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3384662c4c4b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c33032e2c9e843d4"/>
    <x:sheet xmlns:r="http://schemas.openxmlformats.org/officeDocument/2006/relationships" name="By Season" sheetId="2" r:id="R419ca7d5a3374388"/>
    <x:sheet xmlns:r="http://schemas.openxmlformats.org/officeDocument/2006/relationships" name="Active Extra Leagues" sheetId="3" r:id="Rde66c94310144694"/>
    <x:sheet xmlns:r="http://schemas.openxmlformats.org/officeDocument/2006/relationships" name="International by Country" sheetId="4" r:id="R93c2f91aa98f47d2"/>
    <x:sheet xmlns:r="http://schemas.openxmlformats.org/officeDocument/2006/relationships" name="International by Season" sheetId="5" r:id="Rf21a461880ee4d62"/>
    <x:sheet xmlns:r="http://schemas.openxmlformats.org/officeDocument/2006/relationships" name="International Meetings" sheetId="6" r:id="R0742e3a7840f428b"/>
    <x:sheet xmlns:r="http://schemas.openxmlformats.org/officeDocument/2006/relationships" name="International Level 6" sheetId="7" r:id="Re283302b8eb442c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"/>
    <x:numFmt numFmtId="201" formatCode="0.00%"/>
  </x:numFmts>
  <x:fonts count="3">
    <x:font>
      <x:sz val="11"/>
      <x:name val="Carlito"/>
    </x:font>
    <x:font>
      <x:b/>
      <x:sz val="11"/>
      <x:color rgb="FFFFFFFF"/>
      <x:name val="Carlito"/>
    </x:font>
    <x:font>
      <x:b/>
      <x:sz val="11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D9EAF7"/>
      </x:patternFill>
    </x:fill>
    <x:fill>
      <x:patternFill patternType="solid">
        <x:fgColor rgb="FF1F4E78"/>
      </x:patternFill>
    </x:fill>
    <x:fill>
      <x:patternFill patternType="solid">
        <x:fgColor rgb="FFD9EAF7"/>
      </x:patternFill>
    </x:fill>
  </x:fills>
  <x:borders count="2">
    <x:border/>
    <x:border/>
  </x:borders>
  <x:cellStyleXfs count="1">
    <x:xf numFmtId="0" fontId="0" fillId="0" borderId="0"/>
  </x:cellStyleXfs>
  <x:cellXfs count="4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0" fillId="0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/>
    </x:xf>
    <x:xf numFmtId="0" fontId="0" fillId="0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 applyAlignment="1">
      <x:alignment horizontal="center" vertic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0" borderId="1" xfId="0" applyNumberFormat="1" applyFont="1" applyFill="1" applyBorder="1" applyAlignment="1">
      <x:alignment horizontal="center" vertical="center"/>
    </x:xf>
    <x:xf numFmtId="0" fontId="2" fillId="3" borderId="1" xfId="0" applyNumberFormat="1" applyFont="1" applyFill="1" applyBorder="1" applyAlignment="1">
      <x:alignment horizontal="center" vertical="center"/>
    </x:xf>
    <x:xf numFmtId="200" fontId="0" fillId="0" borderId="0" xfId="0" applyNumberFormat="1" applyFont="1" applyFill="1" applyBorder="1" applyAlignment="1">
      <x:alignment horizontal="center" vertical="center"/>
    </x:xf>
    <x:xf numFmtId="200" fontId="2" fillId="3" borderId="0" xfId="0" applyNumberFormat="1" applyFont="1" applyFill="1" applyBorder="1" applyAlignment="1">
      <x:alignment horizontal="center" vertical="center"/>
    </x:xf>
    <x:xf numFmtId="200" fontId="0" fillId="0" borderId="1" xfId="0" applyNumberFormat="1" applyFont="1" applyFill="1" applyBorder="1" applyAlignment="1">
      <x:alignment horizontal="center" vertical="center"/>
    </x:xf>
    <x:xf numFmtId="200" fontId="2" fillId="3" borderId="1" xfId="0" applyNumberFormat="1" applyFont="1" applyFill="1" applyBorder="1" applyAlignment="1">
      <x:alignment horizontal="center" vertical="center"/>
    </x:xf>
    <x:xf numFmtId="201" fontId="0" fillId="0" borderId="0" xfId="0" applyNumberFormat="1" applyFont="1" applyFill="1" applyBorder="1" applyAlignment="1">
      <x:alignment horizontal="center" vertical="center"/>
    </x:xf>
    <x:xf numFmtId="201" fontId="2" fillId="3" borderId="0" xfId="0" applyNumberFormat="1" applyFont="1" applyFill="1" applyBorder="1" applyAlignment="1">
      <x:alignment horizontal="center" vertical="center"/>
    </x:xf>
    <x:xf numFmtId="201" fontId="0" fillId="0" borderId="1" xfId="0" applyNumberFormat="1" applyFont="1" applyFill="1" applyBorder="1" applyAlignment="1">
      <x:alignment horizontal="center" vertical="center"/>
    </x:xf>
    <x:xf numFmtId="201" fontId="2" fillId="3" borderId="1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/>
    <x:xf numFmtId="201" fontId="0" fillId="0" borderId="0" xfId="0" applyNumberFormat="1" applyFont="1" applyFill="1" applyBorder="1"/>
    <x:xf numFmtId="0" fontId="0" fillId="4" borderId="0" xfId="0" applyNumberFormat="1" applyFont="1" applyFill="1" applyBorder="1"/>
    <x:xf numFmtId="0" fontId="1" fillId="4" borderId="0" xfId="0" applyNumberFormat="1" applyFont="1" applyFill="1" applyBorder="1"/>
    <x:xf numFmtId="0" fontId="1" fillId="4" borderId="0" xfId="0" applyNumberFormat="1" applyFont="1" applyFill="1" applyBorder="1" applyAlignment="1">
      <x:alignment horizontal="center"/>
    </x:xf>
    <x:xf numFmtId="0" fontId="1" fillId="4" borderId="0" xfId="0" applyNumberFormat="1" applyFont="1" applyFill="1" applyBorder="1" applyAlignment="1">
      <x:alignment horizontal="center" vertical="center"/>
    </x:xf>
    <x:xf numFmtId="201" fontId="0" fillId="0" borderId="0" xfId="0" applyNumberFormat="1" applyFont="1" applyFill="1" applyBorder="1" applyAlignment="1">
      <x:alignment horizontal="center"/>
    </x:xf>
    <x:xf numFmtId="200" fontId="0" fillId="0" borderId="0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200" fontId="0" fillId="5" borderId="0" xfId="0" applyNumberFormat="1" applyFont="1" applyFill="1" applyBorder="1" applyAlignment="1">
      <x:alignment horizontal="center"/>
    </x:xf>
    <x:xf numFmtId="201" fontId="0" fillId="5" borderId="0" xfId="0" applyNumberFormat="1" applyFont="1" applyFill="1" applyBorder="1" applyAlignment="1">
      <x:alignment horizontal="center"/>
    </x:xf>
    <x:xf numFmtId="0" fontId="2" fillId="5" borderId="0" xfId="0" applyNumberFormat="1" applyFont="1" applyFill="1" applyBorder="1"/>
    <x:xf numFmtId="200" fontId="2" fillId="5" borderId="0" xfId="0" applyNumberFormat="1" applyFont="1" applyFill="1" applyBorder="1" applyAlignment="1">
      <x:alignment horizontal="center"/>
    </x:xf>
    <x:xf numFmtId="201" fontId="2" fillId="5" borderId="0" xfId="0" applyNumberFormat="1" applyFont="1" applyFill="1" applyBorder="1" applyAlignment="1">
      <x:alignment horizontal="center"/>
    </x:xf>
    <x:xf numFmtId="0" fontId="2" fillId="5" borderId="0" xfId="0" applyNumberFormat="1" applyFont="1" applyFill="1" applyBorder="1" applyAlignment="1">
      <x:alignment horizontal="left"/>
    </x:xf>
    <x:xf numFmtId="0" fontId="0" fillId="5" borderId="0" xfId="0" applyNumberFormat="1" applyFont="1" applyFill="1" applyBorder="1" applyAlignment="1">
      <x:alignment horizont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126214500c4c6e" /><Relationship Type="http://schemas.openxmlformats.org/officeDocument/2006/relationships/theme" Target="/xl/theme/theme1.xml" Id="R2a3901d6287a40ad" /><Relationship Type="http://schemas.openxmlformats.org/officeDocument/2006/relationships/sharedStrings" Target="/xl/sharedStrings.xml" Id="R37240a3cb1994128" /><Relationship Type="http://schemas.openxmlformats.org/officeDocument/2006/relationships/worksheet" Target="/xl/worksheets/sheet1.xml" Id="Rc33032e2c9e843d4" /><Relationship Type="http://schemas.openxmlformats.org/officeDocument/2006/relationships/worksheet" Target="/xl/worksheets/sheet2.xml" Id="R419ca7d5a3374388" /><Relationship Type="http://schemas.openxmlformats.org/officeDocument/2006/relationships/worksheet" Target="/xl/worksheets/sheet3.xml" Id="Rde66c94310144694" /><Relationship Type="http://schemas.openxmlformats.org/officeDocument/2006/relationships/worksheet" Target="/xl/worksheets/sheet4.xml" Id="R93c2f91aa98f47d2" /><Relationship Type="http://schemas.openxmlformats.org/officeDocument/2006/relationships/worksheet" Target="/xl/worksheets/sheet5.xml" Id="Rf21a461880ee4d62" /><Relationship Type="http://schemas.openxmlformats.org/officeDocument/2006/relationships/worksheet" Target="/xl/worksheets/sheet6.xml" Id="R0742e3a7840f428b" /><Relationship Type="http://schemas.openxmlformats.org/officeDocument/2006/relationships/worksheet" Target="/xl/worksheets/sheet7.xml" Id="Re283302b8eb442ce" /></Relationships>
</file>

<file path=xl/tables/table1.xml><?xml version="1.0" encoding="utf-8"?>
<x:table xmlns:x="http://schemas.openxmlformats.org/spreadsheetml/2006/main" id="1" name="WeatherSummaryTable" displayName="WeatherSummaryTable" ref="A1:N14" headerRowCount="1" totalsRowCount="0" totalsRowShown="0">
  <x:tableColumns count="14">
    <x:tableColumn id="1" name="League"/>
    <x:tableColumn id="2" name="Number of Meetings"/>
    <x:tableColumn id="3" name="Sunny"/>
    <x:tableColumn id="4" name="Sunny %"/>
    <x:tableColumn id="5" name="Cloudy"/>
    <x:tableColumn id="6" name="Cloudy %"/>
    <x:tableColumn id="7" name="Overcast"/>
    <x:tableColumn id="8" name="Overcast %"/>
    <x:tableColumn id="9" name="Storm"/>
    <x:tableColumn id="10" name="Storm %"/>
    <x:tableColumn id="11" name="Rain"/>
    <x:tableColumn id="12" name="Rain %"/>
    <x:tableColumn id="13" name="Snow"/>
    <x:tableColumn id="14" name="Snow %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WeatherBySeasonTable" displayName="WeatherBySeasonTable" ref="A1:O313" headerRowCount="1" totalsRowCount="0" totalsRowShown="0">
  <x:tableColumns count="15">
    <x:tableColumn id="1" name="Season"/>
    <x:tableColumn id="2" name="League"/>
    <x:tableColumn id="3" name="Number of Meetings"/>
    <x:tableColumn id="4" name="Sunny"/>
    <x:tableColumn id="5" name="Sunny %"/>
    <x:tableColumn id="6" name="Cloudy"/>
    <x:tableColumn id="7" name="Cloudy %"/>
    <x:tableColumn id="8" name="Overcast"/>
    <x:tableColumn id="9" name="Overcast %"/>
    <x:tableColumn id="10" name="Storm"/>
    <x:tableColumn id="11" name="Storm %"/>
    <x:tableColumn id="12" name="Rain"/>
    <x:tableColumn id="13" name="Rain %"/>
    <x:tableColumn id="14" name="Snow"/>
    <x:tableColumn id="15" name="Snow %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ActiveExtraLeaguesTable" displayName="ActiveExtraLeaguesTable" ref="A1:E817" headerRowCount="1" totalsRowCount="0" totalsRowShown="0">
  <x:tableColumns count="5">
    <x:tableColumn id="1" name="Season"/>
    <x:tableColumn id="2" name="League"/>
    <x:tableColumn id="3" name="Division"/>
    <x:tableColumn id="4" name="League ID"/>
    <x:tableColumn id="5" name="Number of Meeting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5727d47b081547c5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ab63dc324df0439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ef020c38bfcf4add" /></Relationships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1" hidden="0" customWidth="1"/>
    <x:col min="5" max="5" width="11" hidden="0" customWidth="1"/>
    <x:col min="7" max="7" width="11" hidden="0" customWidth="1"/>
    <x:col min="9" max="9" width="11" hidden="0" customWidth="1"/>
    <x:col min="11" max="11" width="11" hidden="0" customWidth="1"/>
    <x:col min="13" max="13" width="11" hidden="0" customWidth="1"/>
    <x:col min="4" max="4" width="10" hidden="0" customWidth="1"/>
    <x:col min="6" max="6" width="10" hidden="0" customWidth="1"/>
    <x:col min="8" max="8" width="10" hidden="0" customWidth="1"/>
    <x:col min="10" max="10" width="10" hidden="0" customWidth="1"/>
    <x:col min="12" max="12" width="10" hidden="0" customWidth="1"/>
    <x:col min="14" max="14" width="10" hidden="0" customWidth="1"/>
  </x:cols>
  <x:sheetData>
    <x:row r="1" ht="20" customHeight="1">
      <x:c r="A1" s="5" t="str">
        <x:v>League</x:v>
      </x:c>
      <x:c r="B1" s="5" t="str">
        <x:v>Number of Meetings</x:v>
      </x:c>
      <x:c r="C1" s="5" t="str">
        <x:v>Sunny</x:v>
      </x:c>
      <x:c r="D1" s="5" t="str">
        <x:v>Sunny %</x:v>
      </x:c>
      <x:c r="E1" s="5" t="str">
        <x:v>Cloudy</x:v>
      </x:c>
      <x:c r="F1" s="5" t="str">
        <x:v>Cloudy %</x:v>
      </x:c>
      <x:c r="G1" s="5" t="str">
        <x:v>Overcast</x:v>
      </x:c>
      <x:c r="H1" s="5" t="str">
        <x:v>Overcast %</x:v>
      </x:c>
      <x:c r="I1" s="5" t="str">
        <x:v>Storm</x:v>
      </x:c>
      <x:c r="J1" s="5" t="str">
        <x:v>Storm %</x:v>
      </x:c>
      <x:c r="K1" s="5" t="str">
        <x:v>Rain</x:v>
      </x:c>
      <x:c r="L1" s="5" t="str">
        <x:v>Rain %</x:v>
      </x:c>
      <x:c r="M1" s="5" t="str">
        <x:v>Snow</x:v>
      </x:c>
      <x:c r="N1" s="5" t="str">
        <x:v>Snow %</x:v>
      </x:c>
    </x:row>
    <x:row r="2" ht="20" customHeight="1">
      <x:c r="A2" t="str">
        <x:v>International</x:v>
      </x:c>
      <x:c r="B2" s="22" t="n">
        <x:v>13920</x:v>
      </x:c>
      <x:c r="C2" s="22" t="n">
        <x:v>5706</x:v>
      </x:c>
      <x:c r="D2" s="26" t="n">
        <x:f>IF($B2=0,0,C2/$B2)</x:f>
        <x:v>0.4099137931034483</x:v>
      </x:c>
      <x:c r="E2" s="22" t="n">
        <x:v>3481</x:v>
      </x:c>
      <x:c r="F2" s="26" t="n">
        <x:f>IF($B2=0,0,E2/$B2)</x:f>
        <x:v>0.25007183908045977</x:v>
      </x:c>
      <x:c r="G2" s="22" t="n">
        <x:v>2376</x:v>
      </x:c>
      <x:c r="H2" s="26" t="n">
        <x:f>IF($B2=0,0,G2/$B2)</x:f>
        <x:v>0.1706896551724138</x:v>
      </x:c>
      <x:c r="I2" s="22" t="n">
        <x:v>858</x:v>
      </x:c>
      <x:c r="J2" s="26" t="n">
        <x:f>IF($B2=0,0,I2/$B2)</x:f>
        <x:v>0.06163793103448276</x:v>
      </x:c>
      <x:c r="K2" s="22" t="n">
        <x:v>1124</x:v>
      </x:c>
      <x:c r="L2" s="26" t="n">
        <x:f>IF($B2=0,0,K2/$B2)</x:f>
        <x:v>0.08074712643678161</x:v>
      </x:c>
      <x:c r="M2" s="22" t="n">
        <x:v>375</x:v>
      </x:c>
      <x:c r="N2" s="26" t="n">
        <x:f>IF($B2=0,0,M2/$B2)</x:f>
        <x:v>0.02693965517241379</x:v>
      </x:c>
    </x:row>
    <x:row r="3" ht="20" customHeight="1">
      <x:c r="A3" t="str">
        <x:v>Italy</x:v>
      </x:c>
      <x:c r="B3" s="22" t="n">
        <x:v>12896</x:v>
      </x:c>
      <x:c r="C3" s="22" t="n">
        <x:v>5244</x:v>
      </x:c>
      <x:c r="D3" s="26" t="n">
        <x:f>IF($B3=0,0,C3/$B3)</x:f>
        <x:v>0.4066377171215881</x:v>
      </x:c>
      <x:c r="E3" s="22" t="n">
        <x:v>3117</x:v>
      </x:c>
      <x:c r="F3" s="26" t="n">
        <x:f>IF($B3=0,0,E3/$B3)</x:f>
        <x:v>0.24170285359801488</x:v>
      </x:c>
      <x:c r="G3" s="22" t="n">
        <x:v>2249</x:v>
      </x:c>
      <x:c r="H3" s="26" t="n">
        <x:f>IF($B3=0,0,G3/$B3)</x:f>
        <x:v>0.1743951612903226</x:v>
      </x:c>
      <x:c r="I3" s="22" t="n">
        <x:v>765</x:v>
      </x:c>
      <x:c r="J3" s="26" t="n">
        <x:f>IF($B3=0,0,I3/$B3)</x:f>
        <x:v>0.05932071960297767</x:v>
      </x:c>
      <x:c r="K3" s="22" t="n">
        <x:v>1165</x:v>
      </x:c>
      <x:c r="L3" s="26" t="n">
        <x:f>IF($B3=0,0,K3/$B3)</x:f>
        <x:v>0.09033808933002481</x:v>
      </x:c>
      <x:c r="M3" s="22" t="n">
        <x:v>356</x:v>
      </x:c>
      <x:c r="N3" s="26" t="n">
        <x:f>IF($B3=0,0,M3/$B3)</x:f>
        <x:v>0.02760545905707196</x:v>
      </x:c>
    </x:row>
    <x:row r="4" ht="20" customHeight="1">
      <x:c r="A4" t="str">
        <x:v>Spain</x:v>
      </x:c>
      <x:c r="B4" s="22" t="n">
        <x:v>6240</x:v>
      </x:c>
      <x:c r="C4" s="22" t="n">
        <x:v>2501</x:v>
      </x:c>
      <x:c r="D4" s="26" t="n">
        <x:f>IF($B4=0,0,C4/$B4)</x:f>
        <x:v>0.40080128205128207</x:v>
      </x:c>
      <x:c r="E4" s="22" t="n">
        <x:v>1567</x:v>
      </x:c>
      <x:c r="F4" s="26" t="n">
        <x:f>IF($B4=0,0,E4/$B4)</x:f>
        <x:v>0.25112179487179487</x:v>
      </x:c>
      <x:c r="G4" s="22" t="n">
        <x:v>1058</x:v>
      </x:c>
      <x:c r="H4" s="26" t="n">
        <x:f>IF($B4=0,0,G4/$B4)</x:f>
        <x:v>0.16955128205128206</x:v>
      </x:c>
      <x:c r="I4" s="22" t="n">
        <x:v>429</x:v>
      </x:c>
      <x:c r="J4" s="26" t="n">
        <x:f>IF($B4=0,0,I4/$B4)</x:f>
        <x:v>0.06875</x:v>
      </x:c>
      <x:c r="K4" s="22" t="n">
        <x:v>497</x:v>
      </x:c>
      <x:c r="L4" s="26" t="n">
        <x:f>IF($B4=0,0,K4/$B4)</x:f>
        <x:v>0.07964743589743589</x:v>
      </x:c>
      <x:c r="M4" s="22" t="n">
        <x:v>188</x:v>
      </x:c>
      <x:c r="N4" s="26" t="n">
        <x:f>IF($B4=0,0,M4/$B4)</x:f>
        <x:v>0.03012820512820513</x:v>
      </x:c>
    </x:row>
    <x:row r="5" ht="20" customHeight="1">
      <x:c r="A5" t="str">
        <x:v>USA</x:v>
      </x:c>
      <x:c r="B5" s="22" t="n">
        <x:v>2912</x:v>
      </x:c>
      <x:c r="C5" s="22" t="n">
        <x:v>1174</x:v>
      </x:c>
      <x:c r="D5" s="26" t="n">
        <x:f>IF($B5=0,0,C5/$B5)</x:f>
        <x:v>0.40315934065934067</x:v>
      </x:c>
      <x:c r="E5" s="22" t="n">
        <x:v>711</x:v>
      </x:c>
      <x:c r="F5" s="26" t="n">
        <x:f>IF($B5=0,0,E5/$B5)</x:f>
        <x:v>0.2441620879120879</x:v>
      </x:c>
      <x:c r="G5" s="22" t="n">
        <x:v>477</x:v>
      </x:c>
      <x:c r="H5" s="26" t="n">
        <x:f>IF($B5=0,0,G5/$B5)</x:f>
        <x:v>0.16380494505494506</x:v>
      </x:c>
      <x:c r="I5" s="22" t="n">
        <x:v>244</x:v>
      </x:c>
      <x:c r="J5" s="26" t="n">
        <x:f>IF($B5=0,0,I5/$B5)</x:f>
        <x:v>0.08379120879120878</x:v>
      </x:c>
      <x:c r="K5" s="22" t="n">
        <x:v>225</x:v>
      </x:c>
      <x:c r="L5" s="26" t="n">
        <x:f>IF($B5=0,0,K5/$B5)</x:f>
        <x:v>0.07726648351648352</x:v>
      </x:c>
      <x:c r="M5" s="22" t="n">
        <x:v>81</x:v>
      </x:c>
      <x:c r="N5" s="26" t="n">
        <x:f>IF($B5=0,0,M5/$B5)</x:f>
        <x:v>0.027815934065934064</x:v>
      </x:c>
    </x:row>
    <x:row r="6" ht="20" customHeight="1">
      <x:c r="A6" t="str">
        <x:v>Belgium</x:v>
      </x:c>
      <x:c r="B6" s="22" t="n">
        <x:v>2912</x:v>
      </x:c>
      <x:c r="C6" s="22" t="n">
        <x:v>1216</x:v>
      </x:c>
      <x:c r="D6" s="26" t="n">
        <x:f>IF($B6=0,0,C6/$B6)</x:f>
        <x:v>0.4175824175824176</x:v>
      </x:c>
      <x:c r="E6" s="22" t="n">
        <x:v>692</x:v>
      </x:c>
      <x:c r="F6" s="26" t="n">
        <x:f>IF($B6=0,0,E6/$B6)</x:f>
        <x:v>0.23763736263736263</x:v>
      </x:c>
      <x:c r="G6" s="22" t="n">
        <x:v>519</x:v>
      </x:c>
      <x:c r="H6" s="26" t="n">
        <x:f>IF($B6=0,0,G6/$B6)</x:f>
        <x:v>0.17822802197802198</x:v>
      </x:c>
      <x:c r="I6" s="22" t="n">
        <x:v>191</x:v>
      </x:c>
      <x:c r="J6" s="26" t="n">
        <x:f>IF($B6=0,0,I6/$B6)</x:f>
        <x:v>0.06559065934065934</x:v>
      </x:c>
      <x:c r="K6" s="22" t="n">
        <x:v>221</x:v>
      </x:c>
      <x:c r="L6" s="26" t="n">
        <x:f>IF($B6=0,0,K6/$B6)</x:f>
        <x:v>0.07589285714285714</x:v>
      </x:c>
      <x:c r="M6" s="22" t="n">
        <x:v>73</x:v>
      </x:c>
      <x:c r="N6" s="26" t="n">
        <x:f>IF($B6=0,0,M6/$B6)</x:f>
        <x:v>0.02506868131868132</x:v>
      </x:c>
    </x:row>
    <x:row r="7" ht="20" customHeight="1">
      <x:c r="A7" t="str">
        <x:v>Czechia</x:v>
      </x:c>
      <x:c r="B7" s="22" t="n">
        <x:v>2912</x:v>
      </x:c>
      <x:c r="C7" s="22" t="n">
        <x:v>1198</x:v>
      </x:c>
      <x:c r="D7" s="26" t="n">
        <x:f>IF($B7=0,0,C7/$B7)</x:f>
        <x:v>0.4114010989010989</x:v>
      </x:c>
      <x:c r="E7" s="22" t="n">
        <x:v>673</x:v>
      </x:c>
      <x:c r="F7" s="26" t="n">
        <x:f>IF($B7=0,0,E7/$B7)</x:f>
        <x:v>0.23111263736263737</x:v>
      </x:c>
      <x:c r="G7" s="22" t="n">
        <x:v>499</x:v>
      </x:c>
      <x:c r="H7" s="26" t="n">
        <x:f>IF($B7=0,0,G7/$B7)</x:f>
        <x:v>0.1713598901098901</x:v>
      </x:c>
      <x:c r="I7" s="22" t="n">
        <x:v>196</x:v>
      </x:c>
      <x:c r="J7" s="26" t="n">
        <x:f>IF($B7=0,0,I7/$B7)</x:f>
        <x:v>0.0673076923076923</x:v>
      </x:c>
      <x:c r="K7" s="22" t="n">
        <x:v>253</x:v>
      </x:c>
      <x:c r="L7" s="26" t="n">
        <x:f>IF($B7=0,0,K7/$B7)</x:f>
        <x:v>0.08688186813186813</x:v>
      </x:c>
      <x:c r="M7" s="22" t="n">
        <x:v>93</x:v>
      </x:c>
      <x:c r="N7" s="26" t="n">
        <x:f>IF($B7=0,0,M7/$B7)</x:f>
        <x:v>0.031936813186813184</x:v>
      </x:c>
    </x:row>
    <x:row r="8" ht="20" customHeight="1">
      <x:c r="A8" t="str">
        <x:v>Germany</x:v>
      </x:c>
      <x:c r="B8" s="22" t="n">
        <x:v>3296</x:v>
      </x:c>
      <x:c r="C8" s="22" t="n">
        <x:v>1315</x:v>
      </x:c>
      <x:c r="D8" s="26" t="n">
        <x:f>IF($B8=0,0,C8/$B8)</x:f>
        <x:v>0.39896844660194175</x:v>
      </x:c>
      <x:c r="E8" s="22" t="n">
        <x:v>866</x:v>
      </x:c>
      <x:c r="F8" s="26" t="n">
        <x:f>IF($B8=0,0,E8/$B8)</x:f>
        <x:v>0.26274271844660196</x:v>
      </x:c>
      <x:c r="G8" s="22" t="n">
        <x:v>580</x:v>
      </x:c>
      <x:c r="H8" s="26" t="n">
        <x:f>IF($B8=0,0,G8/$B8)</x:f>
        <x:v>0.17597087378640777</x:v>
      </x:c>
      <x:c r="I8" s="22" t="n">
        <x:v>212</x:v>
      </x:c>
      <x:c r="J8" s="26" t="n">
        <x:f>IF($B8=0,0,I8/$B8)</x:f>
        <x:v>0.06432038834951456</x:v>
      </x:c>
      <x:c r="K8" s="22" t="n">
        <x:v>231</x:v>
      </x:c>
      <x:c r="L8" s="26" t="n">
        <x:f>IF($B8=0,0,K8/$B8)</x:f>
        <x:v>0.07008495145631068</x:v>
      </x:c>
      <x:c r="M8" s="22" t="n">
        <x:v>92</x:v>
      </x:c>
      <x:c r="N8" s="26" t="n">
        <x:f>IF($B8=0,0,M8/$B8)</x:f>
        <x:v>0.027912621359223302</x:v>
      </x:c>
    </x:row>
    <x:row r="9" ht="20" customHeight="1">
      <x:c r="A9" t="str">
        <x:v>France</x:v>
      </x:c>
      <x:c r="B9" s="22" t="n">
        <x:v>2912</x:v>
      </x:c>
      <x:c r="C9" s="22" t="n">
        <x:v>1127</x:v>
      </x:c>
      <x:c r="D9" s="26" t="n">
        <x:f>IF($B9=0,0,C9/$B9)</x:f>
        <x:v>0.3870192307692308</x:v>
      </x:c>
      <x:c r="E9" s="22" t="n">
        <x:v>752</x:v>
      </x:c>
      <x:c r="F9" s="26" t="n">
        <x:f>IF($B9=0,0,E9/$B9)</x:f>
        <x:v>0.25824175824175827</x:v>
      </x:c>
      <x:c r="G9" s="22" t="n">
        <x:v>483</x:v>
      </x:c>
      <x:c r="H9" s="26" t="n">
        <x:f>IF($B9=0,0,G9/$B9)</x:f>
        <x:v>0.1658653846153846</x:v>
      </x:c>
      <x:c r="I9" s="22" t="n">
        <x:v>190</x:v>
      </x:c>
      <x:c r="J9" s="26" t="n">
        <x:f>IF($B9=0,0,I9/$B9)</x:f>
        <x:v>0.06524725274725275</x:v>
      </x:c>
      <x:c r="K9" s="22" t="n">
        <x:v>251</x:v>
      </x:c>
      <x:c r="L9" s="26" t="n">
        <x:f>IF($B9=0,0,K9/$B9)</x:f>
        <x:v>0.08619505494505494</x:v>
      </x:c>
      <x:c r="M9" s="22" t="n">
        <x:v>109</x:v>
      </x:c>
      <x:c r="N9" s="26" t="n">
        <x:f>IF($B9=0,0,M9/$B9)</x:f>
        <x:v>0.03743131868131868</x:v>
      </x:c>
    </x:row>
    <x:row r="10" ht="20" customHeight="1">
      <x:c r="A10" t="str">
        <x:v>Netherlands</x:v>
      </x:c>
      <x:c r="B10" s="22" t="n">
        <x:v>2912</x:v>
      </x:c>
      <x:c r="C10" s="22" t="n">
        <x:v>1269</x:v>
      </x:c>
      <x:c r="D10" s="26" t="n">
        <x:f>IF($B10=0,0,C10/$B10)</x:f>
        <x:v>0.43578296703296704</x:v>
      </x:c>
      <x:c r="E10" s="22" t="n">
        <x:v>708</x:v>
      </x:c>
      <x:c r="F10" s="26" t="n">
        <x:f>IF($B10=0,0,E10/$B10)</x:f>
        <x:v>0.24313186813186813</x:v>
      </x:c>
      <x:c r="G10" s="22" t="n">
        <x:v>434</x:v>
      </x:c>
      <x:c r="H10" s="26" t="n">
        <x:f>IF($B10=0,0,G10/$B10)</x:f>
        <x:v>0.14903846153846154</x:v>
      </x:c>
      <x:c r="I10" s="22" t="n">
        <x:v>183</x:v>
      </x:c>
      <x:c r="J10" s="26" t="n">
        <x:f>IF($B10=0,0,I10/$B10)</x:f>
        <x:v>0.06284340659340659</x:v>
      </x:c>
      <x:c r="K10" s="22" t="n">
        <x:v>266</x:v>
      </x:c>
      <x:c r="L10" s="26" t="n">
        <x:f>IF($B10=0,0,K10/$B10)</x:f>
        <x:v>0.09134615384615384</x:v>
      </x:c>
      <x:c r="M10" s="22" t="n">
        <x:v>52</x:v>
      </x:c>
      <x:c r="N10" s="26" t="n">
        <x:f>IF($B10=0,0,M10/$B10)</x:f>
        <x:v>0.017857142857142856</x:v>
      </x:c>
    </x:row>
    <x:row r="11" ht="20" customHeight="1">
      <x:c r="A11" t="str">
        <x:v>Greece</x:v>
      </x:c>
      <x:c r="B11" s="22" t="n">
        <x:v>2912</x:v>
      </x:c>
      <x:c r="C11" s="22" t="n">
        <x:v>1173</x:v>
      </x:c>
      <x:c r="D11" s="26" t="n">
        <x:f>IF($B11=0,0,C11/$B11)</x:f>
        <x:v>0.4028159340659341</x:v>
      </x:c>
      <x:c r="E11" s="22" t="n">
        <x:v>748</x:v>
      </x:c>
      <x:c r="F11" s="26" t="n">
        <x:f>IF($B11=0,0,E11/$B11)</x:f>
        <x:v>0.25686813186813184</x:v>
      </x:c>
      <x:c r="G11" s="22" t="n">
        <x:v>455</x:v>
      </x:c>
      <x:c r="H11" s="26" t="n">
        <x:f>IF($B11=0,0,G11/$B11)</x:f>
        <x:v>0.15625</x:v>
      </x:c>
      <x:c r="I11" s="22" t="n">
        <x:v>213</x:v>
      </x:c>
      <x:c r="J11" s="26" t="n">
        <x:f>IF($B11=0,0,I11/$B11)</x:f>
        <x:v>0.0731456043956044</x:v>
      </x:c>
      <x:c r="K11" s="22" t="n">
        <x:v>244</x:v>
      </x:c>
      <x:c r="L11" s="26" t="n">
        <x:f>IF($B11=0,0,K11/$B11)</x:f>
        <x:v>0.08379120879120878</x:v>
      </x:c>
      <x:c r="M11" s="22" t="n">
        <x:v>79</x:v>
      </x:c>
      <x:c r="N11" s="26" t="n">
        <x:f>IF($B11=0,0,M11/$B11)</x:f>
        <x:v>0.02712912087912088</x:v>
      </x:c>
    </x:row>
    <x:row r="12" ht="20" customHeight="1">
      <x:c r="A12" t="str">
        <x:v>Poland</x:v>
      </x:c>
      <x:c r="B12" s="22" t="n">
        <x:v>2912</x:v>
      </x:c>
      <x:c r="C12" s="22" t="n">
        <x:v>1198</x:v>
      </x:c>
      <x:c r="D12" s="26" t="n">
        <x:f>IF($B12=0,0,C12/$B12)</x:f>
        <x:v>0.4114010989010989</x:v>
      </x:c>
      <x:c r="E12" s="22" t="n">
        <x:v>712</x:v>
      </x:c>
      <x:c r="F12" s="26" t="n">
        <x:f>IF($B12=0,0,E12/$B12)</x:f>
        <x:v>0.2445054945054945</x:v>
      </x:c>
      <x:c r="G12" s="22" t="n">
        <x:v>468</x:v>
      </x:c>
      <x:c r="H12" s="26" t="n">
        <x:f>IF($B12=0,0,G12/$B12)</x:f>
        <x:v>0.16071428571428573</x:v>
      </x:c>
      <x:c r="I12" s="22" t="n">
        <x:v>191</x:v>
      </x:c>
      <x:c r="J12" s="26" t="n">
        <x:f>IF($B12=0,0,I12/$B12)</x:f>
        <x:v>0.06559065934065934</x:v>
      </x:c>
      <x:c r="K12" s="22" t="n">
        <x:v>235</x:v>
      </x:c>
      <x:c r="L12" s="26" t="n">
        <x:f>IF($B12=0,0,K12/$B12)</x:f>
        <x:v>0.08070054945054946</x:v>
      </x:c>
      <x:c r="M12" s="22" t="n">
        <x:v>108</x:v>
      </x:c>
      <x:c r="N12" s="26" t="n">
        <x:f>IF($B12=0,0,M12/$B12)</x:f>
        <x:v>0.03708791208791209</x:v>
      </x:c>
    </x:row>
    <x:row r="13" ht="20" customHeight="1">
      <x:c r="A13" t="str">
        <x:v>Portugal</x:v>
      </x:c>
      <x:c r="B13" s="22" t="n">
        <x:v>2912</x:v>
      </x:c>
      <x:c r="C13" s="22" t="n">
        <x:v>1141</x:v>
      </x:c>
      <x:c r="D13" s="26" t="n">
        <x:f>IF($B13=0,0,C13/$B13)</x:f>
        <x:v>0.3918269230769231</x:v>
      </x:c>
      <x:c r="E13" s="22" t="n">
        <x:v>777</x:v>
      </x:c>
      <x:c r="F13" s="26" t="n">
        <x:f>IF($B13=0,0,E13/$B13)</x:f>
        <x:v>0.2668269230769231</x:v>
      </x:c>
      <x:c r="G13" s="22" t="n">
        <x:v>478</x:v>
      </x:c>
      <x:c r="H13" s="26" t="n">
        <x:f>IF($B13=0,0,G13/$B13)</x:f>
        <x:v>0.16414835164835165</x:v>
      </x:c>
      <x:c r="I13" s="22" t="n">
        <x:v>189</x:v>
      </x:c>
      <x:c r="J13" s="26" t="n">
        <x:f>IF($B13=0,0,I13/$B13)</x:f>
        <x:v>0.06490384615384616</x:v>
      </x:c>
      <x:c r="K13" s="22" t="n">
        <x:v>246</x:v>
      </x:c>
      <x:c r="L13" s="26" t="n">
        <x:f>IF($B13=0,0,K13/$B13)</x:f>
        <x:v>0.08447802197802198</x:v>
      </x:c>
      <x:c r="M13" s="22" t="n">
        <x:v>81</x:v>
      </x:c>
      <x:c r="N13" s="26" t="n">
        <x:f>IF($B13=0,0,M13/$B13)</x:f>
        <x:v>0.027815934065934064</x:v>
      </x:c>
    </x:row>
    <x:row r="14" ht="20" customHeight="1">
      <x:c r="A14" s="11" t="str">
        <x:v>TOTAL</x:v>
      </x:c>
      <x:c r="B14" s="23" t="n">
        <x:f>SUM(B2:B13)</x:f>
        <x:v>59648</x:v>
      </x:c>
      <x:c r="C14" s="23" t="n">
        <x:f>SUM(C2:C13)</x:f>
        <x:v>24262</x:v>
      </x:c>
      <x:c r="D14" s="27" t="n">
        <x:f>IF($B14=0,0,C14/$B14)</x:f>
        <x:v>0.4067529506437768</x:v>
      </x:c>
      <x:c r="E14" s="23" t="n">
        <x:f>SUM(E2:E13)</x:f>
        <x:v>14804</x:v>
      </x:c>
      <x:c r="F14" s="27" t="n">
        <x:f>IF($B14=0,0,E14/$B14)</x:f>
        <x:v>0.24818937768240343</x:v>
      </x:c>
      <x:c r="G14" s="23" t="n">
        <x:f>SUM(G2:G13)</x:f>
        <x:v>10076</x:v>
      </x:c>
      <x:c r="H14" s="27" t="n">
        <x:f>IF($B14=0,0,G14/$B14)</x:f>
        <x:v>0.16892435622317598</x:v>
      </x:c>
      <x:c r="I14" s="23" t="n">
        <x:f>SUM(I2:I13)</x:f>
        <x:v>3861</x:v>
      </x:c>
      <x:c r="J14" s="27" t="n">
        <x:f>IF($B14=0,0,I14/$B14)</x:f>
        <x:v>0.06472974785407726</x:v>
      </x:c>
      <x:c r="K14" s="23" t="n">
        <x:f>SUM(K2:K13)</x:f>
        <x:v>4958</x:v>
      </x:c>
      <x:c r="L14" s="27" t="n">
        <x:f>IF($B14=0,0,K14/$B14)</x:f>
        <x:v>0.08312097639484979</x:v>
      </x:c>
      <x:c r="M14" s="23" t="n">
        <x:f>SUM(M2:M13)</x:f>
        <x:v>1687</x:v>
      </x:c>
      <x:c r="N14" s="27" t="n">
        <x:f>IF($B14=0,0,M14/$B14)</x:f>
        <x:v>0.02828259120171674</x:v>
      </x:c>
    </x:row>
  </x:sheetData>
  <x:pageMargins left="0.7" right="0.7" top="0.75" bottom="0.75" header="0.3" footer="0.3"/>
  <x:tableParts count="1">
    <x:tablePart xmlns:r="http://schemas.openxmlformats.org/officeDocument/2006/relationships" r:id="R5727d47b081547c5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8" hidden="0" customWidth="1"/>
    <x:col min="3" max="3" width="18" hidden="0" customWidth="1"/>
    <x:col min="4" max="4" width="11" hidden="0" customWidth="1"/>
    <x:col min="6" max="6" width="11" hidden="0" customWidth="1"/>
    <x:col min="8" max="8" width="11" hidden="0" customWidth="1"/>
    <x:col min="10" max="10" width="11" hidden="0" customWidth="1"/>
    <x:col min="12" max="12" width="11" hidden="0" customWidth="1"/>
    <x:col min="14" max="14" width="11" hidden="0" customWidth="1"/>
    <x:col min="5" max="5" width="10" hidden="0" customWidth="1"/>
    <x:col min="7" max="7" width="10" hidden="0" customWidth="1"/>
    <x:col min="9" max="9" width="10" hidden="0" customWidth="1"/>
    <x:col min="11" max="11" width="10" hidden="0" customWidth="1"/>
    <x:col min="13" max="13" width="10" hidden="0" customWidth="1"/>
    <x:col min="15" max="15" width="10" hidden="0" customWidth="1"/>
  </x:cols>
  <x:sheetData>
    <x:row r="1" ht="20" customHeight="1">
      <x:c r="A1" s="5" t="str">
        <x:v>Season</x:v>
      </x:c>
      <x:c r="B1" s="5" t="str">
        <x:v>League</x:v>
      </x:c>
      <x:c r="C1" s="5" t="str">
        <x:v>Number of Meetings</x:v>
      </x:c>
      <x:c r="D1" s="5" t="str">
        <x:v>Sunny</x:v>
      </x:c>
      <x:c r="E1" s="5" t="str">
        <x:v>Sunny %</x:v>
      </x:c>
      <x:c r="F1" s="5" t="str">
        <x:v>Cloudy</x:v>
      </x:c>
      <x:c r="G1" s="5" t="str">
        <x:v>Cloudy %</x:v>
      </x:c>
      <x:c r="H1" s="5" t="str">
        <x:v>Overcast</x:v>
      </x:c>
      <x:c r="I1" s="5" t="str">
        <x:v>Overcast %</x:v>
      </x:c>
      <x:c r="J1" s="5" t="str">
        <x:v>Storm</x:v>
      </x:c>
      <x:c r="K1" s="5" t="str">
        <x:v>Storm %</x:v>
      </x:c>
      <x:c r="L1" s="5" t="str">
        <x:v>Rain</x:v>
      </x:c>
      <x:c r="M1" s="5" t="str">
        <x:v>Rain %</x:v>
      </x:c>
      <x:c r="N1" s="5" t="str">
        <x:v>Snow</x:v>
      </x:c>
      <x:c r="O1" s="5" t="str">
        <x:v>Snow %</x:v>
      </x:c>
    </x:row>
    <x:row r="2" ht="20" customHeight="1">
      <x:c r="A2" s="22" t="n">
        <x:v>81</x:v>
      </x:c>
      <x:c r="B2" s="30" t="str">
        <x:v>International</x:v>
      </x:c>
      <x:c r="C2" s="22" t="n">
        <x:v>496</x:v>
      </x:c>
      <x:c r="D2" s="22" t="n">
        <x:v>228</x:v>
      </x:c>
      <x:c r="E2" s="26" t="n">
        <x:f>IF($C2=0,0,D2/$C2)</x:f>
        <x:v>0.4596774193548387</x:v>
      </x:c>
      <x:c r="F2" s="22" t="n">
        <x:v>108</x:v>
      </x:c>
      <x:c r="G2" s="26" t="n">
        <x:f>IF($C2=0,0,F2/$C2)</x:f>
        <x:v>0.21774193548387097</x:v>
      </x:c>
      <x:c r="H2" s="22" t="n">
        <x:v>82</x:v>
      </x:c>
      <x:c r="I2" s="26" t="n">
        <x:f>IF($C2=0,0,H2/$C2)</x:f>
        <x:v>0.16532258064516128</x:v>
      </x:c>
      <x:c r="J2" s="22" t="n">
        <x:v>32</x:v>
      </x:c>
      <x:c r="K2" s="26" t="n">
        <x:f>IF($C2=0,0,J2/$C2)</x:f>
        <x:v>0.06451612903225806</x:v>
      </x:c>
      <x:c r="L2" s="22" t="n">
        <x:v>31</x:v>
      </x:c>
      <x:c r="M2" s="26" t="n">
        <x:f>IF($C2=0,0,L2/$C2)</x:f>
        <x:v>0.0625</x:v>
      </x:c>
      <x:c r="N2" s="22" t="n">
        <x:v>15</x:v>
      </x:c>
      <x:c r="O2" s="26" t="n">
        <x:f>IF($C2=0,0,N2/$C2)</x:f>
        <x:v>0.03024193548387097</x:v>
      </x:c>
    </x:row>
    <x:row r="3" ht="20" customHeight="1">
      <x:c r="A3" s="22" t="n">
        <x:v>81</x:v>
      </x:c>
      <x:c r="B3" s="30" t="str">
        <x:v>Italy</x:v>
      </x:c>
      <x:c r="C3" s="22" t="n">
        <x:v>496</x:v>
      </x:c>
      <x:c r="D3" s="22" t="n">
        <x:v>220</x:v>
      </x:c>
      <x:c r="E3" s="26" t="n">
        <x:f>IF($C3=0,0,D3/$C3)</x:f>
        <x:v>0.4435483870967742</x:v>
      </x:c>
      <x:c r="F3" s="22" t="n">
        <x:v>123</x:v>
      </x:c>
      <x:c r="G3" s="26" t="n">
        <x:f>IF($C3=0,0,F3/$C3)</x:f>
        <x:v>0.24798387096774194</x:v>
      </x:c>
      <x:c r="H3" s="22" t="n">
        <x:v>93</x:v>
      </x:c>
      <x:c r="I3" s="26" t="n">
        <x:f>IF($C3=0,0,H3/$C3)</x:f>
        <x:v>0.1875</x:v>
      </x:c>
      <x:c r="J3" s="22" t="n">
        <x:v>19</x:v>
      </x:c>
      <x:c r="K3" s="26" t="n">
        <x:f>IF($C3=0,0,J3/$C3)</x:f>
        <x:v>0.038306451612903226</x:v>
      </x:c>
      <x:c r="L3" s="22" t="n">
        <x:v>28</x:v>
      </x:c>
      <x:c r="M3" s="26" t="n">
        <x:f>IF($C3=0,0,L3/$C3)</x:f>
        <x:v>0.056451612903225805</x:v>
      </x:c>
      <x:c r="N3" s="22" t="n">
        <x:v>13</x:v>
      </x:c>
      <x:c r="O3" s="26" t="n">
        <x:f>IF($C3=0,0,N3/$C3)</x:f>
        <x:v>0.02620967741935484</x:v>
      </x:c>
    </x:row>
    <x:row r="4" ht="20" customHeight="1">
      <x:c r="A4" s="22" t="n">
        <x:v>81</x:v>
      </x:c>
      <x:c r="B4" s="30" t="str">
        <x:v>Spain</x:v>
      </x:c>
      <x:c r="C4" s="22" t="n">
        <x:v>240</x:v>
      </x:c>
      <x:c r="D4" s="22" t="n">
        <x:v>112</x:v>
      </x:c>
      <x:c r="E4" s="26" t="n">
        <x:f>IF($C4=0,0,D4/$C4)</x:f>
        <x:v>0.4666666666666667</x:v>
      </x:c>
      <x:c r="F4" s="22" t="n">
        <x:v>32</x:v>
      </x:c>
      <x:c r="G4" s="26" t="n">
        <x:f>IF($C4=0,0,F4/$C4)</x:f>
        <x:v>0.13333333333333333</x:v>
      </x:c>
      <x:c r="H4" s="22" t="n">
        <x:v>64</x:v>
      </x:c>
      <x:c r="I4" s="26" t="n">
        <x:f>IF($C4=0,0,H4/$C4)</x:f>
        <x:v>0.26666666666666666</x:v>
      </x:c>
      <x:c r="J4" s="22" t="n">
        <x:v>13</x:v>
      </x:c>
      <x:c r="K4" s="26" t="n">
        <x:f>IF($C4=0,0,J4/$C4)</x:f>
        <x:v>0.05416666666666667</x:v>
      </x:c>
      <x:c r="L4" s="22" t="n">
        <x:v>18</x:v>
      </x:c>
      <x:c r="M4" s="26" t="n">
        <x:f>IF($C4=0,0,L4/$C4)</x:f>
        <x:v>0.075</x:v>
      </x:c>
      <x:c r="N4" s="22" t="n">
        <x:v>1</x:v>
      </x:c>
      <x:c r="O4" s="26" t="n">
        <x:f>IF($C4=0,0,N4/$C4)</x:f>
        <x:v>0.004166666666666667</x:v>
      </x:c>
    </x:row>
    <x:row r="5" ht="20" customHeight="1">
      <x:c r="A5" s="22" t="n">
        <x:v>81</x:v>
      </x:c>
      <x:c r="B5" s="30" t="str">
        <x:v>USA</x:v>
      </x:c>
      <x:c r="C5" s="22" t="n">
        <x:v>112</x:v>
      </x:c>
      <x:c r="D5" s="22" t="n">
        <x:v>56</x:v>
      </x:c>
      <x:c r="E5" s="26" t="n">
        <x:f>IF($C5=0,0,D5/$C5)</x:f>
        <x:v>0.5</x:v>
      </x:c>
      <x:c r="F5" s="22" t="n">
        <x:v>30</x:v>
      </x:c>
      <x:c r="G5" s="26" t="n">
        <x:f>IF($C5=0,0,F5/$C5)</x:f>
        <x:v>0.26785714285714285</x:v>
      </x:c>
      <x:c r="H5" s="22" t="n">
        <x:v>12</x:v>
      </x:c>
      <x:c r="I5" s="26" t="n">
        <x:f>IF($C5=0,0,H5/$C5)</x:f>
        <x:v>0.10714285714285714</x:v>
      </x:c>
      <x:c r="J5" s="22" t="n">
        <x:v>5</x:v>
      </x:c>
      <x:c r="K5" s="26" t="n">
        <x:f>IF($C5=0,0,J5/$C5)</x:f>
        <x:v>0.044642857142857144</x:v>
      </x:c>
      <x:c r="L5" s="22" t="n">
        <x:v>4</x:v>
      </x:c>
      <x:c r="M5" s="26" t="n">
        <x:f>IF($C5=0,0,L5/$C5)</x:f>
        <x:v>0.03571428571428571</x:v>
      </x:c>
      <x:c r="N5" s="22" t="n">
        <x:v>5</x:v>
      </x:c>
      <x:c r="O5" s="26" t="n">
        <x:f>IF($C5=0,0,N5/$C5)</x:f>
        <x:v>0.044642857142857144</x:v>
      </x:c>
    </x:row>
    <x:row r="6" ht="20" customHeight="1">
      <x:c r="A6" s="22" t="n">
        <x:v>81</x:v>
      </x:c>
      <x:c r="B6" s="30" t="str">
        <x:v>Belgium</x:v>
      </x:c>
      <x:c r="C6" s="22" t="n">
        <x:v>112</x:v>
      </x:c>
      <x:c r="D6" s="22" t="n">
        <x:v>51</x:v>
      </x:c>
      <x:c r="E6" s="26" t="n">
        <x:f>IF($C6=0,0,D6/$C6)</x:f>
        <x:v>0.45535714285714285</x:v>
      </x:c>
      <x:c r="F6" s="22" t="n">
        <x:v>24</x:v>
      </x:c>
      <x:c r="G6" s="26" t="n">
        <x:f>IF($C6=0,0,F6/$C6)</x:f>
        <x:v>0.21428571428571427</x:v>
      </x:c>
      <x:c r="H6" s="22" t="n">
        <x:v>14</x:v>
      </x:c>
      <x:c r="I6" s="26" t="n">
        <x:f>IF($C6=0,0,H6/$C6)</x:f>
        <x:v>0.125</x:v>
      </x:c>
      <x:c r="J6" s="22" t="n">
        <x:v>9</x:v>
      </x:c>
      <x:c r="K6" s="26" t="n">
        <x:f>IF($C6=0,0,J6/$C6)</x:f>
        <x:v>0.08035714285714286</x:v>
      </x:c>
      <x:c r="L6" s="22" t="n">
        <x:v>14</x:v>
      </x:c>
      <x:c r="M6" s="26" t="n">
        <x:f>IF($C6=0,0,L6/$C6)</x:f>
        <x:v>0.125</x:v>
      </x:c>
      <x:c r="N6" s="22" t="n">
        <x:v>0</x:v>
      </x:c>
      <x:c r="O6" s="26" t="n">
        <x:f>IF($C6=0,0,N6/$C6)</x:f>
        <x:v>0</x:v>
      </x:c>
    </x:row>
    <x:row r="7" ht="20" customHeight="1">
      <x:c r="A7" s="22" t="n">
        <x:v>81</x:v>
      </x:c>
      <x:c r="B7" s="30" t="str">
        <x:v>Czechia</x:v>
      </x:c>
      <x:c r="C7" s="22" t="n">
        <x:v>112</x:v>
      </x:c>
      <x:c r="D7" s="22" t="n">
        <x:v>47</x:v>
      </x:c>
      <x:c r="E7" s="26" t="n">
        <x:f>IF($C7=0,0,D7/$C7)</x:f>
        <x:v>0.41964285714285715</x:v>
      </x:c>
      <x:c r="F7" s="22" t="n">
        <x:v>22</x:v>
      </x:c>
      <x:c r="G7" s="26" t="n">
        <x:f>IF($C7=0,0,F7/$C7)</x:f>
        <x:v>0.19642857142857142</x:v>
      </x:c>
      <x:c r="H7" s="22" t="n">
        <x:v>23</x:v>
      </x:c>
      <x:c r="I7" s="26" t="n">
        <x:f>IF($C7=0,0,H7/$C7)</x:f>
        <x:v>0.20535714285714285</x:v>
      </x:c>
      <x:c r="J7" s="22" t="n">
        <x:v>11</x:v>
      </x:c>
      <x:c r="K7" s="26" t="n">
        <x:f>IF($C7=0,0,J7/$C7)</x:f>
        <x:v>0.09821428571428571</x:v>
      </x:c>
      <x:c r="L7" s="22" t="n">
        <x:v>8</x:v>
      </x:c>
      <x:c r="M7" s="26" t="n">
        <x:f>IF($C7=0,0,L7/$C7)</x:f>
        <x:v>0.07142857142857142</x:v>
      </x:c>
      <x:c r="N7" s="22" t="n">
        <x:v>1</x:v>
      </x:c>
      <x:c r="O7" s="26" t="n">
        <x:f>IF($C7=0,0,N7/$C7)</x:f>
        <x:v>0.008928571428571428</x:v>
      </x:c>
    </x:row>
    <x:row r="8" ht="20" customHeight="1">
      <x:c r="A8" s="22" t="n">
        <x:v>81</x:v>
      </x:c>
      <x:c r="B8" s="30" t="str">
        <x:v>Germany</x:v>
      </x:c>
      <x:c r="C8" s="22" t="n">
        <x:v>240</x:v>
      </x:c>
      <x:c r="D8" s="22" t="n">
        <x:v>89</x:v>
      </x:c>
      <x:c r="E8" s="26" t="n">
        <x:f>IF($C8=0,0,D8/$C8)</x:f>
        <x:v>0.37083333333333335</x:v>
      </x:c>
      <x:c r="F8" s="22" t="n">
        <x:v>69</x:v>
      </x:c>
      <x:c r="G8" s="26" t="n">
        <x:f>IF($C8=0,0,F8/$C8)</x:f>
        <x:v>0.2875</x:v>
      </x:c>
      <x:c r="H8" s="22" t="n">
        <x:v>41</x:v>
      </x:c>
      <x:c r="I8" s="26" t="n">
        <x:f>IF($C8=0,0,H8/$C8)</x:f>
        <x:v>0.17083333333333334</x:v>
      </x:c>
      <x:c r="J8" s="22" t="n">
        <x:v>18</x:v>
      </x:c>
      <x:c r="K8" s="26" t="n">
        <x:f>IF($C8=0,0,J8/$C8)</x:f>
        <x:v>0.075</x:v>
      </x:c>
      <x:c r="L8" s="22" t="n">
        <x:v>20</x:v>
      </x:c>
      <x:c r="M8" s="26" t="n">
        <x:f>IF($C8=0,0,L8/$C8)</x:f>
        <x:v>0.08333333333333333</x:v>
      </x:c>
      <x:c r="N8" s="22" t="n">
        <x:v>3</x:v>
      </x:c>
      <x:c r="O8" s="26" t="n">
        <x:f>IF($C8=0,0,N8/$C8)</x:f>
        <x:v>0.0125</x:v>
      </x:c>
    </x:row>
    <x:row r="9" ht="20" customHeight="1">
      <x:c r="A9" s="22" t="n">
        <x:v>81</x:v>
      </x:c>
      <x:c r="B9" s="30" t="str">
        <x:v>France</x:v>
      </x:c>
      <x:c r="C9" s="22" t="n">
        <x:v>112</x:v>
      </x:c>
      <x:c r="D9" s="22" t="n">
        <x:v>35</x:v>
      </x:c>
      <x:c r="E9" s="26" t="n">
        <x:f>IF($C9=0,0,D9/$C9)</x:f>
        <x:v>0.3125</x:v>
      </x:c>
      <x:c r="F9" s="22" t="n">
        <x:v>45</x:v>
      </x:c>
      <x:c r="G9" s="26" t="n">
        <x:f>IF($C9=0,0,F9/$C9)</x:f>
        <x:v>0.4017857142857143</x:v>
      </x:c>
      <x:c r="H9" s="22" t="n">
        <x:v>14</x:v>
      </x:c>
      <x:c r="I9" s="26" t="n">
        <x:f>IF($C9=0,0,H9/$C9)</x:f>
        <x:v>0.125</x:v>
      </x:c>
      <x:c r="J9" s="22" t="n">
        <x:v>6</x:v>
      </x:c>
      <x:c r="K9" s="26" t="n">
        <x:f>IF($C9=0,0,J9/$C9)</x:f>
        <x:v>0.05357142857142857</x:v>
      </x:c>
      <x:c r="L9" s="22" t="n">
        <x:v>7</x:v>
      </x:c>
      <x:c r="M9" s="26" t="n">
        <x:f>IF($C9=0,0,L9/$C9)</x:f>
        <x:v>0.0625</x:v>
      </x:c>
      <x:c r="N9" s="22" t="n">
        <x:v>5</x:v>
      </x:c>
      <x:c r="O9" s="26" t="n">
        <x:f>IF($C9=0,0,N9/$C9)</x:f>
        <x:v>0.044642857142857144</x:v>
      </x:c>
    </x:row>
    <x:row r="10" ht="20" customHeight="1">
      <x:c r="A10" s="22" t="n">
        <x:v>81</x:v>
      </x:c>
      <x:c r="B10" s="30" t="str">
        <x:v>Netherlands</x:v>
      </x:c>
      <x:c r="C10" s="22" t="n">
        <x:v>112</x:v>
      </x:c>
      <x:c r="D10" s="22" t="n">
        <x:v>55</x:v>
      </x:c>
      <x:c r="E10" s="26" t="n">
        <x:f>IF($C10=0,0,D10/$C10)</x:f>
        <x:v>0.49107142857142855</x:v>
      </x:c>
      <x:c r="F10" s="22" t="n">
        <x:v>26</x:v>
      </x:c>
      <x:c r="G10" s="26" t="n">
        <x:f>IF($C10=0,0,F10/$C10)</x:f>
        <x:v>0.23214285714285715</x:v>
      </x:c>
      <x:c r="H10" s="22" t="n">
        <x:v>5</x:v>
      </x:c>
      <x:c r="I10" s="26" t="n">
        <x:f>IF($C10=0,0,H10/$C10)</x:f>
        <x:v>0.044642857142857144</x:v>
      </x:c>
      <x:c r="J10" s="22" t="n">
        <x:v>4</x:v>
      </x:c>
      <x:c r="K10" s="26" t="n">
        <x:f>IF($C10=0,0,J10/$C10)</x:f>
        <x:v>0.03571428571428571</x:v>
      </x:c>
      <x:c r="L10" s="22" t="n">
        <x:v>17</x:v>
      </x:c>
      <x:c r="M10" s="26" t="n">
        <x:f>IF($C10=0,0,L10/$C10)</x:f>
        <x:v>0.15178571428571427</x:v>
      </x:c>
      <x:c r="N10" s="22" t="n">
        <x:v>5</x:v>
      </x:c>
      <x:c r="O10" s="26" t="n">
        <x:f>IF($C10=0,0,N10/$C10)</x:f>
        <x:v>0.044642857142857144</x:v>
      </x:c>
    </x:row>
    <x:row r="11" ht="20" customHeight="1">
      <x:c r="A11" s="22" t="n">
        <x:v>81</x:v>
      </x:c>
      <x:c r="B11" s="30" t="str">
        <x:v>Greece</x:v>
      </x:c>
      <x:c r="C11" s="22" t="n">
        <x:v>112</x:v>
      </x:c>
      <x:c r="D11" s="22" t="n">
        <x:v>55</x:v>
      </x:c>
      <x:c r="E11" s="26" t="n">
        <x:f>IF($C11=0,0,D11/$C11)</x:f>
        <x:v>0.49107142857142855</x:v>
      </x:c>
      <x:c r="F11" s="22" t="n">
        <x:v>14</x:v>
      </x:c>
      <x:c r="G11" s="26" t="n">
        <x:f>IF($C11=0,0,F11/$C11)</x:f>
        <x:v>0.125</x:v>
      </x:c>
      <x:c r="H11" s="22" t="n">
        <x:v>26</x:v>
      </x:c>
      <x:c r="I11" s="26" t="n">
        <x:f>IF($C11=0,0,H11/$C11)</x:f>
        <x:v>0.23214285714285715</x:v>
      </x:c>
      <x:c r="J11" s="22" t="n">
        <x:v>6</x:v>
      </x:c>
      <x:c r="K11" s="26" t="n">
        <x:f>IF($C11=0,0,J11/$C11)</x:f>
        <x:v>0.05357142857142857</x:v>
      </x:c>
      <x:c r="L11" s="22" t="n">
        <x:v>5</x:v>
      </x:c>
      <x:c r="M11" s="26" t="n">
        <x:f>IF($C11=0,0,L11/$C11)</x:f>
        <x:v>0.044642857142857144</x:v>
      </x:c>
      <x:c r="N11" s="22" t="n">
        <x:v>6</x:v>
      </x:c>
      <x:c r="O11" s="26" t="n">
        <x:f>IF($C11=0,0,N11/$C11)</x:f>
        <x:v>0.05357142857142857</x:v>
      </x:c>
    </x:row>
    <x:row r="12" ht="20" customHeight="1">
      <x:c r="A12" s="22" t="n">
        <x:v>81</x:v>
      </x:c>
      <x:c r="B12" s="30" t="str">
        <x:v>Poland</x:v>
      </x:c>
      <x:c r="C12" s="22" t="n">
        <x:v>112</x:v>
      </x:c>
      <x:c r="D12" s="22" t="n">
        <x:v>53</x:v>
      </x:c>
      <x:c r="E12" s="26" t="n">
        <x:f>IF($C12=0,0,D12/$C12)</x:f>
        <x:v>0.4732142857142857</x:v>
      </x:c>
      <x:c r="F12" s="22" t="n">
        <x:v>17</x:v>
      </x:c>
      <x:c r="G12" s="26" t="n">
        <x:f>IF($C12=0,0,F12/$C12)</x:f>
        <x:v>0.15178571428571427</x:v>
      </x:c>
      <x:c r="H12" s="22" t="n">
        <x:v>21</x:v>
      </x:c>
      <x:c r="I12" s="26" t="n">
        <x:f>IF($C12=0,0,H12/$C12)</x:f>
        <x:v>0.1875</x:v>
      </x:c>
      <x:c r="J12" s="22" t="n">
        <x:v>0</x:v>
      </x:c>
      <x:c r="K12" s="26" t="n">
        <x:f>IF($C12=0,0,J12/$C12)</x:f>
        <x:v>0</x:v>
      </x:c>
      <x:c r="L12" s="22" t="n">
        <x:v>13</x:v>
      </x:c>
      <x:c r="M12" s="26" t="n">
        <x:f>IF($C12=0,0,L12/$C12)</x:f>
        <x:v>0.11607142857142858</x:v>
      </x:c>
      <x:c r="N12" s="22" t="n">
        <x:v>8</x:v>
      </x:c>
      <x:c r="O12" s="26" t="n">
        <x:f>IF($C12=0,0,N12/$C12)</x:f>
        <x:v>0.07142857142857142</x:v>
      </x:c>
    </x:row>
    <x:row r="13" ht="20" customHeight="1">
      <x:c r="A13" s="22" t="n">
        <x:v>81</x:v>
      </x:c>
      <x:c r="B13" s="30" t="str">
        <x:v>Portugal</x:v>
      </x:c>
      <x:c r="C13" s="22" t="n">
        <x:v>112</x:v>
      </x:c>
      <x:c r="D13" s="22" t="n">
        <x:v>44</x:v>
      </x:c>
      <x:c r="E13" s="26" t="n">
        <x:f>IF($C13=0,0,D13/$C13)</x:f>
        <x:v>0.39285714285714285</x:v>
      </x:c>
      <x:c r="F13" s="22" t="n">
        <x:v>36</x:v>
      </x:c>
      <x:c r="G13" s="26" t="n">
        <x:f>IF($C13=0,0,F13/$C13)</x:f>
        <x:v>0.32142857142857145</x:v>
      </x:c>
      <x:c r="H13" s="22" t="n">
        <x:v>7</x:v>
      </x:c>
      <x:c r="I13" s="26" t="n">
        <x:f>IF($C13=0,0,H13/$C13)</x:f>
        <x:v>0.0625</x:v>
      </x:c>
      <x:c r="J13" s="22" t="n">
        <x:v>8</x:v>
      </x:c>
      <x:c r="K13" s="26" t="n">
        <x:f>IF($C13=0,0,J13/$C13)</x:f>
        <x:v>0.07142857142857142</x:v>
      </x:c>
      <x:c r="L13" s="22" t="n">
        <x:v>13</x:v>
      </x:c>
      <x:c r="M13" s="26" t="n">
        <x:f>IF($C13=0,0,L13/$C13)</x:f>
        <x:v>0.11607142857142858</x:v>
      </x:c>
      <x:c r="N13" s="22" t="n">
        <x:v>4</x:v>
      </x:c>
      <x:c r="O13" s="26" t="n">
        <x:f>IF($C13=0,0,N13/$C13)</x:f>
        <x:v>0.03571428571428571</x:v>
      </x:c>
    </x:row>
    <x:row r="14" ht="20" customHeight="1">
      <x:c r="A14" s="22" t="n">
        <x:v>82</x:v>
      </x:c>
      <x:c r="B14" s="30" t="str">
        <x:v>International</x:v>
      </x:c>
      <x:c r="C14" s="22" t="n">
        <x:v>496</x:v>
      </x:c>
      <x:c r="D14" s="22" t="n">
        <x:v>209</x:v>
      </x:c>
      <x:c r="E14" s="26" t="n">
        <x:f>IF($C14=0,0,D14/$C14)</x:f>
        <x:v>0.4213709677419355</x:v>
      </x:c>
      <x:c r="F14" s="22" t="n">
        <x:v>107</x:v>
      </x:c>
      <x:c r="G14" s="26" t="n">
        <x:f>IF($C14=0,0,F14/$C14)</x:f>
        <x:v>0.2157258064516129</x:v>
      </x:c>
      <x:c r="H14" s="22" t="n">
        <x:v>84</x:v>
      </x:c>
      <x:c r="I14" s="26" t="n">
        <x:f>IF($C14=0,0,H14/$C14)</x:f>
        <x:v>0.1693548387096774</x:v>
      </x:c>
      <x:c r="J14" s="22" t="n">
        <x:v>43</x:v>
      </x:c>
      <x:c r="K14" s="26" t="n">
        <x:f>IF($C14=0,0,J14/$C14)</x:f>
        <x:v>0.08669354838709678</x:v>
      </x:c>
      <x:c r="L14" s="22" t="n">
        <x:v>43</x:v>
      </x:c>
      <x:c r="M14" s="26" t="n">
        <x:f>IF($C14=0,0,L14/$C14)</x:f>
        <x:v>0.08669354838709678</x:v>
      </x:c>
      <x:c r="N14" s="22" t="n">
        <x:v>10</x:v>
      </x:c>
      <x:c r="O14" s="26" t="n">
        <x:f>IF($C14=0,0,N14/$C14)</x:f>
        <x:v>0.020161290322580645</x:v>
      </x:c>
    </x:row>
    <x:row r="15" ht="20" customHeight="1">
      <x:c r="A15" s="22" t="n">
        <x:v>82</x:v>
      </x:c>
      <x:c r="B15" s="30" t="str">
        <x:v>Italy</x:v>
      </x:c>
      <x:c r="C15" s="22" t="n">
        <x:v>496</x:v>
      </x:c>
      <x:c r="D15" s="22" t="n">
        <x:v>203</x:v>
      </x:c>
      <x:c r="E15" s="26" t="n">
        <x:f>IF($C15=0,0,D15/$C15)</x:f>
        <x:v>0.4092741935483871</x:v>
      </x:c>
      <x:c r="F15" s="22" t="n">
        <x:v>147</x:v>
      </x:c>
      <x:c r="G15" s="26" t="n">
        <x:f>IF($C15=0,0,F15/$C15)</x:f>
        <x:v>0.2963709677419355</x:v>
      </x:c>
      <x:c r="H15" s="22" t="n">
        <x:v>84</x:v>
      </x:c>
      <x:c r="I15" s="26" t="n">
        <x:f>IF($C15=0,0,H15/$C15)</x:f>
        <x:v>0.1693548387096774</x:v>
      </x:c>
      <x:c r="J15" s="22" t="n">
        <x:v>31</x:v>
      </x:c>
      <x:c r="K15" s="26" t="n">
        <x:f>IF($C15=0,0,J15/$C15)</x:f>
        <x:v>0.0625</x:v>
      </x:c>
      <x:c r="L15" s="22" t="n">
        <x:v>31</x:v>
      </x:c>
      <x:c r="M15" s="26" t="n">
        <x:f>IF($C15=0,0,L15/$C15)</x:f>
        <x:v>0.0625</x:v>
      </x:c>
      <x:c r="N15" s="22" t="n">
        <x:v>0</x:v>
      </x:c>
      <x:c r="O15" s="26" t="n">
        <x:f>IF($C15=0,0,N15/$C15)</x:f>
        <x:v>0</x:v>
      </x:c>
    </x:row>
    <x:row r="16" ht="20" customHeight="1">
      <x:c r="A16" s="22" t="n">
        <x:v>82</x:v>
      </x:c>
      <x:c r="B16" s="30" t="str">
        <x:v>Spain</x:v>
      </x:c>
      <x:c r="C16" s="22" t="n">
        <x:v>240</x:v>
      </x:c>
      <x:c r="D16" s="22" t="n">
        <x:v>79</x:v>
      </x:c>
      <x:c r="E16" s="26" t="n">
        <x:f>IF($C16=0,0,D16/$C16)</x:f>
        <x:v>0.32916666666666666</x:v>
      </x:c>
      <x:c r="F16" s="22" t="n">
        <x:v>56</x:v>
      </x:c>
      <x:c r="G16" s="26" t="n">
        <x:f>IF($C16=0,0,F16/$C16)</x:f>
        <x:v>0.23333333333333334</x:v>
      </x:c>
      <x:c r="H16" s="22" t="n">
        <x:v>58</x:v>
      </x:c>
      <x:c r="I16" s="26" t="n">
        <x:f>IF($C16=0,0,H16/$C16)</x:f>
        <x:v>0.24166666666666667</x:v>
      </x:c>
      <x:c r="J16" s="22" t="n">
        <x:v>16</x:v>
      </x:c>
      <x:c r="K16" s="26" t="n">
        <x:f>IF($C16=0,0,J16/$C16)</x:f>
        <x:v>0.06666666666666667</x:v>
      </x:c>
      <x:c r="L16" s="22" t="n">
        <x:v>27</x:v>
      </x:c>
      <x:c r="M16" s="26" t="n">
        <x:f>IF($C16=0,0,L16/$C16)</x:f>
        <x:v>0.1125</x:v>
      </x:c>
      <x:c r="N16" s="22" t="n">
        <x:v>4</x:v>
      </x:c>
      <x:c r="O16" s="26" t="n">
        <x:f>IF($C16=0,0,N16/$C16)</x:f>
        <x:v>0.016666666666666666</x:v>
      </x:c>
    </x:row>
    <x:row r="17" ht="20" customHeight="1">
      <x:c r="A17" s="22" t="n">
        <x:v>82</x:v>
      </x:c>
      <x:c r="B17" s="30" t="str">
        <x:v>USA</x:v>
      </x:c>
      <x:c r="C17" s="22" t="n">
        <x:v>112</x:v>
      </x:c>
      <x:c r="D17" s="22" t="n">
        <x:v>39</x:v>
      </x:c>
      <x:c r="E17" s="26" t="n">
        <x:f>IF($C17=0,0,D17/$C17)</x:f>
        <x:v>0.3482142857142857</x:v>
      </x:c>
      <x:c r="F17" s="22" t="n">
        <x:v>42</x:v>
      </x:c>
      <x:c r="G17" s="26" t="n">
        <x:f>IF($C17=0,0,F17/$C17)</x:f>
        <x:v>0.375</x:v>
      </x:c>
      <x:c r="H17" s="22" t="n">
        <x:v>10</x:v>
      </x:c>
      <x:c r="I17" s="26" t="n">
        <x:f>IF($C17=0,0,H17/$C17)</x:f>
        <x:v>0.08928571428571429</x:v>
      </x:c>
      <x:c r="J17" s="22" t="n">
        <x:v>6</x:v>
      </x:c>
      <x:c r="K17" s="26" t="n">
        <x:f>IF($C17=0,0,J17/$C17)</x:f>
        <x:v>0.05357142857142857</x:v>
      </x:c>
      <x:c r="L17" s="22" t="n">
        <x:v>12</x:v>
      </x:c>
      <x:c r="M17" s="26" t="n">
        <x:f>IF($C17=0,0,L17/$C17)</x:f>
        <x:v>0.10714285714285714</x:v>
      </x:c>
      <x:c r="N17" s="22" t="n">
        <x:v>3</x:v>
      </x:c>
      <x:c r="O17" s="26" t="n">
        <x:f>IF($C17=0,0,N17/$C17)</x:f>
        <x:v>0.026785714285714284</x:v>
      </x:c>
    </x:row>
    <x:row r="18" ht="20" customHeight="1">
      <x:c r="A18" s="22" t="n">
        <x:v>82</x:v>
      </x:c>
      <x:c r="B18" s="30" t="str">
        <x:v>Belgium</x:v>
      </x:c>
      <x:c r="C18" s="22" t="n">
        <x:v>112</x:v>
      </x:c>
      <x:c r="D18" s="22" t="n">
        <x:v>47</x:v>
      </x:c>
      <x:c r="E18" s="26" t="n">
        <x:f>IF($C18=0,0,D18/$C18)</x:f>
        <x:v>0.41964285714285715</x:v>
      </x:c>
      <x:c r="F18" s="22" t="n">
        <x:v>25</x:v>
      </x:c>
      <x:c r="G18" s="26" t="n">
        <x:f>IF($C18=0,0,F18/$C18)</x:f>
        <x:v>0.22321428571428573</x:v>
      </x:c>
      <x:c r="H18" s="22" t="n">
        <x:v>31</x:v>
      </x:c>
      <x:c r="I18" s="26" t="n">
        <x:f>IF($C18=0,0,H18/$C18)</x:f>
        <x:v>0.2767857142857143</x:v>
      </x:c>
      <x:c r="J18" s="22" t="n">
        <x:v>8</x:v>
      </x:c>
      <x:c r="K18" s="26" t="n">
        <x:f>IF($C18=0,0,J18/$C18)</x:f>
        <x:v>0.07142857142857142</x:v>
      </x:c>
      <x:c r="L18" s="22" t="n">
        <x:v>1</x:v>
      </x:c>
      <x:c r="M18" s="26" t="n">
        <x:f>IF($C18=0,0,L18/$C18)</x:f>
        <x:v>0.008928571428571428</x:v>
      </x:c>
      <x:c r="N18" s="22" t="n">
        <x:v>0</x:v>
      </x:c>
      <x:c r="O18" s="26" t="n">
        <x:f>IF($C18=0,0,N18/$C18)</x:f>
        <x:v>0</x:v>
      </x:c>
    </x:row>
    <x:row r="19" ht="20" customHeight="1">
      <x:c r="A19" s="22" t="n">
        <x:v>82</x:v>
      </x:c>
      <x:c r="B19" s="30" t="str">
        <x:v>Czechia</x:v>
      </x:c>
      <x:c r="C19" s="22" t="n">
        <x:v>112</x:v>
      </x:c>
      <x:c r="D19" s="22" t="n">
        <x:v>44</x:v>
      </x:c>
      <x:c r="E19" s="26" t="n">
        <x:f>IF($C19=0,0,D19/$C19)</x:f>
        <x:v>0.39285714285714285</x:v>
      </x:c>
      <x:c r="F19" s="22" t="n">
        <x:v>28</x:v>
      </x:c>
      <x:c r="G19" s="26" t="n">
        <x:f>IF($C19=0,0,F19/$C19)</x:f>
        <x:v>0.25</x:v>
      </x:c>
      <x:c r="H19" s="22" t="n">
        <x:v>8</x:v>
      </x:c>
      <x:c r="I19" s="26" t="n">
        <x:f>IF($C19=0,0,H19/$C19)</x:f>
        <x:v>0.07142857142857142</x:v>
      </x:c>
      <x:c r="J19" s="22" t="n">
        <x:v>5</x:v>
      </x:c>
      <x:c r="K19" s="26" t="n">
        <x:f>IF($C19=0,0,J19/$C19)</x:f>
        <x:v>0.044642857142857144</x:v>
      </x:c>
      <x:c r="L19" s="22" t="n">
        <x:v>22</x:v>
      </x:c>
      <x:c r="M19" s="26" t="n">
        <x:f>IF($C19=0,0,L19/$C19)</x:f>
        <x:v>0.19642857142857142</x:v>
      </x:c>
      <x:c r="N19" s="22" t="n">
        <x:v>5</x:v>
      </x:c>
      <x:c r="O19" s="26" t="n">
        <x:f>IF($C19=0,0,N19/$C19)</x:f>
        <x:v>0.044642857142857144</x:v>
      </x:c>
    </x:row>
    <x:row r="20" ht="20" customHeight="1">
      <x:c r="A20" s="22" t="n">
        <x:v>82</x:v>
      </x:c>
      <x:c r="B20" s="30" t="str">
        <x:v>Germany</x:v>
      </x:c>
      <x:c r="C20" s="22" t="n">
        <x:v>240</x:v>
      </x:c>
      <x:c r="D20" s="22" t="n">
        <x:v>100</x:v>
      </x:c>
      <x:c r="E20" s="26" t="n">
        <x:f>IF($C20=0,0,D20/$C20)</x:f>
        <x:v>0.4166666666666667</x:v>
      </x:c>
      <x:c r="F20" s="22" t="n">
        <x:v>63</x:v>
      </x:c>
      <x:c r="G20" s="26" t="n">
        <x:f>IF($C20=0,0,F20/$C20)</x:f>
        <x:v>0.2625</x:v>
      </x:c>
      <x:c r="H20" s="22" t="n">
        <x:v>51</x:v>
      </x:c>
      <x:c r="I20" s="26" t="n">
        <x:f>IF($C20=0,0,H20/$C20)</x:f>
        <x:v>0.2125</x:v>
      </x:c>
      <x:c r="J20" s="22" t="n">
        <x:v>8</x:v>
      </x:c>
      <x:c r="K20" s="26" t="n">
        <x:f>IF($C20=0,0,J20/$C20)</x:f>
        <x:v>0.03333333333333333</x:v>
      </x:c>
      <x:c r="L20" s="22" t="n">
        <x:v>10</x:v>
      </x:c>
      <x:c r="M20" s="26" t="n">
        <x:f>IF($C20=0,0,L20/$C20)</x:f>
        <x:v>0.041666666666666664</x:v>
      </x:c>
      <x:c r="N20" s="22" t="n">
        <x:v>8</x:v>
      </x:c>
      <x:c r="O20" s="26" t="n">
        <x:f>IF($C20=0,0,N20/$C20)</x:f>
        <x:v>0.03333333333333333</x:v>
      </x:c>
    </x:row>
    <x:row r="21" ht="20" customHeight="1">
      <x:c r="A21" s="22" t="n">
        <x:v>82</x:v>
      </x:c>
      <x:c r="B21" s="30" t="str">
        <x:v>France</x:v>
      </x:c>
      <x:c r="C21" s="22" t="n">
        <x:v>112</x:v>
      </x:c>
      <x:c r="D21" s="22" t="n">
        <x:v>49</x:v>
      </x:c>
      <x:c r="E21" s="26" t="n">
        <x:f>IF($C21=0,0,D21/$C21)</x:f>
        <x:v>0.4375</x:v>
      </x:c>
      <x:c r="F21" s="22" t="n">
        <x:v>30</x:v>
      </x:c>
      <x:c r="G21" s="26" t="n">
        <x:f>IF($C21=0,0,F21/$C21)</x:f>
        <x:v>0.26785714285714285</x:v>
      </x:c>
      <x:c r="H21" s="22" t="n">
        <x:v>15</x:v>
      </x:c>
      <x:c r="I21" s="26" t="n">
        <x:f>IF($C21=0,0,H21/$C21)</x:f>
        <x:v>0.13392857142857142</x:v>
      </x:c>
      <x:c r="J21" s="22" t="n">
        <x:v>11</x:v>
      </x:c>
      <x:c r="K21" s="26" t="n">
        <x:f>IF($C21=0,0,J21/$C21)</x:f>
        <x:v>0.09821428571428571</x:v>
      </x:c>
      <x:c r="L21" s="22" t="n">
        <x:v>5</x:v>
      </x:c>
      <x:c r="M21" s="26" t="n">
        <x:f>IF($C21=0,0,L21/$C21)</x:f>
        <x:v>0.044642857142857144</x:v>
      </x:c>
      <x:c r="N21" s="22" t="n">
        <x:v>2</x:v>
      </x:c>
      <x:c r="O21" s="26" t="n">
        <x:f>IF($C21=0,0,N21/$C21)</x:f>
        <x:v>0.017857142857142856</x:v>
      </x:c>
    </x:row>
    <x:row r="22" ht="20" customHeight="1">
      <x:c r="A22" s="22" t="n">
        <x:v>82</x:v>
      </x:c>
      <x:c r="B22" s="30" t="str">
        <x:v>Netherlands</x:v>
      </x:c>
      <x:c r="C22" s="22" t="n">
        <x:v>112</x:v>
      </x:c>
      <x:c r="D22" s="22" t="n">
        <x:v>60</x:v>
      </x:c>
      <x:c r="E22" s="26" t="n">
        <x:f>IF($C22=0,0,D22/$C22)</x:f>
        <x:v>0.5357142857142857</x:v>
      </x:c>
      <x:c r="F22" s="22" t="n">
        <x:v>22</x:v>
      </x:c>
      <x:c r="G22" s="26" t="n">
        <x:f>IF($C22=0,0,F22/$C22)</x:f>
        <x:v>0.19642857142857142</x:v>
      </x:c>
      <x:c r="H22" s="22" t="n">
        <x:v>6</x:v>
      </x:c>
      <x:c r="I22" s="26" t="n">
        <x:f>IF($C22=0,0,H22/$C22)</x:f>
        <x:v>0.05357142857142857</x:v>
      </x:c>
      <x:c r="J22" s="22" t="n">
        <x:v>10</x:v>
      </x:c>
      <x:c r="K22" s="26" t="n">
        <x:f>IF($C22=0,0,J22/$C22)</x:f>
        <x:v>0.08928571428571429</x:v>
      </x:c>
      <x:c r="L22" s="22" t="n">
        <x:v>7</x:v>
      </x:c>
      <x:c r="M22" s="26" t="n">
        <x:f>IF($C22=0,0,L22/$C22)</x:f>
        <x:v>0.0625</x:v>
      </x:c>
      <x:c r="N22" s="22" t="n">
        <x:v>7</x:v>
      </x:c>
      <x:c r="O22" s="26" t="n">
        <x:f>IF($C22=0,0,N22/$C22)</x:f>
        <x:v>0.0625</x:v>
      </x:c>
    </x:row>
    <x:row r="23" ht="20" customHeight="1">
      <x:c r="A23" s="22" t="n">
        <x:v>82</x:v>
      </x:c>
      <x:c r="B23" s="30" t="str">
        <x:v>Greece</x:v>
      </x:c>
      <x:c r="C23" s="22" t="n">
        <x:v>112</x:v>
      </x:c>
      <x:c r="D23" s="22" t="n">
        <x:v>40</x:v>
      </x:c>
      <x:c r="E23" s="26" t="n">
        <x:f>IF($C23=0,0,D23/$C23)</x:f>
        <x:v>0.35714285714285715</x:v>
      </x:c>
      <x:c r="F23" s="22" t="n">
        <x:v>32</x:v>
      </x:c>
      <x:c r="G23" s="26" t="n">
        <x:f>IF($C23=0,0,F23/$C23)</x:f>
        <x:v>0.2857142857142857</x:v>
      </x:c>
      <x:c r="H23" s="22" t="n">
        <x:v>25</x:v>
      </x:c>
      <x:c r="I23" s="26" t="n">
        <x:f>IF($C23=0,0,H23/$C23)</x:f>
        <x:v>0.22321428571428573</x:v>
      </x:c>
      <x:c r="J23" s="22" t="n">
        <x:v>7</x:v>
      </x:c>
      <x:c r="K23" s="26" t="n">
        <x:f>IF($C23=0,0,J23/$C23)</x:f>
        <x:v>0.0625</x:v>
      </x:c>
      <x:c r="L23" s="22" t="n">
        <x:v>6</x:v>
      </x:c>
      <x:c r="M23" s="26" t="n">
        <x:f>IF($C23=0,0,L23/$C23)</x:f>
        <x:v>0.05357142857142857</x:v>
      </x:c>
      <x:c r="N23" s="22" t="n">
        <x:v>2</x:v>
      </x:c>
      <x:c r="O23" s="26" t="n">
        <x:f>IF($C23=0,0,N23/$C23)</x:f>
        <x:v>0.017857142857142856</x:v>
      </x:c>
    </x:row>
    <x:row r="24" ht="20" customHeight="1">
      <x:c r="A24" s="22" t="n">
        <x:v>82</x:v>
      </x:c>
      <x:c r="B24" s="30" t="str">
        <x:v>Poland</x:v>
      </x:c>
      <x:c r="C24" s="22" t="n">
        <x:v>112</x:v>
      </x:c>
      <x:c r="D24" s="22" t="n">
        <x:v>54</x:v>
      </x:c>
      <x:c r="E24" s="26" t="n">
        <x:f>IF($C24=0,0,D24/$C24)</x:f>
        <x:v>0.48214285714285715</x:v>
      </x:c>
      <x:c r="F24" s="22" t="n">
        <x:v>29</x:v>
      </x:c>
      <x:c r="G24" s="26" t="n">
        <x:f>IF($C24=0,0,F24/$C24)</x:f>
        <x:v>0.25892857142857145</x:v>
      </x:c>
      <x:c r="H24" s="22" t="n">
        <x:v>17</x:v>
      </x:c>
      <x:c r="I24" s="26" t="n">
        <x:f>IF($C24=0,0,H24/$C24)</x:f>
        <x:v>0.15178571428571427</x:v>
      </x:c>
      <x:c r="J24" s="22" t="n">
        <x:v>3</x:v>
      </x:c>
      <x:c r="K24" s="26" t="n">
        <x:f>IF($C24=0,0,J24/$C24)</x:f>
        <x:v>0.026785714285714284</x:v>
      </x:c>
      <x:c r="L24" s="22" t="n">
        <x:v>9</x:v>
      </x:c>
      <x:c r="M24" s="26" t="n">
        <x:f>IF($C24=0,0,L24/$C24)</x:f>
        <x:v>0.08035714285714286</x:v>
      </x:c>
      <x:c r="N24" s="22" t="n">
        <x:v>0</x:v>
      </x:c>
      <x:c r="O24" s="26" t="n">
        <x:f>IF($C24=0,0,N24/$C24)</x:f>
        <x:v>0</x:v>
      </x:c>
    </x:row>
    <x:row r="25" ht="20" customHeight="1">
      <x:c r="A25" s="22" t="n">
        <x:v>82</x:v>
      </x:c>
      <x:c r="B25" s="30" t="str">
        <x:v>Portugal</x:v>
      </x:c>
      <x:c r="C25" s="22" t="n">
        <x:v>112</x:v>
      </x:c>
      <x:c r="D25" s="22" t="n">
        <x:v>33</x:v>
      </x:c>
      <x:c r="E25" s="26" t="n">
        <x:f>IF($C25=0,0,D25/$C25)</x:f>
        <x:v>0.29464285714285715</x:v>
      </x:c>
      <x:c r="F25" s="22" t="n">
        <x:v>35</x:v>
      </x:c>
      <x:c r="G25" s="26" t="n">
        <x:f>IF($C25=0,0,F25/$C25)</x:f>
        <x:v>0.3125</x:v>
      </x:c>
      <x:c r="H25" s="22" t="n">
        <x:v>19</x:v>
      </x:c>
      <x:c r="I25" s="26" t="n">
        <x:f>IF($C25=0,0,H25/$C25)</x:f>
        <x:v>0.16964285714285715</x:v>
      </x:c>
      <x:c r="J25" s="22" t="n">
        <x:v>14</x:v>
      </x:c>
      <x:c r="K25" s="26" t="n">
        <x:f>IF($C25=0,0,J25/$C25)</x:f>
        <x:v>0.125</x:v>
      </x:c>
      <x:c r="L25" s="22" t="n">
        <x:v>0</x:v>
      </x:c>
      <x:c r="M25" s="26" t="n">
        <x:f>IF($C25=0,0,L25/$C25)</x:f>
        <x:v>0</x:v>
      </x:c>
      <x:c r="N25" s="22" t="n">
        <x:v>11</x:v>
      </x:c>
      <x:c r="O25" s="26" t="n">
        <x:f>IF($C25=0,0,N25/$C25)</x:f>
        <x:v>0.09821428571428571</x:v>
      </x:c>
    </x:row>
    <x:row r="26" ht="20" customHeight="1">
      <x:c r="A26" s="22" t="n">
        <x:v>83</x:v>
      </x:c>
      <x:c r="B26" s="30" t="str">
        <x:v>International</x:v>
      </x:c>
      <x:c r="C26" s="22" t="n">
        <x:v>496</x:v>
      </x:c>
      <x:c r="D26" s="22" t="n">
        <x:v>198</x:v>
      </x:c>
      <x:c r="E26" s="26" t="n">
        <x:f>IF($C26=0,0,D26/$C26)</x:f>
        <x:v>0.39919354838709675</x:v>
      </x:c>
      <x:c r="F26" s="22" t="n">
        <x:v>113</x:v>
      </x:c>
      <x:c r="G26" s="26" t="n">
        <x:f>IF($C26=0,0,F26/$C26)</x:f>
        <x:v>0.22782258064516128</x:v>
      </x:c>
      <x:c r="H26" s="22" t="n">
        <x:v>95</x:v>
      </x:c>
      <x:c r="I26" s="26" t="n">
        <x:f>IF($C26=0,0,H26/$C26)</x:f>
        <x:v>0.19153225806451613</x:v>
      </x:c>
      <x:c r="J26" s="22" t="n">
        <x:v>39</x:v>
      </x:c>
      <x:c r="K26" s="26" t="n">
        <x:f>IF($C26=0,0,J26/$C26)</x:f>
        <x:v>0.07862903225806452</x:v>
      </x:c>
      <x:c r="L26" s="22" t="n">
        <x:v>41</x:v>
      </x:c>
      <x:c r="M26" s="26" t="n">
        <x:f>IF($C26=0,0,L26/$C26)</x:f>
        <x:v>0.08266129032258064</x:v>
      </x:c>
      <x:c r="N26" s="22" t="n">
        <x:v>10</x:v>
      </x:c>
      <x:c r="O26" s="26" t="n">
        <x:f>IF($C26=0,0,N26/$C26)</x:f>
        <x:v>0.020161290322580645</x:v>
      </x:c>
    </x:row>
    <x:row r="27" ht="20" customHeight="1">
      <x:c r="A27" s="22" t="n">
        <x:v>83</x:v>
      </x:c>
      <x:c r="B27" s="30" t="str">
        <x:v>Italy</x:v>
      </x:c>
      <x:c r="C27" s="22" t="n">
        <x:v>496</x:v>
      </x:c>
      <x:c r="D27" s="22" t="n">
        <x:v>156</x:v>
      </x:c>
      <x:c r="E27" s="26" t="n">
        <x:f>IF($C27=0,0,D27/$C27)</x:f>
        <x:v>0.31451612903225806</x:v>
      </x:c>
      <x:c r="F27" s="22" t="n">
        <x:v>145</x:v>
      </x:c>
      <x:c r="G27" s="26" t="n">
        <x:f>IF($C27=0,0,F27/$C27)</x:f>
        <x:v>0.2923387096774194</x:v>
      </x:c>
      <x:c r="H27" s="22" t="n">
        <x:v>95</x:v>
      </x:c>
      <x:c r="I27" s="26" t="n">
        <x:f>IF($C27=0,0,H27/$C27)</x:f>
        <x:v>0.19153225806451613</x:v>
      </x:c>
      <x:c r="J27" s="22" t="n">
        <x:v>23</x:v>
      </x:c>
      <x:c r="K27" s="26" t="n">
        <x:f>IF($C27=0,0,J27/$C27)</x:f>
        <x:v>0.046370967741935484</x:v>
      </x:c>
      <x:c r="L27" s="22" t="n">
        <x:v>47</x:v>
      </x:c>
      <x:c r="M27" s="26" t="n">
        <x:f>IF($C27=0,0,L27/$C27)</x:f>
        <x:v>0.09475806451612903</x:v>
      </x:c>
      <x:c r="N27" s="22" t="n">
        <x:v>30</x:v>
      </x:c>
      <x:c r="O27" s="26" t="n">
        <x:f>IF($C27=0,0,N27/$C27)</x:f>
        <x:v>0.06048387096774194</x:v>
      </x:c>
    </x:row>
    <x:row r="28" ht="20" customHeight="1">
      <x:c r="A28" s="22" t="n">
        <x:v>83</x:v>
      </x:c>
      <x:c r="B28" s="30" t="str">
        <x:v>Spain</x:v>
      </x:c>
      <x:c r="C28" s="22" t="n">
        <x:v>240</x:v>
      </x:c>
      <x:c r="D28" s="22" t="n">
        <x:v>90</x:v>
      </x:c>
      <x:c r="E28" s="26" t="n">
        <x:f>IF($C28=0,0,D28/$C28)</x:f>
        <x:v>0.375</x:v>
      </x:c>
      <x:c r="F28" s="22" t="n">
        <x:v>71</x:v>
      </x:c>
      <x:c r="G28" s="26" t="n">
        <x:f>IF($C28=0,0,F28/$C28)</x:f>
        <x:v>0.29583333333333334</x:v>
      </x:c>
      <x:c r="H28" s="22" t="n">
        <x:v>39</x:v>
      </x:c>
      <x:c r="I28" s="26" t="n">
        <x:f>IF($C28=0,0,H28/$C28)</x:f>
        <x:v>0.1625</x:v>
      </x:c>
      <x:c r="J28" s="22" t="n">
        <x:v>15</x:v>
      </x:c>
      <x:c r="K28" s="26" t="n">
        <x:f>IF($C28=0,0,J28/$C28)</x:f>
        <x:v>0.0625</x:v>
      </x:c>
      <x:c r="L28" s="22" t="n">
        <x:v>17</x:v>
      </x:c>
      <x:c r="M28" s="26" t="n">
        <x:f>IF($C28=0,0,L28/$C28)</x:f>
        <x:v>0.07083333333333333</x:v>
      </x:c>
      <x:c r="N28" s="22" t="n">
        <x:v>8</x:v>
      </x:c>
      <x:c r="O28" s="26" t="n">
        <x:f>IF($C28=0,0,N28/$C28)</x:f>
        <x:v>0.03333333333333333</x:v>
      </x:c>
    </x:row>
    <x:row r="29" ht="20" customHeight="1">
      <x:c r="A29" s="22" t="n">
        <x:v>83</x:v>
      </x:c>
      <x:c r="B29" s="30" t="str">
        <x:v>USA</x:v>
      </x:c>
      <x:c r="C29" s="22" t="n">
        <x:v>112</x:v>
      </x:c>
      <x:c r="D29" s="22" t="n">
        <x:v>33</x:v>
      </x:c>
      <x:c r="E29" s="26" t="n">
        <x:f>IF($C29=0,0,D29/$C29)</x:f>
        <x:v>0.29464285714285715</x:v>
      </x:c>
      <x:c r="F29" s="22" t="n">
        <x:v>31</x:v>
      </x:c>
      <x:c r="G29" s="26" t="n">
        <x:f>IF($C29=0,0,F29/$C29)</x:f>
        <x:v>0.2767857142857143</x:v>
      </x:c>
      <x:c r="H29" s="22" t="n">
        <x:v>27</x:v>
      </x:c>
      <x:c r="I29" s="26" t="n">
        <x:f>IF($C29=0,0,H29/$C29)</x:f>
        <x:v>0.24107142857142858</x:v>
      </x:c>
      <x:c r="J29" s="22" t="n">
        <x:v>11</x:v>
      </x:c>
      <x:c r="K29" s="26" t="n">
        <x:f>IF($C29=0,0,J29/$C29)</x:f>
        <x:v>0.09821428571428571</x:v>
      </x:c>
      <x:c r="L29" s="22" t="n">
        <x:v>6</x:v>
      </x:c>
      <x:c r="M29" s="26" t="n">
        <x:f>IF($C29=0,0,L29/$C29)</x:f>
        <x:v>0.05357142857142857</x:v>
      </x:c>
      <x:c r="N29" s="22" t="n">
        <x:v>4</x:v>
      </x:c>
      <x:c r="O29" s="26" t="n">
        <x:f>IF($C29=0,0,N29/$C29)</x:f>
        <x:v>0.03571428571428571</x:v>
      </x:c>
    </x:row>
    <x:row r="30" ht="20" customHeight="1">
      <x:c r="A30" s="22" t="n">
        <x:v>83</x:v>
      </x:c>
      <x:c r="B30" s="30" t="str">
        <x:v>Belgium</x:v>
      </x:c>
      <x:c r="C30" s="22" t="n">
        <x:v>112</x:v>
      </x:c>
      <x:c r="D30" s="22" t="n">
        <x:v>49</x:v>
      </x:c>
      <x:c r="E30" s="26" t="n">
        <x:f>IF($C30=0,0,D30/$C30)</x:f>
        <x:v>0.4375</x:v>
      </x:c>
      <x:c r="F30" s="22" t="n">
        <x:v>29</x:v>
      </x:c>
      <x:c r="G30" s="26" t="n">
        <x:f>IF($C30=0,0,F30/$C30)</x:f>
        <x:v>0.25892857142857145</x:v>
      </x:c>
      <x:c r="H30" s="22" t="n">
        <x:v>20</x:v>
      </x:c>
      <x:c r="I30" s="26" t="n">
        <x:f>IF($C30=0,0,H30/$C30)</x:f>
        <x:v>0.17857142857142858</x:v>
      </x:c>
      <x:c r="J30" s="22" t="n">
        <x:v>7</x:v>
      </x:c>
      <x:c r="K30" s="26" t="n">
        <x:f>IF($C30=0,0,J30/$C30)</x:f>
        <x:v>0.0625</x:v>
      </x:c>
      <x:c r="L30" s="22" t="n">
        <x:v>7</x:v>
      </x:c>
      <x:c r="M30" s="26" t="n">
        <x:f>IF($C30=0,0,L30/$C30)</x:f>
        <x:v>0.0625</x:v>
      </x:c>
      <x:c r="N30" s="22" t="n">
        <x:v>0</x:v>
      </x:c>
      <x:c r="O30" s="26" t="n">
        <x:f>IF($C30=0,0,N30/$C30)</x:f>
        <x:v>0</x:v>
      </x:c>
    </x:row>
    <x:row r="31" ht="20" customHeight="1">
      <x:c r="A31" s="22" t="n">
        <x:v>83</x:v>
      </x:c>
      <x:c r="B31" s="30" t="str">
        <x:v>Czechia</x:v>
      </x:c>
      <x:c r="C31" s="22" t="n">
        <x:v>112</x:v>
      </x:c>
      <x:c r="D31" s="22" t="n">
        <x:v>53</x:v>
      </x:c>
      <x:c r="E31" s="26" t="n">
        <x:f>IF($C31=0,0,D31/$C31)</x:f>
        <x:v>0.4732142857142857</x:v>
      </x:c>
      <x:c r="F31" s="22" t="n">
        <x:v>34</x:v>
      </x:c>
      <x:c r="G31" s="26" t="n">
        <x:f>IF($C31=0,0,F31/$C31)</x:f>
        <x:v>0.30357142857142855</x:v>
      </x:c>
      <x:c r="H31" s="22" t="n">
        <x:v>11</x:v>
      </x:c>
      <x:c r="I31" s="26" t="n">
        <x:f>IF($C31=0,0,H31/$C31)</x:f>
        <x:v>0.09821428571428571</x:v>
      </x:c>
      <x:c r="J31" s="22" t="n">
        <x:v>2</x:v>
      </x:c>
      <x:c r="K31" s="26" t="n">
        <x:f>IF($C31=0,0,J31/$C31)</x:f>
        <x:v>0.017857142857142856</x:v>
      </x:c>
      <x:c r="L31" s="22" t="n">
        <x:v>9</x:v>
      </x:c>
      <x:c r="M31" s="26" t="n">
        <x:f>IF($C31=0,0,L31/$C31)</x:f>
        <x:v>0.08035714285714286</x:v>
      </x:c>
      <x:c r="N31" s="22" t="n">
        <x:v>3</x:v>
      </x:c>
      <x:c r="O31" s="26" t="n">
        <x:f>IF($C31=0,0,N31/$C31)</x:f>
        <x:v>0.026785714285714284</x:v>
      </x:c>
    </x:row>
    <x:row r="32" ht="20" customHeight="1">
      <x:c r="A32" s="22" t="n">
        <x:v>83</x:v>
      </x:c>
      <x:c r="B32" s="30" t="str">
        <x:v>Germany</x:v>
      </x:c>
      <x:c r="C32" s="22" t="n">
        <x:v>112</x:v>
      </x:c>
      <x:c r="D32" s="22" t="n">
        <x:v>35</x:v>
      </x:c>
      <x:c r="E32" s="26" t="n">
        <x:f>IF($C32=0,0,D32/$C32)</x:f>
        <x:v>0.3125</x:v>
      </x:c>
      <x:c r="F32" s="22" t="n">
        <x:v>48</x:v>
      </x:c>
      <x:c r="G32" s="26" t="n">
        <x:f>IF($C32=0,0,F32/$C32)</x:f>
        <x:v>0.42857142857142855</x:v>
      </x:c>
      <x:c r="H32" s="22" t="n">
        <x:v>14</x:v>
      </x:c>
      <x:c r="I32" s="26" t="n">
        <x:f>IF($C32=0,0,H32/$C32)</x:f>
        <x:v>0.125</x:v>
      </x:c>
      <x:c r="J32" s="22" t="n">
        <x:v>1</x:v>
      </x:c>
      <x:c r="K32" s="26" t="n">
        <x:f>IF($C32=0,0,J32/$C32)</x:f>
        <x:v>0.008928571428571428</x:v>
      </x:c>
      <x:c r="L32" s="22" t="n">
        <x:v>6</x:v>
      </x:c>
      <x:c r="M32" s="26" t="n">
        <x:f>IF($C32=0,0,L32/$C32)</x:f>
        <x:v>0.05357142857142857</x:v>
      </x:c>
      <x:c r="N32" s="22" t="n">
        <x:v>8</x:v>
      </x:c>
      <x:c r="O32" s="26" t="n">
        <x:f>IF($C32=0,0,N32/$C32)</x:f>
        <x:v>0.07142857142857142</x:v>
      </x:c>
    </x:row>
    <x:row r="33" ht="20" customHeight="1">
      <x:c r="A33" s="22" t="n">
        <x:v>83</x:v>
      </x:c>
      <x:c r="B33" s="30" t="str">
        <x:v>France</x:v>
      </x:c>
      <x:c r="C33" s="22" t="n">
        <x:v>112</x:v>
      </x:c>
      <x:c r="D33" s="22" t="n">
        <x:v>40</x:v>
      </x:c>
      <x:c r="E33" s="26" t="n">
        <x:f>IF($C33=0,0,D33/$C33)</x:f>
        <x:v>0.35714285714285715</x:v>
      </x:c>
      <x:c r="F33" s="22" t="n">
        <x:v>23</x:v>
      </x:c>
      <x:c r="G33" s="26" t="n">
        <x:f>IF($C33=0,0,F33/$C33)</x:f>
        <x:v>0.20535714285714285</x:v>
      </x:c>
      <x:c r="H33" s="22" t="n">
        <x:v>21</x:v>
      </x:c>
      <x:c r="I33" s="26" t="n">
        <x:f>IF($C33=0,0,H33/$C33)</x:f>
        <x:v>0.1875</x:v>
      </x:c>
      <x:c r="J33" s="22" t="n">
        <x:v>14</x:v>
      </x:c>
      <x:c r="K33" s="26" t="n">
        <x:f>IF($C33=0,0,J33/$C33)</x:f>
        <x:v>0.125</x:v>
      </x:c>
      <x:c r="L33" s="22" t="n">
        <x:v>9</x:v>
      </x:c>
      <x:c r="M33" s="26" t="n">
        <x:f>IF($C33=0,0,L33/$C33)</x:f>
        <x:v>0.08035714285714286</x:v>
      </x:c>
      <x:c r="N33" s="22" t="n">
        <x:v>5</x:v>
      </x:c>
      <x:c r="O33" s="26" t="n">
        <x:f>IF($C33=0,0,N33/$C33)</x:f>
        <x:v>0.044642857142857144</x:v>
      </x:c>
    </x:row>
    <x:row r="34" ht="20" customHeight="1">
      <x:c r="A34" s="22" t="n">
        <x:v>83</x:v>
      </x:c>
      <x:c r="B34" s="30" t="str">
        <x:v>Netherlands</x:v>
      </x:c>
      <x:c r="C34" s="22" t="n">
        <x:v>112</x:v>
      </x:c>
      <x:c r="D34" s="22" t="n">
        <x:v>39</x:v>
      </x:c>
      <x:c r="E34" s="26" t="n">
        <x:f>IF($C34=0,0,D34/$C34)</x:f>
        <x:v>0.3482142857142857</x:v>
      </x:c>
      <x:c r="F34" s="22" t="n">
        <x:v>30</x:v>
      </x:c>
      <x:c r="G34" s="26" t="n">
        <x:f>IF($C34=0,0,F34/$C34)</x:f>
        <x:v>0.26785714285714285</x:v>
      </x:c>
      <x:c r="H34" s="22" t="n">
        <x:v>24</x:v>
      </x:c>
      <x:c r="I34" s="26" t="n">
        <x:f>IF($C34=0,0,H34/$C34)</x:f>
        <x:v>0.21428571428571427</x:v>
      </x:c>
      <x:c r="J34" s="22" t="n">
        <x:v>14</x:v>
      </x:c>
      <x:c r="K34" s="26" t="n">
        <x:f>IF($C34=0,0,J34/$C34)</x:f>
        <x:v>0.125</x:v>
      </x:c>
      <x:c r="L34" s="22" t="n">
        <x:v>5</x:v>
      </x:c>
      <x:c r="M34" s="26" t="n">
        <x:f>IF($C34=0,0,L34/$C34)</x:f>
        <x:v>0.044642857142857144</x:v>
      </x:c>
      <x:c r="N34" s="22" t="n">
        <x:v>0</x:v>
      </x:c>
      <x:c r="O34" s="26" t="n">
        <x:f>IF($C34=0,0,N34/$C34)</x:f>
        <x:v>0</x:v>
      </x:c>
    </x:row>
    <x:row r="35" ht="20" customHeight="1">
      <x:c r="A35" s="22" t="n">
        <x:v>83</x:v>
      </x:c>
      <x:c r="B35" s="30" t="str">
        <x:v>Greece</x:v>
      </x:c>
      <x:c r="C35" s="22" t="n">
        <x:v>112</x:v>
      </x:c>
      <x:c r="D35" s="22" t="n">
        <x:v>47</x:v>
      </x:c>
      <x:c r="E35" s="26" t="n">
        <x:f>IF($C35=0,0,D35/$C35)</x:f>
        <x:v>0.41964285714285715</x:v>
      </x:c>
      <x:c r="F35" s="22" t="n">
        <x:v>31</x:v>
      </x:c>
      <x:c r="G35" s="26" t="n">
        <x:f>IF($C35=0,0,F35/$C35)</x:f>
        <x:v>0.2767857142857143</x:v>
      </x:c>
      <x:c r="H35" s="22" t="n">
        <x:v>13</x:v>
      </x:c>
      <x:c r="I35" s="26" t="n">
        <x:f>IF($C35=0,0,H35/$C35)</x:f>
        <x:v>0.11607142857142858</x:v>
      </x:c>
      <x:c r="J35" s="22" t="n">
        <x:v>8</x:v>
      </x:c>
      <x:c r="K35" s="26" t="n">
        <x:f>IF($C35=0,0,J35/$C35)</x:f>
        <x:v>0.07142857142857142</x:v>
      </x:c>
      <x:c r="L35" s="22" t="n">
        <x:v>8</x:v>
      </x:c>
      <x:c r="M35" s="26" t="n">
        <x:f>IF($C35=0,0,L35/$C35)</x:f>
        <x:v>0.07142857142857142</x:v>
      </x:c>
      <x:c r="N35" s="22" t="n">
        <x:v>5</x:v>
      </x:c>
      <x:c r="O35" s="26" t="n">
        <x:f>IF($C35=0,0,N35/$C35)</x:f>
        <x:v>0.044642857142857144</x:v>
      </x:c>
    </x:row>
    <x:row r="36" ht="20" customHeight="1">
      <x:c r="A36" s="22" t="n">
        <x:v>83</x:v>
      </x:c>
      <x:c r="B36" s="30" t="str">
        <x:v>Poland</x:v>
      </x:c>
      <x:c r="C36" s="22" t="n">
        <x:v>112</x:v>
      </x:c>
      <x:c r="D36" s="22" t="n">
        <x:v>53</x:v>
      </x:c>
      <x:c r="E36" s="26" t="n">
        <x:f>IF($C36=0,0,D36/$C36)</x:f>
        <x:v>0.4732142857142857</x:v>
      </x:c>
      <x:c r="F36" s="22" t="n">
        <x:v>21</x:v>
      </x:c>
      <x:c r="G36" s="26" t="n">
        <x:f>IF($C36=0,0,F36/$C36)</x:f>
        <x:v>0.1875</x:v>
      </x:c>
      <x:c r="H36" s="22" t="n">
        <x:v>16</x:v>
      </x:c>
      <x:c r="I36" s="26" t="n">
        <x:f>IF($C36=0,0,H36/$C36)</x:f>
        <x:v>0.14285714285714285</x:v>
      </x:c>
      <x:c r="J36" s="22" t="n">
        <x:v>10</x:v>
      </x:c>
      <x:c r="K36" s="26" t="n">
        <x:f>IF($C36=0,0,J36/$C36)</x:f>
        <x:v>0.08928571428571429</x:v>
      </x:c>
      <x:c r="L36" s="22" t="n">
        <x:v>7</x:v>
      </x:c>
      <x:c r="M36" s="26" t="n">
        <x:f>IF($C36=0,0,L36/$C36)</x:f>
        <x:v>0.0625</x:v>
      </x:c>
      <x:c r="N36" s="22" t="n">
        <x:v>5</x:v>
      </x:c>
      <x:c r="O36" s="26" t="n">
        <x:f>IF($C36=0,0,N36/$C36)</x:f>
        <x:v>0.044642857142857144</x:v>
      </x:c>
    </x:row>
    <x:row r="37" ht="20" customHeight="1">
      <x:c r="A37" s="22" t="n">
        <x:v>83</x:v>
      </x:c>
      <x:c r="B37" s="30" t="str">
        <x:v>Portugal</x:v>
      </x:c>
      <x:c r="C37" s="22" t="n">
        <x:v>112</x:v>
      </x:c>
      <x:c r="D37" s="22" t="n">
        <x:v>36</x:v>
      </x:c>
      <x:c r="E37" s="26" t="n">
        <x:f>IF($C37=0,0,D37/$C37)</x:f>
        <x:v>0.32142857142857145</x:v>
      </x:c>
      <x:c r="F37" s="22" t="n">
        <x:v>40</x:v>
      </x:c>
      <x:c r="G37" s="26" t="n">
        <x:f>IF($C37=0,0,F37/$C37)</x:f>
        <x:v>0.35714285714285715</x:v>
      </x:c>
      <x:c r="H37" s="22" t="n">
        <x:v>8</x:v>
      </x:c>
      <x:c r="I37" s="26" t="n">
        <x:f>IF($C37=0,0,H37/$C37)</x:f>
        <x:v>0.07142857142857142</x:v>
      </x:c>
      <x:c r="J37" s="22" t="n">
        <x:v>2</x:v>
      </x:c>
      <x:c r="K37" s="26" t="n">
        <x:f>IF($C37=0,0,J37/$C37)</x:f>
        <x:v>0.017857142857142856</x:v>
      </x:c>
      <x:c r="L37" s="22" t="n">
        <x:v>21</x:v>
      </x:c>
      <x:c r="M37" s="26" t="n">
        <x:f>IF($C37=0,0,L37/$C37)</x:f>
        <x:v>0.1875</x:v>
      </x:c>
      <x:c r="N37" s="22" t="n">
        <x:v>5</x:v>
      </x:c>
      <x:c r="O37" s="26" t="n">
        <x:f>IF($C37=0,0,N37/$C37)</x:f>
        <x:v>0.044642857142857144</x:v>
      </x:c>
    </x:row>
    <x:row r="38" ht="20" customHeight="1">
      <x:c r="A38" s="22" t="n">
        <x:v>84</x:v>
      </x:c>
      <x:c r="B38" s="30" t="str">
        <x:v>International</x:v>
      </x:c>
      <x:c r="C38" s="22" t="n">
        <x:v>496</x:v>
      </x:c>
      <x:c r="D38" s="22" t="n">
        <x:v>204</x:v>
      </x:c>
      <x:c r="E38" s="26" t="n">
        <x:f>IF($C38=0,0,D38/$C38)</x:f>
        <x:v>0.4112903225806452</x:v>
      </x:c>
      <x:c r="F38" s="22" t="n">
        <x:v>107</x:v>
      </x:c>
      <x:c r="G38" s="26" t="n">
        <x:f>IF($C38=0,0,F38/$C38)</x:f>
        <x:v>0.2157258064516129</x:v>
      </x:c>
      <x:c r="H38" s="22" t="n">
        <x:v>101</x:v>
      </x:c>
      <x:c r="I38" s="26" t="n">
        <x:f>IF($C38=0,0,H38/$C38)</x:f>
        <x:v>0.20362903225806453</x:v>
      </x:c>
      <x:c r="J38" s="22" t="n">
        <x:v>28</x:v>
      </x:c>
      <x:c r="K38" s="26" t="n">
        <x:f>IF($C38=0,0,J38/$C38)</x:f>
        <x:v>0.056451612903225805</x:v>
      </x:c>
      <x:c r="L38" s="22" t="n">
        <x:v>45</x:v>
      </x:c>
      <x:c r="M38" s="26" t="n">
        <x:f>IF($C38=0,0,L38/$C38)</x:f>
        <x:v>0.0907258064516129</x:v>
      </x:c>
      <x:c r="N38" s="22" t="n">
        <x:v>11</x:v>
      </x:c>
      <x:c r="O38" s="26" t="n">
        <x:f>IF($C38=0,0,N38/$C38)</x:f>
        <x:v>0.02217741935483871</x:v>
      </x:c>
    </x:row>
    <x:row r="39" ht="20" customHeight="1">
      <x:c r="A39" s="22" t="n">
        <x:v>84</x:v>
      </x:c>
      <x:c r="B39" s="30" t="str">
        <x:v>Italy</x:v>
      </x:c>
      <x:c r="C39" s="22" t="n">
        <x:v>496</x:v>
      </x:c>
      <x:c r="D39" s="22" t="n">
        <x:v>188</x:v>
      </x:c>
      <x:c r="E39" s="26" t="n">
        <x:f>IF($C39=0,0,D39/$C39)</x:f>
        <x:v>0.3790322580645161</x:v>
      </x:c>
      <x:c r="F39" s="22" t="n">
        <x:v>134</x:v>
      </x:c>
      <x:c r="G39" s="26" t="n">
        <x:f>IF($C39=0,0,F39/$C39)</x:f>
        <x:v>0.2701612903225806</x:v>
      </x:c>
      <x:c r="H39" s="22" t="n">
        <x:v>113</x:v>
      </x:c>
      <x:c r="I39" s="26" t="n">
        <x:f>IF($C39=0,0,H39/$C39)</x:f>
        <x:v>0.22782258064516128</x:v>
      </x:c>
      <x:c r="J39" s="22" t="n">
        <x:v>16</x:v>
      </x:c>
      <x:c r="K39" s="26" t="n">
        <x:f>IF($C39=0,0,J39/$C39)</x:f>
        <x:v>0.03225806451612903</x:v>
      </x:c>
      <x:c r="L39" s="22" t="n">
        <x:v>28</x:v>
      </x:c>
      <x:c r="M39" s="26" t="n">
        <x:f>IF($C39=0,0,L39/$C39)</x:f>
        <x:v>0.056451612903225805</x:v>
      </x:c>
      <x:c r="N39" s="22" t="n">
        <x:v>17</x:v>
      </x:c>
      <x:c r="O39" s="26" t="n">
        <x:f>IF($C39=0,0,N39/$C39)</x:f>
        <x:v>0.034274193548387094</x:v>
      </x:c>
    </x:row>
    <x:row r="40" ht="20" customHeight="1">
      <x:c r="A40" s="22" t="n">
        <x:v>84</x:v>
      </x:c>
      <x:c r="B40" s="30" t="str">
        <x:v>Spain</x:v>
      </x:c>
      <x:c r="C40" s="22" t="n">
        <x:v>240</x:v>
      </x:c>
      <x:c r="D40" s="22" t="n">
        <x:v>81</x:v>
      </x:c>
      <x:c r="E40" s="26" t="n">
        <x:f>IF($C40=0,0,D40/$C40)</x:f>
        <x:v>0.3375</x:v>
      </x:c>
      <x:c r="F40" s="22" t="n">
        <x:v>80</x:v>
      </x:c>
      <x:c r="G40" s="26" t="n">
        <x:f>IF($C40=0,0,F40/$C40)</x:f>
        <x:v>0.3333333333333333</x:v>
      </x:c>
      <x:c r="H40" s="22" t="n">
        <x:v>43</x:v>
      </x:c>
      <x:c r="I40" s="26" t="n">
        <x:f>IF($C40=0,0,H40/$C40)</x:f>
        <x:v>0.17916666666666667</x:v>
      </x:c>
      <x:c r="J40" s="22" t="n">
        <x:v>20</x:v>
      </x:c>
      <x:c r="K40" s="26" t="n">
        <x:f>IF($C40=0,0,J40/$C40)</x:f>
        <x:v>0.08333333333333333</x:v>
      </x:c>
      <x:c r="L40" s="22" t="n">
        <x:v>13</x:v>
      </x:c>
      <x:c r="M40" s="26" t="n">
        <x:f>IF($C40=0,0,L40/$C40)</x:f>
        <x:v>0.05416666666666667</x:v>
      </x:c>
      <x:c r="N40" s="22" t="n">
        <x:v>3</x:v>
      </x:c>
      <x:c r="O40" s="26" t="n">
        <x:f>IF($C40=0,0,N40/$C40)</x:f>
        <x:v>0.0125</x:v>
      </x:c>
    </x:row>
    <x:row r="41" ht="20" customHeight="1">
      <x:c r="A41" s="22" t="n">
        <x:v>84</x:v>
      </x:c>
      <x:c r="B41" s="30" t="str">
        <x:v>USA</x:v>
      </x:c>
      <x:c r="C41" s="22" t="n">
        <x:v>112</x:v>
      </x:c>
      <x:c r="D41" s="22" t="n">
        <x:v>41</x:v>
      </x:c>
      <x:c r="E41" s="26" t="n">
        <x:f>IF($C41=0,0,D41/$C41)</x:f>
        <x:v>0.36607142857142855</x:v>
      </x:c>
      <x:c r="F41" s="22" t="n">
        <x:v>33</x:v>
      </x:c>
      <x:c r="G41" s="26" t="n">
        <x:f>IF($C41=0,0,F41/$C41)</x:f>
        <x:v>0.29464285714285715</x:v>
      </x:c>
      <x:c r="H41" s="22" t="n">
        <x:v>20</x:v>
      </x:c>
      <x:c r="I41" s="26" t="n">
        <x:f>IF($C41=0,0,H41/$C41)</x:f>
        <x:v>0.17857142857142858</x:v>
      </x:c>
      <x:c r="J41" s="22" t="n">
        <x:v>17</x:v>
      </x:c>
      <x:c r="K41" s="26" t="n">
        <x:f>IF($C41=0,0,J41/$C41)</x:f>
        <x:v>0.15178571428571427</x:v>
      </x:c>
      <x:c r="L41" s="22" t="n">
        <x:v>1</x:v>
      </x:c>
      <x:c r="M41" s="26" t="n">
        <x:f>IF($C41=0,0,L41/$C41)</x:f>
        <x:v>0.008928571428571428</x:v>
      </x:c>
      <x:c r="N41" s="22" t="n">
        <x:v>0</x:v>
      </x:c>
      <x:c r="O41" s="26" t="n">
        <x:f>IF($C41=0,0,N41/$C41)</x:f>
        <x:v>0</x:v>
      </x:c>
    </x:row>
    <x:row r="42" ht="20" customHeight="1">
      <x:c r="A42" s="22" t="n">
        <x:v>84</x:v>
      </x:c>
      <x:c r="B42" s="30" t="str">
        <x:v>Belgium</x:v>
      </x:c>
      <x:c r="C42" s="22" t="n">
        <x:v>112</x:v>
      </x:c>
      <x:c r="D42" s="22" t="n">
        <x:v>47</x:v>
      </x:c>
      <x:c r="E42" s="26" t="n">
        <x:f>IF($C42=0,0,D42/$C42)</x:f>
        <x:v>0.41964285714285715</x:v>
      </x:c>
      <x:c r="F42" s="22" t="n">
        <x:v>24</x:v>
      </x:c>
      <x:c r="G42" s="26" t="n">
        <x:f>IF($C42=0,0,F42/$C42)</x:f>
        <x:v>0.21428571428571427</x:v>
      </x:c>
      <x:c r="H42" s="22" t="n">
        <x:v>21</x:v>
      </x:c>
      <x:c r="I42" s="26" t="n">
        <x:f>IF($C42=0,0,H42/$C42)</x:f>
        <x:v>0.1875</x:v>
      </x:c>
      <x:c r="J42" s="22" t="n">
        <x:v>8</x:v>
      </x:c>
      <x:c r="K42" s="26" t="n">
        <x:f>IF($C42=0,0,J42/$C42)</x:f>
        <x:v>0.07142857142857142</x:v>
      </x:c>
      <x:c r="L42" s="22" t="n">
        <x:v>12</x:v>
      </x:c>
      <x:c r="M42" s="26" t="n">
        <x:f>IF($C42=0,0,L42/$C42)</x:f>
        <x:v>0.10714285714285714</x:v>
      </x:c>
      <x:c r="N42" s="22" t="n">
        <x:v>0</x:v>
      </x:c>
      <x:c r="O42" s="26" t="n">
        <x:f>IF($C42=0,0,N42/$C42)</x:f>
        <x:v>0</x:v>
      </x:c>
    </x:row>
    <x:row r="43" ht="20" customHeight="1">
      <x:c r="A43" s="22" t="n">
        <x:v>84</x:v>
      </x:c>
      <x:c r="B43" s="30" t="str">
        <x:v>Czechia</x:v>
      </x:c>
      <x:c r="C43" s="22" t="n">
        <x:v>112</x:v>
      </x:c>
      <x:c r="D43" s="22" t="n">
        <x:v>47</x:v>
      </x:c>
      <x:c r="E43" s="26" t="n">
        <x:f>IF($C43=0,0,D43/$C43)</x:f>
        <x:v>0.41964285714285715</x:v>
      </x:c>
      <x:c r="F43" s="22" t="n">
        <x:v>29</x:v>
      </x:c>
      <x:c r="G43" s="26" t="n">
        <x:f>IF($C43=0,0,F43/$C43)</x:f>
        <x:v>0.25892857142857145</x:v>
      </x:c>
      <x:c r="H43" s="22" t="n">
        <x:v>18</x:v>
      </x:c>
      <x:c r="I43" s="26" t="n">
        <x:f>IF($C43=0,0,H43/$C43)</x:f>
        <x:v>0.16071428571428573</x:v>
      </x:c>
      <x:c r="J43" s="22" t="n">
        <x:v>6</x:v>
      </x:c>
      <x:c r="K43" s="26" t="n">
        <x:f>IF($C43=0,0,J43/$C43)</x:f>
        <x:v>0.05357142857142857</x:v>
      </x:c>
      <x:c r="L43" s="22" t="n">
        <x:v>9</x:v>
      </x:c>
      <x:c r="M43" s="26" t="n">
        <x:f>IF($C43=0,0,L43/$C43)</x:f>
        <x:v>0.08035714285714286</x:v>
      </x:c>
      <x:c r="N43" s="22" t="n">
        <x:v>3</x:v>
      </x:c>
      <x:c r="O43" s="26" t="n">
        <x:f>IF($C43=0,0,N43/$C43)</x:f>
        <x:v>0.026785714285714284</x:v>
      </x:c>
    </x:row>
    <x:row r="44" ht="20" customHeight="1">
      <x:c r="A44" s="22" t="n">
        <x:v>84</x:v>
      </x:c>
      <x:c r="B44" s="30" t="str">
        <x:v>Germany</x:v>
      </x:c>
      <x:c r="C44" s="22" t="n">
        <x:v>240</x:v>
      </x:c>
      <x:c r="D44" s="22" t="n">
        <x:v>90</x:v>
      </x:c>
      <x:c r="E44" s="26" t="n">
        <x:f>IF($C44=0,0,D44/$C44)</x:f>
        <x:v>0.375</x:v>
      </x:c>
      <x:c r="F44" s="22" t="n">
        <x:v>71</x:v>
      </x:c>
      <x:c r="G44" s="26" t="n">
        <x:f>IF($C44=0,0,F44/$C44)</x:f>
        <x:v>0.29583333333333334</x:v>
      </x:c>
      <x:c r="H44" s="22" t="n">
        <x:v>50</x:v>
      </x:c>
      <x:c r="I44" s="26" t="n">
        <x:f>IF($C44=0,0,H44/$C44)</x:f>
        <x:v>0.20833333333333334</x:v>
      </x:c>
      <x:c r="J44" s="22" t="n">
        <x:v>10</x:v>
      </x:c>
      <x:c r="K44" s="26" t="n">
        <x:f>IF($C44=0,0,J44/$C44)</x:f>
        <x:v>0.041666666666666664</x:v>
      </x:c>
      <x:c r="L44" s="22" t="n">
        <x:v>13</x:v>
      </x:c>
      <x:c r="M44" s="26" t="n">
        <x:f>IF($C44=0,0,L44/$C44)</x:f>
        <x:v>0.05416666666666667</x:v>
      </x:c>
      <x:c r="N44" s="22" t="n">
        <x:v>6</x:v>
      </x:c>
      <x:c r="O44" s="26" t="n">
        <x:f>IF($C44=0,0,N44/$C44)</x:f>
        <x:v>0.025</x:v>
      </x:c>
    </x:row>
    <x:row r="45" ht="20" customHeight="1">
      <x:c r="A45" s="22" t="n">
        <x:v>84</x:v>
      </x:c>
      <x:c r="B45" s="30" t="str">
        <x:v>France</x:v>
      </x:c>
      <x:c r="C45" s="22" t="n">
        <x:v>112</x:v>
      </x:c>
      <x:c r="D45" s="22" t="n">
        <x:v>37</x:v>
      </x:c>
      <x:c r="E45" s="26" t="n">
        <x:f>IF($C45=0,0,D45/$C45)</x:f>
        <x:v>0.33035714285714285</x:v>
      </x:c>
      <x:c r="F45" s="22" t="n">
        <x:v>31</x:v>
      </x:c>
      <x:c r="G45" s="26" t="n">
        <x:f>IF($C45=0,0,F45/$C45)</x:f>
        <x:v>0.2767857142857143</x:v>
      </x:c>
      <x:c r="H45" s="22" t="n">
        <x:v>20</x:v>
      </x:c>
      <x:c r="I45" s="26" t="n">
        <x:f>IF($C45=0,0,H45/$C45)</x:f>
        <x:v>0.17857142857142858</x:v>
      </x:c>
      <x:c r="J45" s="22" t="n">
        <x:v>8</x:v>
      </x:c>
      <x:c r="K45" s="26" t="n">
        <x:f>IF($C45=0,0,J45/$C45)</x:f>
        <x:v>0.07142857142857142</x:v>
      </x:c>
      <x:c r="L45" s="22" t="n">
        <x:v>7</x:v>
      </x:c>
      <x:c r="M45" s="26" t="n">
        <x:f>IF($C45=0,0,L45/$C45)</x:f>
        <x:v>0.0625</x:v>
      </x:c>
      <x:c r="N45" s="22" t="n">
        <x:v>9</x:v>
      </x:c>
      <x:c r="O45" s="26" t="n">
        <x:f>IF($C45=0,0,N45/$C45)</x:f>
        <x:v>0.08035714285714286</x:v>
      </x:c>
    </x:row>
    <x:row r="46" ht="20" customHeight="1">
      <x:c r="A46" s="22" t="n">
        <x:v>84</x:v>
      </x:c>
      <x:c r="B46" s="30" t="str">
        <x:v>Netherlands</x:v>
      </x:c>
      <x:c r="C46" s="22" t="n">
        <x:v>112</x:v>
      </x:c>
      <x:c r="D46" s="22" t="n">
        <x:v>40</x:v>
      </x:c>
      <x:c r="E46" s="26" t="n">
        <x:f>IF($C46=0,0,D46/$C46)</x:f>
        <x:v>0.35714285714285715</x:v>
      </x:c>
      <x:c r="F46" s="22" t="n">
        <x:v>31</x:v>
      </x:c>
      <x:c r="G46" s="26" t="n">
        <x:f>IF($C46=0,0,F46/$C46)</x:f>
        <x:v>0.2767857142857143</x:v>
      </x:c>
      <x:c r="H46" s="22" t="n">
        <x:v>21</x:v>
      </x:c>
      <x:c r="I46" s="26" t="n">
        <x:f>IF($C46=0,0,H46/$C46)</x:f>
        <x:v>0.1875</x:v>
      </x:c>
      <x:c r="J46" s="22" t="n">
        <x:v>8</x:v>
      </x:c>
      <x:c r="K46" s="26" t="n">
        <x:f>IF($C46=0,0,J46/$C46)</x:f>
        <x:v>0.07142857142857142</x:v>
      </x:c>
      <x:c r="L46" s="22" t="n">
        <x:v>11</x:v>
      </x:c>
      <x:c r="M46" s="26" t="n">
        <x:f>IF($C46=0,0,L46/$C46)</x:f>
        <x:v>0.09821428571428571</x:v>
      </x:c>
      <x:c r="N46" s="22" t="n">
        <x:v>1</x:v>
      </x:c>
      <x:c r="O46" s="26" t="n">
        <x:f>IF($C46=0,0,N46/$C46)</x:f>
        <x:v>0.008928571428571428</x:v>
      </x:c>
    </x:row>
    <x:row r="47" ht="20" customHeight="1">
      <x:c r="A47" s="22" t="n">
        <x:v>84</x:v>
      </x:c>
      <x:c r="B47" s="30" t="str">
        <x:v>Greece</x:v>
      </x:c>
      <x:c r="C47" s="22" t="n">
        <x:v>112</x:v>
      </x:c>
      <x:c r="D47" s="22" t="n">
        <x:v>45</x:v>
      </x:c>
      <x:c r="E47" s="26" t="n">
        <x:f>IF($C47=0,0,D47/$C47)</x:f>
        <x:v>0.4017857142857143</x:v>
      </x:c>
      <x:c r="F47" s="22" t="n">
        <x:v>29</x:v>
      </x:c>
      <x:c r="G47" s="26" t="n">
        <x:f>IF($C47=0,0,F47/$C47)</x:f>
        <x:v>0.25892857142857145</x:v>
      </x:c>
      <x:c r="H47" s="22" t="n">
        <x:v>20</x:v>
      </x:c>
      <x:c r="I47" s="26" t="n">
        <x:f>IF($C47=0,0,H47/$C47)</x:f>
        <x:v>0.17857142857142858</x:v>
      </x:c>
      <x:c r="J47" s="22" t="n">
        <x:v>5</x:v>
      </x:c>
      <x:c r="K47" s="26" t="n">
        <x:f>IF($C47=0,0,J47/$C47)</x:f>
        <x:v>0.044642857142857144</x:v>
      </x:c>
      <x:c r="L47" s="22" t="n">
        <x:v>11</x:v>
      </x:c>
      <x:c r="M47" s="26" t="n">
        <x:f>IF($C47=0,0,L47/$C47)</x:f>
        <x:v>0.09821428571428571</x:v>
      </x:c>
      <x:c r="N47" s="22" t="n">
        <x:v>2</x:v>
      </x:c>
      <x:c r="O47" s="26" t="n">
        <x:f>IF($C47=0,0,N47/$C47)</x:f>
        <x:v>0.017857142857142856</x:v>
      </x:c>
    </x:row>
    <x:row r="48" ht="20" customHeight="1">
      <x:c r="A48" s="22" t="n">
        <x:v>84</x:v>
      </x:c>
      <x:c r="B48" s="30" t="str">
        <x:v>Poland</x:v>
      </x:c>
      <x:c r="C48" s="22" t="n">
        <x:v>112</x:v>
      </x:c>
      <x:c r="D48" s="22" t="n">
        <x:v>57</x:v>
      </x:c>
      <x:c r="E48" s="26" t="n">
        <x:f>IF($C48=0,0,D48/$C48)</x:f>
        <x:v>0.5089285714285714</x:v>
      </x:c>
      <x:c r="F48" s="22" t="n">
        <x:v>32</x:v>
      </x:c>
      <x:c r="G48" s="26" t="n">
        <x:f>IF($C48=0,0,F48/$C48)</x:f>
        <x:v>0.2857142857142857</x:v>
      </x:c>
      <x:c r="H48" s="22" t="n">
        <x:v>11</x:v>
      </x:c>
      <x:c r="I48" s="26" t="n">
        <x:f>IF($C48=0,0,H48/$C48)</x:f>
        <x:v>0.09821428571428571</x:v>
      </x:c>
      <x:c r="J48" s="22" t="n">
        <x:v>5</x:v>
      </x:c>
      <x:c r="K48" s="26" t="n">
        <x:f>IF($C48=0,0,J48/$C48)</x:f>
        <x:v>0.044642857142857144</x:v>
      </x:c>
      <x:c r="L48" s="22" t="n">
        <x:v>5</x:v>
      </x:c>
      <x:c r="M48" s="26" t="n">
        <x:f>IF($C48=0,0,L48/$C48)</x:f>
        <x:v>0.044642857142857144</x:v>
      </x:c>
      <x:c r="N48" s="22" t="n">
        <x:v>2</x:v>
      </x:c>
      <x:c r="O48" s="26" t="n">
        <x:f>IF($C48=0,0,N48/$C48)</x:f>
        <x:v>0.017857142857142856</x:v>
      </x:c>
    </x:row>
    <x:row r="49" ht="20" customHeight="1">
      <x:c r="A49" s="22" t="n">
        <x:v>84</x:v>
      </x:c>
      <x:c r="B49" s="30" t="str">
        <x:v>Portugal</x:v>
      </x:c>
      <x:c r="C49" s="22" t="n">
        <x:v>112</x:v>
      </x:c>
      <x:c r="D49" s="22" t="n">
        <x:v>39</x:v>
      </x:c>
      <x:c r="E49" s="26" t="n">
        <x:f>IF($C49=0,0,D49/$C49)</x:f>
        <x:v>0.3482142857142857</x:v>
      </x:c>
      <x:c r="F49" s="22" t="n">
        <x:v>29</x:v>
      </x:c>
      <x:c r="G49" s="26" t="n">
        <x:f>IF($C49=0,0,F49/$C49)</x:f>
        <x:v>0.25892857142857145</x:v>
      </x:c>
      <x:c r="H49" s="22" t="n">
        <x:v>29</x:v>
      </x:c>
      <x:c r="I49" s="26" t="n">
        <x:f>IF($C49=0,0,H49/$C49)</x:f>
        <x:v>0.25892857142857145</x:v>
      </x:c>
      <x:c r="J49" s="22" t="n">
        <x:v>6</x:v>
      </x:c>
      <x:c r="K49" s="26" t="n">
        <x:f>IF($C49=0,0,J49/$C49)</x:f>
        <x:v>0.05357142857142857</x:v>
      </x:c>
      <x:c r="L49" s="22" t="n">
        <x:v>7</x:v>
      </x:c>
      <x:c r="M49" s="26" t="n">
        <x:f>IF($C49=0,0,L49/$C49)</x:f>
        <x:v>0.0625</x:v>
      </x:c>
      <x:c r="N49" s="22" t="n">
        <x:v>2</x:v>
      </x:c>
      <x:c r="O49" s="26" t="n">
        <x:f>IF($C49=0,0,N49/$C49)</x:f>
        <x:v>0.017857142857142856</x:v>
      </x:c>
    </x:row>
    <x:row r="50" ht="20" customHeight="1">
      <x:c r="A50" s="22" t="n">
        <x:v>85</x:v>
      </x:c>
      <x:c r="B50" s="30" t="str">
        <x:v>International</x:v>
      </x:c>
      <x:c r="C50" s="22" t="n">
        <x:v>496</x:v>
      </x:c>
      <x:c r="D50" s="22" t="n">
        <x:v>211</x:v>
      </x:c>
      <x:c r="E50" s="26" t="n">
        <x:f>IF($C50=0,0,D50/$C50)</x:f>
        <x:v>0.4254032258064516</x:v>
      </x:c>
      <x:c r="F50" s="22" t="n">
        <x:v>127</x:v>
      </x:c>
      <x:c r="G50" s="26" t="n">
        <x:f>IF($C50=0,0,F50/$C50)</x:f>
        <x:v>0.2560483870967742</x:v>
      </x:c>
      <x:c r="H50" s="22" t="n">
        <x:v>83</x:v>
      </x:c>
      <x:c r="I50" s="26" t="n">
        <x:f>IF($C50=0,0,H50/$C50)</x:f>
        <x:v>0.16733870967741934</x:v>
      </x:c>
      <x:c r="J50" s="22" t="n">
        <x:v>28</x:v>
      </x:c>
      <x:c r="K50" s="26" t="n">
        <x:f>IF($C50=0,0,J50/$C50)</x:f>
        <x:v>0.056451612903225805</x:v>
      </x:c>
      <x:c r="L50" s="22" t="n">
        <x:v>36</x:v>
      </x:c>
      <x:c r="M50" s="26" t="n">
        <x:f>IF($C50=0,0,L50/$C50)</x:f>
        <x:v>0.07258064516129033</x:v>
      </x:c>
      <x:c r="N50" s="22" t="n">
        <x:v>11</x:v>
      </x:c>
      <x:c r="O50" s="26" t="n">
        <x:f>IF($C50=0,0,N50/$C50)</x:f>
        <x:v>0.02217741935483871</x:v>
      </x:c>
    </x:row>
    <x:row r="51" ht="20" customHeight="1">
      <x:c r="A51" s="22" t="n">
        <x:v>85</x:v>
      </x:c>
      <x:c r="B51" s="30" t="str">
        <x:v>Italy</x:v>
      </x:c>
      <x:c r="C51" s="22" t="n">
        <x:v>496</x:v>
      </x:c>
      <x:c r="D51" s="22" t="n">
        <x:v>176</x:v>
      </x:c>
      <x:c r="E51" s="26" t="n">
        <x:f>IF($C51=0,0,D51/$C51)</x:f>
        <x:v>0.3548387096774194</x:v>
      </x:c>
      <x:c r="F51" s="22" t="n">
        <x:v>147</x:v>
      </x:c>
      <x:c r="G51" s="26" t="n">
        <x:f>IF($C51=0,0,F51/$C51)</x:f>
        <x:v>0.2963709677419355</x:v>
      </x:c>
      <x:c r="H51" s="22" t="n">
        <x:v>82</x:v>
      </x:c>
      <x:c r="I51" s="26" t="n">
        <x:f>IF($C51=0,0,H51/$C51)</x:f>
        <x:v>0.16532258064516128</x:v>
      </x:c>
      <x:c r="J51" s="22" t="n">
        <x:v>13</x:v>
      </x:c>
      <x:c r="K51" s="26" t="n">
        <x:f>IF($C51=0,0,J51/$C51)</x:f>
        <x:v>0.02620967741935484</x:v>
      </x:c>
      <x:c r="L51" s="22" t="n">
        <x:v>64</x:v>
      </x:c>
      <x:c r="M51" s="26" t="n">
        <x:f>IF($C51=0,0,L51/$C51)</x:f>
        <x:v>0.12903225806451613</x:v>
      </x:c>
      <x:c r="N51" s="22" t="n">
        <x:v>14</x:v>
      </x:c>
      <x:c r="O51" s="26" t="n">
        <x:f>IF($C51=0,0,N51/$C51)</x:f>
        <x:v>0.028225806451612902</x:v>
      </x:c>
    </x:row>
    <x:row r="52" ht="20" customHeight="1">
      <x:c r="A52" s="22" t="n">
        <x:v>85</x:v>
      </x:c>
      <x:c r="B52" s="30" t="str">
        <x:v>Spain</x:v>
      </x:c>
      <x:c r="C52" s="22" t="n">
        <x:v>240</x:v>
      </x:c>
      <x:c r="D52" s="22" t="n">
        <x:v>83</x:v>
      </x:c>
      <x:c r="E52" s="26" t="n">
        <x:f>IF($C52=0,0,D52/$C52)</x:f>
        <x:v>0.3458333333333333</x:v>
      </x:c>
      <x:c r="F52" s="22" t="n">
        <x:v>57</x:v>
      </x:c>
      <x:c r="G52" s="26" t="n">
        <x:f>IF($C52=0,0,F52/$C52)</x:f>
        <x:v>0.2375</x:v>
      </x:c>
      <x:c r="H52" s="22" t="n">
        <x:v>39</x:v>
      </x:c>
      <x:c r="I52" s="26" t="n">
        <x:f>IF($C52=0,0,H52/$C52)</x:f>
        <x:v>0.1625</x:v>
      </x:c>
      <x:c r="J52" s="22" t="n">
        <x:v>21</x:v>
      </x:c>
      <x:c r="K52" s="26" t="n">
        <x:f>IF($C52=0,0,J52/$C52)</x:f>
        <x:v>0.0875</x:v>
      </x:c>
      <x:c r="L52" s="22" t="n">
        <x:v>24</x:v>
      </x:c>
      <x:c r="M52" s="26" t="n">
        <x:f>IF($C52=0,0,L52/$C52)</x:f>
        <x:v>0.1</x:v>
      </x:c>
      <x:c r="N52" s="22" t="n">
        <x:v>16</x:v>
      </x:c>
      <x:c r="O52" s="26" t="n">
        <x:f>IF($C52=0,0,N52/$C52)</x:f>
        <x:v>0.06666666666666667</x:v>
      </x:c>
    </x:row>
    <x:row r="53" ht="20" customHeight="1">
      <x:c r="A53" s="22" t="n">
        <x:v>85</x:v>
      </x:c>
      <x:c r="B53" s="30" t="str">
        <x:v>USA</x:v>
      </x:c>
      <x:c r="C53" s="22" t="n">
        <x:v>112</x:v>
      </x:c>
      <x:c r="D53" s="22" t="n">
        <x:v>49</x:v>
      </x:c>
      <x:c r="E53" s="26" t="n">
        <x:f>IF($C53=0,0,D53/$C53)</x:f>
        <x:v>0.4375</x:v>
      </x:c>
      <x:c r="F53" s="22" t="n">
        <x:v>20</x:v>
      </x:c>
      <x:c r="G53" s="26" t="n">
        <x:f>IF($C53=0,0,F53/$C53)</x:f>
        <x:v>0.17857142857142858</x:v>
      </x:c>
      <x:c r="H53" s="22" t="n">
        <x:v>23</x:v>
      </x:c>
      <x:c r="I53" s="26" t="n">
        <x:f>IF($C53=0,0,H53/$C53)</x:f>
        <x:v>0.20535714285714285</x:v>
      </x:c>
      <x:c r="J53" s="22" t="n">
        <x:v>8</x:v>
      </x:c>
      <x:c r="K53" s="26" t="n">
        <x:f>IF($C53=0,0,J53/$C53)</x:f>
        <x:v>0.07142857142857142</x:v>
      </x:c>
      <x:c r="L53" s="22" t="n">
        <x:v>12</x:v>
      </x:c>
      <x:c r="M53" s="26" t="n">
        <x:f>IF($C53=0,0,L53/$C53)</x:f>
        <x:v>0.10714285714285714</x:v>
      </x:c>
      <x:c r="N53" s="22" t="n">
        <x:v>0</x:v>
      </x:c>
      <x:c r="O53" s="26" t="n">
        <x:f>IF($C53=0,0,N53/$C53)</x:f>
        <x:v>0</x:v>
      </x:c>
    </x:row>
    <x:row r="54" ht="20" customHeight="1">
      <x:c r="A54" s="22" t="n">
        <x:v>85</x:v>
      </x:c>
      <x:c r="B54" s="30" t="str">
        <x:v>Belgium</x:v>
      </x:c>
      <x:c r="C54" s="22" t="n">
        <x:v>112</x:v>
      </x:c>
      <x:c r="D54" s="22" t="n">
        <x:v>39</x:v>
      </x:c>
      <x:c r="E54" s="26" t="n">
        <x:f>IF($C54=0,0,D54/$C54)</x:f>
        <x:v>0.3482142857142857</x:v>
      </x:c>
      <x:c r="F54" s="22" t="n">
        <x:v>17</x:v>
      </x:c>
      <x:c r="G54" s="26" t="n">
        <x:f>IF($C54=0,0,F54/$C54)</x:f>
        <x:v>0.15178571428571427</x:v>
      </x:c>
      <x:c r="H54" s="22" t="n">
        <x:v>29</x:v>
      </x:c>
      <x:c r="I54" s="26" t="n">
        <x:f>IF($C54=0,0,H54/$C54)</x:f>
        <x:v>0.25892857142857145</x:v>
      </x:c>
      <x:c r="J54" s="22" t="n">
        <x:v>19</x:v>
      </x:c>
      <x:c r="K54" s="26" t="n">
        <x:f>IF($C54=0,0,J54/$C54)</x:f>
        <x:v>0.16964285714285715</x:v>
      </x:c>
      <x:c r="L54" s="22" t="n">
        <x:v>7</x:v>
      </x:c>
      <x:c r="M54" s="26" t="n">
        <x:f>IF($C54=0,0,L54/$C54)</x:f>
        <x:v>0.0625</x:v>
      </x:c>
      <x:c r="N54" s="22" t="n">
        <x:v>1</x:v>
      </x:c>
      <x:c r="O54" s="26" t="n">
        <x:f>IF($C54=0,0,N54/$C54)</x:f>
        <x:v>0.008928571428571428</x:v>
      </x:c>
    </x:row>
    <x:row r="55" ht="20" customHeight="1">
      <x:c r="A55" s="22" t="n">
        <x:v>85</x:v>
      </x:c>
      <x:c r="B55" s="30" t="str">
        <x:v>Czechia</x:v>
      </x:c>
      <x:c r="C55" s="22" t="n">
        <x:v>112</x:v>
      </x:c>
      <x:c r="D55" s="22" t="n">
        <x:v>50</x:v>
      </x:c>
      <x:c r="E55" s="26" t="n">
        <x:f>IF($C55=0,0,D55/$C55)</x:f>
        <x:v>0.44642857142857145</x:v>
      </x:c>
      <x:c r="F55" s="22" t="n">
        <x:v>28</x:v>
      </x:c>
      <x:c r="G55" s="26" t="n">
        <x:f>IF($C55=0,0,F55/$C55)</x:f>
        <x:v>0.25</x:v>
      </x:c>
      <x:c r="H55" s="22" t="n">
        <x:v>21</x:v>
      </x:c>
      <x:c r="I55" s="26" t="n">
        <x:f>IF($C55=0,0,H55/$C55)</x:f>
        <x:v>0.1875</x:v>
      </x:c>
      <x:c r="J55" s="22" t="n">
        <x:v>3</x:v>
      </x:c>
      <x:c r="K55" s="26" t="n">
        <x:f>IF($C55=0,0,J55/$C55)</x:f>
        <x:v>0.026785714285714284</x:v>
      </x:c>
      <x:c r="L55" s="22" t="n">
        <x:v>3</x:v>
      </x:c>
      <x:c r="M55" s="26" t="n">
        <x:f>IF($C55=0,0,L55/$C55)</x:f>
        <x:v>0.026785714285714284</x:v>
      </x:c>
      <x:c r="N55" s="22" t="n">
        <x:v>7</x:v>
      </x:c>
      <x:c r="O55" s="26" t="n">
        <x:f>IF($C55=0,0,N55/$C55)</x:f>
        <x:v>0.0625</x:v>
      </x:c>
    </x:row>
    <x:row r="56" ht="20" customHeight="1">
      <x:c r="A56" s="22" t="n">
        <x:v>85</x:v>
      </x:c>
      <x:c r="B56" s="30" t="str">
        <x:v>Germany</x:v>
      </x:c>
      <x:c r="C56" s="22" t="n">
        <x:v>112</x:v>
      </x:c>
      <x:c r="D56" s="22" t="n">
        <x:v>43</x:v>
      </x:c>
      <x:c r="E56" s="26" t="n">
        <x:f>IF($C56=0,0,D56/$C56)</x:f>
        <x:v>0.38392857142857145</x:v>
      </x:c>
      <x:c r="F56" s="22" t="n">
        <x:v>17</x:v>
      </x:c>
      <x:c r="G56" s="26" t="n">
        <x:f>IF($C56=0,0,F56/$C56)</x:f>
        <x:v>0.15178571428571427</x:v>
      </x:c>
      <x:c r="H56" s="22" t="n">
        <x:v>30</x:v>
      </x:c>
      <x:c r="I56" s="26" t="n">
        <x:f>IF($C56=0,0,H56/$C56)</x:f>
        <x:v>0.26785714285714285</x:v>
      </x:c>
      <x:c r="J56" s="22" t="n">
        <x:v>11</x:v>
      </x:c>
      <x:c r="K56" s="26" t="n">
        <x:f>IF($C56=0,0,J56/$C56)</x:f>
        <x:v>0.09821428571428571</x:v>
      </x:c>
      <x:c r="L56" s="22" t="n">
        <x:v>4</x:v>
      </x:c>
      <x:c r="M56" s="26" t="n">
        <x:f>IF($C56=0,0,L56/$C56)</x:f>
        <x:v>0.03571428571428571</x:v>
      </x:c>
      <x:c r="N56" s="22" t="n">
        <x:v>7</x:v>
      </x:c>
      <x:c r="O56" s="26" t="n">
        <x:f>IF($C56=0,0,N56/$C56)</x:f>
        <x:v>0.0625</x:v>
      </x:c>
    </x:row>
    <x:row r="57" ht="20" customHeight="1">
      <x:c r="A57" s="22" t="n">
        <x:v>85</x:v>
      </x:c>
      <x:c r="B57" s="30" t="str">
        <x:v>France</x:v>
      </x:c>
      <x:c r="C57" s="22" t="n">
        <x:v>112</x:v>
      </x:c>
      <x:c r="D57" s="22" t="n">
        <x:v>49</x:v>
      </x:c>
      <x:c r="E57" s="26" t="n">
        <x:f>IF($C57=0,0,D57/$C57)</x:f>
        <x:v>0.4375</x:v>
      </x:c>
      <x:c r="F57" s="22" t="n">
        <x:v>34</x:v>
      </x:c>
      <x:c r="G57" s="26" t="n">
        <x:f>IF($C57=0,0,F57/$C57)</x:f>
        <x:v>0.30357142857142855</x:v>
      </x:c>
      <x:c r="H57" s="22" t="n">
        <x:v>19</x:v>
      </x:c>
      <x:c r="I57" s="26" t="n">
        <x:f>IF($C57=0,0,H57/$C57)</x:f>
        <x:v>0.16964285714285715</x:v>
      </x:c>
      <x:c r="J57" s="22" t="n">
        <x:v>2</x:v>
      </x:c>
      <x:c r="K57" s="26" t="n">
        <x:f>IF($C57=0,0,J57/$C57)</x:f>
        <x:v>0.017857142857142856</x:v>
      </x:c>
      <x:c r="L57" s="22" t="n">
        <x:v>7</x:v>
      </x:c>
      <x:c r="M57" s="26" t="n">
        <x:f>IF($C57=0,0,L57/$C57)</x:f>
        <x:v>0.0625</x:v>
      </x:c>
      <x:c r="N57" s="22" t="n">
        <x:v>1</x:v>
      </x:c>
      <x:c r="O57" s="26" t="n">
        <x:f>IF($C57=0,0,N57/$C57)</x:f>
        <x:v>0.008928571428571428</x:v>
      </x:c>
    </x:row>
    <x:row r="58" ht="20" customHeight="1">
      <x:c r="A58" s="22" t="n">
        <x:v>85</x:v>
      </x:c>
      <x:c r="B58" s="30" t="str">
        <x:v>Netherlands</x:v>
      </x:c>
      <x:c r="C58" s="22" t="n">
        <x:v>112</x:v>
      </x:c>
      <x:c r="D58" s="22" t="n">
        <x:v>52</x:v>
      </x:c>
      <x:c r="E58" s="26" t="n">
        <x:f>IF($C58=0,0,D58/$C58)</x:f>
        <x:v>0.4642857142857143</x:v>
      </x:c>
      <x:c r="F58" s="22" t="n">
        <x:v>34</x:v>
      </x:c>
      <x:c r="G58" s="26" t="n">
        <x:f>IF($C58=0,0,F58/$C58)</x:f>
        <x:v>0.30357142857142855</x:v>
      </x:c>
      <x:c r="H58" s="22" t="n">
        <x:v>12</x:v>
      </x:c>
      <x:c r="I58" s="26" t="n">
        <x:f>IF($C58=0,0,H58/$C58)</x:f>
        <x:v>0.10714285714285714</x:v>
      </x:c>
      <x:c r="J58" s="22" t="n">
        <x:v>10</x:v>
      </x:c>
      <x:c r="K58" s="26" t="n">
        <x:f>IF($C58=0,0,J58/$C58)</x:f>
        <x:v>0.08928571428571429</x:v>
      </x:c>
      <x:c r="L58" s="22" t="n">
        <x:v>4</x:v>
      </x:c>
      <x:c r="M58" s="26" t="n">
        <x:f>IF($C58=0,0,L58/$C58)</x:f>
        <x:v>0.03571428571428571</x:v>
      </x:c>
      <x:c r="N58" s="22" t="n">
        <x:v>0</x:v>
      </x:c>
      <x:c r="O58" s="26" t="n">
        <x:f>IF($C58=0,0,N58/$C58)</x:f>
        <x:v>0</x:v>
      </x:c>
    </x:row>
    <x:row r="59" ht="20" customHeight="1">
      <x:c r="A59" s="22" t="n">
        <x:v>85</x:v>
      </x:c>
      <x:c r="B59" s="30" t="str">
        <x:v>Greece</x:v>
      </x:c>
      <x:c r="C59" s="22" t="n">
        <x:v>112</x:v>
      </x:c>
      <x:c r="D59" s="22" t="n">
        <x:v>55</x:v>
      </x:c>
      <x:c r="E59" s="26" t="n">
        <x:f>IF($C59=0,0,D59/$C59)</x:f>
        <x:v>0.49107142857142855</x:v>
      </x:c>
      <x:c r="F59" s="22" t="n">
        <x:v>33</x:v>
      </x:c>
      <x:c r="G59" s="26" t="n">
        <x:f>IF($C59=0,0,F59/$C59)</x:f>
        <x:v>0.29464285714285715</x:v>
      </x:c>
      <x:c r="H59" s="22" t="n">
        <x:v>3</x:v>
      </x:c>
      <x:c r="I59" s="26" t="n">
        <x:f>IF($C59=0,0,H59/$C59)</x:f>
        <x:v>0.026785714285714284</x:v>
      </x:c>
      <x:c r="J59" s="22" t="n">
        <x:v>5</x:v>
      </x:c>
      <x:c r="K59" s="26" t="n">
        <x:f>IF($C59=0,0,J59/$C59)</x:f>
        <x:v>0.044642857142857144</x:v>
      </x:c>
      <x:c r="L59" s="22" t="n">
        <x:v>16</x:v>
      </x:c>
      <x:c r="M59" s="26" t="n">
        <x:f>IF($C59=0,0,L59/$C59)</x:f>
        <x:v>0.14285714285714285</x:v>
      </x:c>
      <x:c r="N59" s="22" t="n">
        <x:v>0</x:v>
      </x:c>
      <x:c r="O59" s="26" t="n">
        <x:f>IF($C59=0,0,N59/$C59)</x:f>
        <x:v>0</x:v>
      </x:c>
    </x:row>
    <x:row r="60" ht="20" customHeight="1">
      <x:c r="A60" s="22" t="n">
        <x:v>85</x:v>
      </x:c>
      <x:c r="B60" s="30" t="str">
        <x:v>Poland</x:v>
      </x:c>
      <x:c r="C60" s="22" t="n">
        <x:v>112</x:v>
      </x:c>
      <x:c r="D60" s="22" t="n">
        <x:v>51</x:v>
      </x:c>
      <x:c r="E60" s="26" t="n">
        <x:f>IF($C60=0,0,D60/$C60)</x:f>
        <x:v>0.45535714285714285</x:v>
      </x:c>
      <x:c r="F60" s="22" t="n">
        <x:v>25</x:v>
      </x:c>
      <x:c r="G60" s="26" t="n">
        <x:f>IF($C60=0,0,F60/$C60)</x:f>
        <x:v>0.22321428571428573</x:v>
      </x:c>
      <x:c r="H60" s="22" t="n">
        <x:v>15</x:v>
      </x:c>
      <x:c r="I60" s="26" t="n">
        <x:f>IF($C60=0,0,H60/$C60)</x:f>
        <x:v>0.13392857142857142</x:v>
      </x:c>
      <x:c r="J60" s="22" t="n">
        <x:v>10</x:v>
      </x:c>
      <x:c r="K60" s="26" t="n">
        <x:f>IF($C60=0,0,J60/$C60)</x:f>
        <x:v>0.08928571428571429</x:v>
      </x:c>
      <x:c r="L60" s="22" t="n">
        <x:v>9</x:v>
      </x:c>
      <x:c r="M60" s="26" t="n">
        <x:f>IF($C60=0,0,L60/$C60)</x:f>
        <x:v>0.08035714285714286</x:v>
      </x:c>
      <x:c r="N60" s="22" t="n">
        <x:v>2</x:v>
      </x:c>
      <x:c r="O60" s="26" t="n">
        <x:f>IF($C60=0,0,N60/$C60)</x:f>
        <x:v>0.017857142857142856</x:v>
      </x:c>
    </x:row>
    <x:row r="61" ht="20" customHeight="1">
      <x:c r="A61" s="22" t="n">
        <x:v>85</x:v>
      </x:c>
      <x:c r="B61" s="30" t="str">
        <x:v>Portugal</x:v>
      </x:c>
      <x:c r="C61" s="22" t="n">
        <x:v>112</x:v>
      </x:c>
      <x:c r="D61" s="22" t="n">
        <x:v>55</x:v>
      </x:c>
      <x:c r="E61" s="26" t="n">
        <x:f>IF($C61=0,0,D61/$C61)</x:f>
        <x:v>0.49107142857142855</x:v>
      </x:c>
      <x:c r="F61" s="22" t="n">
        <x:v>8</x:v>
      </x:c>
      <x:c r="G61" s="26" t="n">
        <x:f>IF($C61=0,0,F61/$C61)</x:f>
        <x:v>0.07142857142857142</x:v>
      </x:c>
      <x:c r="H61" s="22" t="n">
        <x:v>19</x:v>
      </x:c>
      <x:c r="I61" s="26" t="n">
        <x:f>IF($C61=0,0,H61/$C61)</x:f>
        <x:v>0.16964285714285715</x:v>
      </x:c>
      <x:c r="J61" s="22" t="n">
        <x:v>11</x:v>
      </x:c>
      <x:c r="K61" s="26" t="n">
        <x:f>IF($C61=0,0,J61/$C61)</x:f>
        <x:v>0.09821428571428571</x:v>
      </x:c>
      <x:c r="L61" s="22" t="n">
        <x:v>14</x:v>
      </x:c>
      <x:c r="M61" s="26" t="n">
        <x:f>IF($C61=0,0,L61/$C61)</x:f>
        <x:v>0.125</x:v>
      </x:c>
      <x:c r="N61" s="22" t="n">
        <x:v>5</x:v>
      </x:c>
      <x:c r="O61" s="26" t="n">
        <x:f>IF($C61=0,0,N61/$C61)</x:f>
        <x:v>0.044642857142857144</x:v>
      </x:c>
    </x:row>
    <x:row r="62" ht="20" customHeight="1">
      <x:c r="A62" s="22" t="n">
        <x:v>86</x:v>
      </x:c>
      <x:c r="B62" s="30" t="str">
        <x:v>International</x:v>
      </x:c>
      <x:c r="C62" s="22" t="n">
        <x:v>496</x:v>
      </x:c>
      <x:c r="D62" s="22" t="n">
        <x:v>204</x:v>
      </x:c>
      <x:c r="E62" s="26" t="n">
        <x:f>IF($C62=0,0,D62/$C62)</x:f>
        <x:v>0.4112903225806452</x:v>
      </x:c>
      <x:c r="F62" s="22" t="n">
        <x:v>128</x:v>
      </x:c>
      <x:c r="G62" s="26" t="n">
        <x:f>IF($C62=0,0,F62/$C62)</x:f>
        <x:v>0.25806451612903225</x:v>
      </x:c>
      <x:c r="H62" s="22" t="n">
        <x:v>89</x:v>
      </x:c>
      <x:c r="I62" s="26" t="n">
        <x:f>IF($C62=0,0,H62/$C62)</x:f>
        <x:v>0.17943548387096775</x:v>
      </x:c>
      <x:c r="J62" s="22" t="n">
        <x:v>26</x:v>
      </x:c>
      <x:c r="K62" s="26" t="n">
        <x:f>IF($C62=0,0,J62/$C62)</x:f>
        <x:v>0.05241935483870968</x:v>
      </x:c>
      <x:c r="L62" s="22" t="n">
        <x:v>32</x:v>
      </x:c>
      <x:c r="M62" s="26" t="n">
        <x:f>IF($C62=0,0,L62/$C62)</x:f>
        <x:v>0.06451612903225806</x:v>
      </x:c>
      <x:c r="N62" s="22" t="n">
        <x:v>17</x:v>
      </x:c>
      <x:c r="O62" s="26" t="n">
        <x:f>IF($C62=0,0,N62/$C62)</x:f>
        <x:v>0.034274193548387094</x:v>
      </x:c>
    </x:row>
    <x:row r="63" ht="20" customHeight="1">
      <x:c r="A63" s="22" t="n">
        <x:v>86</x:v>
      </x:c>
      <x:c r="B63" s="30" t="str">
        <x:v>Italy</x:v>
      </x:c>
      <x:c r="C63" s="22" t="n">
        <x:v>496</x:v>
      </x:c>
      <x:c r="D63" s="22" t="n">
        <x:v>189</x:v>
      </x:c>
      <x:c r="E63" s="26" t="n">
        <x:f>IF($C63=0,0,D63/$C63)</x:f>
        <x:v>0.3810483870967742</x:v>
      </x:c>
      <x:c r="F63" s="22" t="n">
        <x:v>106</x:v>
      </x:c>
      <x:c r="G63" s="26" t="n">
        <x:f>IF($C63=0,0,F63/$C63)</x:f>
        <x:v>0.21370967741935484</x:v>
      </x:c>
      <x:c r="H63" s="22" t="n">
        <x:v>71</x:v>
      </x:c>
      <x:c r="I63" s="26" t="n">
        <x:f>IF($C63=0,0,H63/$C63)</x:f>
        <x:v>0.1431451612903226</x:v>
      </x:c>
      <x:c r="J63" s="22" t="n">
        <x:v>37</x:v>
      </x:c>
      <x:c r="K63" s="26" t="n">
        <x:f>IF($C63=0,0,J63/$C63)</x:f>
        <x:v>0.07459677419354839</x:v>
      </x:c>
      <x:c r="L63" s="22" t="n">
        <x:v>74</x:v>
      </x:c>
      <x:c r="M63" s="26" t="n">
        <x:f>IF($C63=0,0,L63/$C63)</x:f>
        <x:v>0.14919354838709678</x:v>
      </x:c>
      <x:c r="N63" s="22" t="n">
        <x:v>19</x:v>
      </x:c>
      <x:c r="O63" s="26" t="n">
        <x:f>IF($C63=0,0,N63/$C63)</x:f>
        <x:v>0.038306451612903226</x:v>
      </x:c>
    </x:row>
    <x:row r="64" ht="20" customHeight="1">
      <x:c r="A64" s="22" t="n">
        <x:v>86</x:v>
      </x:c>
      <x:c r="B64" s="30" t="str">
        <x:v>Spain</x:v>
      </x:c>
      <x:c r="C64" s="22" t="n">
        <x:v>240</x:v>
      </x:c>
      <x:c r="D64" s="22" t="n">
        <x:v>127</x:v>
      </x:c>
      <x:c r="E64" s="26" t="n">
        <x:f>IF($C64=0,0,D64/$C64)</x:f>
        <x:v>0.5291666666666667</x:v>
      </x:c>
      <x:c r="F64" s="22" t="n">
        <x:v>60</x:v>
      </x:c>
      <x:c r="G64" s="26" t="n">
        <x:f>IF($C64=0,0,F64/$C64)</x:f>
        <x:v>0.25</x:v>
      </x:c>
      <x:c r="H64" s="22" t="n">
        <x:v>24</x:v>
      </x:c>
      <x:c r="I64" s="26" t="n">
        <x:f>IF($C64=0,0,H64/$C64)</x:f>
        <x:v>0.1</x:v>
      </x:c>
      <x:c r="J64" s="22" t="n">
        <x:v>15</x:v>
      </x:c>
      <x:c r="K64" s="26" t="n">
        <x:f>IF($C64=0,0,J64/$C64)</x:f>
        <x:v>0.0625</x:v>
      </x:c>
      <x:c r="L64" s="22" t="n">
        <x:v>6</x:v>
      </x:c>
      <x:c r="M64" s="26" t="n">
        <x:f>IF($C64=0,0,L64/$C64)</x:f>
        <x:v>0.025</x:v>
      </x:c>
      <x:c r="N64" s="22" t="n">
        <x:v>8</x:v>
      </x:c>
      <x:c r="O64" s="26" t="n">
        <x:f>IF($C64=0,0,N64/$C64)</x:f>
        <x:v>0.03333333333333333</x:v>
      </x:c>
    </x:row>
    <x:row r="65" ht="20" customHeight="1">
      <x:c r="A65" s="22" t="n">
        <x:v>86</x:v>
      </x:c>
      <x:c r="B65" s="30" t="str">
        <x:v>USA</x:v>
      </x:c>
      <x:c r="C65" s="22" t="n">
        <x:v>112</x:v>
      </x:c>
      <x:c r="D65" s="22" t="n">
        <x:v>45</x:v>
      </x:c>
      <x:c r="E65" s="26" t="n">
        <x:f>IF($C65=0,0,D65/$C65)</x:f>
        <x:v>0.4017857142857143</x:v>
      </x:c>
      <x:c r="F65" s="22" t="n">
        <x:v>11</x:v>
      </x:c>
      <x:c r="G65" s="26" t="n">
        <x:f>IF($C65=0,0,F65/$C65)</x:f>
        <x:v>0.09821428571428571</x:v>
      </x:c>
      <x:c r="H65" s="22" t="n">
        <x:v>35</x:v>
      </x:c>
      <x:c r="I65" s="26" t="n">
        <x:f>IF($C65=0,0,H65/$C65)</x:f>
        <x:v>0.3125</x:v>
      </x:c>
      <x:c r="J65" s="22" t="n">
        <x:v>8</x:v>
      </x:c>
      <x:c r="K65" s="26" t="n">
        <x:f>IF($C65=0,0,J65/$C65)</x:f>
        <x:v>0.07142857142857142</x:v>
      </x:c>
      <x:c r="L65" s="22" t="n">
        <x:v>13</x:v>
      </x:c>
      <x:c r="M65" s="26" t="n">
        <x:f>IF($C65=0,0,L65/$C65)</x:f>
        <x:v>0.11607142857142858</x:v>
      </x:c>
      <x:c r="N65" s="22" t="n">
        <x:v>0</x:v>
      </x:c>
      <x:c r="O65" s="26" t="n">
        <x:f>IF($C65=0,0,N65/$C65)</x:f>
        <x:v>0</x:v>
      </x:c>
    </x:row>
    <x:row r="66" ht="20" customHeight="1">
      <x:c r="A66" s="22" t="n">
        <x:v>86</x:v>
      </x:c>
      <x:c r="B66" s="30" t="str">
        <x:v>Belgium</x:v>
      </x:c>
      <x:c r="C66" s="22" t="n">
        <x:v>112</x:v>
      </x:c>
      <x:c r="D66" s="22" t="n">
        <x:v>40</x:v>
      </x:c>
      <x:c r="E66" s="26" t="n">
        <x:f>IF($C66=0,0,D66/$C66)</x:f>
        <x:v>0.35714285714285715</x:v>
      </x:c>
      <x:c r="F66" s="22" t="n">
        <x:v>23</x:v>
      </x:c>
      <x:c r="G66" s="26" t="n">
        <x:f>IF($C66=0,0,F66/$C66)</x:f>
        <x:v>0.20535714285714285</x:v>
      </x:c>
      <x:c r="H66" s="22" t="n">
        <x:v>22</x:v>
      </x:c>
      <x:c r="I66" s="26" t="n">
        <x:f>IF($C66=0,0,H66/$C66)</x:f>
        <x:v>0.19642857142857142</x:v>
      </x:c>
      <x:c r="J66" s="22" t="n">
        <x:v>13</x:v>
      </x:c>
      <x:c r="K66" s="26" t="n">
        <x:f>IF($C66=0,0,J66/$C66)</x:f>
        <x:v>0.11607142857142858</x:v>
      </x:c>
      <x:c r="L66" s="22" t="n">
        <x:v>10</x:v>
      </x:c>
      <x:c r="M66" s="26" t="n">
        <x:f>IF($C66=0,0,L66/$C66)</x:f>
        <x:v>0.08928571428571429</x:v>
      </x:c>
      <x:c r="N66" s="22" t="n">
        <x:v>4</x:v>
      </x:c>
      <x:c r="O66" s="26" t="n">
        <x:f>IF($C66=0,0,N66/$C66)</x:f>
        <x:v>0.03571428571428571</x:v>
      </x:c>
    </x:row>
    <x:row r="67" ht="20" customHeight="1">
      <x:c r="A67" s="22" t="n">
        <x:v>86</x:v>
      </x:c>
      <x:c r="B67" s="30" t="str">
        <x:v>Czechia</x:v>
      </x:c>
      <x:c r="C67" s="22" t="n">
        <x:v>112</x:v>
      </x:c>
      <x:c r="D67" s="22" t="n">
        <x:v>47</x:v>
      </x:c>
      <x:c r="E67" s="26" t="n">
        <x:f>IF($C67=0,0,D67/$C67)</x:f>
        <x:v>0.41964285714285715</x:v>
      </x:c>
      <x:c r="F67" s="22" t="n">
        <x:v>33</x:v>
      </x:c>
      <x:c r="G67" s="26" t="n">
        <x:f>IF($C67=0,0,F67/$C67)</x:f>
        <x:v>0.29464285714285715</x:v>
      </x:c>
      <x:c r="H67" s="22" t="n">
        <x:v>20</x:v>
      </x:c>
      <x:c r="I67" s="26" t="n">
        <x:f>IF($C67=0,0,H67/$C67)</x:f>
        <x:v>0.17857142857142858</x:v>
      </x:c>
      <x:c r="J67" s="22" t="n">
        <x:v>5</x:v>
      </x:c>
      <x:c r="K67" s="26" t="n">
        <x:f>IF($C67=0,0,J67/$C67)</x:f>
        <x:v>0.044642857142857144</x:v>
      </x:c>
      <x:c r="L67" s="22" t="n">
        <x:v>5</x:v>
      </x:c>
      <x:c r="M67" s="26" t="n">
        <x:f>IF($C67=0,0,L67/$C67)</x:f>
        <x:v>0.044642857142857144</x:v>
      </x:c>
      <x:c r="N67" s="22" t="n">
        <x:v>2</x:v>
      </x:c>
      <x:c r="O67" s="26" t="n">
        <x:f>IF($C67=0,0,N67/$C67)</x:f>
        <x:v>0.017857142857142856</x:v>
      </x:c>
    </x:row>
    <x:row r="68" ht="20" customHeight="1">
      <x:c r="A68" s="22" t="n">
        <x:v>86</x:v>
      </x:c>
      <x:c r="B68" s="30" t="str">
        <x:v>Germany</x:v>
      </x:c>
      <x:c r="C68" s="22" t="n">
        <x:v>112</x:v>
      </x:c>
      <x:c r="D68" s="22" t="n">
        <x:v>32</x:v>
      </x:c>
      <x:c r="E68" s="26" t="n">
        <x:f>IF($C68=0,0,D68/$C68)</x:f>
        <x:v>0.2857142857142857</x:v>
      </x:c>
      <x:c r="F68" s="22" t="n">
        <x:v>31</x:v>
      </x:c>
      <x:c r="G68" s="26" t="n">
        <x:f>IF($C68=0,0,F68/$C68)</x:f>
        <x:v>0.2767857142857143</x:v>
      </x:c>
      <x:c r="H68" s="22" t="n">
        <x:v>29</x:v>
      </x:c>
      <x:c r="I68" s="26" t="n">
        <x:f>IF($C68=0,0,H68/$C68)</x:f>
        <x:v>0.25892857142857145</x:v>
      </x:c>
      <x:c r="J68" s="22" t="n">
        <x:v>8</x:v>
      </x:c>
      <x:c r="K68" s="26" t="n">
        <x:f>IF($C68=0,0,J68/$C68)</x:f>
        <x:v>0.07142857142857142</x:v>
      </x:c>
      <x:c r="L68" s="22" t="n">
        <x:v>11</x:v>
      </x:c>
      <x:c r="M68" s="26" t="n">
        <x:f>IF($C68=0,0,L68/$C68)</x:f>
        <x:v>0.09821428571428571</x:v>
      </x:c>
      <x:c r="N68" s="22" t="n">
        <x:v>1</x:v>
      </x:c>
      <x:c r="O68" s="26" t="n">
        <x:f>IF($C68=0,0,N68/$C68)</x:f>
        <x:v>0.008928571428571428</x:v>
      </x:c>
    </x:row>
    <x:row r="69" ht="20" customHeight="1">
      <x:c r="A69" s="22" t="n">
        <x:v>86</x:v>
      </x:c>
      <x:c r="B69" s="30" t="str">
        <x:v>France</x:v>
      </x:c>
      <x:c r="C69" s="22" t="n">
        <x:v>112</x:v>
      </x:c>
      <x:c r="D69" s="22" t="n">
        <x:v>44</x:v>
      </x:c>
      <x:c r="E69" s="26" t="n">
        <x:f>IF($C69=0,0,D69/$C69)</x:f>
        <x:v>0.39285714285714285</x:v>
      </x:c>
      <x:c r="F69" s="22" t="n">
        <x:v>29</x:v>
      </x:c>
      <x:c r="G69" s="26" t="n">
        <x:f>IF($C69=0,0,F69/$C69)</x:f>
        <x:v>0.25892857142857145</x:v>
      </x:c>
      <x:c r="H69" s="22" t="n">
        <x:v>12</x:v>
      </x:c>
      <x:c r="I69" s="26" t="n">
        <x:f>IF($C69=0,0,H69/$C69)</x:f>
        <x:v>0.10714285714285714</x:v>
      </x:c>
      <x:c r="J69" s="22" t="n">
        <x:v>6</x:v>
      </x:c>
      <x:c r="K69" s="26" t="n">
        <x:f>IF($C69=0,0,J69/$C69)</x:f>
        <x:v>0.05357142857142857</x:v>
      </x:c>
      <x:c r="L69" s="22" t="n">
        <x:v>18</x:v>
      </x:c>
      <x:c r="M69" s="26" t="n">
        <x:f>IF($C69=0,0,L69/$C69)</x:f>
        <x:v>0.16071428571428573</x:v>
      </x:c>
      <x:c r="N69" s="22" t="n">
        <x:v>3</x:v>
      </x:c>
      <x:c r="O69" s="26" t="n">
        <x:f>IF($C69=0,0,N69/$C69)</x:f>
        <x:v>0.026785714285714284</x:v>
      </x:c>
    </x:row>
    <x:row r="70" ht="20" customHeight="1">
      <x:c r="A70" s="22" t="n">
        <x:v>86</x:v>
      </x:c>
      <x:c r="B70" s="30" t="str">
        <x:v>Netherlands</x:v>
      </x:c>
      <x:c r="C70" s="22" t="n">
        <x:v>112</x:v>
      </x:c>
      <x:c r="D70" s="22" t="n">
        <x:v>54</x:v>
      </x:c>
      <x:c r="E70" s="26" t="n">
        <x:f>IF($C70=0,0,D70/$C70)</x:f>
        <x:v>0.48214285714285715</x:v>
      </x:c>
      <x:c r="F70" s="22" t="n">
        <x:v>27</x:v>
      </x:c>
      <x:c r="G70" s="26" t="n">
        <x:f>IF($C70=0,0,F70/$C70)</x:f>
        <x:v>0.24107142857142858</x:v>
      </x:c>
      <x:c r="H70" s="22" t="n">
        <x:v>6</x:v>
      </x:c>
      <x:c r="I70" s="26" t="n">
        <x:f>IF($C70=0,0,H70/$C70)</x:f>
        <x:v>0.05357142857142857</x:v>
      </x:c>
      <x:c r="J70" s="22" t="n">
        <x:v>7</x:v>
      </x:c>
      <x:c r="K70" s="26" t="n">
        <x:f>IF($C70=0,0,J70/$C70)</x:f>
        <x:v>0.0625</x:v>
      </x:c>
      <x:c r="L70" s="22" t="n">
        <x:v>17</x:v>
      </x:c>
      <x:c r="M70" s="26" t="n">
        <x:f>IF($C70=0,0,L70/$C70)</x:f>
        <x:v>0.15178571428571427</x:v>
      </x:c>
      <x:c r="N70" s="22" t="n">
        <x:v>1</x:v>
      </x:c>
      <x:c r="O70" s="26" t="n">
        <x:f>IF($C70=0,0,N70/$C70)</x:f>
        <x:v>0.008928571428571428</x:v>
      </x:c>
    </x:row>
    <x:row r="71" ht="20" customHeight="1">
      <x:c r="A71" s="22" t="n">
        <x:v>86</x:v>
      </x:c>
      <x:c r="B71" s="30" t="str">
        <x:v>Greece</x:v>
      </x:c>
      <x:c r="C71" s="22" t="n">
        <x:v>112</x:v>
      </x:c>
      <x:c r="D71" s="22" t="n">
        <x:v>40</x:v>
      </x:c>
      <x:c r="E71" s="26" t="n">
        <x:f>IF($C71=0,0,D71/$C71)</x:f>
        <x:v>0.35714285714285715</x:v>
      </x:c>
      <x:c r="F71" s="22" t="n">
        <x:v>18</x:v>
      </x:c>
      <x:c r="G71" s="26" t="n">
        <x:f>IF($C71=0,0,F71/$C71)</x:f>
        <x:v>0.16071428571428573</x:v>
      </x:c>
      <x:c r="H71" s="22" t="n">
        <x:v>17</x:v>
      </x:c>
      <x:c r="I71" s="26" t="n">
        <x:f>IF($C71=0,0,H71/$C71)</x:f>
        <x:v>0.15178571428571427</x:v>
      </x:c>
      <x:c r="J71" s="22" t="n">
        <x:v>23</x:v>
      </x:c>
      <x:c r="K71" s="26" t="n">
        <x:f>IF($C71=0,0,J71/$C71)</x:f>
        <x:v>0.20535714285714285</x:v>
      </x:c>
      <x:c r="L71" s="22" t="n">
        <x:v>11</x:v>
      </x:c>
      <x:c r="M71" s="26" t="n">
        <x:f>IF($C71=0,0,L71/$C71)</x:f>
        <x:v>0.09821428571428571</x:v>
      </x:c>
      <x:c r="N71" s="22" t="n">
        <x:v>3</x:v>
      </x:c>
      <x:c r="O71" s="26" t="n">
        <x:f>IF($C71=0,0,N71/$C71)</x:f>
        <x:v>0.026785714285714284</x:v>
      </x:c>
    </x:row>
    <x:row r="72" ht="20" customHeight="1">
      <x:c r="A72" s="22" t="n">
        <x:v>86</x:v>
      </x:c>
      <x:c r="B72" s="30" t="str">
        <x:v>Poland</x:v>
      </x:c>
      <x:c r="C72" s="22" t="n">
        <x:v>112</x:v>
      </x:c>
      <x:c r="D72" s="22" t="n">
        <x:v>40</x:v>
      </x:c>
      <x:c r="E72" s="26" t="n">
        <x:f>IF($C72=0,0,D72/$C72)</x:f>
        <x:v>0.35714285714285715</x:v>
      </x:c>
      <x:c r="F72" s="22" t="n">
        <x:v>31</x:v>
      </x:c>
      <x:c r="G72" s="26" t="n">
        <x:f>IF($C72=0,0,F72/$C72)</x:f>
        <x:v>0.2767857142857143</x:v>
      </x:c>
      <x:c r="H72" s="22" t="n">
        <x:v>16</x:v>
      </x:c>
      <x:c r="I72" s="26" t="n">
        <x:f>IF($C72=0,0,H72/$C72)</x:f>
        <x:v>0.14285714285714285</x:v>
      </x:c>
      <x:c r="J72" s="22" t="n">
        <x:v>14</x:v>
      </x:c>
      <x:c r="K72" s="26" t="n">
        <x:f>IF($C72=0,0,J72/$C72)</x:f>
        <x:v>0.125</x:v>
      </x:c>
      <x:c r="L72" s="22" t="n">
        <x:v>5</x:v>
      </x:c>
      <x:c r="M72" s="26" t="n">
        <x:f>IF($C72=0,0,L72/$C72)</x:f>
        <x:v>0.044642857142857144</x:v>
      </x:c>
      <x:c r="N72" s="22" t="n">
        <x:v>6</x:v>
      </x:c>
      <x:c r="O72" s="26" t="n">
        <x:f>IF($C72=0,0,N72/$C72)</x:f>
        <x:v>0.05357142857142857</x:v>
      </x:c>
    </x:row>
    <x:row r="73" ht="20" customHeight="1">
      <x:c r="A73" s="22" t="n">
        <x:v>86</x:v>
      </x:c>
      <x:c r="B73" s="30" t="str">
        <x:v>Portugal</x:v>
      </x:c>
      <x:c r="C73" s="22" t="n">
        <x:v>112</x:v>
      </x:c>
      <x:c r="D73" s="22" t="n">
        <x:v>32</x:v>
      </x:c>
      <x:c r="E73" s="26" t="n">
        <x:f>IF($C73=0,0,D73/$C73)</x:f>
        <x:v>0.2857142857142857</x:v>
      </x:c>
      <x:c r="F73" s="22" t="n">
        <x:v>32</x:v>
      </x:c>
      <x:c r="G73" s="26" t="n">
        <x:f>IF($C73=0,0,F73/$C73)</x:f>
        <x:v>0.2857142857142857</x:v>
      </x:c>
      <x:c r="H73" s="22" t="n">
        <x:v>33</x:v>
      </x:c>
      <x:c r="I73" s="26" t="n">
        <x:f>IF($C73=0,0,H73/$C73)</x:f>
        <x:v>0.29464285714285715</x:v>
      </x:c>
      <x:c r="J73" s="22" t="n">
        <x:v>3</x:v>
      </x:c>
      <x:c r="K73" s="26" t="n">
        <x:f>IF($C73=0,0,J73/$C73)</x:f>
        <x:v>0.026785714285714284</x:v>
      </x:c>
      <x:c r="L73" s="22" t="n">
        <x:v>10</x:v>
      </x:c>
      <x:c r="M73" s="26" t="n">
        <x:f>IF($C73=0,0,L73/$C73)</x:f>
        <x:v>0.08928571428571429</x:v>
      </x:c>
      <x:c r="N73" s="22" t="n">
        <x:v>2</x:v>
      </x:c>
      <x:c r="O73" s="26" t="n">
        <x:f>IF($C73=0,0,N73/$C73)</x:f>
        <x:v>0.017857142857142856</x:v>
      </x:c>
    </x:row>
    <x:row r="74" ht="20" customHeight="1">
      <x:c r="A74" s="22" t="n">
        <x:v>87</x:v>
      </x:c>
      <x:c r="B74" s="30" t="str">
        <x:v>International</x:v>
      </x:c>
      <x:c r="C74" s="22" t="n">
        <x:v>496</x:v>
      </x:c>
      <x:c r="D74" s="22" t="n">
        <x:v>208</x:v>
      </x:c>
      <x:c r="E74" s="26" t="n">
        <x:f>IF($C74=0,0,D74/$C74)</x:f>
        <x:v>0.41935483870967744</x:v>
      </x:c>
      <x:c r="F74" s="22" t="n">
        <x:v>109</x:v>
      </x:c>
      <x:c r="G74" s="26" t="n">
        <x:f>IF($C74=0,0,F74/$C74)</x:f>
        <x:v>0.21975806451612903</x:v>
      </x:c>
      <x:c r="H74" s="22" t="n">
        <x:v>103</x:v>
      </x:c>
      <x:c r="I74" s="26" t="n">
        <x:f>IF($C74=0,0,H74/$C74)</x:f>
        <x:v>0.20766129032258066</x:v>
      </x:c>
      <x:c r="J74" s="22" t="n">
        <x:v>39</x:v>
      </x:c>
      <x:c r="K74" s="26" t="n">
        <x:f>IF($C74=0,0,J74/$C74)</x:f>
        <x:v>0.07862903225806452</x:v>
      </x:c>
      <x:c r="L74" s="22" t="n">
        <x:v>29</x:v>
      </x:c>
      <x:c r="M74" s="26" t="n">
        <x:f>IF($C74=0,0,L74/$C74)</x:f>
        <x:v>0.05846774193548387</x:v>
      </x:c>
      <x:c r="N74" s="22" t="n">
        <x:v>8</x:v>
      </x:c>
      <x:c r="O74" s="26" t="n">
        <x:f>IF($C74=0,0,N74/$C74)</x:f>
        <x:v>0.016129032258064516</x:v>
      </x:c>
    </x:row>
    <x:row r="75" ht="20" customHeight="1">
      <x:c r="A75" s="22" t="n">
        <x:v>87</x:v>
      </x:c>
      <x:c r="B75" s="30" t="str">
        <x:v>Italy</x:v>
      </x:c>
      <x:c r="C75" s="22" t="n">
        <x:v>496</x:v>
      </x:c>
      <x:c r="D75" s="22" t="n">
        <x:v>182</x:v>
      </x:c>
      <x:c r="E75" s="26" t="n">
        <x:f>IF($C75=0,0,D75/$C75)</x:f>
        <x:v>0.36693548387096775</x:v>
      </x:c>
      <x:c r="F75" s="22" t="n">
        <x:v>111</x:v>
      </x:c>
      <x:c r="G75" s="26" t="n">
        <x:f>IF($C75=0,0,F75/$C75)</x:f>
        <x:v>0.22379032258064516</x:v>
      </x:c>
      <x:c r="H75" s="22" t="n">
        <x:v>107</x:v>
      </x:c>
      <x:c r="I75" s="26" t="n">
        <x:f>IF($C75=0,0,H75/$C75)</x:f>
        <x:v>0.2157258064516129</x:v>
      </x:c>
      <x:c r="J75" s="22" t="n">
        <x:v>28</x:v>
      </x:c>
      <x:c r="K75" s="26" t="n">
        <x:f>IF($C75=0,0,J75/$C75)</x:f>
        <x:v>0.056451612903225805</x:v>
      </x:c>
      <x:c r="L75" s="22" t="n">
        <x:v>63</x:v>
      </x:c>
      <x:c r="M75" s="26" t="n">
        <x:f>IF($C75=0,0,L75/$C75)</x:f>
        <x:v>0.12701612903225806</x:v>
      </x:c>
      <x:c r="N75" s="22" t="n">
        <x:v>5</x:v>
      </x:c>
      <x:c r="O75" s="26" t="n">
        <x:f>IF($C75=0,0,N75/$C75)</x:f>
        <x:v>0.010080645161290322</x:v>
      </x:c>
    </x:row>
    <x:row r="76" ht="20" customHeight="1">
      <x:c r="A76" s="22" t="n">
        <x:v>87</x:v>
      </x:c>
      <x:c r="B76" s="30" t="str">
        <x:v>Spain</x:v>
      </x:c>
      <x:c r="C76" s="22" t="n">
        <x:v>240</x:v>
      </x:c>
      <x:c r="D76" s="22" t="n">
        <x:v>83</x:v>
      </x:c>
      <x:c r="E76" s="26" t="n">
        <x:f>IF($C76=0,0,D76/$C76)</x:f>
        <x:v>0.3458333333333333</x:v>
      </x:c>
      <x:c r="F76" s="22" t="n">
        <x:v>59</x:v>
      </x:c>
      <x:c r="G76" s="26" t="n">
        <x:f>IF($C76=0,0,F76/$C76)</x:f>
        <x:v>0.24583333333333332</x:v>
      </x:c>
      <x:c r="H76" s="22" t="n">
        <x:v>57</x:v>
      </x:c>
      <x:c r="I76" s="26" t="n">
        <x:f>IF($C76=0,0,H76/$C76)</x:f>
        <x:v>0.2375</x:v>
      </x:c>
      <x:c r="J76" s="22" t="n">
        <x:v>9</x:v>
      </x:c>
      <x:c r="K76" s="26" t="n">
        <x:f>IF($C76=0,0,J76/$C76)</x:f>
        <x:v>0.0375</x:v>
      </x:c>
      <x:c r="L76" s="22" t="n">
        <x:v>31</x:v>
      </x:c>
      <x:c r="M76" s="26" t="n">
        <x:f>IF($C76=0,0,L76/$C76)</x:f>
        <x:v>0.12916666666666668</x:v>
      </x:c>
      <x:c r="N76" s="22" t="n">
        <x:v>1</x:v>
      </x:c>
      <x:c r="O76" s="26" t="n">
        <x:f>IF($C76=0,0,N76/$C76)</x:f>
        <x:v>0.004166666666666667</x:v>
      </x:c>
    </x:row>
    <x:row r="77" ht="20" customHeight="1">
      <x:c r="A77" s="22" t="n">
        <x:v>87</x:v>
      </x:c>
      <x:c r="B77" s="30" t="str">
        <x:v>USA</x:v>
      </x:c>
      <x:c r="C77" s="22" t="n">
        <x:v>112</x:v>
      </x:c>
      <x:c r="D77" s="22" t="n">
        <x:v>60</x:v>
      </x:c>
      <x:c r="E77" s="26" t="n">
        <x:f>IF($C77=0,0,D77/$C77)</x:f>
        <x:v>0.5357142857142857</x:v>
      </x:c>
      <x:c r="F77" s="22" t="n">
        <x:v>20</x:v>
      </x:c>
      <x:c r="G77" s="26" t="n">
        <x:f>IF($C77=0,0,F77/$C77)</x:f>
        <x:v>0.17857142857142858</x:v>
      </x:c>
      <x:c r="H77" s="22" t="n">
        <x:v>18</x:v>
      </x:c>
      <x:c r="I77" s="26" t="n">
        <x:f>IF($C77=0,0,H77/$C77)</x:f>
        <x:v>0.16071428571428573</x:v>
      </x:c>
      <x:c r="J77" s="22" t="n">
        <x:v>6</x:v>
      </x:c>
      <x:c r="K77" s="26" t="n">
        <x:f>IF($C77=0,0,J77/$C77)</x:f>
        <x:v>0.05357142857142857</x:v>
      </x:c>
      <x:c r="L77" s="22" t="n">
        <x:v>7</x:v>
      </x:c>
      <x:c r="M77" s="26" t="n">
        <x:f>IF($C77=0,0,L77/$C77)</x:f>
        <x:v>0.0625</x:v>
      </x:c>
      <x:c r="N77" s="22" t="n">
        <x:v>1</x:v>
      </x:c>
      <x:c r="O77" s="26" t="n">
        <x:f>IF($C77=0,0,N77/$C77)</x:f>
        <x:v>0.008928571428571428</x:v>
      </x:c>
    </x:row>
    <x:row r="78" ht="20" customHeight="1">
      <x:c r="A78" s="22" t="n">
        <x:v>87</x:v>
      </x:c>
      <x:c r="B78" s="30" t="str">
        <x:v>Belgium</x:v>
      </x:c>
      <x:c r="C78" s="22" t="n">
        <x:v>112</x:v>
      </x:c>
      <x:c r="D78" s="22" t="n">
        <x:v>47</x:v>
      </x:c>
      <x:c r="E78" s="26" t="n">
        <x:f>IF($C78=0,0,D78/$C78)</x:f>
        <x:v>0.41964285714285715</x:v>
      </x:c>
      <x:c r="F78" s="22" t="n">
        <x:v>24</x:v>
      </x:c>
      <x:c r="G78" s="26" t="n">
        <x:f>IF($C78=0,0,F78/$C78)</x:f>
        <x:v>0.21428571428571427</x:v>
      </x:c>
      <x:c r="H78" s="22" t="n">
        <x:v>19</x:v>
      </x:c>
      <x:c r="I78" s="26" t="n">
        <x:f>IF($C78=0,0,H78/$C78)</x:f>
        <x:v>0.16964285714285715</x:v>
      </x:c>
      <x:c r="J78" s="22" t="n">
        <x:v>12</x:v>
      </x:c>
      <x:c r="K78" s="26" t="n">
        <x:f>IF($C78=0,0,J78/$C78)</x:f>
        <x:v>0.10714285714285714</x:v>
      </x:c>
      <x:c r="L78" s="22" t="n">
        <x:v>6</x:v>
      </x:c>
      <x:c r="M78" s="26" t="n">
        <x:f>IF($C78=0,0,L78/$C78)</x:f>
        <x:v>0.05357142857142857</x:v>
      </x:c>
      <x:c r="N78" s="22" t="n">
        <x:v>4</x:v>
      </x:c>
      <x:c r="O78" s="26" t="n">
        <x:f>IF($C78=0,0,N78/$C78)</x:f>
        <x:v>0.03571428571428571</x:v>
      </x:c>
    </x:row>
    <x:row r="79" ht="20" customHeight="1">
      <x:c r="A79" s="22" t="n">
        <x:v>87</x:v>
      </x:c>
      <x:c r="B79" s="30" t="str">
        <x:v>Czechia</x:v>
      </x:c>
      <x:c r="C79" s="22" t="n">
        <x:v>112</x:v>
      </x:c>
      <x:c r="D79" s="22" t="n">
        <x:v>41</x:v>
      </x:c>
      <x:c r="E79" s="26" t="n">
        <x:f>IF($C79=0,0,D79/$C79)</x:f>
        <x:v>0.36607142857142855</x:v>
      </x:c>
      <x:c r="F79" s="22" t="n">
        <x:v>13</x:v>
      </x:c>
      <x:c r="G79" s="26" t="n">
        <x:f>IF($C79=0,0,F79/$C79)</x:f>
        <x:v>0.11607142857142858</x:v>
      </x:c>
      <x:c r="H79" s="22" t="n">
        <x:v>36</x:v>
      </x:c>
      <x:c r="I79" s="26" t="n">
        <x:f>IF($C79=0,0,H79/$C79)</x:f>
        <x:v>0.32142857142857145</x:v>
      </x:c>
      <x:c r="J79" s="22" t="n">
        <x:v>8</x:v>
      </x:c>
      <x:c r="K79" s="26" t="n">
        <x:f>IF($C79=0,0,J79/$C79)</x:f>
        <x:v>0.07142857142857142</x:v>
      </x:c>
      <x:c r="L79" s="22" t="n">
        <x:v>9</x:v>
      </x:c>
      <x:c r="M79" s="26" t="n">
        <x:f>IF($C79=0,0,L79/$C79)</x:f>
        <x:v>0.08035714285714286</x:v>
      </x:c>
      <x:c r="N79" s="22" t="n">
        <x:v>5</x:v>
      </x:c>
      <x:c r="O79" s="26" t="n">
        <x:f>IF($C79=0,0,N79/$C79)</x:f>
        <x:v>0.044642857142857144</x:v>
      </x:c>
    </x:row>
    <x:row r="80" ht="20" customHeight="1">
      <x:c r="A80" s="22" t="n">
        <x:v>87</x:v>
      </x:c>
      <x:c r="B80" s="30" t="str">
        <x:v>Germany</x:v>
      </x:c>
      <x:c r="C80" s="22" t="n">
        <x:v>112</x:v>
      </x:c>
      <x:c r="D80" s="22" t="n">
        <x:v>45</x:v>
      </x:c>
      <x:c r="E80" s="26" t="n">
        <x:f>IF($C80=0,0,D80/$C80)</x:f>
        <x:v>0.4017857142857143</x:v>
      </x:c>
      <x:c r="F80" s="22" t="n">
        <x:v>30</x:v>
      </x:c>
      <x:c r="G80" s="26" t="n">
        <x:f>IF($C80=0,0,F80/$C80)</x:f>
        <x:v>0.26785714285714285</x:v>
      </x:c>
      <x:c r="H80" s="22" t="n">
        <x:v>17</x:v>
      </x:c>
      <x:c r="I80" s="26" t="n">
        <x:f>IF($C80=0,0,H80/$C80)</x:f>
        <x:v>0.15178571428571427</x:v>
      </x:c>
      <x:c r="J80" s="22" t="n">
        <x:v>7</x:v>
      </x:c>
      <x:c r="K80" s="26" t="n">
        <x:f>IF($C80=0,0,J80/$C80)</x:f>
        <x:v>0.0625</x:v>
      </x:c>
      <x:c r="L80" s="22" t="n">
        <x:v>9</x:v>
      </x:c>
      <x:c r="M80" s="26" t="n">
        <x:f>IF($C80=0,0,L80/$C80)</x:f>
        <x:v>0.08035714285714286</x:v>
      </x:c>
      <x:c r="N80" s="22" t="n">
        <x:v>4</x:v>
      </x:c>
      <x:c r="O80" s="26" t="n">
        <x:f>IF($C80=0,0,N80/$C80)</x:f>
        <x:v>0.03571428571428571</x:v>
      </x:c>
    </x:row>
    <x:row r="81" ht="20" customHeight="1">
      <x:c r="A81" s="22" t="n">
        <x:v>87</x:v>
      </x:c>
      <x:c r="B81" s="30" t="str">
        <x:v>France</x:v>
      </x:c>
      <x:c r="C81" s="22" t="n">
        <x:v>112</x:v>
      </x:c>
      <x:c r="D81" s="22" t="n">
        <x:v>41</x:v>
      </x:c>
      <x:c r="E81" s="26" t="n">
        <x:f>IF($C81=0,0,D81/$C81)</x:f>
        <x:v>0.36607142857142855</x:v>
      </x:c>
      <x:c r="F81" s="22" t="n">
        <x:v>34</x:v>
      </x:c>
      <x:c r="G81" s="26" t="n">
        <x:f>IF($C81=0,0,F81/$C81)</x:f>
        <x:v>0.30357142857142855</x:v>
      </x:c>
      <x:c r="H81" s="22" t="n">
        <x:v>20</x:v>
      </x:c>
      <x:c r="I81" s="26" t="n">
        <x:f>IF($C81=0,0,H81/$C81)</x:f>
        <x:v>0.17857142857142858</x:v>
      </x:c>
      <x:c r="J81" s="22" t="n">
        <x:v>11</x:v>
      </x:c>
      <x:c r="K81" s="26" t="n">
        <x:f>IF($C81=0,0,J81/$C81)</x:f>
        <x:v>0.09821428571428571</x:v>
      </x:c>
      <x:c r="L81" s="22" t="n">
        <x:v>3</x:v>
      </x:c>
      <x:c r="M81" s="26" t="n">
        <x:f>IF($C81=0,0,L81/$C81)</x:f>
        <x:v>0.026785714285714284</x:v>
      </x:c>
      <x:c r="N81" s="22" t="n">
        <x:v>3</x:v>
      </x:c>
      <x:c r="O81" s="26" t="n">
        <x:f>IF($C81=0,0,N81/$C81)</x:f>
        <x:v>0.026785714285714284</x:v>
      </x:c>
    </x:row>
    <x:row r="82" ht="20" customHeight="1">
      <x:c r="A82" s="22" t="n">
        <x:v>87</x:v>
      </x:c>
      <x:c r="B82" s="30" t="str">
        <x:v>Netherlands</x:v>
      </x:c>
      <x:c r="C82" s="22" t="n">
        <x:v>112</x:v>
      </x:c>
      <x:c r="D82" s="22" t="n">
        <x:v>49</x:v>
      </x:c>
      <x:c r="E82" s="26" t="n">
        <x:f>IF($C82=0,0,D82/$C82)</x:f>
        <x:v>0.4375</x:v>
      </x:c>
      <x:c r="F82" s="22" t="n">
        <x:v>33</x:v>
      </x:c>
      <x:c r="G82" s="26" t="n">
        <x:f>IF($C82=0,0,F82/$C82)</x:f>
        <x:v>0.29464285714285715</x:v>
      </x:c>
      <x:c r="H82" s="22" t="n">
        <x:v>20</x:v>
      </x:c>
      <x:c r="I82" s="26" t="n">
        <x:f>IF($C82=0,0,H82/$C82)</x:f>
        <x:v>0.17857142857142858</x:v>
      </x:c>
      <x:c r="J82" s="22" t="n">
        <x:v>3</x:v>
      </x:c>
      <x:c r="K82" s="26" t="n">
        <x:f>IF($C82=0,0,J82/$C82)</x:f>
        <x:v>0.026785714285714284</x:v>
      </x:c>
      <x:c r="L82" s="22" t="n">
        <x:v>6</x:v>
      </x:c>
      <x:c r="M82" s="26" t="n">
        <x:f>IF($C82=0,0,L82/$C82)</x:f>
        <x:v>0.05357142857142857</x:v>
      </x:c>
      <x:c r="N82" s="22" t="n">
        <x:v>1</x:v>
      </x:c>
      <x:c r="O82" s="26" t="n">
        <x:f>IF($C82=0,0,N82/$C82)</x:f>
        <x:v>0.008928571428571428</x:v>
      </x:c>
    </x:row>
    <x:row r="83" ht="20" customHeight="1">
      <x:c r="A83" s="22" t="n">
        <x:v>87</x:v>
      </x:c>
      <x:c r="B83" s="30" t="str">
        <x:v>Greece</x:v>
      </x:c>
      <x:c r="C83" s="22" t="n">
        <x:v>112</x:v>
      </x:c>
      <x:c r="D83" s="22" t="n">
        <x:v>36</x:v>
      </x:c>
      <x:c r="E83" s="26" t="n">
        <x:f>IF($C83=0,0,D83/$C83)</x:f>
        <x:v>0.32142857142857145</x:v>
      </x:c>
      <x:c r="F83" s="22" t="n">
        <x:v>49</x:v>
      </x:c>
      <x:c r="G83" s="26" t="n">
        <x:f>IF($C83=0,0,F83/$C83)</x:f>
        <x:v>0.4375</x:v>
      </x:c>
      <x:c r="H83" s="22" t="n">
        <x:v>11</x:v>
      </x:c>
      <x:c r="I83" s="26" t="n">
        <x:f>IF($C83=0,0,H83/$C83)</x:f>
        <x:v>0.09821428571428571</x:v>
      </x:c>
      <x:c r="J83" s="22" t="n">
        <x:v>3</x:v>
      </x:c>
      <x:c r="K83" s="26" t="n">
        <x:f>IF($C83=0,0,J83/$C83)</x:f>
        <x:v>0.026785714285714284</x:v>
      </x:c>
      <x:c r="L83" s="22" t="n">
        <x:v>9</x:v>
      </x:c>
      <x:c r="M83" s="26" t="n">
        <x:f>IF($C83=0,0,L83/$C83)</x:f>
        <x:v>0.08035714285714286</x:v>
      </x:c>
      <x:c r="N83" s="22" t="n">
        <x:v>4</x:v>
      </x:c>
      <x:c r="O83" s="26" t="n">
        <x:f>IF($C83=0,0,N83/$C83)</x:f>
        <x:v>0.03571428571428571</x:v>
      </x:c>
    </x:row>
    <x:row r="84" ht="20" customHeight="1">
      <x:c r="A84" s="22" t="n">
        <x:v>87</x:v>
      </x:c>
      <x:c r="B84" s="30" t="str">
        <x:v>Poland</x:v>
      </x:c>
      <x:c r="C84" s="22" t="n">
        <x:v>112</x:v>
      </x:c>
      <x:c r="D84" s="22" t="n">
        <x:v>46</x:v>
      </x:c>
      <x:c r="E84" s="26" t="n">
        <x:f>IF($C84=0,0,D84/$C84)</x:f>
        <x:v>0.4107142857142857</x:v>
      </x:c>
      <x:c r="F84" s="22" t="n">
        <x:v>21</x:v>
      </x:c>
      <x:c r="G84" s="26" t="n">
        <x:f>IF($C84=0,0,F84/$C84)</x:f>
        <x:v>0.1875</x:v>
      </x:c>
      <x:c r="H84" s="22" t="n">
        <x:v>21</x:v>
      </x:c>
      <x:c r="I84" s="26" t="n">
        <x:f>IF($C84=0,0,H84/$C84)</x:f>
        <x:v>0.1875</x:v>
      </x:c>
      <x:c r="J84" s="22" t="n">
        <x:v>9</x:v>
      </x:c>
      <x:c r="K84" s="26" t="n">
        <x:f>IF($C84=0,0,J84/$C84)</x:f>
        <x:v>0.08035714285714286</x:v>
      </x:c>
      <x:c r="L84" s="22" t="n">
        <x:v>8</x:v>
      </x:c>
      <x:c r="M84" s="26" t="n">
        <x:f>IF($C84=0,0,L84/$C84)</x:f>
        <x:v>0.07142857142857142</x:v>
      </x:c>
      <x:c r="N84" s="22" t="n">
        <x:v>7</x:v>
      </x:c>
      <x:c r="O84" s="26" t="n">
        <x:f>IF($C84=0,0,N84/$C84)</x:f>
        <x:v>0.0625</x:v>
      </x:c>
    </x:row>
    <x:row r="85" ht="20" customHeight="1">
      <x:c r="A85" s="22" t="n">
        <x:v>87</x:v>
      </x:c>
      <x:c r="B85" s="30" t="str">
        <x:v>Portugal</x:v>
      </x:c>
      <x:c r="C85" s="22" t="n">
        <x:v>112</x:v>
      </x:c>
      <x:c r="D85" s="22" t="n">
        <x:v>49</x:v>
      </x:c>
      <x:c r="E85" s="26" t="n">
        <x:f>IF($C85=0,0,D85/$C85)</x:f>
        <x:v>0.4375</x:v>
      </x:c>
      <x:c r="F85" s="22" t="n">
        <x:v>39</x:v>
      </x:c>
      <x:c r="G85" s="26" t="n">
        <x:f>IF($C85=0,0,F85/$C85)</x:f>
        <x:v>0.3482142857142857</x:v>
      </x:c>
      <x:c r="H85" s="22" t="n">
        <x:v>13</x:v>
      </x:c>
      <x:c r="I85" s="26" t="n">
        <x:f>IF($C85=0,0,H85/$C85)</x:f>
        <x:v>0.11607142857142858</x:v>
      </x:c>
      <x:c r="J85" s="22" t="n">
        <x:v>4</x:v>
      </x:c>
      <x:c r="K85" s="26" t="n">
        <x:f>IF($C85=0,0,J85/$C85)</x:f>
        <x:v>0.03571428571428571</x:v>
      </x:c>
      <x:c r="L85" s="22" t="n">
        <x:v>5</x:v>
      </x:c>
      <x:c r="M85" s="26" t="n">
        <x:f>IF($C85=0,0,L85/$C85)</x:f>
        <x:v>0.044642857142857144</x:v>
      </x:c>
      <x:c r="N85" s="22" t="n">
        <x:v>2</x:v>
      </x:c>
      <x:c r="O85" s="26" t="n">
        <x:f>IF($C85=0,0,N85/$C85)</x:f>
        <x:v>0.017857142857142856</x:v>
      </x:c>
    </x:row>
    <x:row r="86" ht="20" customHeight="1">
      <x:c r="A86" s="22" t="n">
        <x:v>88</x:v>
      </x:c>
      <x:c r="B86" s="30" t="str">
        <x:v>International</x:v>
      </x:c>
      <x:c r="C86" s="22" t="n">
        <x:v>496</x:v>
      </x:c>
      <x:c r="D86" s="22" t="n">
        <x:v>210</x:v>
      </x:c>
      <x:c r="E86" s="26" t="n">
        <x:f>IF($C86=0,0,D86/$C86)</x:f>
        <x:v>0.42338709677419356</x:v>
      </x:c>
      <x:c r="F86" s="22" t="n">
        <x:v>116</x:v>
      </x:c>
      <x:c r="G86" s="26" t="n">
        <x:f>IF($C86=0,0,F86/$C86)</x:f>
        <x:v>0.23387096774193547</x:v>
      </x:c>
      <x:c r="H86" s="22" t="n">
        <x:v>101</x:v>
      </x:c>
      <x:c r="I86" s="26" t="n">
        <x:f>IF($C86=0,0,H86/$C86)</x:f>
        <x:v>0.20362903225806453</x:v>
      </x:c>
      <x:c r="J86" s="22" t="n">
        <x:v>35</x:v>
      </x:c>
      <x:c r="K86" s="26" t="n">
        <x:f>IF($C86=0,0,J86/$C86)</x:f>
        <x:v>0.07056451612903226</x:v>
      </x:c>
      <x:c r="L86" s="22" t="n">
        <x:v>29</x:v>
      </x:c>
      <x:c r="M86" s="26" t="n">
        <x:f>IF($C86=0,0,L86/$C86)</x:f>
        <x:v>0.05846774193548387</x:v>
      </x:c>
      <x:c r="N86" s="22" t="n">
        <x:v>5</x:v>
      </x:c>
      <x:c r="O86" s="26" t="n">
        <x:f>IF($C86=0,0,N86/$C86)</x:f>
        <x:v>0.010080645161290322</x:v>
      </x:c>
    </x:row>
    <x:row r="87" ht="20" customHeight="1">
      <x:c r="A87" s="22" t="n">
        <x:v>88</x:v>
      </x:c>
      <x:c r="B87" s="30" t="str">
        <x:v>Italy</x:v>
      </x:c>
      <x:c r="C87" s="22" t="n">
        <x:v>496</x:v>
      </x:c>
      <x:c r="D87" s="22" t="n">
        <x:v>153</x:v>
      </x:c>
      <x:c r="E87" s="26" t="n">
        <x:f>IF($C87=0,0,D87/$C87)</x:f>
        <x:v>0.3084677419354839</x:v>
      </x:c>
      <x:c r="F87" s="22" t="n">
        <x:v>114</x:v>
      </x:c>
      <x:c r="G87" s="26" t="n">
        <x:f>IF($C87=0,0,F87/$C87)</x:f>
        <x:v>0.22983870967741934</x:v>
      </x:c>
      <x:c r="H87" s="22" t="n">
        <x:v>85</x:v>
      </x:c>
      <x:c r="I87" s="26" t="n">
        <x:f>IF($C87=0,0,H87/$C87)</x:f>
        <x:v>0.17137096774193547</x:v>
      </x:c>
      <x:c r="J87" s="22" t="n">
        <x:v>67</x:v>
      </x:c>
      <x:c r="K87" s="26" t="n">
        <x:f>IF($C87=0,0,J87/$C87)</x:f>
        <x:v>0.1350806451612903</x:v>
      </x:c>
      <x:c r="L87" s="22" t="n">
        <x:v>72</x:v>
      </x:c>
      <x:c r="M87" s="26" t="n">
        <x:f>IF($C87=0,0,L87/$C87)</x:f>
        <x:v>0.14516129032258066</x:v>
      </x:c>
      <x:c r="N87" s="22" t="n">
        <x:v>5</x:v>
      </x:c>
      <x:c r="O87" s="26" t="n">
        <x:f>IF($C87=0,0,N87/$C87)</x:f>
        <x:v>0.010080645161290322</x:v>
      </x:c>
    </x:row>
    <x:row r="88" ht="20" customHeight="1">
      <x:c r="A88" s="22" t="n">
        <x:v>88</x:v>
      </x:c>
      <x:c r="B88" s="30" t="str">
        <x:v>Spain</x:v>
      </x:c>
      <x:c r="C88" s="22" t="n">
        <x:v>240</x:v>
      </x:c>
      <x:c r="D88" s="22" t="n">
        <x:v>110</x:v>
      </x:c>
      <x:c r="E88" s="26" t="n">
        <x:f>IF($C88=0,0,D88/$C88)</x:f>
        <x:v>0.4583333333333333</x:v>
      </x:c>
      <x:c r="F88" s="22" t="n">
        <x:v>55</x:v>
      </x:c>
      <x:c r="G88" s="26" t="n">
        <x:f>IF($C88=0,0,F88/$C88)</x:f>
        <x:v>0.22916666666666666</x:v>
      </x:c>
      <x:c r="H88" s="22" t="n">
        <x:v>27</x:v>
      </x:c>
      <x:c r="I88" s="26" t="n">
        <x:f>IF($C88=0,0,H88/$C88)</x:f>
        <x:v>0.1125</x:v>
      </x:c>
      <x:c r="J88" s="22" t="n">
        <x:v>19</x:v>
      </x:c>
      <x:c r="K88" s="26" t="n">
        <x:f>IF($C88=0,0,J88/$C88)</x:f>
        <x:v>0.07916666666666666</x:v>
      </x:c>
      <x:c r="L88" s="22" t="n">
        <x:v>23</x:v>
      </x:c>
      <x:c r="M88" s="26" t="n">
        <x:f>IF($C88=0,0,L88/$C88)</x:f>
        <x:v>0.09583333333333334</x:v>
      </x:c>
      <x:c r="N88" s="22" t="n">
        <x:v>6</x:v>
      </x:c>
      <x:c r="O88" s="26" t="n">
        <x:f>IF($C88=0,0,N88/$C88)</x:f>
        <x:v>0.025</x:v>
      </x:c>
    </x:row>
    <x:row r="89" ht="20" customHeight="1">
      <x:c r="A89" s="22" t="n">
        <x:v>88</x:v>
      </x:c>
      <x:c r="B89" s="30" t="str">
        <x:v>USA</x:v>
      </x:c>
      <x:c r="C89" s="22" t="n">
        <x:v>112</x:v>
      </x:c>
      <x:c r="D89" s="22" t="n">
        <x:v>51</x:v>
      </x:c>
      <x:c r="E89" s="26" t="n">
        <x:f>IF($C89=0,0,D89/$C89)</x:f>
        <x:v>0.45535714285714285</x:v>
      </x:c>
      <x:c r="F89" s="22" t="n">
        <x:v>17</x:v>
      </x:c>
      <x:c r="G89" s="26" t="n">
        <x:f>IF($C89=0,0,F89/$C89)</x:f>
        <x:v>0.15178571428571427</x:v>
      </x:c>
      <x:c r="H89" s="22" t="n">
        <x:v>33</x:v>
      </x:c>
      <x:c r="I89" s="26" t="n">
        <x:f>IF($C89=0,0,H89/$C89)</x:f>
        <x:v>0.29464285714285715</x:v>
      </x:c>
      <x:c r="J89" s="22" t="n">
        <x:v>3</x:v>
      </x:c>
      <x:c r="K89" s="26" t="n">
        <x:f>IF($C89=0,0,J89/$C89)</x:f>
        <x:v>0.026785714285714284</x:v>
      </x:c>
      <x:c r="L89" s="22" t="n">
        <x:v>7</x:v>
      </x:c>
      <x:c r="M89" s="26" t="n">
        <x:f>IF($C89=0,0,L89/$C89)</x:f>
        <x:v>0.0625</x:v>
      </x:c>
      <x:c r="N89" s="22" t="n">
        <x:v>1</x:v>
      </x:c>
      <x:c r="O89" s="26" t="n">
        <x:f>IF($C89=0,0,N89/$C89)</x:f>
        <x:v>0.008928571428571428</x:v>
      </x:c>
    </x:row>
    <x:row r="90" ht="20" customHeight="1">
      <x:c r="A90" s="22" t="n">
        <x:v>88</x:v>
      </x:c>
      <x:c r="B90" s="30" t="str">
        <x:v>Belgium</x:v>
      </x:c>
      <x:c r="C90" s="22" t="n">
        <x:v>112</x:v>
      </x:c>
      <x:c r="D90" s="22" t="n">
        <x:v>57</x:v>
      </x:c>
      <x:c r="E90" s="26" t="n">
        <x:f>IF($C90=0,0,D90/$C90)</x:f>
        <x:v>0.5089285714285714</x:v>
      </x:c>
      <x:c r="F90" s="22" t="n">
        <x:v>14</x:v>
      </x:c>
      <x:c r="G90" s="26" t="n">
        <x:f>IF($C90=0,0,F90/$C90)</x:f>
        <x:v>0.125</x:v>
      </x:c>
      <x:c r="H90" s="22" t="n">
        <x:v>18</x:v>
      </x:c>
      <x:c r="I90" s="26" t="n">
        <x:f>IF($C90=0,0,H90/$C90)</x:f>
        <x:v>0.16071428571428573</x:v>
      </x:c>
      <x:c r="J90" s="22" t="n">
        <x:v>6</x:v>
      </x:c>
      <x:c r="K90" s="26" t="n">
        <x:f>IF($C90=0,0,J90/$C90)</x:f>
        <x:v>0.05357142857142857</x:v>
      </x:c>
      <x:c r="L90" s="22" t="n">
        <x:v>13</x:v>
      </x:c>
      <x:c r="M90" s="26" t="n">
        <x:f>IF($C90=0,0,L90/$C90)</x:f>
        <x:v>0.11607142857142858</x:v>
      </x:c>
      <x:c r="N90" s="22" t="n">
        <x:v>4</x:v>
      </x:c>
      <x:c r="O90" s="26" t="n">
        <x:f>IF($C90=0,0,N90/$C90)</x:f>
        <x:v>0.03571428571428571</x:v>
      </x:c>
    </x:row>
    <x:row r="91" ht="20" customHeight="1">
      <x:c r="A91" s="22" t="n">
        <x:v>88</x:v>
      </x:c>
      <x:c r="B91" s="30" t="str">
        <x:v>Czechia</x:v>
      </x:c>
      <x:c r="C91" s="22" t="n">
        <x:v>112</x:v>
      </x:c>
      <x:c r="D91" s="22" t="n">
        <x:v>42</x:v>
      </x:c>
      <x:c r="E91" s="26" t="n">
        <x:f>IF($C91=0,0,D91/$C91)</x:f>
        <x:v>0.375</x:v>
      </x:c>
      <x:c r="F91" s="22" t="n">
        <x:v>26</x:v>
      </x:c>
      <x:c r="G91" s="26" t="n">
        <x:f>IF($C91=0,0,F91/$C91)</x:f>
        <x:v>0.23214285714285715</x:v>
      </x:c>
      <x:c r="H91" s="22" t="n">
        <x:v>9</x:v>
      </x:c>
      <x:c r="I91" s="26" t="n">
        <x:f>IF($C91=0,0,H91/$C91)</x:f>
        <x:v>0.08035714285714286</x:v>
      </x:c>
      <x:c r="J91" s="22" t="n">
        <x:v>13</x:v>
      </x:c>
      <x:c r="K91" s="26" t="n">
        <x:f>IF($C91=0,0,J91/$C91)</x:f>
        <x:v>0.11607142857142858</x:v>
      </x:c>
      <x:c r="L91" s="22" t="n">
        <x:v>21</x:v>
      </x:c>
      <x:c r="M91" s="26" t="n">
        <x:f>IF($C91=0,0,L91/$C91)</x:f>
        <x:v>0.1875</x:v>
      </x:c>
      <x:c r="N91" s="22" t="n">
        <x:v>1</x:v>
      </x:c>
      <x:c r="O91" s="26" t="n">
        <x:f>IF($C91=0,0,N91/$C91)</x:f>
        <x:v>0.008928571428571428</x:v>
      </x:c>
    </x:row>
    <x:row r="92" ht="20" customHeight="1">
      <x:c r="A92" s="22" t="n">
        <x:v>88</x:v>
      </x:c>
      <x:c r="B92" s="30" t="str">
        <x:v>Germany</x:v>
      </x:c>
      <x:c r="C92" s="22" t="n">
        <x:v>112</x:v>
      </x:c>
      <x:c r="D92" s="22" t="n">
        <x:v>43</x:v>
      </x:c>
      <x:c r="E92" s="26" t="n">
        <x:f>IF($C92=0,0,D92/$C92)</x:f>
        <x:v>0.38392857142857145</x:v>
      </x:c>
      <x:c r="F92" s="22" t="n">
        <x:v>27</x:v>
      </x:c>
      <x:c r="G92" s="26" t="n">
        <x:f>IF($C92=0,0,F92/$C92)</x:f>
        <x:v>0.24107142857142858</x:v>
      </x:c>
      <x:c r="H92" s="22" t="n">
        <x:v>21</x:v>
      </x:c>
      <x:c r="I92" s="26" t="n">
        <x:f>IF($C92=0,0,H92/$C92)</x:f>
        <x:v>0.1875</x:v>
      </x:c>
      <x:c r="J92" s="22" t="n">
        <x:v>12</x:v>
      </x:c>
      <x:c r="K92" s="26" t="n">
        <x:f>IF($C92=0,0,J92/$C92)</x:f>
        <x:v>0.10714285714285714</x:v>
      </x:c>
      <x:c r="L92" s="22" t="n">
        <x:v>4</x:v>
      </x:c>
      <x:c r="M92" s="26" t="n">
        <x:f>IF($C92=0,0,L92/$C92)</x:f>
        <x:v>0.03571428571428571</x:v>
      </x:c>
      <x:c r="N92" s="22" t="n">
        <x:v>5</x:v>
      </x:c>
      <x:c r="O92" s="26" t="n">
        <x:f>IF($C92=0,0,N92/$C92)</x:f>
        <x:v>0.044642857142857144</x:v>
      </x:c>
    </x:row>
    <x:row r="93" ht="20" customHeight="1">
      <x:c r="A93" s="22" t="n">
        <x:v>88</x:v>
      </x:c>
      <x:c r="B93" s="30" t="str">
        <x:v>France</x:v>
      </x:c>
      <x:c r="C93" s="22" t="n">
        <x:v>112</x:v>
      </x:c>
      <x:c r="D93" s="22" t="n">
        <x:v>37</x:v>
      </x:c>
      <x:c r="E93" s="26" t="n">
        <x:f>IF($C93=0,0,D93/$C93)</x:f>
        <x:v>0.33035714285714285</x:v>
      </x:c>
      <x:c r="F93" s="22" t="n">
        <x:v>31</x:v>
      </x:c>
      <x:c r="G93" s="26" t="n">
        <x:f>IF($C93=0,0,F93/$C93)</x:f>
        <x:v>0.2767857142857143</x:v>
      </x:c>
      <x:c r="H93" s="22" t="n">
        <x:v>16</x:v>
      </x:c>
      <x:c r="I93" s="26" t="n">
        <x:f>IF($C93=0,0,H93/$C93)</x:f>
        <x:v>0.14285714285714285</x:v>
      </x:c>
      <x:c r="J93" s="22" t="n">
        <x:v>9</x:v>
      </x:c>
      <x:c r="K93" s="26" t="n">
        <x:f>IF($C93=0,0,J93/$C93)</x:f>
        <x:v>0.08035714285714286</x:v>
      </x:c>
      <x:c r="L93" s="22" t="n">
        <x:v>18</x:v>
      </x:c>
      <x:c r="M93" s="26" t="n">
        <x:f>IF($C93=0,0,L93/$C93)</x:f>
        <x:v>0.16071428571428573</x:v>
      </x:c>
      <x:c r="N93" s="22" t="n">
        <x:v>1</x:v>
      </x:c>
      <x:c r="O93" s="26" t="n">
        <x:f>IF($C93=0,0,N93/$C93)</x:f>
        <x:v>0.008928571428571428</x:v>
      </x:c>
    </x:row>
    <x:row r="94" ht="20" customHeight="1">
      <x:c r="A94" s="22" t="n">
        <x:v>88</x:v>
      </x:c>
      <x:c r="B94" s="30" t="str">
        <x:v>Netherlands</x:v>
      </x:c>
      <x:c r="C94" s="22" t="n">
        <x:v>112</x:v>
      </x:c>
      <x:c r="D94" s="22" t="n">
        <x:v>54</x:v>
      </x:c>
      <x:c r="E94" s="26" t="n">
        <x:f>IF($C94=0,0,D94/$C94)</x:f>
        <x:v>0.48214285714285715</x:v>
      </x:c>
      <x:c r="F94" s="22" t="n">
        <x:v>22</x:v>
      </x:c>
      <x:c r="G94" s="26" t="n">
        <x:f>IF($C94=0,0,F94/$C94)</x:f>
        <x:v>0.19642857142857142</x:v>
      </x:c>
      <x:c r="H94" s="22" t="n">
        <x:v>20</x:v>
      </x:c>
      <x:c r="I94" s="26" t="n">
        <x:f>IF($C94=0,0,H94/$C94)</x:f>
        <x:v>0.17857142857142858</x:v>
      </x:c>
      <x:c r="J94" s="22" t="n">
        <x:v>5</x:v>
      </x:c>
      <x:c r="K94" s="26" t="n">
        <x:f>IF($C94=0,0,J94/$C94)</x:f>
        <x:v>0.044642857142857144</x:v>
      </x:c>
      <x:c r="L94" s="22" t="n">
        <x:v>5</x:v>
      </x:c>
      <x:c r="M94" s="26" t="n">
        <x:f>IF($C94=0,0,L94/$C94)</x:f>
        <x:v>0.044642857142857144</x:v>
      </x:c>
      <x:c r="N94" s="22" t="n">
        <x:v>6</x:v>
      </x:c>
      <x:c r="O94" s="26" t="n">
        <x:f>IF($C94=0,0,N94/$C94)</x:f>
        <x:v>0.05357142857142857</x:v>
      </x:c>
    </x:row>
    <x:row r="95" ht="20" customHeight="1">
      <x:c r="A95" s="22" t="n">
        <x:v>88</x:v>
      </x:c>
      <x:c r="B95" s="30" t="str">
        <x:v>Greece</x:v>
      </x:c>
      <x:c r="C95" s="22" t="n">
        <x:v>112</x:v>
      </x:c>
      <x:c r="D95" s="22" t="n">
        <x:v>39</x:v>
      </x:c>
      <x:c r="E95" s="26" t="n">
        <x:f>IF($C95=0,0,D95/$C95)</x:f>
        <x:v>0.3482142857142857</x:v>
      </x:c>
      <x:c r="F95" s="22" t="n">
        <x:v>25</x:v>
      </x:c>
      <x:c r="G95" s="26" t="n">
        <x:f>IF($C95=0,0,F95/$C95)</x:f>
        <x:v>0.22321428571428573</x:v>
      </x:c>
      <x:c r="H95" s="22" t="n">
        <x:v>11</x:v>
      </x:c>
      <x:c r="I95" s="26" t="n">
        <x:f>IF($C95=0,0,H95/$C95)</x:f>
        <x:v>0.09821428571428571</x:v>
      </x:c>
      <x:c r="J95" s="22" t="n">
        <x:v>20</x:v>
      </x:c>
      <x:c r="K95" s="26" t="n">
        <x:f>IF($C95=0,0,J95/$C95)</x:f>
        <x:v>0.17857142857142858</x:v>
      </x:c>
      <x:c r="L95" s="22" t="n">
        <x:v>13</x:v>
      </x:c>
      <x:c r="M95" s="26" t="n">
        <x:f>IF($C95=0,0,L95/$C95)</x:f>
        <x:v>0.11607142857142858</x:v>
      </x:c>
      <x:c r="N95" s="22" t="n">
        <x:v>4</x:v>
      </x:c>
      <x:c r="O95" s="26" t="n">
        <x:f>IF($C95=0,0,N95/$C95)</x:f>
        <x:v>0.03571428571428571</x:v>
      </x:c>
    </x:row>
    <x:row r="96" ht="20" customHeight="1">
      <x:c r="A96" s="22" t="n">
        <x:v>88</x:v>
      </x:c>
      <x:c r="B96" s="30" t="str">
        <x:v>Poland</x:v>
      </x:c>
      <x:c r="C96" s="22" t="n">
        <x:v>112</x:v>
      </x:c>
      <x:c r="D96" s="22" t="n">
        <x:v>51</x:v>
      </x:c>
      <x:c r="E96" s="26" t="n">
        <x:f>IF($C96=0,0,D96/$C96)</x:f>
        <x:v>0.45535714285714285</x:v>
      </x:c>
      <x:c r="F96" s="22" t="n">
        <x:v>26</x:v>
      </x:c>
      <x:c r="G96" s="26" t="n">
        <x:f>IF($C96=0,0,F96/$C96)</x:f>
        <x:v>0.23214285714285715</x:v>
      </x:c>
      <x:c r="H96" s="22" t="n">
        <x:v>18</x:v>
      </x:c>
      <x:c r="I96" s="26" t="n">
        <x:f>IF($C96=0,0,H96/$C96)</x:f>
        <x:v>0.16071428571428573</x:v>
      </x:c>
      <x:c r="J96" s="22" t="n">
        <x:v>5</x:v>
      </x:c>
      <x:c r="K96" s="26" t="n">
        <x:f>IF($C96=0,0,J96/$C96)</x:f>
        <x:v>0.044642857142857144</x:v>
      </x:c>
      <x:c r="L96" s="22" t="n">
        <x:v>12</x:v>
      </x:c>
      <x:c r="M96" s="26" t="n">
        <x:f>IF($C96=0,0,L96/$C96)</x:f>
        <x:v>0.10714285714285714</x:v>
      </x:c>
      <x:c r="N96" s="22" t="n">
        <x:v>0</x:v>
      </x:c>
      <x:c r="O96" s="26" t="n">
        <x:f>IF($C96=0,0,N96/$C96)</x:f>
        <x:v>0</x:v>
      </x:c>
    </x:row>
    <x:row r="97" ht="20" customHeight="1">
      <x:c r="A97" s="22" t="n">
        <x:v>88</x:v>
      </x:c>
      <x:c r="B97" s="30" t="str">
        <x:v>Portugal</x:v>
      </x:c>
      <x:c r="C97" s="22" t="n">
        <x:v>112</x:v>
      </x:c>
      <x:c r="D97" s="22" t="n">
        <x:v>36</x:v>
      </x:c>
      <x:c r="E97" s="26" t="n">
        <x:f>IF($C97=0,0,D97/$C97)</x:f>
        <x:v>0.32142857142857145</x:v>
      </x:c>
      <x:c r="F97" s="22" t="n">
        <x:v>32</x:v>
      </x:c>
      <x:c r="G97" s="26" t="n">
        <x:f>IF($C97=0,0,F97/$C97)</x:f>
        <x:v>0.2857142857142857</x:v>
      </x:c>
      <x:c r="H97" s="22" t="n">
        <x:v>10</x:v>
      </x:c>
      <x:c r="I97" s="26" t="n">
        <x:f>IF($C97=0,0,H97/$C97)</x:f>
        <x:v>0.08928571428571429</x:v>
      </x:c>
      <x:c r="J97" s="22" t="n">
        <x:v>20</x:v>
      </x:c>
      <x:c r="K97" s="26" t="n">
        <x:f>IF($C97=0,0,J97/$C97)</x:f>
        <x:v>0.17857142857142858</x:v>
      </x:c>
      <x:c r="L97" s="22" t="n">
        <x:v>10</x:v>
      </x:c>
      <x:c r="M97" s="26" t="n">
        <x:f>IF($C97=0,0,L97/$C97)</x:f>
        <x:v>0.08928571428571429</x:v>
      </x:c>
      <x:c r="N97" s="22" t="n">
        <x:v>4</x:v>
      </x:c>
      <x:c r="O97" s="26" t="n">
        <x:f>IF($C97=0,0,N97/$C97)</x:f>
        <x:v>0.03571428571428571</x:v>
      </x:c>
    </x:row>
    <x:row r="98" ht="20" customHeight="1">
      <x:c r="A98" s="22" t="n">
        <x:v>89</x:v>
      </x:c>
      <x:c r="B98" s="30" t="str">
        <x:v>International</x:v>
      </x:c>
      <x:c r="C98" s="22" t="n">
        <x:v>496</x:v>
      </x:c>
      <x:c r="D98" s="22" t="n">
        <x:v>211</x:v>
      </x:c>
      <x:c r="E98" s="26" t="n">
        <x:f>IF($C98=0,0,D98/$C98)</x:f>
        <x:v>0.4254032258064516</x:v>
      </x:c>
      <x:c r="F98" s="22" t="n">
        <x:v>116</x:v>
      </x:c>
      <x:c r="G98" s="26" t="n">
        <x:f>IF($C98=0,0,F98/$C98)</x:f>
        <x:v>0.23387096774193547</x:v>
      </x:c>
      <x:c r="H98" s="22" t="n">
        <x:v>79</x:v>
      </x:c>
      <x:c r="I98" s="26" t="n">
        <x:f>IF($C98=0,0,H98/$C98)</x:f>
        <x:v>0.1592741935483871</x:v>
      </x:c>
      <x:c r="J98" s="22" t="n">
        <x:v>26</x:v>
      </x:c>
      <x:c r="K98" s="26" t="n">
        <x:f>IF($C98=0,0,J98/$C98)</x:f>
        <x:v>0.05241935483870968</x:v>
      </x:c>
      <x:c r="L98" s="22" t="n">
        <x:v>47</x:v>
      </x:c>
      <x:c r="M98" s="26" t="n">
        <x:f>IF($C98=0,0,L98/$C98)</x:f>
        <x:v>0.09475806451612903</x:v>
      </x:c>
      <x:c r="N98" s="22" t="n">
        <x:v>17</x:v>
      </x:c>
      <x:c r="O98" s="26" t="n">
        <x:f>IF($C98=0,0,N98/$C98)</x:f>
        <x:v>0.034274193548387094</x:v>
      </x:c>
    </x:row>
    <x:row r="99" ht="20" customHeight="1">
      <x:c r="A99" s="22" t="n">
        <x:v>89</x:v>
      </x:c>
      <x:c r="B99" s="30" t="str">
        <x:v>Italy</x:v>
      </x:c>
      <x:c r="C99" s="22" t="n">
        <x:v>496</x:v>
      </x:c>
      <x:c r="D99" s="22" t="n">
        <x:v>163</x:v>
      </x:c>
      <x:c r="E99" s="26" t="n">
        <x:f>IF($C99=0,0,D99/$C99)</x:f>
        <x:v>0.3286290322580645</x:v>
      </x:c>
      <x:c r="F99" s="22" t="n">
        <x:v>92</x:v>
      </x:c>
      <x:c r="G99" s="26" t="n">
        <x:f>IF($C99=0,0,F99/$C99)</x:f>
        <x:v>0.18548387096774194</x:v>
      </x:c>
      <x:c r="H99" s="22" t="n">
        <x:v>122</x:v>
      </x:c>
      <x:c r="I99" s="26" t="n">
        <x:f>IF($C99=0,0,H99/$C99)</x:f>
        <x:v>0.24596774193548387</x:v>
      </x:c>
      <x:c r="J99" s="22" t="n">
        <x:v>32</x:v>
      </x:c>
      <x:c r="K99" s="26" t="n">
        <x:f>IF($C99=0,0,J99/$C99)</x:f>
        <x:v>0.06451612903225806</x:v>
      </x:c>
      <x:c r="L99" s="22" t="n">
        <x:v>71</x:v>
      </x:c>
      <x:c r="M99" s="26" t="n">
        <x:f>IF($C99=0,0,L99/$C99)</x:f>
        <x:v>0.1431451612903226</x:v>
      </x:c>
      <x:c r="N99" s="22" t="n">
        <x:v>16</x:v>
      </x:c>
      <x:c r="O99" s="26" t="n">
        <x:f>IF($C99=0,0,N99/$C99)</x:f>
        <x:v>0.03225806451612903</x:v>
      </x:c>
    </x:row>
    <x:row r="100" ht="20" customHeight="1">
      <x:c r="A100" s="22" t="n">
        <x:v>89</x:v>
      </x:c>
      <x:c r="B100" s="30" t="str">
        <x:v>Spain</x:v>
      </x:c>
      <x:c r="C100" s="22" t="n">
        <x:v>240</x:v>
      </x:c>
      <x:c r="D100" s="22" t="n">
        <x:v>96</x:v>
      </x:c>
      <x:c r="E100" s="26" t="n">
        <x:f>IF($C100=0,0,D100/$C100)</x:f>
        <x:v>0.4</x:v>
      </x:c>
      <x:c r="F100" s="22" t="n">
        <x:v>69</x:v>
      </x:c>
      <x:c r="G100" s="26" t="n">
        <x:f>IF($C100=0,0,F100/$C100)</x:f>
        <x:v>0.2875</x:v>
      </x:c>
      <x:c r="H100" s="22" t="n">
        <x:v>38</x:v>
      </x:c>
      <x:c r="I100" s="26" t="n">
        <x:f>IF($C100=0,0,H100/$C100)</x:f>
        <x:v>0.15833333333333333</x:v>
      </x:c>
      <x:c r="J100" s="22" t="n">
        <x:v>14</x:v>
      </x:c>
      <x:c r="K100" s="26" t="n">
        <x:f>IF($C100=0,0,J100/$C100)</x:f>
        <x:v>0.058333333333333334</x:v>
      </x:c>
      <x:c r="L100" s="22" t="n">
        <x:v>7</x:v>
      </x:c>
      <x:c r="M100" s="26" t="n">
        <x:f>IF($C100=0,0,L100/$C100)</x:f>
        <x:v>0.029166666666666667</x:v>
      </x:c>
      <x:c r="N100" s="22" t="n">
        <x:v>16</x:v>
      </x:c>
      <x:c r="O100" s="26" t="n">
        <x:f>IF($C100=0,0,N100/$C100)</x:f>
        <x:v>0.06666666666666667</x:v>
      </x:c>
    </x:row>
    <x:row r="101" ht="20" customHeight="1">
      <x:c r="A101" s="22" t="n">
        <x:v>89</x:v>
      </x:c>
      <x:c r="B101" s="30" t="str">
        <x:v>USA</x:v>
      </x:c>
      <x:c r="C101" s="22" t="n">
        <x:v>112</x:v>
      </x:c>
      <x:c r="D101" s="22" t="n">
        <x:v>55</x:v>
      </x:c>
      <x:c r="E101" s="26" t="n">
        <x:f>IF($C101=0,0,D101/$C101)</x:f>
        <x:v>0.49107142857142855</x:v>
      </x:c>
      <x:c r="F101" s="22" t="n">
        <x:v>21</x:v>
      </x:c>
      <x:c r="G101" s="26" t="n">
        <x:f>IF($C101=0,0,F101/$C101)</x:f>
        <x:v>0.1875</x:v>
      </x:c>
      <x:c r="H101" s="22" t="n">
        <x:v>14</x:v>
      </x:c>
      <x:c r="I101" s="26" t="n">
        <x:f>IF($C101=0,0,H101/$C101)</x:f>
        <x:v>0.125</x:v>
      </x:c>
      <x:c r="J101" s="22" t="n">
        <x:v>13</x:v>
      </x:c>
      <x:c r="K101" s="26" t="n">
        <x:f>IF($C101=0,0,J101/$C101)</x:f>
        <x:v>0.11607142857142858</x:v>
      </x:c>
      <x:c r="L101" s="22" t="n">
        <x:v>7</x:v>
      </x:c>
      <x:c r="M101" s="26" t="n">
        <x:f>IF($C101=0,0,L101/$C101)</x:f>
        <x:v>0.0625</x:v>
      </x:c>
      <x:c r="N101" s="22" t="n">
        <x:v>2</x:v>
      </x:c>
      <x:c r="O101" s="26" t="n">
        <x:f>IF($C101=0,0,N101/$C101)</x:f>
        <x:v>0.017857142857142856</x:v>
      </x:c>
    </x:row>
    <x:row r="102" ht="20" customHeight="1">
      <x:c r="A102" s="22" t="n">
        <x:v>89</x:v>
      </x:c>
      <x:c r="B102" s="30" t="str">
        <x:v>Belgium</x:v>
      </x:c>
      <x:c r="C102" s="22" t="n">
        <x:v>112</x:v>
      </x:c>
      <x:c r="D102" s="22" t="n">
        <x:v>33</x:v>
      </x:c>
      <x:c r="E102" s="26" t="n">
        <x:f>IF($C102=0,0,D102/$C102)</x:f>
        <x:v>0.29464285714285715</x:v>
      </x:c>
      <x:c r="F102" s="22" t="n">
        <x:v>31</x:v>
      </x:c>
      <x:c r="G102" s="26" t="n">
        <x:f>IF($C102=0,0,F102/$C102)</x:f>
        <x:v>0.2767857142857143</x:v>
      </x:c>
      <x:c r="H102" s="22" t="n">
        <x:v>28</x:v>
      </x:c>
      <x:c r="I102" s="26" t="n">
        <x:f>IF($C102=0,0,H102/$C102)</x:f>
        <x:v>0.25</x:v>
      </x:c>
      <x:c r="J102" s="22" t="n">
        <x:v>9</x:v>
      </x:c>
      <x:c r="K102" s="26" t="n">
        <x:f>IF($C102=0,0,J102/$C102)</x:f>
        <x:v>0.08035714285714286</x:v>
      </x:c>
      <x:c r="L102" s="22" t="n">
        <x:v>4</x:v>
      </x:c>
      <x:c r="M102" s="26" t="n">
        <x:f>IF($C102=0,0,L102/$C102)</x:f>
        <x:v>0.03571428571428571</x:v>
      </x:c>
      <x:c r="N102" s="22" t="n">
        <x:v>7</x:v>
      </x:c>
      <x:c r="O102" s="26" t="n">
        <x:f>IF($C102=0,0,N102/$C102)</x:f>
        <x:v>0.0625</x:v>
      </x:c>
    </x:row>
    <x:row r="103" ht="20" customHeight="1">
      <x:c r="A103" s="22" t="n">
        <x:v>89</x:v>
      </x:c>
      <x:c r="B103" s="30" t="str">
        <x:v>Czechia</x:v>
      </x:c>
      <x:c r="C103" s="22" t="n">
        <x:v>112</x:v>
      </x:c>
      <x:c r="D103" s="22" t="n">
        <x:v>64</x:v>
      </x:c>
      <x:c r="E103" s="26" t="n">
        <x:f>IF($C103=0,0,D103/$C103)</x:f>
        <x:v>0.5714285714285714</x:v>
      </x:c>
      <x:c r="F103" s="22" t="n">
        <x:v>22</x:v>
      </x:c>
      <x:c r="G103" s="26" t="n">
        <x:f>IF($C103=0,0,F103/$C103)</x:f>
        <x:v>0.19642857142857142</x:v>
      </x:c>
      <x:c r="H103" s="22" t="n">
        <x:v>9</x:v>
      </x:c>
      <x:c r="I103" s="26" t="n">
        <x:f>IF($C103=0,0,H103/$C103)</x:f>
        <x:v>0.08035714285714286</x:v>
      </x:c>
      <x:c r="J103" s="22" t="n">
        <x:v>8</x:v>
      </x:c>
      <x:c r="K103" s="26" t="n">
        <x:f>IF($C103=0,0,J103/$C103)</x:f>
        <x:v>0.07142857142857142</x:v>
      </x:c>
      <x:c r="L103" s="22" t="n">
        <x:v>7</x:v>
      </x:c>
      <x:c r="M103" s="26" t="n">
        <x:f>IF($C103=0,0,L103/$C103)</x:f>
        <x:v>0.0625</x:v>
      </x:c>
      <x:c r="N103" s="22" t="n">
        <x:v>2</x:v>
      </x:c>
      <x:c r="O103" s="26" t="n">
        <x:f>IF($C103=0,0,N103/$C103)</x:f>
        <x:v>0.017857142857142856</x:v>
      </x:c>
    </x:row>
    <x:row r="104" ht="20" customHeight="1">
      <x:c r="A104" s="22" t="n">
        <x:v>89</x:v>
      </x:c>
      <x:c r="B104" s="30" t="str">
        <x:v>Germany</x:v>
      </x:c>
      <x:c r="C104" s="22" t="n">
        <x:v>112</x:v>
      </x:c>
      <x:c r="D104" s="22" t="n">
        <x:v>63</x:v>
      </x:c>
      <x:c r="E104" s="26" t="n">
        <x:f>IF($C104=0,0,D104/$C104)</x:f>
        <x:v>0.5625</x:v>
      </x:c>
      <x:c r="F104" s="22" t="n">
        <x:v>18</x:v>
      </x:c>
      <x:c r="G104" s="26" t="n">
        <x:f>IF($C104=0,0,F104/$C104)</x:f>
        <x:v>0.16071428571428573</x:v>
      </x:c>
      <x:c r="H104" s="22" t="n">
        <x:v>17</x:v>
      </x:c>
      <x:c r="I104" s="26" t="n">
        <x:f>IF($C104=0,0,H104/$C104)</x:f>
        <x:v>0.15178571428571427</x:v>
      </x:c>
      <x:c r="J104" s="22" t="n">
        <x:v>6</x:v>
      </x:c>
      <x:c r="K104" s="26" t="n">
        <x:f>IF($C104=0,0,J104/$C104)</x:f>
        <x:v>0.05357142857142857</x:v>
      </x:c>
      <x:c r="L104" s="22" t="n">
        <x:v>5</x:v>
      </x:c>
      <x:c r="M104" s="26" t="n">
        <x:f>IF($C104=0,0,L104/$C104)</x:f>
        <x:v>0.044642857142857144</x:v>
      </x:c>
      <x:c r="N104" s="22" t="n">
        <x:v>3</x:v>
      </x:c>
      <x:c r="O104" s="26" t="n">
        <x:f>IF($C104=0,0,N104/$C104)</x:f>
        <x:v>0.026785714285714284</x:v>
      </x:c>
    </x:row>
    <x:row r="105" ht="20" customHeight="1">
      <x:c r="A105" s="22" t="n">
        <x:v>89</x:v>
      </x:c>
      <x:c r="B105" s="30" t="str">
        <x:v>France</x:v>
      </x:c>
      <x:c r="C105" s="22" t="n">
        <x:v>112</x:v>
      </x:c>
      <x:c r="D105" s="22" t="n">
        <x:v>50</x:v>
      </x:c>
      <x:c r="E105" s="26" t="n">
        <x:f>IF($C105=0,0,D105/$C105)</x:f>
        <x:v>0.44642857142857145</x:v>
      </x:c>
      <x:c r="F105" s="22" t="n">
        <x:v>34</x:v>
      </x:c>
      <x:c r="G105" s="26" t="n">
        <x:f>IF($C105=0,0,F105/$C105)</x:f>
        <x:v>0.30357142857142855</x:v>
      </x:c>
      <x:c r="H105" s="22" t="n">
        <x:v>9</x:v>
      </x:c>
      <x:c r="I105" s="26" t="n">
        <x:f>IF($C105=0,0,H105/$C105)</x:f>
        <x:v>0.08035714285714286</x:v>
      </x:c>
      <x:c r="J105" s="22" t="n">
        <x:v>6</x:v>
      </x:c>
      <x:c r="K105" s="26" t="n">
        <x:f>IF($C105=0,0,J105/$C105)</x:f>
        <x:v>0.05357142857142857</x:v>
      </x:c>
      <x:c r="L105" s="22" t="n">
        <x:v>13</x:v>
      </x:c>
      <x:c r="M105" s="26" t="n">
        <x:f>IF($C105=0,0,L105/$C105)</x:f>
        <x:v>0.11607142857142858</x:v>
      </x:c>
      <x:c r="N105" s="22" t="n">
        <x:v>0</x:v>
      </x:c>
      <x:c r="O105" s="26" t="n">
        <x:f>IF($C105=0,0,N105/$C105)</x:f>
        <x:v>0</x:v>
      </x:c>
    </x:row>
    <x:row r="106" ht="20" customHeight="1">
      <x:c r="A106" s="22" t="n">
        <x:v>89</x:v>
      </x:c>
      <x:c r="B106" s="30" t="str">
        <x:v>Netherlands</x:v>
      </x:c>
      <x:c r="C106" s="22" t="n">
        <x:v>112</x:v>
      </x:c>
      <x:c r="D106" s="22" t="n">
        <x:v>54</x:v>
      </x:c>
      <x:c r="E106" s="26" t="n">
        <x:f>IF($C106=0,0,D106/$C106)</x:f>
        <x:v>0.48214285714285715</x:v>
      </x:c>
      <x:c r="F106" s="22" t="n">
        <x:v>20</x:v>
      </x:c>
      <x:c r="G106" s="26" t="n">
        <x:f>IF($C106=0,0,F106/$C106)</x:f>
        <x:v>0.17857142857142858</x:v>
      </x:c>
      <x:c r="H106" s="22" t="n">
        <x:v>11</x:v>
      </x:c>
      <x:c r="I106" s="26" t="n">
        <x:f>IF($C106=0,0,H106/$C106)</x:f>
        <x:v>0.09821428571428571</x:v>
      </x:c>
      <x:c r="J106" s="22" t="n">
        <x:v>10</x:v>
      </x:c>
      <x:c r="K106" s="26" t="n">
        <x:f>IF($C106=0,0,J106/$C106)</x:f>
        <x:v>0.08928571428571429</x:v>
      </x:c>
      <x:c r="L106" s="22" t="n">
        <x:v>15</x:v>
      </x:c>
      <x:c r="M106" s="26" t="n">
        <x:f>IF($C106=0,0,L106/$C106)</x:f>
        <x:v>0.13392857142857142</x:v>
      </x:c>
      <x:c r="N106" s="22" t="n">
        <x:v>2</x:v>
      </x:c>
      <x:c r="O106" s="26" t="n">
        <x:f>IF($C106=0,0,N106/$C106)</x:f>
        <x:v>0.017857142857142856</x:v>
      </x:c>
    </x:row>
    <x:row r="107" ht="20" customHeight="1">
      <x:c r="A107" s="22" t="n">
        <x:v>89</x:v>
      </x:c>
      <x:c r="B107" s="30" t="str">
        <x:v>Greece</x:v>
      </x:c>
      <x:c r="C107" s="22" t="n">
        <x:v>112</x:v>
      </x:c>
      <x:c r="D107" s="22" t="n">
        <x:v>25</x:v>
      </x:c>
      <x:c r="E107" s="26" t="n">
        <x:f>IF($C107=0,0,D107/$C107)</x:f>
        <x:v>0.22321428571428573</x:v>
      </x:c>
      <x:c r="F107" s="22" t="n">
        <x:v>42</x:v>
      </x:c>
      <x:c r="G107" s="26" t="n">
        <x:f>IF($C107=0,0,F107/$C107)</x:f>
        <x:v>0.375</x:v>
      </x:c>
      <x:c r="H107" s="22" t="n">
        <x:v>27</x:v>
      </x:c>
      <x:c r="I107" s="26" t="n">
        <x:f>IF($C107=0,0,H107/$C107)</x:f>
        <x:v>0.24107142857142858</x:v>
      </x:c>
      <x:c r="J107" s="22" t="n">
        <x:v>11</x:v>
      </x:c>
      <x:c r="K107" s="26" t="n">
        <x:f>IF($C107=0,0,J107/$C107)</x:f>
        <x:v>0.09821428571428571</x:v>
      </x:c>
      <x:c r="L107" s="22" t="n">
        <x:v>6</x:v>
      </x:c>
      <x:c r="M107" s="26" t="n">
        <x:f>IF($C107=0,0,L107/$C107)</x:f>
        <x:v>0.05357142857142857</x:v>
      </x:c>
      <x:c r="N107" s="22" t="n">
        <x:v>1</x:v>
      </x:c>
      <x:c r="O107" s="26" t="n">
        <x:f>IF($C107=0,0,N107/$C107)</x:f>
        <x:v>0.008928571428571428</x:v>
      </x:c>
    </x:row>
    <x:row r="108" ht="20" customHeight="1">
      <x:c r="A108" s="22" t="n">
        <x:v>89</x:v>
      </x:c>
      <x:c r="B108" s="30" t="str">
        <x:v>Poland</x:v>
      </x:c>
      <x:c r="C108" s="22" t="n">
        <x:v>112</x:v>
      </x:c>
      <x:c r="D108" s="22" t="n">
        <x:v>33</x:v>
      </x:c>
      <x:c r="E108" s="26" t="n">
        <x:f>IF($C108=0,0,D108/$C108)</x:f>
        <x:v>0.29464285714285715</x:v>
      </x:c>
      <x:c r="F108" s="22" t="n">
        <x:v>26</x:v>
      </x:c>
      <x:c r="G108" s="26" t="n">
        <x:f>IF($C108=0,0,F108/$C108)</x:f>
        <x:v>0.23214285714285715</x:v>
      </x:c>
      <x:c r="H108" s="22" t="n">
        <x:v>24</x:v>
      </x:c>
      <x:c r="I108" s="26" t="n">
        <x:f>IF($C108=0,0,H108/$C108)</x:f>
        <x:v>0.21428571428571427</x:v>
      </x:c>
      <x:c r="J108" s="22" t="n">
        <x:v>7</x:v>
      </x:c>
      <x:c r="K108" s="26" t="n">
        <x:f>IF($C108=0,0,J108/$C108)</x:f>
        <x:v>0.0625</x:v>
      </x:c>
      <x:c r="L108" s="22" t="n">
        <x:v>10</x:v>
      </x:c>
      <x:c r="M108" s="26" t="n">
        <x:f>IF($C108=0,0,L108/$C108)</x:f>
        <x:v>0.08928571428571429</x:v>
      </x:c>
      <x:c r="N108" s="22" t="n">
        <x:v>12</x:v>
      </x:c>
      <x:c r="O108" s="26" t="n">
        <x:f>IF($C108=0,0,N108/$C108)</x:f>
        <x:v>0.10714285714285714</x:v>
      </x:c>
    </x:row>
    <x:row r="109" ht="20" customHeight="1">
      <x:c r="A109" s="22" t="n">
        <x:v>89</x:v>
      </x:c>
      <x:c r="B109" s="30" t="str">
        <x:v>Portugal</x:v>
      </x:c>
      <x:c r="C109" s="22" t="n">
        <x:v>112</x:v>
      </x:c>
      <x:c r="D109" s="22" t="n">
        <x:v>58</x:v>
      </x:c>
      <x:c r="E109" s="26" t="n">
        <x:f>IF($C109=0,0,D109/$C109)</x:f>
        <x:v>0.5178571428571429</x:v>
      </x:c>
      <x:c r="F109" s="22" t="n">
        <x:v>21</x:v>
      </x:c>
      <x:c r="G109" s="26" t="n">
        <x:f>IF($C109=0,0,F109/$C109)</x:f>
        <x:v>0.1875</x:v>
      </x:c>
      <x:c r="H109" s="22" t="n">
        <x:v>12</x:v>
      </x:c>
      <x:c r="I109" s="26" t="n">
        <x:f>IF($C109=0,0,H109/$C109)</x:f>
        <x:v>0.10714285714285714</x:v>
      </x:c>
      <x:c r="J109" s="22" t="n">
        <x:v>6</x:v>
      </x:c>
      <x:c r="K109" s="26" t="n">
        <x:f>IF($C109=0,0,J109/$C109)</x:f>
        <x:v>0.05357142857142857</x:v>
      </x:c>
      <x:c r="L109" s="22" t="n">
        <x:v>12</x:v>
      </x:c>
      <x:c r="M109" s="26" t="n">
        <x:f>IF($C109=0,0,L109/$C109)</x:f>
        <x:v>0.10714285714285714</x:v>
      </x:c>
      <x:c r="N109" s="22" t="n">
        <x:v>3</x:v>
      </x:c>
      <x:c r="O109" s="26" t="n">
        <x:f>IF($C109=0,0,N109/$C109)</x:f>
        <x:v>0.026785714285714284</x:v>
      </x:c>
    </x:row>
    <x:row r="110" ht="20" customHeight="1">
      <x:c r="A110" s="22" t="n">
        <x:v>90</x:v>
      </x:c>
      <x:c r="B110" s="30" t="str">
        <x:v>International</x:v>
      </x:c>
      <x:c r="C110" s="22" t="n">
        <x:v>496</x:v>
      </x:c>
      <x:c r="D110" s="22" t="n">
        <x:v>212</x:v>
      </x:c>
      <x:c r="E110" s="26" t="n">
        <x:f>IF($C110=0,0,D110/$C110)</x:f>
        <x:v>0.4274193548387097</x:v>
      </x:c>
      <x:c r="F110" s="22" t="n">
        <x:v>102</x:v>
      </x:c>
      <x:c r="G110" s="26" t="n">
        <x:f>IF($C110=0,0,F110/$C110)</x:f>
        <x:v>0.2056451612903226</x:v>
      </x:c>
      <x:c r="H110" s="22" t="n">
        <x:v>96</x:v>
      </x:c>
      <x:c r="I110" s="26" t="n">
        <x:f>IF($C110=0,0,H110/$C110)</x:f>
        <x:v>0.1935483870967742</x:v>
      </x:c>
      <x:c r="J110" s="22" t="n">
        <x:v>31</x:v>
      </x:c>
      <x:c r="K110" s="26" t="n">
        <x:f>IF($C110=0,0,J110/$C110)</x:f>
        <x:v>0.0625</x:v>
      </x:c>
      <x:c r="L110" s="22" t="n">
        <x:v>40</x:v>
      </x:c>
      <x:c r="M110" s="26" t="n">
        <x:f>IF($C110=0,0,L110/$C110)</x:f>
        <x:v>0.08064516129032258</x:v>
      </x:c>
      <x:c r="N110" s="22" t="n">
        <x:v>15</x:v>
      </x:c>
      <x:c r="O110" s="26" t="n">
        <x:f>IF($C110=0,0,N110/$C110)</x:f>
        <x:v>0.03024193548387097</x:v>
      </x:c>
    </x:row>
    <x:row r="111" ht="20" customHeight="1">
      <x:c r="A111" s="22" t="n">
        <x:v>90</x:v>
      </x:c>
      <x:c r="B111" s="30" t="str">
        <x:v>Italy</x:v>
      </x:c>
      <x:c r="C111" s="22" t="n">
        <x:v>496</x:v>
      </x:c>
      <x:c r="D111" s="22" t="n">
        <x:v>230</x:v>
      </x:c>
      <x:c r="E111" s="26" t="n">
        <x:f>IF($C111=0,0,D111/$C111)</x:f>
        <x:v>0.4637096774193548</x:v>
      </x:c>
      <x:c r="F111" s="22" t="n">
        <x:v>157</x:v>
      </x:c>
      <x:c r="G111" s="26" t="n">
        <x:f>IF($C111=0,0,F111/$C111)</x:f>
        <x:v>0.3165322580645161</x:v>
      </x:c>
      <x:c r="H111" s="22" t="n">
        <x:v>50</x:v>
      </x:c>
      <x:c r="I111" s="26" t="n">
        <x:f>IF($C111=0,0,H111/$C111)</x:f>
        <x:v>0.10080645161290322</x:v>
      </x:c>
      <x:c r="J111" s="22" t="n">
        <x:v>23</x:v>
      </x:c>
      <x:c r="K111" s="26" t="n">
        <x:f>IF($C111=0,0,J111/$C111)</x:f>
        <x:v>0.046370967741935484</x:v>
      </x:c>
      <x:c r="L111" s="22" t="n">
        <x:v>26</x:v>
      </x:c>
      <x:c r="M111" s="26" t="n">
        <x:f>IF($C111=0,0,L111/$C111)</x:f>
        <x:v>0.05241935483870968</x:v>
      </x:c>
      <x:c r="N111" s="22" t="n">
        <x:v>10</x:v>
      </x:c>
      <x:c r="O111" s="26" t="n">
        <x:f>IF($C111=0,0,N111/$C111)</x:f>
        <x:v>0.020161290322580645</x:v>
      </x:c>
    </x:row>
    <x:row r="112" ht="20" customHeight="1">
      <x:c r="A112" s="22" t="n">
        <x:v>90</x:v>
      </x:c>
      <x:c r="B112" s="30" t="str">
        <x:v>Spain</x:v>
      </x:c>
      <x:c r="C112" s="22" t="n">
        <x:v>240</x:v>
      </x:c>
      <x:c r="D112" s="22" t="n">
        <x:v>115</x:v>
      </x:c>
      <x:c r="E112" s="26" t="n">
        <x:f>IF($C112=0,0,D112/$C112)</x:f>
        <x:v>0.4791666666666667</x:v>
      </x:c>
      <x:c r="F112" s="22" t="n">
        <x:v>43</x:v>
      </x:c>
      <x:c r="G112" s="26" t="n">
        <x:f>IF($C112=0,0,F112/$C112)</x:f>
        <x:v>0.17916666666666667</x:v>
      </x:c>
      <x:c r="H112" s="22" t="n">
        <x:v>41</x:v>
      </x:c>
      <x:c r="I112" s="26" t="n">
        <x:f>IF($C112=0,0,H112/$C112)</x:f>
        <x:v>0.17083333333333334</x:v>
      </x:c>
      <x:c r="J112" s="22" t="n">
        <x:v>22</x:v>
      </x:c>
      <x:c r="K112" s="26" t="n">
        <x:f>IF($C112=0,0,J112/$C112)</x:f>
        <x:v>0.09166666666666666</x:v>
      </x:c>
      <x:c r="L112" s="22" t="n">
        <x:v>9</x:v>
      </x:c>
      <x:c r="M112" s="26" t="n">
        <x:f>IF($C112=0,0,L112/$C112)</x:f>
        <x:v>0.0375</x:v>
      </x:c>
      <x:c r="N112" s="22" t="n">
        <x:v>10</x:v>
      </x:c>
      <x:c r="O112" s="26" t="n">
        <x:f>IF($C112=0,0,N112/$C112)</x:f>
        <x:v>0.041666666666666664</x:v>
      </x:c>
    </x:row>
    <x:row r="113" ht="20" customHeight="1">
      <x:c r="A113" s="22" t="n">
        <x:v>90</x:v>
      </x:c>
      <x:c r="B113" s="30" t="str">
        <x:v>USA</x:v>
      </x:c>
      <x:c r="C113" s="22" t="n">
        <x:v>112</x:v>
      </x:c>
      <x:c r="D113" s="22" t="n">
        <x:v>57</x:v>
      </x:c>
      <x:c r="E113" s="26" t="n">
        <x:f>IF($C113=0,0,D113/$C113)</x:f>
        <x:v>0.5089285714285714</x:v>
      </x:c>
      <x:c r="F113" s="22" t="n">
        <x:v>17</x:v>
      </x:c>
      <x:c r="G113" s="26" t="n">
        <x:f>IF($C113=0,0,F113/$C113)</x:f>
        <x:v>0.15178571428571427</x:v>
      </x:c>
      <x:c r="H113" s="22" t="n">
        <x:v>21</x:v>
      </x:c>
      <x:c r="I113" s="26" t="n">
        <x:f>IF($C113=0,0,H113/$C113)</x:f>
        <x:v>0.1875</x:v>
      </x:c>
      <x:c r="J113" s="22" t="n">
        <x:v>13</x:v>
      </x:c>
      <x:c r="K113" s="26" t="n">
        <x:f>IF($C113=0,0,J113/$C113)</x:f>
        <x:v>0.11607142857142858</x:v>
      </x:c>
      <x:c r="L113" s="22" t="n">
        <x:v>4</x:v>
      </x:c>
      <x:c r="M113" s="26" t="n">
        <x:f>IF($C113=0,0,L113/$C113)</x:f>
        <x:v>0.03571428571428571</x:v>
      </x:c>
      <x:c r="N113" s="22" t="n">
        <x:v>0</x:v>
      </x:c>
      <x:c r="O113" s="26" t="n">
        <x:f>IF($C113=0,0,N113/$C113)</x:f>
        <x:v>0</x:v>
      </x:c>
    </x:row>
    <x:row r="114" ht="20" customHeight="1">
      <x:c r="A114" s="22" t="n">
        <x:v>90</x:v>
      </x:c>
      <x:c r="B114" s="30" t="str">
        <x:v>Belgium</x:v>
      </x:c>
      <x:c r="C114" s="22" t="n">
        <x:v>112</x:v>
      </x:c>
      <x:c r="D114" s="22" t="n">
        <x:v>40</x:v>
      </x:c>
      <x:c r="E114" s="26" t="n">
        <x:f>IF($C114=0,0,D114/$C114)</x:f>
        <x:v>0.35714285714285715</x:v>
      </x:c>
      <x:c r="F114" s="22" t="n">
        <x:v>27</x:v>
      </x:c>
      <x:c r="G114" s="26" t="n">
        <x:f>IF($C114=0,0,F114/$C114)</x:f>
        <x:v>0.24107142857142858</x:v>
      </x:c>
      <x:c r="H114" s="22" t="n">
        <x:v>16</x:v>
      </x:c>
      <x:c r="I114" s="26" t="n">
        <x:f>IF($C114=0,0,H114/$C114)</x:f>
        <x:v>0.14285714285714285</x:v>
      </x:c>
      <x:c r="J114" s="22" t="n">
        <x:v>15</x:v>
      </x:c>
      <x:c r="K114" s="26" t="n">
        <x:f>IF($C114=0,0,J114/$C114)</x:f>
        <x:v>0.13392857142857142</x:v>
      </x:c>
      <x:c r="L114" s="22" t="n">
        <x:v>9</x:v>
      </x:c>
      <x:c r="M114" s="26" t="n">
        <x:f>IF($C114=0,0,L114/$C114)</x:f>
        <x:v>0.08035714285714286</x:v>
      </x:c>
      <x:c r="N114" s="22" t="n">
        <x:v>5</x:v>
      </x:c>
      <x:c r="O114" s="26" t="n">
        <x:f>IF($C114=0,0,N114/$C114)</x:f>
        <x:v>0.044642857142857144</x:v>
      </x:c>
    </x:row>
    <x:row r="115" ht="20" customHeight="1">
      <x:c r="A115" s="22" t="n">
        <x:v>90</x:v>
      </x:c>
      <x:c r="B115" s="30" t="str">
        <x:v>Czechia</x:v>
      </x:c>
      <x:c r="C115" s="22" t="n">
        <x:v>112</x:v>
      </x:c>
      <x:c r="D115" s="22" t="n">
        <x:v>46</x:v>
      </x:c>
      <x:c r="E115" s="26" t="n">
        <x:f>IF($C115=0,0,D115/$C115)</x:f>
        <x:v>0.4107142857142857</x:v>
      </x:c>
      <x:c r="F115" s="22" t="n">
        <x:v>24</x:v>
      </x:c>
      <x:c r="G115" s="26" t="n">
        <x:f>IF($C115=0,0,F115/$C115)</x:f>
        <x:v>0.21428571428571427</x:v>
      </x:c>
      <x:c r="H115" s="22" t="n">
        <x:v>25</x:v>
      </x:c>
      <x:c r="I115" s="26" t="n">
        <x:f>IF($C115=0,0,H115/$C115)</x:f>
        <x:v>0.22321428571428573</x:v>
      </x:c>
      <x:c r="J115" s="22" t="n">
        <x:v>5</x:v>
      </x:c>
      <x:c r="K115" s="26" t="n">
        <x:f>IF($C115=0,0,J115/$C115)</x:f>
        <x:v>0.044642857142857144</x:v>
      </x:c>
      <x:c r="L115" s="22" t="n">
        <x:v>10</x:v>
      </x:c>
      <x:c r="M115" s="26" t="n">
        <x:f>IF($C115=0,0,L115/$C115)</x:f>
        <x:v>0.08928571428571429</x:v>
      </x:c>
      <x:c r="N115" s="22" t="n">
        <x:v>2</x:v>
      </x:c>
      <x:c r="O115" s="26" t="n">
        <x:f>IF($C115=0,0,N115/$C115)</x:f>
        <x:v>0.017857142857142856</x:v>
      </x:c>
    </x:row>
    <x:row r="116" ht="20" customHeight="1">
      <x:c r="A116" s="22" t="n">
        <x:v>90</x:v>
      </x:c>
      <x:c r="B116" s="30" t="str">
        <x:v>Germany</x:v>
      </x:c>
      <x:c r="C116" s="22" t="n">
        <x:v>112</x:v>
      </x:c>
      <x:c r="D116" s="22" t="n">
        <x:v>47</x:v>
      </x:c>
      <x:c r="E116" s="26" t="n">
        <x:f>IF($C116=0,0,D116/$C116)</x:f>
        <x:v>0.41964285714285715</x:v>
      </x:c>
      <x:c r="F116" s="22" t="n">
        <x:v>34</x:v>
      </x:c>
      <x:c r="G116" s="26" t="n">
        <x:f>IF($C116=0,0,F116/$C116)</x:f>
        <x:v>0.30357142857142855</x:v>
      </x:c>
      <x:c r="H116" s="22" t="n">
        <x:v>11</x:v>
      </x:c>
      <x:c r="I116" s="26" t="n">
        <x:f>IF($C116=0,0,H116/$C116)</x:f>
        <x:v>0.09821428571428571</x:v>
      </x:c>
      <x:c r="J116" s="22" t="n">
        <x:v>11</x:v>
      </x:c>
      <x:c r="K116" s="26" t="n">
        <x:f>IF($C116=0,0,J116/$C116)</x:f>
        <x:v>0.09821428571428571</x:v>
      </x:c>
      <x:c r="L116" s="22" t="n">
        <x:v>7</x:v>
      </x:c>
      <x:c r="M116" s="26" t="n">
        <x:f>IF($C116=0,0,L116/$C116)</x:f>
        <x:v>0.0625</x:v>
      </x:c>
      <x:c r="N116" s="22" t="n">
        <x:v>2</x:v>
      </x:c>
      <x:c r="O116" s="26" t="n">
        <x:f>IF($C116=0,0,N116/$C116)</x:f>
        <x:v>0.017857142857142856</x:v>
      </x:c>
    </x:row>
    <x:row r="117" ht="20" customHeight="1">
      <x:c r="A117" s="22" t="n">
        <x:v>90</x:v>
      </x:c>
      <x:c r="B117" s="30" t="str">
        <x:v>France</x:v>
      </x:c>
      <x:c r="C117" s="22" t="n">
        <x:v>112</x:v>
      </x:c>
      <x:c r="D117" s="22" t="n">
        <x:v>50</x:v>
      </x:c>
      <x:c r="E117" s="26" t="n">
        <x:f>IF($C117=0,0,D117/$C117)</x:f>
        <x:v>0.44642857142857145</x:v>
      </x:c>
      <x:c r="F117" s="22" t="n">
        <x:v>24</x:v>
      </x:c>
      <x:c r="G117" s="26" t="n">
        <x:f>IF($C117=0,0,F117/$C117)</x:f>
        <x:v>0.21428571428571427</x:v>
      </x:c>
      <x:c r="H117" s="22" t="n">
        <x:v>17</x:v>
      </x:c>
      <x:c r="I117" s="26" t="n">
        <x:f>IF($C117=0,0,H117/$C117)</x:f>
        <x:v>0.15178571428571427</x:v>
      </x:c>
      <x:c r="J117" s="22" t="n">
        <x:v>6</x:v>
      </x:c>
      <x:c r="K117" s="26" t="n">
        <x:f>IF($C117=0,0,J117/$C117)</x:f>
        <x:v>0.05357142857142857</x:v>
      </x:c>
      <x:c r="L117" s="22" t="n">
        <x:v>12</x:v>
      </x:c>
      <x:c r="M117" s="26" t="n">
        <x:f>IF($C117=0,0,L117/$C117)</x:f>
        <x:v>0.10714285714285714</x:v>
      </x:c>
      <x:c r="N117" s="22" t="n">
        <x:v>3</x:v>
      </x:c>
      <x:c r="O117" s="26" t="n">
        <x:f>IF($C117=0,0,N117/$C117)</x:f>
        <x:v>0.026785714285714284</x:v>
      </x:c>
    </x:row>
    <x:row r="118" ht="20" customHeight="1">
      <x:c r="A118" s="22" t="n">
        <x:v>90</x:v>
      </x:c>
      <x:c r="B118" s="30" t="str">
        <x:v>Netherlands</x:v>
      </x:c>
      <x:c r="C118" s="22" t="n">
        <x:v>112</x:v>
      </x:c>
      <x:c r="D118" s="22" t="n">
        <x:v>43</x:v>
      </x:c>
      <x:c r="E118" s="26" t="n">
        <x:f>IF($C118=0,0,D118/$C118)</x:f>
        <x:v>0.38392857142857145</x:v>
      </x:c>
      <x:c r="F118" s="22" t="n">
        <x:v>47</x:v>
      </x:c>
      <x:c r="G118" s="26" t="n">
        <x:f>IF($C118=0,0,F118/$C118)</x:f>
        <x:v>0.41964285714285715</x:v>
      </x:c>
      <x:c r="H118" s="22" t="n">
        <x:v>15</x:v>
      </x:c>
      <x:c r="I118" s="26" t="n">
        <x:f>IF($C118=0,0,H118/$C118)</x:f>
        <x:v>0.13392857142857142</x:v>
      </x:c>
      <x:c r="J118" s="22" t="n">
        <x:v>1</x:v>
      </x:c>
      <x:c r="K118" s="26" t="n">
        <x:f>IF($C118=0,0,J118/$C118)</x:f>
        <x:v>0.008928571428571428</x:v>
      </x:c>
      <x:c r="L118" s="22" t="n">
        <x:v>2</x:v>
      </x:c>
      <x:c r="M118" s="26" t="n">
        <x:f>IF($C118=0,0,L118/$C118)</x:f>
        <x:v>0.017857142857142856</x:v>
      </x:c>
      <x:c r="N118" s="22" t="n">
        <x:v>4</x:v>
      </x:c>
      <x:c r="O118" s="26" t="n">
        <x:f>IF($C118=0,0,N118/$C118)</x:f>
        <x:v>0.03571428571428571</x:v>
      </x:c>
    </x:row>
    <x:row r="119" ht="20" customHeight="1">
      <x:c r="A119" s="22" t="n">
        <x:v>90</x:v>
      </x:c>
      <x:c r="B119" s="30" t="str">
        <x:v>Greece</x:v>
      </x:c>
      <x:c r="C119" s="22" t="n">
        <x:v>112</x:v>
      </x:c>
      <x:c r="D119" s="22" t="n">
        <x:v>52</x:v>
      </x:c>
      <x:c r="E119" s="26" t="n">
        <x:f>IF($C119=0,0,D119/$C119)</x:f>
        <x:v>0.4642857142857143</x:v>
      </x:c>
      <x:c r="F119" s="22" t="n">
        <x:v>24</x:v>
      </x:c>
      <x:c r="G119" s="26" t="n">
        <x:f>IF($C119=0,0,F119/$C119)</x:f>
        <x:v>0.21428571428571427</x:v>
      </x:c>
      <x:c r="H119" s="22" t="n">
        <x:v>21</x:v>
      </x:c>
      <x:c r="I119" s="26" t="n">
        <x:f>IF($C119=0,0,H119/$C119)</x:f>
        <x:v>0.1875</x:v>
      </x:c>
      <x:c r="J119" s="22" t="n">
        <x:v>13</x:v>
      </x:c>
      <x:c r="K119" s="26" t="n">
        <x:f>IF($C119=0,0,J119/$C119)</x:f>
        <x:v>0.11607142857142858</x:v>
      </x:c>
      <x:c r="L119" s="22" t="n">
        <x:v>2</x:v>
      </x:c>
      <x:c r="M119" s="26" t="n">
        <x:f>IF($C119=0,0,L119/$C119)</x:f>
        <x:v>0.017857142857142856</x:v>
      </x:c>
      <x:c r="N119" s="22" t="n">
        <x:v>0</x:v>
      </x:c>
      <x:c r="O119" s="26" t="n">
        <x:f>IF($C119=0,0,N119/$C119)</x:f>
        <x:v>0</x:v>
      </x:c>
    </x:row>
    <x:row r="120" ht="20" customHeight="1">
      <x:c r="A120" s="22" t="n">
        <x:v>90</x:v>
      </x:c>
      <x:c r="B120" s="30" t="str">
        <x:v>Poland</x:v>
      </x:c>
      <x:c r="C120" s="22" t="n">
        <x:v>112</x:v>
      </x:c>
      <x:c r="D120" s="22" t="n">
        <x:v>42</x:v>
      </x:c>
      <x:c r="E120" s="26" t="n">
        <x:f>IF($C120=0,0,D120/$C120)</x:f>
        <x:v>0.375</x:v>
      </x:c>
      <x:c r="F120" s="22" t="n">
        <x:v>33</x:v>
      </x:c>
      <x:c r="G120" s="26" t="n">
        <x:f>IF($C120=0,0,F120/$C120)</x:f>
        <x:v>0.29464285714285715</x:v>
      </x:c>
      <x:c r="H120" s="22" t="n">
        <x:v>21</x:v>
      </x:c>
      <x:c r="I120" s="26" t="n">
        <x:f>IF($C120=0,0,H120/$C120)</x:f>
        <x:v>0.1875</x:v>
      </x:c>
      <x:c r="J120" s="22" t="n">
        <x:v>5</x:v>
      </x:c>
      <x:c r="K120" s="26" t="n">
        <x:f>IF($C120=0,0,J120/$C120)</x:f>
        <x:v>0.044642857142857144</x:v>
      </x:c>
      <x:c r="L120" s="22" t="n">
        <x:v>9</x:v>
      </x:c>
      <x:c r="M120" s="26" t="n">
        <x:f>IF($C120=0,0,L120/$C120)</x:f>
        <x:v>0.08035714285714286</x:v>
      </x:c>
      <x:c r="N120" s="22" t="n">
        <x:v>2</x:v>
      </x:c>
      <x:c r="O120" s="26" t="n">
        <x:f>IF($C120=0,0,N120/$C120)</x:f>
        <x:v>0.017857142857142856</x:v>
      </x:c>
    </x:row>
    <x:row r="121" ht="20" customHeight="1">
      <x:c r="A121" s="22" t="n">
        <x:v>90</x:v>
      </x:c>
      <x:c r="B121" s="30" t="str">
        <x:v>Portugal</x:v>
      </x:c>
      <x:c r="C121" s="22" t="n">
        <x:v>112</x:v>
      </x:c>
      <x:c r="D121" s="22" t="n">
        <x:v>23</x:v>
      </x:c>
      <x:c r="E121" s="26" t="n">
        <x:f>IF($C121=0,0,D121/$C121)</x:f>
        <x:v>0.20535714285714285</x:v>
      </x:c>
      <x:c r="F121" s="22" t="n">
        <x:v>36</x:v>
      </x:c>
      <x:c r="G121" s="26" t="n">
        <x:f>IF($C121=0,0,F121/$C121)</x:f>
        <x:v>0.32142857142857145</x:v>
      </x:c>
      <x:c r="H121" s="22" t="n">
        <x:v>21</x:v>
      </x:c>
      <x:c r="I121" s="26" t="n">
        <x:f>IF($C121=0,0,H121/$C121)</x:f>
        <x:v>0.1875</x:v>
      </x:c>
      <x:c r="J121" s="22" t="n">
        <x:v>13</x:v>
      </x:c>
      <x:c r="K121" s="26" t="n">
        <x:f>IF($C121=0,0,J121/$C121)</x:f>
        <x:v>0.11607142857142858</x:v>
      </x:c>
      <x:c r="L121" s="22" t="n">
        <x:v>12</x:v>
      </x:c>
      <x:c r="M121" s="26" t="n">
        <x:f>IF($C121=0,0,L121/$C121)</x:f>
        <x:v>0.10714285714285714</x:v>
      </x:c>
      <x:c r="N121" s="22" t="n">
        <x:v>7</x:v>
      </x:c>
      <x:c r="O121" s="26" t="n">
        <x:f>IF($C121=0,0,N121/$C121)</x:f>
        <x:v>0.0625</x:v>
      </x:c>
    </x:row>
    <x:row r="122" ht="20" customHeight="1">
      <x:c r="A122" s="22" t="n">
        <x:v>91</x:v>
      </x:c>
      <x:c r="B122" s="30" t="str">
        <x:v>International</x:v>
      </x:c>
      <x:c r="C122" s="22" t="n">
        <x:v>496</x:v>
      </x:c>
      <x:c r="D122" s="22" t="n">
        <x:v>209</x:v>
      </x:c>
      <x:c r="E122" s="26" t="n">
        <x:f>IF($C122=0,0,D122/$C122)</x:f>
        <x:v>0.4213709677419355</x:v>
      </x:c>
      <x:c r="F122" s="22" t="n">
        <x:v>126</x:v>
      </x:c>
      <x:c r="G122" s="26" t="n">
        <x:f>IF($C122=0,0,F122/$C122)</x:f>
        <x:v>0.2540322580645161</x:v>
      </x:c>
      <x:c r="H122" s="22" t="n">
        <x:v>84</x:v>
      </x:c>
      <x:c r="I122" s="26" t="n">
        <x:f>IF($C122=0,0,H122/$C122)</x:f>
        <x:v>0.1693548387096774</x:v>
      </x:c>
      <x:c r="J122" s="22" t="n">
        <x:v>29</x:v>
      </x:c>
      <x:c r="K122" s="26" t="n">
        <x:f>IF($C122=0,0,J122/$C122)</x:f>
        <x:v>0.05846774193548387</x:v>
      </x:c>
      <x:c r="L122" s="22" t="n">
        <x:v>37</x:v>
      </x:c>
      <x:c r="M122" s="26" t="n">
        <x:f>IF($C122=0,0,L122/$C122)</x:f>
        <x:v>0.07459677419354839</x:v>
      </x:c>
      <x:c r="N122" s="22" t="n">
        <x:v>11</x:v>
      </x:c>
      <x:c r="O122" s="26" t="n">
        <x:f>IF($C122=0,0,N122/$C122)</x:f>
        <x:v>0.02217741935483871</x:v>
      </x:c>
    </x:row>
    <x:row r="123" ht="20" customHeight="1">
      <x:c r="A123" s="22" t="n">
        <x:v>91</x:v>
      </x:c>
      <x:c r="B123" s="30" t="str">
        <x:v>Italy</x:v>
      </x:c>
      <x:c r="C123" s="22" t="n">
        <x:v>496</x:v>
      </x:c>
      <x:c r="D123" s="22" t="n">
        <x:v>191</x:v>
      </x:c>
      <x:c r="E123" s="26" t="n">
        <x:f>IF($C123=0,0,D123/$C123)</x:f>
        <x:v>0.3850806451612903</x:v>
      </x:c>
      <x:c r="F123" s="22" t="n">
        <x:v>78</x:v>
      </x:c>
      <x:c r="G123" s="26" t="n">
        <x:f>IF($C123=0,0,F123/$C123)</x:f>
        <x:v>0.15725806451612903</x:v>
      </x:c>
      <x:c r="H123" s="22" t="n">
        <x:v>135</x:v>
      </x:c>
      <x:c r="I123" s="26" t="n">
        <x:f>IF($C123=0,0,H123/$C123)</x:f>
        <x:v>0.2721774193548387</x:v>
      </x:c>
      <x:c r="J123" s="22" t="n">
        <x:v>52</x:v>
      </x:c>
      <x:c r="K123" s="26" t="n">
        <x:f>IF($C123=0,0,J123/$C123)</x:f>
        <x:v>0.10483870967741936</x:v>
      </x:c>
      <x:c r="L123" s="22" t="n">
        <x:v>29</x:v>
      </x:c>
      <x:c r="M123" s="26" t="n">
        <x:f>IF($C123=0,0,L123/$C123)</x:f>
        <x:v>0.05846774193548387</x:v>
      </x:c>
      <x:c r="N123" s="22" t="n">
        <x:v>11</x:v>
      </x:c>
      <x:c r="O123" s="26" t="n">
        <x:f>IF($C123=0,0,N123/$C123)</x:f>
        <x:v>0.02217741935483871</x:v>
      </x:c>
    </x:row>
    <x:row r="124" ht="20" customHeight="1">
      <x:c r="A124" s="22" t="n">
        <x:v>91</x:v>
      </x:c>
      <x:c r="B124" s="30" t="str">
        <x:v>Spain</x:v>
      </x:c>
      <x:c r="C124" s="22" t="n">
        <x:v>240</x:v>
      </x:c>
      <x:c r="D124" s="22" t="n">
        <x:v>81</x:v>
      </x:c>
      <x:c r="E124" s="26" t="n">
        <x:f>IF($C124=0,0,D124/$C124)</x:f>
        <x:v>0.3375</x:v>
      </x:c>
      <x:c r="F124" s="22" t="n">
        <x:v>47</x:v>
      </x:c>
      <x:c r="G124" s="26" t="n">
        <x:f>IF($C124=0,0,F124/$C124)</x:f>
        <x:v>0.19583333333333333</x:v>
      </x:c>
      <x:c r="H124" s="22" t="n">
        <x:v>33</x:v>
      </x:c>
      <x:c r="I124" s="26" t="n">
        <x:f>IF($C124=0,0,H124/$C124)</x:f>
        <x:v>0.1375</x:v>
      </x:c>
      <x:c r="J124" s="22" t="n">
        <x:v>27</x:v>
      </x:c>
      <x:c r="K124" s="26" t="n">
        <x:f>IF($C124=0,0,J124/$C124)</x:f>
        <x:v>0.1125</x:v>
      </x:c>
      <x:c r="L124" s="22" t="n">
        <x:v>45</x:v>
      </x:c>
      <x:c r="M124" s="26" t="n">
        <x:f>IF($C124=0,0,L124/$C124)</x:f>
        <x:v>0.1875</x:v>
      </x:c>
      <x:c r="N124" s="22" t="n">
        <x:v>7</x:v>
      </x:c>
      <x:c r="O124" s="26" t="n">
        <x:f>IF($C124=0,0,N124/$C124)</x:f>
        <x:v>0.029166666666666667</x:v>
      </x:c>
    </x:row>
    <x:row r="125" ht="20" customHeight="1">
      <x:c r="A125" s="22" t="n">
        <x:v>91</x:v>
      </x:c>
      <x:c r="B125" s="30" t="str">
        <x:v>USA</x:v>
      </x:c>
      <x:c r="C125" s="22" t="n">
        <x:v>112</x:v>
      </x:c>
      <x:c r="D125" s="22" t="n">
        <x:v>36</x:v>
      </x:c>
      <x:c r="E125" s="26" t="n">
        <x:f>IF($C125=0,0,D125/$C125)</x:f>
        <x:v>0.32142857142857145</x:v>
      </x:c>
      <x:c r="F125" s="22" t="n">
        <x:v>30</x:v>
      </x:c>
      <x:c r="G125" s="26" t="n">
        <x:f>IF($C125=0,0,F125/$C125)</x:f>
        <x:v>0.26785714285714285</x:v>
      </x:c>
      <x:c r="H125" s="22" t="n">
        <x:v>13</x:v>
      </x:c>
      <x:c r="I125" s="26" t="n">
        <x:f>IF($C125=0,0,H125/$C125)</x:f>
        <x:v>0.11607142857142858</x:v>
      </x:c>
      <x:c r="J125" s="22" t="n">
        <x:v>21</x:v>
      </x:c>
      <x:c r="K125" s="26" t="n">
        <x:f>IF($C125=0,0,J125/$C125)</x:f>
        <x:v>0.1875</x:v>
      </x:c>
      <x:c r="L125" s="22" t="n">
        <x:v>6</x:v>
      </x:c>
      <x:c r="M125" s="26" t="n">
        <x:f>IF($C125=0,0,L125/$C125)</x:f>
        <x:v>0.05357142857142857</x:v>
      </x:c>
      <x:c r="N125" s="22" t="n">
        <x:v>6</x:v>
      </x:c>
      <x:c r="O125" s="26" t="n">
        <x:f>IF($C125=0,0,N125/$C125)</x:f>
        <x:v>0.05357142857142857</x:v>
      </x:c>
    </x:row>
    <x:row r="126" ht="20" customHeight="1">
      <x:c r="A126" s="22" t="n">
        <x:v>91</x:v>
      </x:c>
      <x:c r="B126" s="30" t="str">
        <x:v>Belgium</x:v>
      </x:c>
      <x:c r="C126" s="22" t="n">
        <x:v>112</x:v>
      </x:c>
      <x:c r="D126" s="22" t="n">
        <x:v>40</x:v>
      </x:c>
      <x:c r="E126" s="26" t="n">
        <x:f>IF($C126=0,0,D126/$C126)</x:f>
        <x:v>0.35714285714285715</x:v>
      </x:c>
      <x:c r="F126" s="22" t="n">
        <x:v>47</x:v>
      </x:c>
      <x:c r="G126" s="26" t="n">
        <x:f>IF($C126=0,0,F126/$C126)</x:f>
        <x:v>0.41964285714285715</x:v>
      </x:c>
      <x:c r="H126" s="22" t="n">
        <x:v>22</x:v>
      </x:c>
      <x:c r="I126" s="26" t="n">
        <x:f>IF($C126=0,0,H126/$C126)</x:f>
        <x:v>0.19642857142857142</x:v>
      </x:c>
      <x:c r="J126" s="22" t="n">
        <x:v>1</x:v>
      </x:c>
      <x:c r="K126" s="26" t="n">
        <x:f>IF($C126=0,0,J126/$C126)</x:f>
        <x:v>0.008928571428571428</x:v>
      </x:c>
      <x:c r="L126" s="22" t="n">
        <x:v>2</x:v>
      </x:c>
      <x:c r="M126" s="26" t="n">
        <x:f>IF($C126=0,0,L126/$C126)</x:f>
        <x:v>0.017857142857142856</x:v>
      </x:c>
      <x:c r="N126" s="22" t="n">
        <x:v>0</x:v>
      </x:c>
      <x:c r="O126" s="26" t="n">
        <x:f>IF($C126=0,0,N126/$C126)</x:f>
        <x:v>0</x:v>
      </x:c>
    </x:row>
    <x:row r="127" ht="20" customHeight="1">
      <x:c r="A127" s="22" t="n">
        <x:v>91</x:v>
      </x:c>
      <x:c r="B127" s="30" t="str">
        <x:v>Czechia</x:v>
      </x:c>
      <x:c r="C127" s="22" t="n">
        <x:v>112</x:v>
      </x:c>
      <x:c r="D127" s="22" t="n">
        <x:v>41</x:v>
      </x:c>
      <x:c r="E127" s="26" t="n">
        <x:f>IF($C127=0,0,D127/$C127)</x:f>
        <x:v>0.36607142857142855</x:v>
      </x:c>
      <x:c r="F127" s="22" t="n">
        <x:v>26</x:v>
      </x:c>
      <x:c r="G127" s="26" t="n">
        <x:f>IF($C127=0,0,F127/$C127)</x:f>
        <x:v>0.23214285714285715</x:v>
      </x:c>
      <x:c r="H127" s="22" t="n">
        <x:v>20</x:v>
      </x:c>
      <x:c r="I127" s="26" t="n">
        <x:f>IF($C127=0,0,H127/$C127)</x:f>
        <x:v>0.17857142857142858</x:v>
      </x:c>
      <x:c r="J127" s="22" t="n">
        <x:v>3</x:v>
      </x:c>
      <x:c r="K127" s="26" t="n">
        <x:f>IF($C127=0,0,J127/$C127)</x:f>
        <x:v>0.026785714285714284</x:v>
      </x:c>
      <x:c r="L127" s="22" t="n">
        <x:v>19</x:v>
      </x:c>
      <x:c r="M127" s="26" t="n">
        <x:f>IF($C127=0,0,L127/$C127)</x:f>
        <x:v>0.16964285714285715</x:v>
      </x:c>
      <x:c r="N127" s="22" t="n">
        <x:v>3</x:v>
      </x:c>
      <x:c r="O127" s="26" t="n">
        <x:f>IF($C127=0,0,N127/$C127)</x:f>
        <x:v>0.026785714285714284</x:v>
      </x:c>
    </x:row>
    <x:row r="128" ht="20" customHeight="1">
      <x:c r="A128" s="22" t="n">
        <x:v>91</x:v>
      </x:c>
      <x:c r="B128" s="30" t="str">
        <x:v>Germany</x:v>
      </x:c>
      <x:c r="C128" s="22" t="n">
        <x:v>112</x:v>
      </x:c>
      <x:c r="D128" s="22" t="n">
        <x:v>45</x:v>
      </x:c>
      <x:c r="E128" s="26" t="n">
        <x:f>IF($C128=0,0,D128/$C128)</x:f>
        <x:v>0.4017857142857143</x:v>
      </x:c>
      <x:c r="F128" s="22" t="n">
        <x:v>18</x:v>
      </x:c>
      <x:c r="G128" s="26" t="n">
        <x:f>IF($C128=0,0,F128/$C128)</x:f>
        <x:v>0.16071428571428573</x:v>
      </x:c>
      <x:c r="H128" s="22" t="n">
        <x:v>26</x:v>
      </x:c>
      <x:c r="I128" s="26" t="n">
        <x:f>IF($C128=0,0,H128/$C128)</x:f>
        <x:v>0.23214285714285715</x:v>
      </x:c>
      <x:c r="J128" s="22" t="n">
        <x:v>9</x:v>
      </x:c>
      <x:c r="K128" s="26" t="n">
        <x:f>IF($C128=0,0,J128/$C128)</x:f>
        <x:v>0.08035714285714286</x:v>
      </x:c>
      <x:c r="L128" s="22" t="n">
        <x:v>10</x:v>
      </x:c>
      <x:c r="M128" s="26" t="n">
        <x:f>IF($C128=0,0,L128/$C128)</x:f>
        <x:v>0.08928571428571429</x:v>
      </x:c>
      <x:c r="N128" s="22" t="n">
        <x:v>4</x:v>
      </x:c>
      <x:c r="O128" s="26" t="n">
        <x:f>IF($C128=0,0,N128/$C128)</x:f>
        <x:v>0.03571428571428571</x:v>
      </x:c>
    </x:row>
    <x:row r="129" ht="20" customHeight="1">
      <x:c r="A129" s="22" t="n">
        <x:v>91</x:v>
      </x:c>
      <x:c r="B129" s="30" t="str">
        <x:v>France</x:v>
      </x:c>
      <x:c r="C129" s="22" t="n">
        <x:v>112</x:v>
      </x:c>
      <x:c r="D129" s="22" t="n">
        <x:v>36</x:v>
      </x:c>
      <x:c r="E129" s="26" t="n">
        <x:f>IF($C129=0,0,D129/$C129)</x:f>
        <x:v>0.32142857142857145</x:v>
      </x:c>
      <x:c r="F129" s="22" t="n">
        <x:v>25</x:v>
      </x:c>
      <x:c r="G129" s="26" t="n">
        <x:f>IF($C129=0,0,F129/$C129)</x:f>
        <x:v>0.22321428571428573</x:v>
      </x:c>
      <x:c r="H129" s="22" t="n">
        <x:v>19</x:v>
      </x:c>
      <x:c r="I129" s="26" t="n">
        <x:f>IF($C129=0,0,H129/$C129)</x:f>
        <x:v>0.16964285714285715</x:v>
      </x:c>
      <x:c r="J129" s="22" t="n">
        <x:v>6</x:v>
      </x:c>
      <x:c r="K129" s="26" t="n">
        <x:f>IF($C129=0,0,J129/$C129)</x:f>
        <x:v>0.05357142857142857</x:v>
      </x:c>
      <x:c r="L129" s="22" t="n">
        <x:v>17</x:v>
      </x:c>
      <x:c r="M129" s="26" t="n">
        <x:f>IF($C129=0,0,L129/$C129)</x:f>
        <x:v>0.15178571428571427</x:v>
      </x:c>
      <x:c r="N129" s="22" t="n">
        <x:v>9</x:v>
      </x:c>
      <x:c r="O129" s="26" t="n">
        <x:f>IF($C129=0,0,N129/$C129)</x:f>
        <x:v>0.08035714285714286</x:v>
      </x:c>
    </x:row>
    <x:row r="130" ht="20" customHeight="1">
      <x:c r="A130" s="22" t="n">
        <x:v>91</x:v>
      </x:c>
      <x:c r="B130" s="30" t="str">
        <x:v>Netherlands</x:v>
      </x:c>
      <x:c r="C130" s="22" t="n">
        <x:v>112</x:v>
      </x:c>
      <x:c r="D130" s="22" t="n">
        <x:v>47</x:v>
      </x:c>
      <x:c r="E130" s="26" t="n">
        <x:f>IF($C130=0,0,D130/$C130)</x:f>
        <x:v>0.41964285714285715</x:v>
      </x:c>
      <x:c r="F130" s="22" t="n">
        <x:v>21</x:v>
      </x:c>
      <x:c r="G130" s="26" t="n">
        <x:f>IF($C130=0,0,F130/$C130)</x:f>
        <x:v>0.1875</x:v>
      </x:c>
      <x:c r="H130" s="22" t="n">
        <x:v>23</x:v>
      </x:c>
      <x:c r="I130" s="26" t="n">
        <x:f>IF($C130=0,0,H130/$C130)</x:f>
        <x:v>0.20535714285714285</x:v>
      </x:c>
      <x:c r="J130" s="22" t="n">
        <x:v>5</x:v>
      </x:c>
      <x:c r="K130" s="26" t="n">
        <x:f>IF($C130=0,0,J130/$C130)</x:f>
        <x:v>0.044642857142857144</x:v>
      </x:c>
      <x:c r="L130" s="22" t="n">
        <x:v>15</x:v>
      </x:c>
      <x:c r="M130" s="26" t="n">
        <x:f>IF($C130=0,0,L130/$C130)</x:f>
        <x:v>0.13392857142857142</x:v>
      </x:c>
      <x:c r="N130" s="22" t="n">
        <x:v>1</x:v>
      </x:c>
      <x:c r="O130" s="26" t="n">
        <x:f>IF($C130=0,0,N130/$C130)</x:f>
        <x:v>0.008928571428571428</x:v>
      </x:c>
    </x:row>
    <x:row r="131" ht="20" customHeight="1">
      <x:c r="A131" s="22" t="n">
        <x:v>91</x:v>
      </x:c>
      <x:c r="B131" s="30" t="str">
        <x:v>Greece</x:v>
      </x:c>
      <x:c r="C131" s="22" t="n">
        <x:v>112</x:v>
      </x:c>
      <x:c r="D131" s="22" t="n">
        <x:v>72</x:v>
      </x:c>
      <x:c r="E131" s="26" t="n">
        <x:f>IF($C131=0,0,D131/$C131)</x:f>
        <x:v>0.6428571428571429</x:v>
      </x:c>
      <x:c r="F131" s="22" t="n">
        <x:v>10</x:v>
      </x:c>
      <x:c r="G131" s="26" t="n">
        <x:f>IF($C131=0,0,F131/$C131)</x:f>
        <x:v>0.08928571428571429</x:v>
      </x:c>
      <x:c r="H131" s="22" t="n">
        <x:v>23</x:v>
      </x:c>
      <x:c r="I131" s="26" t="n">
        <x:f>IF($C131=0,0,H131/$C131)</x:f>
        <x:v>0.20535714285714285</x:v>
      </x:c>
      <x:c r="J131" s="22" t="n">
        <x:v>2</x:v>
      </x:c>
      <x:c r="K131" s="26" t="n">
        <x:f>IF($C131=0,0,J131/$C131)</x:f>
        <x:v>0.017857142857142856</x:v>
      </x:c>
      <x:c r="L131" s="22" t="n">
        <x:v>3</x:v>
      </x:c>
      <x:c r="M131" s="26" t="n">
        <x:f>IF($C131=0,0,L131/$C131)</x:f>
        <x:v>0.026785714285714284</x:v>
      </x:c>
      <x:c r="N131" s="22" t="n">
        <x:v>2</x:v>
      </x:c>
      <x:c r="O131" s="26" t="n">
        <x:f>IF($C131=0,0,N131/$C131)</x:f>
        <x:v>0.017857142857142856</x:v>
      </x:c>
    </x:row>
    <x:row r="132" ht="20" customHeight="1">
      <x:c r="A132" s="22" t="n">
        <x:v>91</x:v>
      </x:c>
      <x:c r="B132" s="30" t="str">
        <x:v>Poland</x:v>
      </x:c>
      <x:c r="C132" s="22" t="n">
        <x:v>112</x:v>
      </x:c>
      <x:c r="D132" s="22" t="n">
        <x:v>37</x:v>
      </x:c>
      <x:c r="E132" s="26" t="n">
        <x:f>IF($C132=0,0,D132/$C132)</x:f>
        <x:v>0.33035714285714285</x:v>
      </x:c>
      <x:c r="F132" s="22" t="n">
        <x:v>32</x:v>
      </x:c>
      <x:c r="G132" s="26" t="n">
        <x:f>IF($C132=0,0,F132/$C132)</x:f>
        <x:v>0.2857142857142857</x:v>
      </x:c>
      <x:c r="H132" s="22" t="n">
        <x:v>24</x:v>
      </x:c>
      <x:c r="I132" s="26" t="n">
        <x:f>IF($C132=0,0,H132/$C132)</x:f>
        <x:v>0.21428571428571427</x:v>
      </x:c>
      <x:c r="J132" s="22" t="n">
        <x:v>8</x:v>
      </x:c>
      <x:c r="K132" s="26" t="n">
        <x:f>IF($C132=0,0,J132/$C132)</x:f>
        <x:v>0.07142857142857142</x:v>
      </x:c>
      <x:c r="L132" s="22" t="n">
        <x:v>9</x:v>
      </x:c>
      <x:c r="M132" s="26" t="n">
        <x:f>IF($C132=0,0,L132/$C132)</x:f>
        <x:v>0.08035714285714286</x:v>
      </x:c>
      <x:c r="N132" s="22" t="n">
        <x:v>2</x:v>
      </x:c>
      <x:c r="O132" s="26" t="n">
        <x:f>IF($C132=0,0,N132/$C132)</x:f>
        <x:v>0.017857142857142856</x:v>
      </x:c>
    </x:row>
    <x:row r="133" ht="20" customHeight="1">
      <x:c r="A133" s="22" t="n">
        <x:v>91</x:v>
      </x:c>
      <x:c r="B133" s="30" t="str">
        <x:v>Portugal</x:v>
      </x:c>
      <x:c r="C133" s="22" t="n">
        <x:v>112</x:v>
      </x:c>
      <x:c r="D133" s="22" t="n">
        <x:v>32</x:v>
      </x:c>
      <x:c r="E133" s="26" t="n">
        <x:f>IF($C133=0,0,D133/$C133)</x:f>
        <x:v>0.2857142857142857</x:v>
      </x:c>
      <x:c r="F133" s="22" t="n">
        <x:v>40</x:v>
      </x:c>
      <x:c r="G133" s="26" t="n">
        <x:f>IF($C133=0,0,F133/$C133)</x:f>
        <x:v>0.35714285714285715</x:v>
      </x:c>
      <x:c r="H133" s="22" t="n">
        <x:v>15</x:v>
      </x:c>
      <x:c r="I133" s="26" t="n">
        <x:f>IF($C133=0,0,H133/$C133)</x:f>
        <x:v>0.13392857142857142</x:v>
      </x:c>
      <x:c r="J133" s="22" t="n">
        <x:v>7</x:v>
      </x:c>
      <x:c r="K133" s="26" t="n">
        <x:f>IF($C133=0,0,J133/$C133)</x:f>
        <x:v>0.0625</x:v>
      </x:c>
      <x:c r="L133" s="22" t="n">
        <x:v>11</x:v>
      </x:c>
      <x:c r="M133" s="26" t="n">
        <x:f>IF($C133=0,0,L133/$C133)</x:f>
        <x:v>0.09821428571428571</x:v>
      </x:c>
      <x:c r="N133" s="22" t="n">
        <x:v>7</x:v>
      </x:c>
      <x:c r="O133" s="26" t="n">
        <x:f>IF($C133=0,0,N133/$C133)</x:f>
        <x:v>0.0625</x:v>
      </x:c>
    </x:row>
    <x:row r="134" ht="20" customHeight="1">
      <x:c r="A134" s="22" t="n">
        <x:v>92</x:v>
      </x:c>
      <x:c r="B134" s="30" t="str">
        <x:v>International</x:v>
      </x:c>
      <x:c r="C134" s="22" t="n">
        <x:v>496</x:v>
      </x:c>
      <x:c r="D134" s="22" t="n">
        <x:v>199</x:v>
      </x:c>
      <x:c r="E134" s="26" t="n">
        <x:f>IF($C134=0,0,D134/$C134)</x:f>
        <x:v>0.4012096774193548</x:v>
      </x:c>
      <x:c r="F134" s="22" t="n">
        <x:v>130</x:v>
      </x:c>
      <x:c r="G134" s="26" t="n">
        <x:f>IF($C134=0,0,F134/$C134)</x:f>
        <x:v>0.2620967741935484</x:v>
      </x:c>
      <x:c r="H134" s="22" t="n">
        <x:v>82</x:v>
      </x:c>
      <x:c r="I134" s="26" t="n">
        <x:f>IF($C134=0,0,H134/$C134)</x:f>
        <x:v>0.16532258064516128</x:v>
      </x:c>
      <x:c r="J134" s="22" t="n">
        <x:v>31</x:v>
      </x:c>
      <x:c r="K134" s="26" t="n">
        <x:f>IF($C134=0,0,J134/$C134)</x:f>
        <x:v>0.0625</x:v>
      </x:c>
      <x:c r="L134" s="22" t="n">
        <x:v>41</x:v>
      </x:c>
      <x:c r="M134" s="26" t="n">
        <x:f>IF($C134=0,0,L134/$C134)</x:f>
        <x:v>0.08266129032258064</x:v>
      </x:c>
      <x:c r="N134" s="22" t="n">
        <x:v>13</x:v>
      </x:c>
      <x:c r="O134" s="26" t="n">
        <x:f>IF($C134=0,0,N134/$C134)</x:f>
        <x:v>0.02620967741935484</x:v>
      </x:c>
    </x:row>
    <x:row r="135" ht="20" customHeight="1">
      <x:c r="A135" s="22" t="n">
        <x:v>92</x:v>
      </x:c>
      <x:c r="B135" s="30" t="str">
        <x:v>Italy</x:v>
      </x:c>
      <x:c r="C135" s="22" t="n">
        <x:v>496</x:v>
      </x:c>
      <x:c r="D135" s="22" t="n">
        <x:v>159</x:v>
      </x:c>
      <x:c r="E135" s="26" t="n">
        <x:f>IF($C135=0,0,D135/$C135)</x:f>
        <x:v>0.32056451612903225</x:v>
      </x:c>
      <x:c r="F135" s="22" t="n">
        <x:v>115</x:v>
      </x:c>
      <x:c r="G135" s="26" t="n">
        <x:f>IF($C135=0,0,F135/$C135)</x:f>
        <x:v>0.2318548387096774</x:v>
      </x:c>
      <x:c r="H135" s="22" t="n">
        <x:v>115</x:v>
      </x:c>
      <x:c r="I135" s="26" t="n">
        <x:f>IF($C135=0,0,H135/$C135)</x:f>
        <x:v>0.2318548387096774</x:v>
      </x:c>
      <x:c r="J135" s="22" t="n">
        <x:v>36</x:v>
      </x:c>
      <x:c r="K135" s="26" t="n">
        <x:f>IF($C135=0,0,J135/$C135)</x:f>
        <x:v>0.07258064516129033</x:v>
      </x:c>
      <x:c r="L135" s="22" t="n">
        <x:v>64</x:v>
      </x:c>
      <x:c r="M135" s="26" t="n">
        <x:f>IF($C135=0,0,L135/$C135)</x:f>
        <x:v>0.12903225806451613</x:v>
      </x:c>
      <x:c r="N135" s="22" t="n">
        <x:v>7</x:v>
      </x:c>
      <x:c r="O135" s="26" t="n">
        <x:f>IF($C135=0,0,N135/$C135)</x:f>
        <x:v>0.014112903225806451</x:v>
      </x:c>
    </x:row>
    <x:row r="136" ht="20" customHeight="1">
      <x:c r="A136" s="22" t="n">
        <x:v>92</x:v>
      </x:c>
      <x:c r="B136" s="30" t="str">
        <x:v>Spain</x:v>
      </x:c>
      <x:c r="C136" s="22" t="n">
        <x:v>240</x:v>
      </x:c>
      <x:c r="D136" s="22" t="n">
        <x:v>108</x:v>
      </x:c>
      <x:c r="E136" s="26" t="n">
        <x:f>IF($C136=0,0,D136/$C136)</x:f>
        <x:v>0.45</x:v>
      </x:c>
      <x:c r="F136" s="22" t="n">
        <x:v>48</x:v>
      </x:c>
      <x:c r="G136" s="26" t="n">
        <x:f>IF($C136=0,0,F136/$C136)</x:f>
        <x:v>0.2</x:v>
      </x:c>
      <x:c r="H136" s="22" t="n">
        <x:v>45</x:v>
      </x:c>
      <x:c r="I136" s="26" t="n">
        <x:f>IF($C136=0,0,H136/$C136)</x:f>
        <x:v>0.1875</x:v>
      </x:c>
      <x:c r="J136" s="22" t="n">
        <x:v>22</x:v>
      </x:c>
      <x:c r="K136" s="26" t="n">
        <x:f>IF($C136=0,0,J136/$C136)</x:f>
        <x:v>0.09166666666666666</x:v>
      </x:c>
      <x:c r="L136" s="22" t="n">
        <x:v>11</x:v>
      </x:c>
      <x:c r="M136" s="26" t="n">
        <x:f>IF($C136=0,0,L136/$C136)</x:f>
        <x:v>0.04583333333333333</x:v>
      </x:c>
      <x:c r="N136" s="22" t="n">
        <x:v>6</x:v>
      </x:c>
      <x:c r="O136" s="26" t="n">
        <x:f>IF($C136=0,0,N136/$C136)</x:f>
        <x:v>0.025</x:v>
      </x:c>
    </x:row>
    <x:row r="137" ht="20" customHeight="1">
      <x:c r="A137" s="22" t="n">
        <x:v>92</x:v>
      </x:c>
      <x:c r="B137" s="30" t="str">
        <x:v>USA</x:v>
      </x:c>
      <x:c r="C137" s="22" t="n">
        <x:v>112</x:v>
      </x:c>
      <x:c r="D137" s="22" t="n">
        <x:v>47</x:v>
      </x:c>
      <x:c r="E137" s="26" t="n">
        <x:f>IF($C137=0,0,D137/$C137)</x:f>
        <x:v>0.41964285714285715</x:v>
      </x:c>
      <x:c r="F137" s="22" t="n">
        <x:v>22</x:v>
      </x:c>
      <x:c r="G137" s="26" t="n">
        <x:f>IF($C137=0,0,F137/$C137)</x:f>
        <x:v>0.19642857142857142</x:v>
      </x:c>
      <x:c r="H137" s="22" t="n">
        <x:v>14</x:v>
      </x:c>
      <x:c r="I137" s="26" t="n">
        <x:f>IF($C137=0,0,H137/$C137)</x:f>
        <x:v>0.125</x:v>
      </x:c>
      <x:c r="J137" s="22" t="n">
        <x:v>10</x:v>
      </x:c>
      <x:c r="K137" s="26" t="n">
        <x:f>IF($C137=0,0,J137/$C137)</x:f>
        <x:v>0.08928571428571429</x:v>
      </x:c>
      <x:c r="L137" s="22" t="n">
        <x:v>11</x:v>
      </x:c>
      <x:c r="M137" s="26" t="n">
        <x:f>IF($C137=0,0,L137/$C137)</x:f>
        <x:v>0.09821428571428571</x:v>
      </x:c>
      <x:c r="N137" s="22" t="n">
        <x:v>8</x:v>
      </x:c>
      <x:c r="O137" s="26" t="n">
        <x:f>IF($C137=0,0,N137/$C137)</x:f>
        <x:v>0.07142857142857142</x:v>
      </x:c>
    </x:row>
    <x:row r="138" ht="20" customHeight="1">
      <x:c r="A138" s="22" t="n">
        <x:v>92</x:v>
      </x:c>
      <x:c r="B138" s="30" t="str">
        <x:v>Belgium</x:v>
      </x:c>
      <x:c r="C138" s="22" t="n">
        <x:v>112</x:v>
      </x:c>
      <x:c r="D138" s="22" t="n">
        <x:v>67</x:v>
      </x:c>
      <x:c r="E138" s="26" t="n">
        <x:f>IF($C138=0,0,D138/$C138)</x:f>
        <x:v>0.5982142857142857</x:v>
      </x:c>
      <x:c r="F138" s="22" t="n">
        <x:v>27</x:v>
      </x:c>
      <x:c r="G138" s="26" t="n">
        <x:f>IF($C138=0,0,F138/$C138)</x:f>
        <x:v>0.24107142857142858</x:v>
      </x:c>
      <x:c r="H138" s="22" t="n">
        <x:v>13</x:v>
      </x:c>
      <x:c r="I138" s="26" t="n">
        <x:f>IF($C138=0,0,H138/$C138)</x:f>
        <x:v>0.11607142857142858</x:v>
      </x:c>
      <x:c r="J138" s="22" t="n">
        <x:v>1</x:v>
      </x:c>
      <x:c r="K138" s="26" t="n">
        <x:f>IF($C138=0,0,J138/$C138)</x:f>
        <x:v>0.008928571428571428</x:v>
      </x:c>
      <x:c r="L138" s="22" t="n">
        <x:v>0</x:v>
      </x:c>
      <x:c r="M138" s="26" t="n">
        <x:f>IF($C138=0,0,L138/$C138)</x:f>
        <x:v>0</x:v>
      </x:c>
      <x:c r="N138" s="22" t="n">
        <x:v>4</x:v>
      </x:c>
      <x:c r="O138" s="26" t="n">
        <x:f>IF($C138=0,0,N138/$C138)</x:f>
        <x:v>0.03571428571428571</x:v>
      </x:c>
    </x:row>
    <x:row r="139" ht="20" customHeight="1">
      <x:c r="A139" s="22" t="n">
        <x:v>92</x:v>
      </x:c>
      <x:c r="B139" s="30" t="str">
        <x:v>Czechia</x:v>
      </x:c>
      <x:c r="C139" s="22" t="n">
        <x:v>112</x:v>
      </x:c>
      <x:c r="D139" s="22" t="n">
        <x:v>50</x:v>
      </x:c>
      <x:c r="E139" s="26" t="n">
        <x:f>IF($C139=0,0,D139/$C139)</x:f>
        <x:v>0.44642857142857145</x:v>
      </x:c>
      <x:c r="F139" s="22" t="n">
        <x:v>11</x:v>
      </x:c>
      <x:c r="G139" s="26" t="n">
        <x:f>IF($C139=0,0,F139/$C139)</x:f>
        <x:v>0.09821428571428571</x:v>
      </x:c>
      <x:c r="H139" s="22" t="n">
        <x:v>21</x:v>
      </x:c>
      <x:c r="I139" s="26" t="n">
        <x:f>IF($C139=0,0,H139/$C139)</x:f>
        <x:v>0.1875</x:v>
      </x:c>
      <x:c r="J139" s="22" t="n">
        <x:v>15</x:v>
      </x:c>
      <x:c r="K139" s="26" t="n">
        <x:f>IF($C139=0,0,J139/$C139)</x:f>
        <x:v>0.13392857142857142</x:v>
      </x:c>
      <x:c r="L139" s="22" t="n">
        <x:v>9</x:v>
      </x:c>
      <x:c r="M139" s="26" t="n">
        <x:f>IF($C139=0,0,L139/$C139)</x:f>
        <x:v>0.08035714285714286</x:v>
      </x:c>
      <x:c r="N139" s="22" t="n">
        <x:v>6</x:v>
      </x:c>
      <x:c r="O139" s="26" t="n">
        <x:f>IF($C139=0,0,N139/$C139)</x:f>
        <x:v>0.05357142857142857</x:v>
      </x:c>
    </x:row>
    <x:row r="140" ht="20" customHeight="1">
      <x:c r="A140" s="22" t="n">
        <x:v>92</x:v>
      </x:c>
      <x:c r="B140" s="30" t="str">
        <x:v>Germany</x:v>
      </x:c>
      <x:c r="C140" s="22" t="n">
        <x:v>112</x:v>
      </x:c>
      <x:c r="D140" s="22" t="n">
        <x:v>29</x:v>
      </x:c>
      <x:c r="E140" s="26" t="n">
        <x:f>IF($C140=0,0,D140/$C140)</x:f>
        <x:v>0.25892857142857145</x:v>
      </x:c>
      <x:c r="F140" s="22" t="n">
        <x:v>37</x:v>
      </x:c>
      <x:c r="G140" s="26" t="n">
        <x:f>IF($C140=0,0,F140/$C140)</x:f>
        <x:v>0.33035714285714285</x:v>
      </x:c>
      <x:c r="H140" s="22" t="n">
        <x:v>21</x:v>
      </x:c>
      <x:c r="I140" s="26" t="n">
        <x:f>IF($C140=0,0,H140/$C140)</x:f>
        <x:v>0.1875</x:v>
      </x:c>
      <x:c r="J140" s="22" t="n">
        <x:v>14</x:v>
      </x:c>
      <x:c r="K140" s="26" t="n">
        <x:f>IF($C140=0,0,J140/$C140)</x:f>
        <x:v>0.125</x:v>
      </x:c>
      <x:c r="L140" s="22" t="n">
        <x:v>11</x:v>
      </x:c>
      <x:c r="M140" s="26" t="n">
        <x:f>IF($C140=0,0,L140/$C140)</x:f>
        <x:v>0.09821428571428571</x:v>
      </x:c>
      <x:c r="N140" s="22" t="n">
        <x:v>0</x:v>
      </x:c>
      <x:c r="O140" s="26" t="n">
        <x:f>IF($C140=0,0,N140/$C140)</x:f>
        <x:v>0</x:v>
      </x:c>
    </x:row>
    <x:row r="141" ht="20" customHeight="1">
      <x:c r="A141" s="22" t="n">
        <x:v>92</x:v>
      </x:c>
      <x:c r="B141" s="30" t="str">
        <x:v>France</x:v>
      </x:c>
      <x:c r="C141" s="22" t="n">
        <x:v>112</x:v>
      </x:c>
      <x:c r="D141" s="22" t="n">
        <x:v>43</x:v>
      </x:c>
      <x:c r="E141" s="26" t="n">
        <x:f>IF($C141=0,0,D141/$C141)</x:f>
        <x:v>0.38392857142857145</x:v>
      </x:c>
      <x:c r="F141" s="22" t="n">
        <x:v>21</x:v>
      </x:c>
      <x:c r="G141" s="26" t="n">
        <x:f>IF($C141=0,0,F141/$C141)</x:f>
        <x:v>0.1875</x:v>
      </x:c>
      <x:c r="H141" s="22" t="n">
        <x:v>27</x:v>
      </x:c>
      <x:c r="I141" s="26" t="n">
        <x:f>IF($C141=0,0,H141/$C141)</x:f>
        <x:v>0.24107142857142858</x:v>
      </x:c>
      <x:c r="J141" s="22" t="n">
        <x:v>5</x:v>
      </x:c>
      <x:c r="K141" s="26" t="n">
        <x:f>IF($C141=0,0,J141/$C141)</x:f>
        <x:v>0.044642857142857144</x:v>
      </x:c>
      <x:c r="L141" s="22" t="n">
        <x:v>9</x:v>
      </x:c>
      <x:c r="M141" s="26" t="n">
        <x:f>IF($C141=0,0,L141/$C141)</x:f>
        <x:v>0.08035714285714286</x:v>
      </x:c>
      <x:c r="N141" s="22" t="n">
        <x:v>7</x:v>
      </x:c>
      <x:c r="O141" s="26" t="n">
        <x:f>IF($C141=0,0,N141/$C141)</x:f>
        <x:v>0.0625</x:v>
      </x:c>
    </x:row>
    <x:row r="142" ht="20" customHeight="1">
      <x:c r="A142" s="22" t="n">
        <x:v>92</x:v>
      </x:c>
      <x:c r="B142" s="30" t="str">
        <x:v>Netherlands</x:v>
      </x:c>
      <x:c r="C142" s="22" t="n">
        <x:v>112</x:v>
      </x:c>
      <x:c r="D142" s="22" t="n">
        <x:v>45</x:v>
      </x:c>
      <x:c r="E142" s="26" t="n">
        <x:f>IF($C142=0,0,D142/$C142)</x:f>
        <x:v>0.4017857142857143</x:v>
      </x:c>
      <x:c r="F142" s="22" t="n">
        <x:v>25</x:v>
      </x:c>
      <x:c r="G142" s="26" t="n">
        <x:f>IF($C142=0,0,F142/$C142)</x:f>
        <x:v>0.22321428571428573</x:v>
      </x:c>
      <x:c r="H142" s="22" t="n">
        <x:v>19</x:v>
      </x:c>
      <x:c r="I142" s="26" t="n">
        <x:f>IF($C142=0,0,H142/$C142)</x:f>
        <x:v>0.16964285714285715</x:v>
      </x:c>
      <x:c r="J142" s="22" t="n">
        <x:v>3</x:v>
      </x:c>
      <x:c r="K142" s="26" t="n">
        <x:f>IF($C142=0,0,J142/$C142)</x:f>
        <x:v>0.026785714285714284</x:v>
      </x:c>
      <x:c r="L142" s="22" t="n">
        <x:v>14</x:v>
      </x:c>
      <x:c r="M142" s="26" t="n">
        <x:f>IF($C142=0,0,L142/$C142)</x:f>
        <x:v>0.125</x:v>
      </x:c>
      <x:c r="N142" s="22" t="n">
        <x:v>6</x:v>
      </x:c>
      <x:c r="O142" s="26" t="n">
        <x:f>IF($C142=0,0,N142/$C142)</x:f>
        <x:v>0.05357142857142857</x:v>
      </x:c>
    </x:row>
    <x:row r="143" ht="20" customHeight="1">
      <x:c r="A143" s="22" t="n">
        <x:v>92</x:v>
      </x:c>
      <x:c r="B143" s="30" t="str">
        <x:v>Greece</x:v>
      </x:c>
      <x:c r="C143" s="22" t="n">
        <x:v>112</x:v>
      </x:c>
      <x:c r="D143" s="22" t="n">
        <x:v>35</x:v>
      </x:c>
      <x:c r="E143" s="26" t="n">
        <x:f>IF($C143=0,0,D143/$C143)</x:f>
        <x:v>0.3125</x:v>
      </x:c>
      <x:c r="F143" s="22" t="n">
        <x:v>50</x:v>
      </x:c>
      <x:c r="G143" s="26" t="n">
        <x:f>IF($C143=0,0,F143/$C143)</x:f>
        <x:v>0.44642857142857145</x:v>
      </x:c>
      <x:c r="H143" s="22" t="n">
        <x:v>17</x:v>
      </x:c>
      <x:c r="I143" s="26" t="n">
        <x:f>IF($C143=0,0,H143/$C143)</x:f>
        <x:v>0.15178571428571427</x:v>
      </x:c>
      <x:c r="J143" s="22" t="n">
        <x:v>8</x:v>
      </x:c>
      <x:c r="K143" s="26" t="n">
        <x:f>IF($C143=0,0,J143/$C143)</x:f>
        <x:v>0.07142857142857142</x:v>
      </x:c>
      <x:c r="L143" s="22" t="n">
        <x:v>2</x:v>
      </x:c>
      <x:c r="M143" s="26" t="n">
        <x:f>IF($C143=0,0,L143/$C143)</x:f>
        <x:v>0.017857142857142856</x:v>
      </x:c>
      <x:c r="N143" s="22" t="n">
        <x:v>0</x:v>
      </x:c>
      <x:c r="O143" s="26" t="n">
        <x:f>IF($C143=0,0,N143/$C143)</x:f>
        <x:v>0</x:v>
      </x:c>
    </x:row>
    <x:row r="144" ht="20" customHeight="1">
      <x:c r="A144" s="22" t="n">
        <x:v>92</x:v>
      </x:c>
      <x:c r="B144" s="30" t="str">
        <x:v>Poland</x:v>
      </x:c>
      <x:c r="C144" s="22" t="n">
        <x:v>112</x:v>
      </x:c>
      <x:c r="D144" s="22" t="n">
        <x:v>36</x:v>
      </x:c>
      <x:c r="E144" s="26" t="n">
        <x:f>IF($C144=0,0,D144/$C144)</x:f>
        <x:v>0.32142857142857145</x:v>
      </x:c>
      <x:c r="F144" s="22" t="n">
        <x:v>35</x:v>
      </x:c>
      <x:c r="G144" s="26" t="n">
        <x:f>IF($C144=0,0,F144/$C144)</x:f>
        <x:v>0.3125</x:v>
      </x:c>
      <x:c r="H144" s="22" t="n">
        <x:v>26</x:v>
      </x:c>
      <x:c r="I144" s="26" t="n">
        <x:f>IF($C144=0,0,H144/$C144)</x:f>
        <x:v>0.23214285714285715</x:v>
      </x:c>
      <x:c r="J144" s="22" t="n">
        <x:v>5</x:v>
      </x:c>
      <x:c r="K144" s="26" t="n">
        <x:f>IF($C144=0,0,J144/$C144)</x:f>
        <x:v>0.044642857142857144</x:v>
      </x:c>
      <x:c r="L144" s="22" t="n">
        <x:v>7</x:v>
      </x:c>
      <x:c r="M144" s="26" t="n">
        <x:f>IF($C144=0,0,L144/$C144)</x:f>
        <x:v>0.0625</x:v>
      </x:c>
      <x:c r="N144" s="22" t="n">
        <x:v>3</x:v>
      </x:c>
      <x:c r="O144" s="26" t="n">
        <x:f>IF($C144=0,0,N144/$C144)</x:f>
        <x:v>0.026785714285714284</x:v>
      </x:c>
    </x:row>
    <x:row r="145" ht="20" customHeight="1">
      <x:c r="A145" s="22" t="n">
        <x:v>92</x:v>
      </x:c>
      <x:c r="B145" s="30" t="str">
        <x:v>Portugal</x:v>
      </x:c>
      <x:c r="C145" s="22" t="n">
        <x:v>112</x:v>
      </x:c>
      <x:c r="D145" s="22" t="n">
        <x:v>41</x:v>
      </x:c>
      <x:c r="E145" s="26" t="n">
        <x:f>IF($C145=0,0,D145/$C145)</x:f>
        <x:v>0.36607142857142855</x:v>
      </x:c>
      <x:c r="F145" s="22" t="n">
        <x:v>36</x:v>
      </x:c>
      <x:c r="G145" s="26" t="n">
        <x:f>IF($C145=0,0,F145/$C145)</x:f>
        <x:v>0.32142857142857145</x:v>
      </x:c>
      <x:c r="H145" s="22" t="n">
        <x:v>25</x:v>
      </x:c>
      <x:c r="I145" s="26" t="n">
        <x:f>IF($C145=0,0,H145/$C145)</x:f>
        <x:v>0.22321428571428573</x:v>
      </x:c>
      <x:c r="J145" s="22" t="n">
        <x:v>5</x:v>
      </x:c>
      <x:c r="K145" s="26" t="n">
        <x:f>IF($C145=0,0,J145/$C145)</x:f>
        <x:v>0.044642857142857144</x:v>
      </x:c>
      <x:c r="L145" s="22" t="n">
        <x:v>2</x:v>
      </x:c>
      <x:c r="M145" s="26" t="n">
        <x:f>IF($C145=0,0,L145/$C145)</x:f>
        <x:v>0.017857142857142856</x:v>
      </x:c>
      <x:c r="N145" s="22" t="n">
        <x:v>3</x:v>
      </x:c>
      <x:c r="O145" s="26" t="n">
        <x:f>IF($C145=0,0,N145/$C145)</x:f>
        <x:v>0.026785714285714284</x:v>
      </x:c>
    </x:row>
    <x:row r="146" ht="20" customHeight="1">
      <x:c r="A146" s="22" t="n">
        <x:v>93</x:v>
      </x:c>
      <x:c r="B146" s="30" t="str">
        <x:v>International</x:v>
      </x:c>
      <x:c r="C146" s="22" t="n">
        <x:v>496</x:v>
      </x:c>
      <x:c r="D146" s="22" t="n">
        <x:v>223</x:v>
      </x:c>
      <x:c r="E146" s="26" t="n">
        <x:f>IF($C146=0,0,D146/$C146)</x:f>
        <x:v>0.4495967741935484</x:v>
      </x:c>
      <x:c r="F146" s="22" t="n">
        <x:v>126</x:v>
      </x:c>
      <x:c r="G146" s="26" t="n">
        <x:f>IF($C146=0,0,F146/$C146)</x:f>
        <x:v>0.2540322580645161</x:v>
      </x:c>
      <x:c r="H146" s="22" t="n">
        <x:v>67</x:v>
      </x:c>
      <x:c r="I146" s="26" t="n">
        <x:f>IF($C146=0,0,H146/$C146)</x:f>
        <x:v>0.1350806451612903</x:v>
      </x:c>
      <x:c r="J146" s="22" t="n">
        <x:v>35</x:v>
      </x:c>
      <x:c r="K146" s="26" t="n">
        <x:f>IF($C146=0,0,J146/$C146)</x:f>
        <x:v>0.07056451612903226</x:v>
      </x:c>
      <x:c r="L146" s="22" t="n">
        <x:v>28</x:v>
      </x:c>
      <x:c r="M146" s="26" t="n">
        <x:f>IF($C146=0,0,L146/$C146)</x:f>
        <x:v>0.056451612903225805</x:v>
      </x:c>
      <x:c r="N146" s="22" t="n">
        <x:v>17</x:v>
      </x:c>
      <x:c r="O146" s="26" t="n">
        <x:f>IF($C146=0,0,N146/$C146)</x:f>
        <x:v>0.034274193548387094</x:v>
      </x:c>
    </x:row>
    <x:row r="147" ht="20" customHeight="1">
      <x:c r="A147" s="22" t="n">
        <x:v>93</x:v>
      </x:c>
      <x:c r="B147" s="30" t="str">
        <x:v>Italy</x:v>
      </x:c>
      <x:c r="C147" s="22" t="n">
        <x:v>496</x:v>
      </x:c>
      <x:c r="D147" s="22" t="n">
        <x:v>212</x:v>
      </x:c>
      <x:c r="E147" s="26" t="n">
        <x:f>IF($C147=0,0,D147/$C147)</x:f>
        <x:v>0.4274193548387097</x:v>
      </x:c>
      <x:c r="F147" s="22" t="n">
        <x:v>105</x:v>
      </x:c>
      <x:c r="G147" s="26" t="n">
        <x:f>IF($C147=0,0,F147/$C147)</x:f>
        <x:v>0.21169354838709678</x:v>
      </x:c>
      <x:c r="H147" s="22" t="n">
        <x:v>91</x:v>
      </x:c>
      <x:c r="I147" s="26" t="n">
        <x:f>IF($C147=0,0,H147/$C147)</x:f>
        <x:v>0.18346774193548387</x:v>
      </x:c>
      <x:c r="J147" s="22" t="n">
        <x:v>51</x:v>
      </x:c>
      <x:c r="K147" s="26" t="n">
        <x:f>IF($C147=0,0,J147/$C147)</x:f>
        <x:v>0.1028225806451613</x:v>
      </x:c>
      <x:c r="L147" s="22" t="n">
        <x:v>30</x:v>
      </x:c>
      <x:c r="M147" s="26" t="n">
        <x:f>IF($C147=0,0,L147/$C147)</x:f>
        <x:v>0.06048387096774194</x:v>
      </x:c>
      <x:c r="N147" s="22" t="n">
        <x:v>7</x:v>
      </x:c>
      <x:c r="O147" s="26" t="n">
        <x:f>IF($C147=0,0,N147/$C147)</x:f>
        <x:v>0.014112903225806451</x:v>
      </x:c>
    </x:row>
    <x:row r="148" ht="20" customHeight="1">
      <x:c r="A148" s="22" t="n">
        <x:v>93</x:v>
      </x:c>
      <x:c r="B148" s="30" t="str">
        <x:v>Spain</x:v>
      </x:c>
      <x:c r="C148" s="22" t="n">
        <x:v>240</x:v>
      </x:c>
      <x:c r="D148" s="22" t="n">
        <x:v>71</x:v>
      </x:c>
      <x:c r="E148" s="26" t="n">
        <x:f>IF($C148=0,0,D148/$C148)</x:f>
        <x:v>0.29583333333333334</x:v>
      </x:c>
      <x:c r="F148" s="22" t="n">
        <x:v>80</x:v>
      </x:c>
      <x:c r="G148" s="26" t="n">
        <x:f>IF($C148=0,0,F148/$C148)</x:f>
        <x:v>0.3333333333333333</x:v>
      </x:c>
      <x:c r="H148" s="22" t="n">
        <x:v>49</x:v>
      </x:c>
      <x:c r="I148" s="26" t="n">
        <x:f>IF($C148=0,0,H148/$C148)</x:f>
        <x:v>0.20416666666666666</x:v>
      </x:c>
      <x:c r="J148" s="22" t="n">
        <x:v>17</x:v>
      </x:c>
      <x:c r="K148" s="26" t="n">
        <x:f>IF($C148=0,0,J148/$C148)</x:f>
        <x:v>0.07083333333333333</x:v>
      </x:c>
      <x:c r="L148" s="22" t="n">
        <x:v>15</x:v>
      </x:c>
      <x:c r="M148" s="26" t="n">
        <x:f>IF($C148=0,0,L148/$C148)</x:f>
        <x:v>0.0625</x:v>
      </x:c>
      <x:c r="N148" s="22" t="n">
        <x:v>8</x:v>
      </x:c>
      <x:c r="O148" s="26" t="n">
        <x:f>IF($C148=0,0,N148/$C148)</x:f>
        <x:v>0.03333333333333333</x:v>
      </x:c>
    </x:row>
    <x:row r="149" ht="20" customHeight="1">
      <x:c r="A149" s="22" t="n">
        <x:v>93</x:v>
      </x:c>
      <x:c r="B149" s="30" t="str">
        <x:v>USA</x:v>
      </x:c>
      <x:c r="C149" s="22" t="n">
        <x:v>112</x:v>
      </x:c>
      <x:c r="D149" s="22" t="n">
        <x:v>33</x:v>
      </x:c>
      <x:c r="E149" s="26" t="n">
        <x:f>IF($C149=0,0,D149/$C149)</x:f>
        <x:v>0.29464285714285715</x:v>
      </x:c>
      <x:c r="F149" s="22" t="n">
        <x:v>30</x:v>
      </x:c>
      <x:c r="G149" s="26" t="n">
        <x:f>IF($C149=0,0,F149/$C149)</x:f>
        <x:v>0.26785714285714285</x:v>
      </x:c>
      <x:c r="H149" s="22" t="n">
        <x:v>18</x:v>
      </x:c>
      <x:c r="I149" s="26" t="n">
        <x:f>IF($C149=0,0,H149/$C149)</x:f>
        <x:v>0.16071428571428573</x:v>
      </x:c>
      <x:c r="J149" s="22" t="n">
        <x:v>10</x:v>
      </x:c>
      <x:c r="K149" s="26" t="n">
        <x:f>IF($C149=0,0,J149/$C149)</x:f>
        <x:v>0.08928571428571429</x:v>
      </x:c>
      <x:c r="L149" s="22" t="n">
        <x:v>16</x:v>
      </x:c>
      <x:c r="M149" s="26" t="n">
        <x:f>IF($C149=0,0,L149/$C149)</x:f>
        <x:v>0.14285714285714285</x:v>
      </x:c>
      <x:c r="N149" s="22" t="n">
        <x:v>5</x:v>
      </x:c>
      <x:c r="O149" s="26" t="n">
        <x:f>IF($C149=0,0,N149/$C149)</x:f>
        <x:v>0.044642857142857144</x:v>
      </x:c>
    </x:row>
    <x:row r="150" ht="20" customHeight="1">
      <x:c r="A150" s="22" t="n">
        <x:v>93</x:v>
      </x:c>
      <x:c r="B150" s="30" t="str">
        <x:v>Belgium</x:v>
      </x:c>
      <x:c r="C150" s="22" t="n">
        <x:v>112</x:v>
      </x:c>
      <x:c r="D150" s="22" t="n">
        <x:v>43</x:v>
      </x:c>
      <x:c r="E150" s="26" t="n">
        <x:f>IF($C150=0,0,D150/$C150)</x:f>
        <x:v>0.38392857142857145</x:v>
      </x:c>
      <x:c r="F150" s="22" t="n">
        <x:v>39</x:v>
      </x:c>
      <x:c r="G150" s="26" t="n">
        <x:f>IF($C150=0,0,F150/$C150)</x:f>
        <x:v>0.3482142857142857</x:v>
      </x:c>
      <x:c r="H150" s="22" t="n">
        <x:v>11</x:v>
      </x:c>
      <x:c r="I150" s="26" t="n">
        <x:f>IF($C150=0,0,H150/$C150)</x:f>
        <x:v>0.09821428571428571</x:v>
      </x:c>
      <x:c r="J150" s="22" t="n">
        <x:v>6</x:v>
      </x:c>
      <x:c r="K150" s="26" t="n">
        <x:f>IF($C150=0,0,J150/$C150)</x:f>
        <x:v>0.05357142857142857</x:v>
      </x:c>
      <x:c r="L150" s="22" t="n">
        <x:v>12</x:v>
      </x:c>
      <x:c r="M150" s="26" t="n">
        <x:f>IF($C150=0,0,L150/$C150)</x:f>
        <x:v>0.10714285714285714</x:v>
      </x:c>
      <x:c r="N150" s="22" t="n">
        <x:v>1</x:v>
      </x:c>
      <x:c r="O150" s="26" t="n">
        <x:f>IF($C150=0,0,N150/$C150)</x:f>
        <x:v>0.008928571428571428</x:v>
      </x:c>
    </x:row>
    <x:row r="151" ht="20" customHeight="1">
      <x:c r="A151" s="22" t="n">
        <x:v>93</x:v>
      </x:c>
      <x:c r="B151" s="30" t="str">
        <x:v>Czechia</x:v>
      </x:c>
      <x:c r="C151" s="22" t="n">
        <x:v>112</x:v>
      </x:c>
      <x:c r="D151" s="22" t="n">
        <x:v>44</x:v>
      </x:c>
      <x:c r="E151" s="26" t="n">
        <x:f>IF($C151=0,0,D151/$C151)</x:f>
        <x:v>0.39285714285714285</x:v>
      </x:c>
      <x:c r="F151" s="22" t="n">
        <x:v>27</x:v>
      </x:c>
      <x:c r="G151" s="26" t="n">
        <x:f>IF($C151=0,0,F151/$C151)</x:f>
        <x:v>0.24107142857142858</x:v>
      </x:c>
      <x:c r="H151" s="22" t="n">
        <x:v>16</x:v>
      </x:c>
      <x:c r="I151" s="26" t="n">
        <x:f>IF($C151=0,0,H151/$C151)</x:f>
        <x:v>0.14285714285714285</x:v>
      </x:c>
      <x:c r="J151" s="22" t="n">
        <x:v>14</x:v>
      </x:c>
      <x:c r="K151" s="26" t="n">
        <x:f>IF($C151=0,0,J151/$C151)</x:f>
        <x:v>0.125</x:v>
      </x:c>
      <x:c r="L151" s="22" t="n">
        <x:v>5</x:v>
      </x:c>
      <x:c r="M151" s="26" t="n">
        <x:f>IF($C151=0,0,L151/$C151)</x:f>
        <x:v>0.044642857142857144</x:v>
      </x:c>
      <x:c r="N151" s="22" t="n">
        <x:v>6</x:v>
      </x:c>
      <x:c r="O151" s="26" t="n">
        <x:f>IF($C151=0,0,N151/$C151)</x:f>
        <x:v>0.05357142857142857</x:v>
      </x:c>
    </x:row>
    <x:row r="152" ht="20" customHeight="1">
      <x:c r="A152" s="22" t="n">
        <x:v>93</x:v>
      </x:c>
      <x:c r="B152" s="30" t="str">
        <x:v>Germany</x:v>
      </x:c>
      <x:c r="C152" s="22" t="n">
        <x:v>112</x:v>
      </x:c>
      <x:c r="D152" s="22" t="n">
        <x:v>40</x:v>
      </x:c>
      <x:c r="E152" s="26" t="n">
        <x:f>IF($C152=0,0,D152/$C152)</x:f>
        <x:v>0.35714285714285715</x:v>
      </x:c>
      <x:c r="F152" s="22" t="n">
        <x:v>42</x:v>
      </x:c>
      <x:c r="G152" s="26" t="n">
        <x:f>IF($C152=0,0,F152/$C152)</x:f>
        <x:v>0.375</x:v>
      </x:c>
      <x:c r="H152" s="22" t="n">
        <x:v>15</x:v>
      </x:c>
      <x:c r="I152" s="26" t="n">
        <x:f>IF($C152=0,0,H152/$C152)</x:f>
        <x:v>0.13392857142857142</x:v>
      </x:c>
      <x:c r="J152" s="22" t="n">
        <x:v>5</x:v>
      </x:c>
      <x:c r="K152" s="26" t="n">
        <x:f>IF($C152=0,0,J152/$C152)</x:f>
        <x:v>0.044642857142857144</x:v>
      </x:c>
      <x:c r="L152" s="22" t="n">
        <x:v>9</x:v>
      </x:c>
      <x:c r="M152" s="26" t="n">
        <x:f>IF($C152=0,0,L152/$C152)</x:f>
        <x:v>0.08035714285714286</x:v>
      </x:c>
      <x:c r="N152" s="22" t="n">
        <x:v>1</x:v>
      </x:c>
      <x:c r="O152" s="26" t="n">
        <x:f>IF($C152=0,0,N152/$C152)</x:f>
        <x:v>0.008928571428571428</x:v>
      </x:c>
    </x:row>
    <x:row r="153" ht="20" customHeight="1">
      <x:c r="A153" s="22" t="n">
        <x:v>93</x:v>
      </x:c>
      <x:c r="B153" s="30" t="str">
        <x:v>France</x:v>
      </x:c>
      <x:c r="C153" s="22" t="n">
        <x:v>112</x:v>
      </x:c>
      <x:c r="D153" s="22" t="n">
        <x:v>45</x:v>
      </x:c>
      <x:c r="E153" s="26" t="n">
        <x:f>IF($C153=0,0,D153/$C153)</x:f>
        <x:v>0.4017857142857143</x:v>
      </x:c>
      <x:c r="F153" s="22" t="n">
        <x:v>34</x:v>
      </x:c>
      <x:c r="G153" s="26" t="n">
        <x:f>IF($C153=0,0,F153/$C153)</x:f>
        <x:v>0.30357142857142855</x:v>
      </x:c>
      <x:c r="H153" s="22" t="n">
        <x:v>13</x:v>
      </x:c>
      <x:c r="I153" s="26" t="n">
        <x:f>IF($C153=0,0,H153/$C153)</x:f>
        <x:v>0.11607142857142858</x:v>
      </x:c>
      <x:c r="J153" s="22" t="n">
        <x:v>8</x:v>
      </x:c>
      <x:c r="K153" s="26" t="n">
        <x:f>IF($C153=0,0,J153/$C153)</x:f>
        <x:v>0.07142857142857142</x:v>
      </x:c>
      <x:c r="L153" s="22" t="n">
        <x:v>3</x:v>
      </x:c>
      <x:c r="M153" s="26" t="n">
        <x:f>IF($C153=0,0,L153/$C153)</x:f>
        <x:v>0.026785714285714284</x:v>
      </x:c>
      <x:c r="N153" s="22" t="n">
        <x:v>9</x:v>
      </x:c>
      <x:c r="O153" s="26" t="n">
        <x:f>IF($C153=0,0,N153/$C153)</x:f>
        <x:v>0.08035714285714286</x:v>
      </x:c>
    </x:row>
    <x:row r="154" ht="20" customHeight="1">
      <x:c r="A154" s="22" t="n">
        <x:v>93</x:v>
      </x:c>
      <x:c r="B154" s="30" t="str">
        <x:v>Netherlands</x:v>
      </x:c>
      <x:c r="C154" s="22" t="n">
        <x:v>112</x:v>
      </x:c>
      <x:c r="D154" s="22" t="n">
        <x:v>39</x:v>
      </x:c>
      <x:c r="E154" s="26" t="n">
        <x:f>IF($C154=0,0,D154/$C154)</x:f>
        <x:v>0.3482142857142857</x:v>
      </x:c>
      <x:c r="F154" s="22" t="n">
        <x:v>25</x:v>
      </x:c>
      <x:c r="G154" s="26" t="n">
        <x:f>IF($C154=0,0,F154/$C154)</x:f>
        <x:v>0.22321428571428573</x:v>
      </x:c>
      <x:c r="H154" s="22" t="n">
        <x:v>16</x:v>
      </x:c>
      <x:c r="I154" s="26" t="n">
        <x:f>IF($C154=0,0,H154/$C154)</x:f>
        <x:v>0.14285714285714285</x:v>
      </x:c>
      <x:c r="J154" s="22" t="n">
        <x:v>8</x:v>
      </x:c>
      <x:c r="K154" s="26" t="n">
        <x:f>IF($C154=0,0,J154/$C154)</x:f>
        <x:v>0.07142857142857142</x:v>
      </x:c>
      <x:c r="L154" s="22" t="n">
        <x:v>21</x:v>
      </x:c>
      <x:c r="M154" s="26" t="n">
        <x:f>IF($C154=0,0,L154/$C154)</x:f>
        <x:v>0.1875</x:v>
      </x:c>
      <x:c r="N154" s="22" t="n">
        <x:v>3</x:v>
      </x:c>
      <x:c r="O154" s="26" t="n">
        <x:f>IF($C154=0,0,N154/$C154)</x:f>
        <x:v>0.026785714285714284</x:v>
      </x:c>
    </x:row>
    <x:row r="155" ht="20" customHeight="1">
      <x:c r="A155" s="22" t="n">
        <x:v>93</x:v>
      </x:c>
      <x:c r="B155" s="30" t="str">
        <x:v>Greece</x:v>
      </x:c>
      <x:c r="C155" s="22" t="n">
        <x:v>112</x:v>
      </x:c>
      <x:c r="D155" s="22" t="n">
        <x:v>43</x:v>
      </x:c>
      <x:c r="E155" s="26" t="n">
        <x:f>IF($C155=0,0,D155/$C155)</x:f>
        <x:v>0.38392857142857145</x:v>
      </x:c>
      <x:c r="F155" s="22" t="n">
        <x:v>18</x:v>
      </x:c>
      <x:c r="G155" s="26" t="n">
        <x:f>IF($C155=0,0,F155/$C155)</x:f>
        <x:v>0.16071428571428573</x:v>
      </x:c>
      <x:c r="H155" s="22" t="n">
        <x:v>14</x:v>
      </x:c>
      <x:c r="I155" s="26" t="n">
        <x:f>IF($C155=0,0,H155/$C155)</x:f>
        <x:v>0.125</x:v>
      </x:c>
      <x:c r="J155" s="22" t="n">
        <x:v>7</x:v>
      </x:c>
      <x:c r="K155" s="26" t="n">
        <x:f>IF($C155=0,0,J155/$C155)</x:f>
        <x:v>0.0625</x:v>
      </x:c>
      <x:c r="L155" s="22" t="n">
        <x:v>22</x:v>
      </x:c>
      <x:c r="M155" s="26" t="n">
        <x:f>IF($C155=0,0,L155/$C155)</x:f>
        <x:v>0.19642857142857142</x:v>
      </x:c>
      <x:c r="N155" s="22" t="n">
        <x:v>8</x:v>
      </x:c>
      <x:c r="O155" s="26" t="n">
        <x:f>IF($C155=0,0,N155/$C155)</x:f>
        <x:v>0.07142857142857142</x:v>
      </x:c>
    </x:row>
    <x:row r="156" ht="20" customHeight="1">
      <x:c r="A156" s="22" t="n">
        <x:v>93</x:v>
      </x:c>
      <x:c r="B156" s="30" t="str">
        <x:v>Poland</x:v>
      </x:c>
      <x:c r="C156" s="22" t="n">
        <x:v>112</x:v>
      </x:c>
      <x:c r="D156" s="22" t="n">
        <x:v>47</x:v>
      </x:c>
      <x:c r="E156" s="26" t="n">
        <x:f>IF($C156=0,0,D156/$C156)</x:f>
        <x:v>0.41964285714285715</x:v>
      </x:c>
      <x:c r="F156" s="22" t="n">
        <x:v>25</x:v>
      </x:c>
      <x:c r="G156" s="26" t="n">
        <x:f>IF($C156=0,0,F156/$C156)</x:f>
        <x:v>0.22321428571428573</x:v>
      </x:c>
      <x:c r="H156" s="22" t="n">
        <x:v>14</x:v>
      </x:c>
      <x:c r="I156" s="26" t="n">
        <x:f>IF($C156=0,0,H156/$C156)</x:f>
        <x:v>0.125</x:v>
      </x:c>
      <x:c r="J156" s="22" t="n">
        <x:v>13</x:v>
      </x:c>
      <x:c r="K156" s="26" t="n">
        <x:f>IF($C156=0,0,J156/$C156)</x:f>
        <x:v>0.11607142857142858</x:v>
      </x:c>
      <x:c r="L156" s="22" t="n">
        <x:v>6</x:v>
      </x:c>
      <x:c r="M156" s="26" t="n">
        <x:f>IF($C156=0,0,L156/$C156)</x:f>
        <x:v>0.05357142857142857</x:v>
      </x:c>
      <x:c r="N156" s="22" t="n">
        <x:v>7</x:v>
      </x:c>
      <x:c r="O156" s="26" t="n">
        <x:f>IF($C156=0,0,N156/$C156)</x:f>
        <x:v>0.0625</x:v>
      </x:c>
    </x:row>
    <x:row r="157" ht="20" customHeight="1">
      <x:c r="A157" s="22" t="n">
        <x:v>93</x:v>
      </x:c>
      <x:c r="B157" s="30" t="str">
        <x:v>Portugal</x:v>
      </x:c>
      <x:c r="C157" s="22" t="n">
        <x:v>112</x:v>
      </x:c>
      <x:c r="D157" s="22" t="n">
        <x:v>36</x:v>
      </x:c>
      <x:c r="E157" s="26" t="n">
        <x:f>IF($C157=0,0,D157/$C157)</x:f>
        <x:v>0.32142857142857145</x:v>
      </x:c>
      <x:c r="F157" s="22" t="n">
        <x:v>44</x:v>
      </x:c>
      <x:c r="G157" s="26" t="n">
        <x:f>IF($C157=0,0,F157/$C157)</x:f>
        <x:v>0.39285714285714285</x:v>
      </x:c>
      <x:c r="H157" s="22" t="n">
        <x:v>16</x:v>
      </x:c>
      <x:c r="I157" s="26" t="n">
        <x:f>IF($C157=0,0,H157/$C157)</x:f>
        <x:v>0.14285714285714285</x:v>
      </x:c>
      <x:c r="J157" s="22" t="n">
        <x:v>3</x:v>
      </x:c>
      <x:c r="K157" s="26" t="n">
        <x:f>IF($C157=0,0,J157/$C157)</x:f>
        <x:v>0.026785714285714284</x:v>
      </x:c>
      <x:c r="L157" s="22" t="n">
        <x:v>13</x:v>
      </x:c>
      <x:c r="M157" s="26" t="n">
        <x:f>IF($C157=0,0,L157/$C157)</x:f>
        <x:v>0.11607142857142858</x:v>
      </x:c>
      <x:c r="N157" s="22" t="n">
        <x:v>0</x:v>
      </x:c>
      <x:c r="O157" s="26" t="n">
        <x:f>IF($C157=0,0,N157/$C157)</x:f>
        <x:v>0</x:v>
      </x:c>
    </x:row>
    <x:row r="158" ht="20" customHeight="1">
      <x:c r="A158" s="22" t="n">
        <x:v>94</x:v>
      </x:c>
      <x:c r="B158" s="30" t="str">
        <x:v>International</x:v>
      </x:c>
      <x:c r="C158" s="22" t="n">
        <x:v>496</x:v>
      </x:c>
      <x:c r="D158" s="22" t="n">
        <x:v>200</x:v>
      </x:c>
      <x:c r="E158" s="26" t="n">
        <x:f>IF($C158=0,0,D158/$C158)</x:f>
        <x:v>0.4032258064516129</x:v>
      </x:c>
      <x:c r="F158" s="22" t="n">
        <x:v>124</x:v>
      </x:c>
      <x:c r="G158" s="26" t="n">
        <x:f>IF($C158=0,0,F158/$C158)</x:f>
        <x:v>0.25</x:v>
      </x:c>
      <x:c r="H158" s="22" t="n">
        <x:v>89</x:v>
      </x:c>
      <x:c r="I158" s="26" t="n">
        <x:f>IF($C158=0,0,H158/$C158)</x:f>
        <x:v>0.17943548387096775</x:v>
      </x:c>
      <x:c r="J158" s="22" t="n">
        <x:v>27</x:v>
      </x:c>
      <x:c r="K158" s="26" t="n">
        <x:f>IF($C158=0,0,J158/$C158)</x:f>
        <x:v>0.05443548387096774</x:v>
      </x:c>
      <x:c r="L158" s="22" t="n">
        <x:v>45</x:v>
      </x:c>
      <x:c r="M158" s="26" t="n">
        <x:f>IF($C158=0,0,L158/$C158)</x:f>
        <x:v>0.0907258064516129</x:v>
      </x:c>
      <x:c r="N158" s="22" t="n">
        <x:v>11</x:v>
      </x:c>
      <x:c r="O158" s="26" t="n">
        <x:f>IF($C158=0,0,N158/$C158)</x:f>
        <x:v>0.02217741935483871</x:v>
      </x:c>
    </x:row>
    <x:row r="159" ht="20" customHeight="1">
      <x:c r="A159" s="22" t="n">
        <x:v>94</x:v>
      </x:c>
      <x:c r="B159" s="30" t="str">
        <x:v>Italy</x:v>
      </x:c>
      <x:c r="C159" s="22" t="n">
        <x:v>496</x:v>
      </x:c>
      <x:c r="D159" s="22" t="n">
        <x:v>208</x:v>
      </x:c>
      <x:c r="E159" s="26" t="n">
        <x:f>IF($C159=0,0,D159/$C159)</x:f>
        <x:v>0.41935483870967744</x:v>
      </x:c>
      <x:c r="F159" s="22" t="n">
        <x:v>121</x:v>
      </x:c>
      <x:c r="G159" s="26" t="n">
        <x:f>IF($C159=0,0,F159/$C159)</x:f>
        <x:v>0.2439516129032258</x:v>
      </x:c>
      <x:c r="H159" s="22" t="n">
        <x:v>85</x:v>
      </x:c>
      <x:c r="I159" s="26" t="n">
        <x:f>IF($C159=0,0,H159/$C159)</x:f>
        <x:v>0.17137096774193547</x:v>
      </x:c>
      <x:c r="J159" s="22" t="n">
        <x:v>39</x:v>
      </x:c>
      <x:c r="K159" s="26" t="n">
        <x:f>IF($C159=0,0,J159/$C159)</x:f>
        <x:v>0.07862903225806452</x:v>
      </x:c>
      <x:c r="L159" s="22" t="n">
        <x:v>35</x:v>
      </x:c>
      <x:c r="M159" s="26" t="n">
        <x:f>IF($C159=0,0,L159/$C159)</x:f>
        <x:v>0.07056451612903226</x:v>
      </x:c>
      <x:c r="N159" s="22" t="n">
        <x:v>8</x:v>
      </x:c>
      <x:c r="O159" s="26" t="n">
        <x:f>IF($C159=0,0,N159/$C159)</x:f>
        <x:v>0.016129032258064516</x:v>
      </x:c>
    </x:row>
    <x:row r="160" ht="20" customHeight="1">
      <x:c r="A160" s="22" t="n">
        <x:v>94</x:v>
      </x:c>
      <x:c r="B160" s="30" t="str">
        <x:v>Spain</x:v>
      </x:c>
      <x:c r="C160" s="22" t="n">
        <x:v>240</x:v>
      </x:c>
      <x:c r="D160" s="22" t="n">
        <x:v>87</x:v>
      </x:c>
      <x:c r="E160" s="26" t="n">
        <x:f>IF($C160=0,0,D160/$C160)</x:f>
        <x:v>0.3625</x:v>
      </x:c>
      <x:c r="F160" s="22" t="n">
        <x:v>77</x:v>
      </x:c>
      <x:c r="G160" s="26" t="n">
        <x:f>IF($C160=0,0,F160/$C160)</x:f>
        <x:v>0.32083333333333336</x:v>
      </x:c>
      <x:c r="H160" s="22" t="n">
        <x:v>33</x:v>
      </x:c>
      <x:c r="I160" s="26" t="n">
        <x:f>IF($C160=0,0,H160/$C160)</x:f>
        <x:v>0.1375</x:v>
      </x:c>
      <x:c r="J160" s="22" t="n">
        <x:v>13</x:v>
      </x:c>
      <x:c r="K160" s="26" t="n">
        <x:f>IF($C160=0,0,J160/$C160)</x:f>
        <x:v>0.05416666666666667</x:v>
      </x:c>
      <x:c r="L160" s="22" t="n">
        <x:v>25</x:v>
      </x:c>
      <x:c r="M160" s="26" t="n">
        <x:f>IF($C160=0,0,L160/$C160)</x:f>
        <x:v>0.10416666666666667</x:v>
      </x:c>
      <x:c r="N160" s="22" t="n">
        <x:v>5</x:v>
      </x:c>
      <x:c r="O160" s="26" t="n">
        <x:f>IF($C160=0,0,N160/$C160)</x:f>
        <x:v>0.020833333333333332</x:v>
      </x:c>
    </x:row>
    <x:row r="161" ht="20" customHeight="1">
      <x:c r="A161" s="22" t="n">
        <x:v>94</x:v>
      </x:c>
      <x:c r="B161" s="30" t="str">
        <x:v>USA</x:v>
      </x:c>
      <x:c r="C161" s="22" t="n">
        <x:v>112</x:v>
      </x:c>
      <x:c r="D161" s="22" t="n">
        <x:v>35</x:v>
      </x:c>
      <x:c r="E161" s="26" t="n">
        <x:f>IF($C161=0,0,D161/$C161)</x:f>
        <x:v>0.3125</x:v>
      </x:c>
      <x:c r="F161" s="22" t="n">
        <x:v>31</x:v>
      </x:c>
      <x:c r="G161" s="26" t="n">
        <x:f>IF($C161=0,0,F161/$C161)</x:f>
        <x:v>0.2767857142857143</x:v>
      </x:c>
      <x:c r="H161" s="22" t="n">
        <x:v>23</x:v>
      </x:c>
      <x:c r="I161" s="26" t="n">
        <x:f>IF($C161=0,0,H161/$C161)</x:f>
        <x:v>0.20535714285714285</x:v>
      </x:c>
      <x:c r="J161" s="22" t="n">
        <x:v>10</x:v>
      </x:c>
      <x:c r="K161" s="26" t="n">
        <x:f>IF($C161=0,0,J161/$C161)</x:f>
        <x:v>0.08928571428571429</x:v>
      </x:c>
      <x:c r="L161" s="22" t="n">
        <x:v>7</x:v>
      </x:c>
      <x:c r="M161" s="26" t="n">
        <x:f>IF($C161=0,0,L161/$C161)</x:f>
        <x:v>0.0625</x:v>
      </x:c>
      <x:c r="N161" s="22" t="n">
        <x:v>6</x:v>
      </x:c>
      <x:c r="O161" s="26" t="n">
        <x:f>IF($C161=0,0,N161/$C161)</x:f>
        <x:v>0.05357142857142857</x:v>
      </x:c>
    </x:row>
    <x:row r="162" ht="20" customHeight="1">
      <x:c r="A162" s="22" t="n">
        <x:v>94</x:v>
      </x:c>
      <x:c r="B162" s="30" t="str">
        <x:v>Belgium</x:v>
      </x:c>
      <x:c r="C162" s="22" t="n">
        <x:v>112</x:v>
      </x:c>
      <x:c r="D162" s="22" t="n">
        <x:v>48</x:v>
      </x:c>
      <x:c r="E162" s="26" t="n">
        <x:f>IF($C162=0,0,D162/$C162)</x:f>
        <x:v>0.42857142857142855</x:v>
      </x:c>
      <x:c r="F162" s="22" t="n">
        <x:v>33</x:v>
      </x:c>
      <x:c r="G162" s="26" t="n">
        <x:f>IF($C162=0,0,F162/$C162)</x:f>
        <x:v>0.29464285714285715</x:v>
      </x:c>
      <x:c r="H162" s="22" t="n">
        <x:v>18</x:v>
      </x:c>
      <x:c r="I162" s="26" t="n">
        <x:f>IF($C162=0,0,H162/$C162)</x:f>
        <x:v>0.16071428571428573</x:v>
      </x:c>
      <x:c r="J162" s="22" t="n">
        <x:v>4</x:v>
      </x:c>
      <x:c r="K162" s="26" t="n">
        <x:f>IF($C162=0,0,J162/$C162)</x:f>
        <x:v>0.03571428571428571</x:v>
      </x:c>
      <x:c r="L162" s="22" t="n">
        <x:v>8</x:v>
      </x:c>
      <x:c r="M162" s="26" t="n">
        <x:f>IF($C162=0,0,L162/$C162)</x:f>
        <x:v>0.07142857142857142</x:v>
      </x:c>
      <x:c r="N162" s="22" t="n">
        <x:v>1</x:v>
      </x:c>
      <x:c r="O162" s="26" t="n">
        <x:f>IF($C162=0,0,N162/$C162)</x:f>
        <x:v>0.008928571428571428</x:v>
      </x:c>
    </x:row>
    <x:row r="163" ht="20" customHeight="1">
      <x:c r="A163" s="22" t="n">
        <x:v>94</x:v>
      </x:c>
      <x:c r="B163" s="30" t="str">
        <x:v>Czechia</x:v>
      </x:c>
      <x:c r="C163" s="22" t="n">
        <x:v>112</x:v>
      </x:c>
      <x:c r="D163" s="22" t="n">
        <x:v>40</x:v>
      </x:c>
      <x:c r="E163" s="26" t="n">
        <x:f>IF($C163=0,0,D163/$C163)</x:f>
        <x:v>0.35714285714285715</x:v>
      </x:c>
      <x:c r="F163" s="22" t="n">
        <x:v>39</x:v>
      </x:c>
      <x:c r="G163" s="26" t="n">
        <x:f>IF($C163=0,0,F163/$C163)</x:f>
        <x:v>0.3482142857142857</x:v>
      </x:c>
      <x:c r="H163" s="22" t="n">
        <x:v>11</x:v>
      </x:c>
      <x:c r="I163" s="26" t="n">
        <x:f>IF($C163=0,0,H163/$C163)</x:f>
        <x:v>0.09821428571428571</x:v>
      </x:c>
      <x:c r="J163" s="22" t="n">
        <x:v>12</x:v>
      </x:c>
      <x:c r="K163" s="26" t="n">
        <x:f>IF($C163=0,0,J163/$C163)</x:f>
        <x:v>0.10714285714285714</x:v>
      </x:c>
      <x:c r="L163" s="22" t="n">
        <x:v>5</x:v>
      </x:c>
      <x:c r="M163" s="26" t="n">
        <x:f>IF($C163=0,0,L163/$C163)</x:f>
        <x:v>0.044642857142857144</x:v>
      </x:c>
      <x:c r="N163" s="22" t="n">
        <x:v>5</x:v>
      </x:c>
      <x:c r="O163" s="26" t="n">
        <x:f>IF($C163=0,0,N163/$C163)</x:f>
        <x:v>0.044642857142857144</x:v>
      </x:c>
    </x:row>
    <x:row r="164" ht="20" customHeight="1">
      <x:c r="A164" s="22" t="n">
        <x:v>94</x:v>
      </x:c>
      <x:c r="B164" s="30" t="str">
        <x:v>Germany</x:v>
      </x:c>
      <x:c r="C164" s="22" t="n">
        <x:v>112</x:v>
      </x:c>
      <x:c r="D164" s="22" t="n">
        <x:v>37</x:v>
      </x:c>
      <x:c r="E164" s="26" t="n">
        <x:f>IF($C164=0,0,D164/$C164)</x:f>
        <x:v>0.33035714285714285</x:v>
      </x:c>
      <x:c r="F164" s="22" t="n">
        <x:v>38</x:v>
      </x:c>
      <x:c r="G164" s="26" t="n">
        <x:f>IF($C164=0,0,F164/$C164)</x:f>
        <x:v>0.3392857142857143</x:v>
      </x:c>
      <x:c r="H164" s="22" t="n">
        <x:v>16</x:v>
      </x:c>
      <x:c r="I164" s="26" t="n">
        <x:f>IF($C164=0,0,H164/$C164)</x:f>
        <x:v>0.14285714285714285</x:v>
      </x:c>
      <x:c r="J164" s="22" t="n">
        <x:v>12</x:v>
      </x:c>
      <x:c r="K164" s="26" t="n">
        <x:f>IF($C164=0,0,J164/$C164)</x:f>
        <x:v>0.10714285714285714</x:v>
      </x:c>
      <x:c r="L164" s="22" t="n">
        <x:v>8</x:v>
      </x:c>
      <x:c r="M164" s="26" t="n">
        <x:f>IF($C164=0,0,L164/$C164)</x:f>
        <x:v>0.07142857142857142</x:v>
      </x:c>
      <x:c r="N164" s="22" t="n">
        <x:v>1</x:v>
      </x:c>
      <x:c r="O164" s="26" t="n">
        <x:f>IF($C164=0,0,N164/$C164)</x:f>
        <x:v>0.008928571428571428</x:v>
      </x:c>
    </x:row>
    <x:row r="165" ht="20" customHeight="1">
      <x:c r="A165" s="22" t="n">
        <x:v>94</x:v>
      </x:c>
      <x:c r="B165" s="30" t="str">
        <x:v>France</x:v>
      </x:c>
      <x:c r="C165" s="22" t="n">
        <x:v>112</x:v>
      </x:c>
      <x:c r="D165" s="22" t="n">
        <x:v>47</x:v>
      </x:c>
      <x:c r="E165" s="26" t="n">
        <x:f>IF($C165=0,0,D165/$C165)</x:f>
        <x:v>0.41964285714285715</x:v>
      </x:c>
      <x:c r="F165" s="22" t="n">
        <x:v>27</x:v>
      </x:c>
      <x:c r="G165" s="26" t="n">
        <x:f>IF($C165=0,0,F165/$C165)</x:f>
        <x:v>0.24107142857142858</x:v>
      </x:c>
      <x:c r="H165" s="22" t="n">
        <x:v>19</x:v>
      </x:c>
      <x:c r="I165" s="26" t="n">
        <x:f>IF($C165=0,0,H165/$C165)</x:f>
        <x:v>0.16964285714285715</x:v>
      </x:c>
      <x:c r="J165" s="22" t="n">
        <x:v>7</x:v>
      </x:c>
      <x:c r="K165" s="26" t="n">
        <x:f>IF($C165=0,0,J165/$C165)</x:f>
        <x:v>0.0625</x:v>
      </x:c>
      <x:c r="L165" s="22" t="n">
        <x:v>12</x:v>
      </x:c>
      <x:c r="M165" s="26" t="n">
        <x:f>IF($C165=0,0,L165/$C165)</x:f>
        <x:v>0.10714285714285714</x:v>
      </x:c>
      <x:c r="N165" s="22" t="n">
        <x:v>0</x:v>
      </x:c>
      <x:c r="O165" s="26" t="n">
        <x:f>IF($C165=0,0,N165/$C165)</x:f>
        <x:v>0</x:v>
      </x:c>
    </x:row>
    <x:row r="166" ht="20" customHeight="1">
      <x:c r="A166" s="22" t="n">
        <x:v>94</x:v>
      </x:c>
      <x:c r="B166" s="30" t="str">
        <x:v>Netherlands</x:v>
      </x:c>
      <x:c r="C166" s="22" t="n">
        <x:v>112</x:v>
      </x:c>
      <x:c r="D166" s="22" t="n">
        <x:v>55</x:v>
      </x:c>
      <x:c r="E166" s="26" t="n">
        <x:f>IF($C166=0,0,D166/$C166)</x:f>
        <x:v>0.49107142857142855</x:v>
      </x:c>
      <x:c r="F166" s="22" t="n">
        <x:v>18</x:v>
      </x:c>
      <x:c r="G166" s="26" t="n">
        <x:f>IF($C166=0,0,F166/$C166)</x:f>
        <x:v>0.16071428571428573</x:v>
      </x:c>
      <x:c r="H166" s="22" t="n">
        <x:v>24</x:v>
      </x:c>
      <x:c r="I166" s="26" t="n">
        <x:f>IF($C166=0,0,H166/$C166)</x:f>
        <x:v>0.21428571428571427</x:v>
      </x:c>
      <x:c r="J166" s="22" t="n">
        <x:v>4</x:v>
      </x:c>
      <x:c r="K166" s="26" t="n">
        <x:f>IF($C166=0,0,J166/$C166)</x:f>
        <x:v>0.03571428571428571</x:v>
      </x:c>
      <x:c r="L166" s="22" t="n">
        <x:v>9</x:v>
      </x:c>
      <x:c r="M166" s="26" t="n">
        <x:f>IF($C166=0,0,L166/$C166)</x:f>
        <x:v>0.08035714285714286</x:v>
      </x:c>
      <x:c r="N166" s="22" t="n">
        <x:v>2</x:v>
      </x:c>
      <x:c r="O166" s="26" t="n">
        <x:f>IF($C166=0,0,N166/$C166)</x:f>
        <x:v>0.017857142857142856</x:v>
      </x:c>
    </x:row>
    <x:row r="167" ht="20" customHeight="1">
      <x:c r="A167" s="22" t="n">
        <x:v>94</x:v>
      </x:c>
      <x:c r="B167" s="30" t="str">
        <x:v>Greece</x:v>
      </x:c>
      <x:c r="C167" s="22" t="n">
        <x:v>112</x:v>
      </x:c>
      <x:c r="D167" s="22" t="n">
        <x:v>52</x:v>
      </x:c>
      <x:c r="E167" s="26" t="n">
        <x:f>IF($C167=0,0,D167/$C167)</x:f>
        <x:v>0.4642857142857143</x:v>
      </x:c>
      <x:c r="F167" s="22" t="n">
        <x:v>34</x:v>
      </x:c>
      <x:c r="G167" s="26" t="n">
        <x:f>IF($C167=0,0,F167/$C167)</x:f>
        <x:v>0.30357142857142855</x:v>
      </x:c>
      <x:c r="H167" s="22" t="n">
        <x:v>8</x:v>
      </x:c>
      <x:c r="I167" s="26" t="n">
        <x:f>IF($C167=0,0,H167/$C167)</x:f>
        <x:v>0.07142857142857142</x:v>
      </x:c>
      <x:c r="J167" s="22" t="n">
        <x:v>6</x:v>
      </x:c>
      <x:c r="K167" s="26" t="n">
        <x:f>IF($C167=0,0,J167/$C167)</x:f>
        <x:v>0.05357142857142857</x:v>
      </x:c>
      <x:c r="L167" s="22" t="n">
        <x:v>8</x:v>
      </x:c>
      <x:c r="M167" s="26" t="n">
        <x:f>IF($C167=0,0,L167/$C167)</x:f>
        <x:v>0.07142857142857142</x:v>
      </x:c>
      <x:c r="N167" s="22" t="n">
        <x:v>4</x:v>
      </x:c>
      <x:c r="O167" s="26" t="n">
        <x:f>IF($C167=0,0,N167/$C167)</x:f>
        <x:v>0.03571428571428571</x:v>
      </x:c>
    </x:row>
    <x:row r="168" ht="20" customHeight="1">
      <x:c r="A168" s="22" t="n">
        <x:v>94</x:v>
      </x:c>
      <x:c r="B168" s="30" t="str">
        <x:v>Poland</x:v>
      </x:c>
      <x:c r="C168" s="22" t="n">
        <x:v>112</x:v>
      </x:c>
      <x:c r="D168" s="22" t="n">
        <x:v>46</x:v>
      </x:c>
      <x:c r="E168" s="26" t="n">
        <x:f>IF($C168=0,0,D168/$C168)</x:f>
        <x:v>0.4107142857142857</x:v>
      </x:c>
      <x:c r="F168" s="22" t="n">
        <x:v>28</x:v>
      </x:c>
      <x:c r="G168" s="26" t="n">
        <x:f>IF($C168=0,0,F168/$C168)</x:f>
        <x:v>0.25</x:v>
      </x:c>
      <x:c r="H168" s="22" t="n">
        <x:v>14</x:v>
      </x:c>
      <x:c r="I168" s="26" t="n">
        <x:f>IF($C168=0,0,H168/$C168)</x:f>
        <x:v>0.125</x:v>
      </x:c>
      <x:c r="J168" s="22" t="n">
        <x:v>9</x:v>
      </x:c>
      <x:c r="K168" s="26" t="n">
        <x:f>IF($C168=0,0,J168/$C168)</x:f>
        <x:v>0.08035714285714286</x:v>
      </x:c>
      <x:c r="L168" s="22" t="n">
        <x:v>10</x:v>
      </x:c>
      <x:c r="M168" s="26" t="n">
        <x:f>IF($C168=0,0,L168/$C168)</x:f>
        <x:v>0.08928571428571429</x:v>
      </x:c>
      <x:c r="N168" s="22" t="n">
        <x:v>5</x:v>
      </x:c>
      <x:c r="O168" s="26" t="n">
        <x:f>IF($C168=0,0,N168/$C168)</x:f>
        <x:v>0.044642857142857144</x:v>
      </x:c>
    </x:row>
    <x:row r="169" ht="20" customHeight="1">
      <x:c r="A169" s="22" t="n">
        <x:v>94</x:v>
      </x:c>
      <x:c r="B169" s="30" t="str">
        <x:v>Portugal</x:v>
      </x:c>
      <x:c r="C169" s="22" t="n">
        <x:v>112</x:v>
      </x:c>
      <x:c r="D169" s="22" t="n">
        <x:v>49</x:v>
      </x:c>
      <x:c r="E169" s="26" t="n">
        <x:f>IF($C169=0,0,D169/$C169)</x:f>
        <x:v>0.4375</x:v>
      </x:c>
      <x:c r="F169" s="22" t="n">
        <x:v>26</x:v>
      </x:c>
      <x:c r="G169" s="26" t="n">
        <x:f>IF($C169=0,0,F169/$C169)</x:f>
        <x:v>0.23214285714285715</x:v>
      </x:c>
      <x:c r="H169" s="22" t="n">
        <x:v>5</x:v>
      </x:c>
      <x:c r="I169" s="26" t="n">
        <x:f>IF($C169=0,0,H169/$C169)</x:f>
        <x:v>0.044642857142857144</x:v>
      </x:c>
      <x:c r="J169" s="22" t="n">
        <x:v>16</x:v>
      </x:c>
      <x:c r="K169" s="26" t="n">
        <x:f>IF($C169=0,0,J169/$C169)</x:f>
        <x:v>0.14285714285714285</x:v>
      </x:c>
      <x:c r="L169" s="22" t="n">
        <x:v>10</x:v>
      </x:c>
      <x:c r="M169" s="26" t="n">
        <x:f>IF($C169=0,0,L169/$C169)</x:f>
        <x:v>0.08928571428571429</x:v>
      </x:c>
      <x:c r="N169" s="22" t="n">
        <x:v>6</x:v>
      </x:c>
      <x:c r="O169" s="26" t="n">
        <x:f>IF($C169=0,0,N169/$C169)</x:f>
        <x:v>0.05357142857142857</x:v>
      </x:c>
    </x:row>
    <x:row r="170" ht="20" customHeight="1">
      <x:c r="A170" s="22" t="n">
        <x:v>95</x:v>
      </x:c>
      <x:c r="B170" s="30" t="str">
        <x:v>International</x:v>
      </x:c>
      <x:c r="C170" s="22" t="n">
        <x:v>496</x:v>
      </x:c>
      <x:c r="D170" s="22" t="n">
        <x:v>183</x:v>
      </x:c>
      <x:c r="E170" s="26" t="n">
        <x:f>IF($C170=0,0,D170/$C170)</x:f>
        <x:v>0.3689516129032258</x:v>
      </x:c>
      <x:c r="F170" s="22" t="n">
        <x:v>127</x:v>
      </x:c>
      <x:c r="G170" s="26" t="n">
        <x:f>IF($C170=0,0,F170/$C170)</x:f>
        <x:v>0.2560483870967742</x:v>
      </x:c>
      <x:c r="H170" s="22" t="n">
        <x:v>98</x:v>
      </x:c>
      <x:c r="I170" s="26" t="n">
        <x:f>IF($C170=0,0,H170/$C170)</x:f>
        <x:v>0.1975806451612903</x:v>
      </x:c>
      <x:c r="J170" s="22" t="n">
        <x:v>32</x:v>
      </x:c>
      <x:c r="K170" s="26" t="n">
        <x:f>IF($C170=0,0,J170/$C170)</x:f>
        <x:v>0.06451612903225806</x:v>
      </x:c>
      <x:c r="L170" s="22" t="n">
        <x:v>47</x:v>
      </x:c>
      <x:c r="M170" s="26" t="n">
        <x:f>IF($C170=0,0,L170/$C170)</x:f>
        <x:v>0.09475806451612903</x:v>
      </x:c>
      <x:c r="N170" s="22" t="n">
        <x:v>9</x:v>
      </x:c>
      <x:c r="O170" s="26" t="n">
        <x:f>IF($C170=0,0,N170/$C170)</x:f>
        <x:v>0.018145161290322582</x:v>
      </x:c>
    </x:row>
    <x:row r="171" ht="20" customHeight="1">
      <x:c r="A171" s="22" t="n">
        <x:v>95</x:v>
      </x:c>
      <x:c r="B171" s="30" t="str">
        <x:v>Italy</x:v>
      </x:c>
      <x:c r="C171" s="22" t="n">
        <x:v>496</x:v>
      </x:c>
      <x:c r="D171" s="22" t="n">
        <x:v>230</x:v>
      </x:c>
      <x:c r="E171" s="26" t="n">
        <x:f>IF($C171=0,0,D171/$C171)</x:f>
        <x:v>0.4637096774193548</x:v>
      </x:c>
      <x:c r="F171" s="22" t="n">
        <x:v>158</x:v>
      </x:c>
      <x:c r="G171" s="26" t="n">
        <x:f>IF($C171=0,0,F171/$C171)</x:f>
        <x:v>0.3185483870967742</x:v>
      </x:c>
      <x:c r="H171" s="22" t="n">
        <x:v>46</x:v>
      </x:c>
      <x:c r="I171" s="26" t="n">
        <x:f>IF($C171=0,0,H171/$C171)</x:f>
        <x:v>0.09274193548387097</x:v>
      </x:c>
      <x:c r="J171" s="22" t="n">
        <x:v>17</x:v>
      </x:c>
      <x:c r="K171" s="26" t="n">
        <x:f>IF($C171=0,0,J171/$C171)</x:f>
        <x:v>0.034274193548387094</x:v>
      </x:c>
      <x:c r="L171" s="22" t="n">
        <x:v>36</x:v>
      </x:c>
      <x:c r="M171" s="26" t="n">
        <x:f>IF($C171=0,0,L171/$C171)</x:f>
        <x:v>0.07258064516129033</x:v>
      </x:c>
      <x:c r="N171" s="22" t="n">
        <x:v>9</x:v>
      </x:c>
      <x:c r="O171" s="26" t="n">
        <x:f>IF($C171=0,0,N171/$C171)</x:f>
        <x:v>0.018145161290322582</x:v>
      </x:c>
    </x:row>
    <x:row r="172" ht="20" customHeight="1">
      <x:c r="A172" s="22" t="n">
        <x:v>95</x:v>
      </x:c>
      <x:c r="B172" s="30" t="str">
        <x:v>Spain</x:v>
      </x:c>
      <x:c r="C172" s="22" t="n">
        <x:v>240</x:v>
      </x:c>
      <x:c r="D172" s="22" t="n">
        <x:v>86</x:v>
      </x:c>
      <x:c r="E172" s="26" t="n">
        <x:f>IF($C172=0,0,D172/$C172)</x:f>
        <x:v>0.35833333333333334</x:v>
      </x:c>
      <x:c r="F172" s="22" t="n">
        <x:v>71</x:v>
      </x:c>
      <x:c r="G172" s="26" t="n">
        <x:f>IF($C172=0,0,F172/$C172)</x:f>
        <x:v>0.29583333333333334</x:v>
      </x:c>
      <x:c r="H172" s="22" t="n">
        <x:v>47</x:v>
      </x:c>
      <x:c r="I172" s="26" t="n">
        <x:f>IF($C172=0,0,H172/$C172)</x:f>
        <x:v>0.19583333333333333</x:v>
      </x:c>
      <x:c r="J172" s="22" t="n">
        <x:v>10</x:v>
      </x:c>
      <x:c r="K172" s="26" t="n">
        <x:f>IF($C172=0,0,J172/$C172)</x:f>
        <x:v>0.041666666666666664</x:v>
      </x:c>
      <x:c r="L172" s="22" t="n">
        <x:v>26</x:v>
      </x:c>
      <x:c r="M172" s="26" t="n">
        <x:f>IF($C172=0,0,L172/$C172)</x:f>
        <x:v>0.10833333333333334</x:v>
      </x:c>
      <x:c r="N172" s="22" t="n">
        <x:v>0</x:v>
      </x:c>
      <x:c r="O172" s="26" t="n">
        <x:f>IF($C172=0,0,N172/$C172)</x:f>
        <x:v>0</x:v>
      </x:c>
    </x:row>
    <x:row r="173" ht="20" customHeight="1">
      <x:c r="A173" s="22" t="n">
        <x:v>95</x:v>
      </x:c>
      <x:c r="B173" s="30" t="str">
        <x:v>USA</x:v>
      </x:c>
      <x:c r="C173" s="22" t="n">
        <x:v>112</x:v>
      </x:c>
      <x:c r="D173" s="22" t="n">
        <x:v>40</x:v>
      </x:c>
      <x:c r="E173" s="26" t="n">
        <x:f>IF($C173=0,0,D173/$C173)</x:f>
        <x:v>0.35714285714285715</x:v>
      </x:c>
      <x:c r="F173" s="22" t="n">
        <x:v>24</x:v>
      </x:c>
      <x:c r="G173" s="26" t="n">
        <x:f>IF($C173=0,0,F173/$C173)</x:f>
        <x:v>0.21428571428571427</x:v>
      </x:c>
      <x:c r="H173" s="22" t="n">
        <x:v>22</x:v>
      </x:c>
      <x:c r="I173" s="26" t="n">
        <x:f>IF($C173=0,0,H173/$C173)</x:f>
        <x:v>0.19642857142857142</x:v>
      </x:c>
      <x:c r="J173" s="22" t="n">
        <x:v>11</x:v>
      </x:c>
      <x:c r="K173" s="26" t="n">
        <x:f>IF($C173=0,0,J173/$C173)</x:f>
        <x:v>0.09821428571428571</x:v>
      </x:c>
      <x:c r="L173" s="22" t="n">
        <x:v>7</x:v>
      </x:c>
      <x:c r="M173" s="26" t="n">
        <x:f>IF($C173=0,0,L173/$C173)</x:f>
        <x:v>0.0625</x:v>
      </x:c>
      <x:c r="N173" s="22" t="n">
        <x:v>8</x:v>
      </x:c>
      <x:c r="O173" s="26" t="n">
        <x:f>IF($C173=0,0,N173/$C173)</x:f>
        <x:v>0.07142857142857142</x:v>
      </x:c>
    </x:row>
    <x:row r="174" ht="20" customHeight="1">
      <x:c r="A174" s="22" t="n">
        <x:v>95</x:v>
      </x:c>
      <x:c r="B174" s="30" t="str">
        <x:v>Belgium</x:v>
      </x:c>
      <x:c r="C174" s="22" t="n">
        <x:v>112</x:v>
      </x:c>
      <x:c r="D174" s="22" t="n">
        <x:v>57</x:v>
      </x:c>
      <x:c r="E174" s="26" t="n">
        <x:f>IF($C174=0,0,D174/$C174)</x:f>
        <x:v>0.5089285714285714</x:v>
      </x:c>
      <x:c r="F174" s="22" t="n">
        <x:v>21</x:v>
      </x:c>
      <x:c r="G174" s="26" t="n">
        <x:f>IF($C174=0,0,F174/$C174)</x:f>
        <x:v>0.1875</x:v>
      </x:c>
      <x:c r="H174" s="22" t="n">
        <x:v>19</x:v>
      </x:c>
      <x:c r="I174" s="26" t="n">
        <x:f>IF($C174=0,0,H174/$C174)</x:f>
        <x:v>0.16964285714285715</x:v>
      </x:c>
      <x:c r="J174" s="22" t="n">
        <x:v>3</x:v>
      </x:c>
      <x:c r="K174" s="26" t="n">
        <x:f>IF($C174=0,0,J174/$C174)</x:f>
        <x:v>0.026785714285714284</x:v>
      </x:c>
      <x:c r="L174" s="22" t="n">
        <x:v>7</x:v>
      </x:c>
      <x:c r="M174" s="26" t="n">
        <x:f>IF($C174=0,0,L174/$C174)</x:f>
        <x:v>0.0625</x:v>
      </x:c>
      <x:c r="N174" s="22" t="n">
        <x:v>5</x:v>
      </x:c>
      <x:c r="O174" s="26" t="n">
        <x:f>IF($C174=0,0,N174/$C174)</x:f>
        <x:v>0.044642857142857144</x:v>
      </x:c>
    </x:row>
    <x:row r="175" ht="20" customHeight="1">
      <x:c r="A175" s="22" t="n">
        <x:v>95</x:v>
      </x:c>
      <x:c r="B175" s="30" t="str">
        <x:v>Czechia</x:v>
      </x:c>
      <x:c r="C175" s="22" t="n">
        <x:v>112</x:v>
      </x:c>
      <x:c r="D175" s="22" t="n">
        <x:v>29</x:v>
      </x:c>
      <x:c r="E175" s="26" t="n">
        <x:f>IF($C175=0,0,D175/$C175)</x:f>
        <x:v>0.25892857142857145</x:v>
      </x:c>
      <x:c r="F175" s="22" t="n">
        <x:v>34</x:v>
      </x:c>
      <x:c r="G175" s="26" t="n">
        <x:f>IF($C175=0,0,F175/$C175)</x:f>
        <x:v>0.30357142857142855</x:v>
      </x:c>
      <x:c r="H175" s="22" t="n">
        <x:v>30</x:v>
      </x:c>
      <x:c r="I175" s="26" t="n">
        <x:f>IF($C175=0,0,H175/$C175)</x:f>
        <x:v>0.26785714285714285</x:v>
      </x:c>
      <x:c r="J175" s="22" t="n">
        <x:v>13</x:v>
      </x:c>
      <x:c r="K175" s="26" t="n">
        <x:f>IF($C175=0,0,J175/$C175)</x:f>
        <x:v>0.11607142857142858</x:v>
      </x:c>
      <x:c r="L175" s="22" t="n">
        <x:v>5</x:v>
      </x:c>
      <x:c r="M175" s="26" t="n">
        <x:f>IF($C175=0,0,L175/$C175)</x:f>
        <x:v>0.044642857142857144</x:v>
      </x:c>
      <x:c r="N175" s="22" t="n">
        <x:v>1</x:v>
      </x:c>
      <x:c r="O175" s="26" t="n">
        <x:f>IF($C175=0,0,N175/$C175)</x:f>
        <x:v>0.008928571428571428</x:v>
      </x:c>
    </x:row>
    <x:row r="176" ht="20" customHeight="1">
      <x:c r="A176" s="22" t="n">
        <x:v>95</x:v>
      </x:c>
      <x:c r="B176" s="30" t="str">
        <x:v>Germany</x:v>
      </x:c>
      <x:c r="C176" s="22" t="n">
        <x:v>112</x:v>
      </x:c>
      <x:c r="D176" s="22" t="n">
        <x:v>57</x:v>
      </x:c>
      <x:c r="E176" s="26" t="n">
        <x:f>IF($C176=0,0,D176/$C176)</x:f>
        <x:v>0.5089285714285714</x:v>
      </x:c>
      <x:c r="F176" s="22" t="n">
        <x:v>25</x:v>
      </x:c>
      <x:c r="G176" s="26" t="n">
        <x:f>IF($C176=0,0,F176/$C176)</x:f>
        <x:v>0.22321428571428573</x:v>
      </x:c>
      <x:c r="H176" s="22" t="n">
        <x:v>16</x:v>
      </x:c>
      <x:c r="I176" s="26" t="n">
        <x:f>IF($C176=0,0,H176/$C176)</x:f>
        <x:v>0.14285714285714285</x:v>
      </x:c>
      <x:c r="J176" s="22" t="n">
        <x:v>5</x:v>
      </x:c>
      <x:c r="K176" s="26" t="n">
        <x:f>IF($C176=0,0,J176/$C176)</x:f>
        <x:v>0.044642857142857144</x:v>
      </x:c>
      <x:c r="L176" s="22" t="n">
        <x:v>7</x:v>
      </x:c>
      <x:c r="M176" s="26" t="n">
        <x:f>IF($C176=0,0,L176/$C176)</x:f>
        <x:v>0.0625</x:v>
      </x:c>
      <x:c r="N176" s="22" t="n">
        <x:v>2</x:v>
      </x:c>
      <x:c r="O176" s="26" t="n">
        <x:f>IF($C176=0,0,N176/$C176)</x:f>
        <x:v>0.017857142857142856</x:v>
      </x:c>
    </x:row>
    <x:row r="177" ht="20" customHeight="1">
      <x:c r="A177" s="22" t="n">
        <x:v>95</x:v>
      </x:c>
      <x:c r="B177" s="30" t="str">
        <x:v>France</x:v>
      </x:c>
      <x:c r="C177" s="22" t="n">
        <x:v>112</x:v>
      </x:c>
      <x:c r="D177" s="22" t="n">
        <x:v>46</x:v>
      </x:c>
      <x:c r="E177" s="26" t="n">
        <x:f>IF($C177=0,0,D177/$C177)</x:f>
        <x:v>0.4107142857142857</x:v>
      </x:c>
      <x:c r="F177" s="22" t="n">
        <x:v>29</x:v>
      </x:c>
      <x:c r="G177" s="26" t="n">
        <x:f>IF($C177=0,0,F177/$C177)</x:f>
        <x:v>0.25892857142857145</x:v>
      </x:c>
      <x:c r="H177" s="22" t="n">
        <x:v>14</x:v>
      </x:c>
      <x:c r="I177" s="26" t="n">
        <x:f>IF($C177=0,0,H177/$C177)</x:f>
        <x:v>0.125</x:v>
      </x:c>
      <x:c r="J177" s="22" t="n">
        <x:v>9</x:v>
      </x:c>
      <x:c r="K177" s="26" t="n">
        <x:f>IF($C177=0,0,J177/$C177)</x:f>
        <x:v>0.08035714285714286</x:v>
      </x:c>
      <x:c r="L177" s="22" t="n">
        <x:v>11</x:v>
      </x:c>
      <x:c r="M177" s="26" t="n">
        <x:f>IF($C177=0,0,L177/$C177)</x:f>
        <x:v>0.09821428571428571</x:v>
      </x:c>
      <x:c r="N177" s="22" t="n">
        <x:v>3</x:v>
      </x:c>
      <x:c r="O177" s="26" t="n">
        <x:f>IF($C177=0,0,N177/$C177)</x:f>
        <x:v>0.026785714285714284</x:v>
      </x:c>
    </x:row>
    <x:row r="178" ht="20" customHeight="1">
      <x:c r="A178" s="22" t="n">
        <x:v>95</x:v>
      </x:c>
      <x:c r="B178" s="30" t="str">
        <x:v>Netherlands</x:v>
      </x:c>
      <x:c r="C178" s="22" t="n">
        <x:v>112</x:v>
      </x:c>
      <x:c r="D178" s="22" t="n">
        <x:v>43</x:v>
      </x:c>
      <x:c r="E178" s="26" t="n">
        <x:f>IF($C178=0,0,D178/$C178)</x:f>
        <x:v>0.38392857142857145</x:v>
      </x:c>
      <x:c r="F178" s="22" t="n">
        <x:v>26</x:v>
      </x:c>
      <x:c r="G178" s="26" t="n">
        <x:f>IF($C178=0,0,F178/$C178)</x:f>
        <x:v>0.23214285714285715</x:v>
      </x:c>
      <x:c r="H178" s="22" t="n">
        <x:v>15</x:v>
      </x:c>
      <x:c r="I178" s="26" t="n">
        <x:f>IF($C178=0,0,H178/$C178)</x:f>
        <x:v>0.13392857142857142</x:v>
      </x:c>
      <x:c r="J178" s="22" t="n">
        <x:v>15</x:v>
      </x:c>
      <x:c r="K178" s="26" t="n">
        <x:f>IF($C178=0,0,J178/$C178)</x:f>
        <x:v>0.13392857142857142</x:v>
      </x:c>
      <x:c r="L178" s="22" t="n">
        <x:v>13</x:v>
      </x:c>
      <x:c r="M178" s="26" t="n">
        <x:f>IF($C178=0,0,L178/$C178)</x:f>
        <x:v>0.11607142857142858</x:v>
      </x:c>
      <x:c r="N178" s="22" t="n">
        <x:v>0</x:v>
      </x:c>
      <x:c r="O178" s="26" t="n">
        <x:f>IF($C178=0,0,N178/$C178)</x:f>
        <x:v>0</x:v>
      </x:c>
    </x:row>
    <x:row r="179" ht="20" customHeight="1">
      <x:c r="A179" s="22" t="n">
        <x:v>95</x:v>
      </x:c>
      <x:c r="B179" s="30" t="str">
        <x:v>Greece</x:v>
      </x:c>
      <x:c r="C179" s="22" t="n">
        <x:v>112</x:v>
      </x:c>
      <x:c r="D179" s="22" t="n">
        <x:v>42</x:v>
      </x:c>
      <x:c r="E179" s="26" t="n">
        <x:f>IF($C179=0,0,D179/$C179)</x:f>
        <x:v>0.375</x:v>
      </x:c>
      <x:c r="F179" s="22" t="n">
        <x:v>18</x:v>
      </x:c>
      <x:c r="G179" s="26" t="n">
        <x:f>IF($C179=0,0,F179/$C179)</x:f>
        <x:v>0.16071428571428573</x:v>
      </x:c>
      <x:c r="H179" s="22" t="n">
        <x:v>22</x:v>
      </x:c>
      <x:c r="I179" s="26" t="n">
        <x:f>IF($C179=0,0,H179/$C179)</x:f>
        <x:v>0.19642857142857142</x:v>
      </x:c>
      <x:c r="J179" s="22" t="n">
        <x:v>8</x:v>
      </x:c>
      <x:c r="K179" s="26" t="n">
        <x:f>IF($C179=0,0,J179/$C179)</x:f>
        <x:v>0.07142857142857142</x:v>
      </x:c>
      <x:c r="L179" s="22" t="n">
        <x:v>21</x:v>
      </x:c>
      <x:c r="M179" s="26" t="n">
        <x:f>IF($C179=0,0,L179/$C179)</x:f>
        <x:v>0.1875</x:v>
      </x:c>
      <x:c r="N179" s="22" t="n">
        <x:v>1</x:v>
      </x:c>
      <x:c r="O179" s="26" t="n">
        <x:f>IF($C179=0,0,N179/$C179)</x:f>
        <x:v>0.008928571428571428</x:v>
      </x:c>
    </x:row>
    <x:row r="180" ht="20" customHeight="1">
      <x:c r="A180" s="22" t="n">
        <x:v>95</x:v>
      </x:c>
      <x:c r="B180" s="30" t="str">
        <x:v>Poland</x:v>
      </x:c>
      <x:c r="C180" s="22" t="n">
        <x:v>112</x:v>
      </x:c>
      <x:c r="D180" s="22" t="n">
        <x:v>41</x:v>
      </x:c>
      <x:c r="E180" s="26" t="n">
        <x:f>IF($C180=0,0,D180/$C180)</x:f>
        <x:v>0.36607142857142855</x:v>
      </x:c>
      <x:c r="F180" s="22" t="n">
        <x:v>22</x:v>
      </x:c>
      <x:c r="G180" s="26" t="n">
        <x:f>IF($C180=0,0,F180/$C180)</x:f>
        <x:v>0.19642857142857142</x:v>
      </x:c>
      <x:c r="H180" s="22" t="n">
        <x:v>26</x:v>
      </x:c>
      <x:c r="I180" s="26" t="n">
        <x:f>IF($C180=0,0,H180/$C180)</x:f>
        <x:v>0.23214285714285715</x:v>
      </x:c>
      <x:c r="J180" s="22" t="n">
        <x:v>7</x:v>
      </x:c>
      <x:c r="K180" s="26" t="n">
        <x:f>IF($C180=0,0,J180/$C180)</x:f>
        <x:v>0.0625</x:v>
      </x:c>
      <x:c r="L180" s="22" t="n">
        <x:v>12</x:v>
      </x:c>
      <x:c r="M180" s="26" t="n">
        <x:f>IF($C180=0,0,L180/$C180)</x:f>
        <x:v>0.10714285714285714</x:v>
      </x:c>
      <x:c r="N180" s="22" t="n">
        <x:v>4</x:v>
      </x:c>
      <x:c r="O180" s="26" t="n">
        <x:f>IF($C180=0,0,N180/$C180)</x:f>
        <x:v>0.03571428571428571</x:v>
      </x:c>
    </x:row>
    <x:row r="181" ht="20" customHeight="1">
      <x:c r="A181" s="22" t="n">
        <x:v>95</x:v>
      </x:c>
      <x:c r="B181" s="30" t="str">
        <x:v>Portugal</x:v>
      </x:c>
      <x:c r="C181" s="22" t="n">
        <x:v>112</x:v>
      </x:c>
      <x:c r="D181" s="22" t="n">
        <x:v>59</x:v>
      </x:c>
      <x:c r="E181" s="26" t="n">
        <x:f>IF($C181=0,0,D181/$C181)</x:f>
        <x:v>0.5267857142857143</x:v>
      </x:c>
      <x:c r="F181" s="22" t="n">
        <x:v>22</x:v>
      </x:c>
      <x:c r="G181" s="26" t="n">
        <x:f>IF($C181=0,0,F181/$C181)</x:f>
        <x:v>0.19642857142857142</x:v>
      </x:c>
      <x:c r="H181" s="22" t="n">
        <x:v>14</x:v>
      </x:c>
      <x:c r="I181" s="26" t="n">
        <x:f>IF($C181=0,0,H181/$C181)</x:f>
        <x:v>0.125</x:v>
      </x:c>
      <x:c r="J181" s="22" t="n">
        <x:v>7</x:v>
      </x:c>
      <x:c r="K181" s="26" t="n">
        <x:f>IF($C181=0,0,J181/$C181)</x:f>
        <x:v>0.0625</x:v>
      </x:c>
      <x:c r="L181" s="22" t="n">
        <x:v>10</x:v>
      </x:c>
      <x:c r="M181" s="26" t="n">
        <x:f>IF($C181=0,0,L181/$C181)</x:f>
        <x:v>0.08928571428571429</x:v>
      </x:c>
      <x:c r="N181" s="22" t="n">
        <x:v>0</x:v>
      </x:c>
      <x:c r="O181" s="26" t="n">
        <x:f>IF($C181=0,0,N181/$C181)</x:f>
        <x:v>0</x:v>
      </x:c>
    </x:row>
    <x:row r="182" ht="20" customHeight="1">
      <x:c r="A182" s="22" t="n">
        <x:v>96</x:v>
      </x:c>
      <x:c r="B182" s="30" t="str">
        <x:v>International</x:v>
      </x:c>
      <x:c r="C182" s="22" t="n">
        <x:v>496</x:v>
      </x:c>
      <x:c r="D182" s="22" t="n">
        <x:v>206</x:v>
      </x:c>
      <x:c r="E182" s="26" t="n">
        <x:f>IF($C182=0,0,D182/$C182)</x:f>
        <x:v>0.4153225806451613</x:v>
      </x:c>
      <x:c r="F182" s="22" t="n">
        <x:v>131</x:v>
      </x:c>
      <x:c r="G182" s="26" t="n">
        <x:f>IF($C182=0,0,F182/$C182)</x:f>
        <x:v>0.26411290322580644</x:v>
      </x:c>
      <x:c r="H182" s="22" t="n">
        <x:v>88</x:v>
      </x:c>
      <x:c r="I182" s="26" t="n">
        <x:f>IF($C182=0,0,H182/$C182)</x:f>
        <x:v>0.1774193548387097</x:v>
      </x:c>
      <x:c r="J182" s="22" t="n">
        <x:v>22</x:v>
      </x:c>
      <x:c r="K182" s="26" t="n">
        <x:f>IF($C182=0,0,J182/$C182)</x:f>
        <x:v>0.04435483870967742</x:v>
      </x:c>
      <x:c r="L182" s="22" t="n">
        <x:v>33</x:v>
      </x:c>
      <x:c r="M182" s="26" t="n">
        <x:f>IF($C182=0,0,L182/$C182)</x:f>
        <x:v>0.06653225806451613</x:v>
      </x:c>
      <x:c r="N182" s="22" t="n">
        <x:v>16</x:v>
      </x:c>
      <x:c r="O182" s="26" t="n">
        <x:f>IF($C182=0,0,N182/$C182)</x:f>
        <x:v>0.03225806451612903</x:v>
      </x:c>
    </x:row>
    <x:row r="183" ht="20" customHeight="1">
      <x:c r="A183" s="22" t="n">
        <x:v>96</x:v>
      </x:c>
      <x:c r="B183" s="30" t="str">
        <x:v>Italy</x:v>
      </x:c>
      <x:c r="C183" s="22" t="n">
        <x:v>496</x:v>
      </x:c>
      <x:c r="D183" s="22" t="n">
        <x:v>181</x:v>
      </x:c>
      <x:c r="E183" s="26" t="n">
        <x:f>IF($C183=0,0,D183/$C183)</x:f>
        <x:v>0.3649193548387097</x:v>
      </x:c>
      <x:c r="F183" s="22" t="n">
        <x:v>121</x:v>
      </x:c>
      <x:c r="G183" s="26" t="n">
        <x:f>IF($C183=0,0,F183/$C183)</x:f>
        <x:v>0.2439516129032258</x:v>
      </x:c>
      <x:c r="H183" s="22" t="n">
        <x:v>111</x:v>
      </x:c>
      <x:c r="I183" s="26" t="n">
        <x:f>IF($C183=0,0,H183/$C183)</x:f>
        <x:v>0.22379032258064516</x:v>
      </x:c>
      <x:c r="J183" s="22" t="n">
        <x:v>27</x:v>
      </x:c>
      <x:c r="K183" s="26" t="n">
        <x:f>IF($C183=0,0,J183/$C183)</x:f>
        <x:v>0.05443548387096774</x:v>
      </x:c>
      <x:c r="L183" s="22" t="n">
        <x:v>42</x:v>
      </x:c>
      <x:c r="M183" s="26" t="n">
        <x:f>IF($C183=0,0,L183/$C183)</x:f>
        <x:v>0.0846774193548387</x:v>
      </x:c>
      <x:c r="N183" s="22" t="n">
        <x:v>14</x:v>
      </x:c>
      <x:c r="O183" s="26" t="n">
        <x:f>IF($C183=0,0,N183/$C183)</x:f>
        <x:v>0.028225806451612902</x:v>
      </x:c>
    </x:row>
    <x:row r="184" ht="20" customHeight="1">
      <x:c r="A184" s="22" t="n">
        <x:v>96</x:v>
      </x:c>
      <x:c r="B184" s="30" t="str">
        <x:v>Spain</x:v>
      </x:c>
      <x:c r="C184" s="22" t="n">
        <x:v>240</x:v>
      </x:c>
      <x:c r="D184" s="22" t="n">
        <x:v>74</x:v>
      </x:c>
      <x:c r="E184" s="26" t="n">
        <x:f>IF($C184=0,0,D184/$C184)</x:f>
        <x:v>0.30833333333333335</x:v>
      </x:c>
      <x:c r="F184" s="22" t="n">
        <x:v>93</x:v>
      </x:c>
      <x:c r="G184" s="26" t="n">
        <x:f>IF($C184=0,0,F184/$C184)</x:f>
        <x:v>0.3875</x:v>
      </x:c>
      <x:c r="H184" s="22" t="n">
        <x:v>37</x:v>
      </x:c>
      <x:c r="I184" s="26" t="n">
        <x:f>IF($C184=0,0,H184/$C184)</x:f>
        <x:v>0.15416666666666667</x:v>
      </x:c>
      <x:c r="J184" s="22" t="n">
        <x:v>7</x:v>
      </x:c>
      <x:c r="K184" s="26" t="n">
        <x:f>IF($C184=0,0,J184/$C184)</x:f>
        <x:v>0.029166666666666667</x:v>
      </x:c>
      <x:c r="L184" s="22" t="n">
        <x:v>19</x:v>
      </x:c>
      <x:c r="M184" s="26" t="n">
        <x:f>IF($C184=0,0,L184/$C184)</x:f>
        <x:v>0.07916666666666666</x:v>
      </x:c>
      <x:c r="N184" s="22" t="n">
        <x:v>10</x:v>
      </x:c>
      <x:c r="O184" s="26" t="n">
        <x:f>IF($C184=0,0,N184/$C184)</x:f>
        <x:v>0.041666666666666664</x:v>
      </x:c>
    </x:row>
    <x:row r="185" ht="20" customHeight="1">
      <x:c r="A185" s="22" t="n">
        <x:v>96</x:v>
      </x:c>
      <x:c r="B185" s="30" t="str">
        <x:v>USA</x:v>
      </x:c>
      <x:c r="C185" s="22" t="n">
        <x:v>112</x:v>
      </x:c>
      <x:c r="D185" s="22" t="n">
        <x:v>46</x:v>
      </x:c>
      <x:c r="E185" s="26" t="n">
        <x:f>IF($C185=0,0,D185/$C185)</x:f>
        <x:v>0.4107142857142857</x:v>
      </x:c>
      <x:c r="F185" s="22" t="n">
        <x:v>39</x:v>
      </x:c>
      <x:c r="G185" s="26" t="n">
        <x:f>IF($C185=0,0,F185/$C185)</x:f>
        <x:v>0.3482142857142857</x:v>
      </x:c>
      <x:c r="H185" s="22" t="n">
        <x:v>9</x:v>
      </x:c>
      <x:c r="I185" s="26" t="n">
        <x:f>IF($C185=0,0,H185/$C185)</x:f>
        <x:v>0.08035714285714286</x:v>
      </x:c>
      <x:c r="J185" s="22" t="n">
        <x:v>6</x:v>
      </x:c>
      <x:c r="K185" s="26" t="n">
        <x:f>IF($C185=0,0,J185/$C185)</x:f>
        <x:v>0.05357142857142857</x:v>
      </x:c>
      <x:c r="L185" s="22" t="n">
        <x:v>7</x:v>
      </x:c>
      <x:c r="M185" s="26" t="n">
        <x:f>IF($C185=0,0,L185/$C185)</x:f>
        <x:v>0.0625</x:v>
      </x:c>
      <x:c r="N185" s="22" t="n">
        <x:v>5</x:v>
      </x:c>
      <x:c r="O185" s="26" t="n">
        <x:f>IF($C185=0,0,N185/$C185)</x:f>
        <x:v>0.044642857142857144</x:v>
      </x:c>
    </x:row>
    <x:row r="186" ht="20" customHeight="1">
      <x:c r="A186" s="22" t="n">
        <x:v>96</x:v>
      </x:c>
      <x:c r="B186" s="30" t="str">
        <x:v>Belgium</x:v>
      </x:c>
      <x:c r="C186" s="22" t="n">
        <x:v>112</x:v>
      </x:c>
      <x:c r="D186" s="22" t="n">
        <x:v>35</x:v>
      </x:c>
      <x:c r="E186" s="26" t="n">
        <x:f>IF($C186=0,0,D186/$C186)</x:f>
        <x:v>0.3125</x:v>
      </x:c>
      <x:c r="F186" s="22" t="n">
        <x:v>37</x:v>
      </x:c>
      <x:c r="G186" s="26" t="n">
        <x:f>IF($C186=0,0,F186/$C186)</x:f>
        <x:v>0.33035714285714285</x:v>
      </x:c>
      <x:c r="H186" s="22" t="n">
        <x:v>21</x:v>
      </x:c>
      <x:c r="I186" s="26" t="n">
        <x:f>IF($C186=0,0,H186/$C186)</x:f>
        <x:v>0.1875</x:v>
      </x:c>
      <x:c r="J186" s="22" t="n">
        <x:v>5</x:v>
      </x:c>
      <x:c r="K186" s="26" t="n">
        <x:f>IF($C186=0,0,J186/$C186)</x:f>
        <x:v>0.044642857142857144</x:v>
      </x:c>
      <x:c r="L186" s="22" t="n">
        <x:v>13</x:v>
      </x:c>
      <x:c r="M186" s="26" t="n">
        <x:f>IF($C186=0,0,L186/$C186)</x:f>
        <x:v>0.11607142857142858</x:v>
      </x:c>
      <x:c r="N186" s="22" t="n">
        <x:v>1</x:v>
      </x:c>
      <x:c r="O186" s="26" t="n">
        <x:f>IF($C186=0,0,N186/$C186)</x:f>
        <x:v>0.008928571428571428</x:v>
      </x:c>
    </x:row>
    <x:row r="187" ht="20" customHeight="1">
      <x:c r="A187" s="22" t="n">
        <x:v>96</x:v>
      </x:c>
      <x:c r="B187" s="30" t="str">
        <x:v>Czechia</x:v>
      </x:c>
      <x:c r="C187" s="22" t="n">
        <x:v>112</x:v>
      </x:c>
      <x:c r="D187" s="22" t="n">
        <x:v>47</x:v>
      </x:c>
      <x:c r="E187" s="26" t="n">
        <x:f>IF($C187=0,0,D187/$C187)</x:f>
        <x:v>0.41964285714285715</x:v>
      </x:c>
      <x:c r="F187" s="22" t="n">
        <x:v>21</x:v>
      </x:c>
      <x:c r="G187" s="26" t="n">
        <x:f>IF($C187=0,0,F187/$C187)</x:f>
        <x:v>0.1875</x:v>
      </x:c>
      <x:c r="H187" s="22" t="n">
        <x:v>23</x:v>
      </x:c>
      <x:c r="I187" s="26" t="n">
        <x:f>IF($C187=0,0,H187/$C187)</x:f>
        <x:v>0.20535714285714285</x:v>
      </x:c>
      <x:c r="J187" s="22" t="n">
        <x:v>1</x:v>
      </x:c>
      <x:c r="K187" s="26" t="n">
        <x:f>IF($C187=0,0,J187/$C187)</x:f>
        <x:v>0.008928571428571428</x:v>
      </x:c>
      <x:c r="L187" s="22" t="n">
        <x:v>16</x:v>
      </x:c>
      <x:c r="M187" s="26" t="n">
        <x:f>IF($C187=0,0,L187/$C187)</x:f>
        <x:v>0.14285714285714285</x:v>
      </x:c>
      <x:c r="N187" s="22" t="n">
        <x:v>4</x:v>
      </x:c>
      <x:c r="O187" s="26" t="n">
        <x:f>IF($C187=0,0,N187/$C187)</x:f>
        <x:v>0.03571428571428571</x:v>
      </x:c>
    </x:row>
    <x:row r="188" ht="20" customHeight="1">
      <x:c r="A188" s="22" t="n">
        <x:v>96</x:v>
      </x:c>
      <x:c r="B188" s="30" t="str">
        <x:v>Germany</x:v>
      </x:c>
      <x:c r="C188" s="22" t="n">
        <x:v>112</x:v>
      </x:c>
      <x:c r="D188" s="22" t="n">
        <x:v>53</x:v>
      </x:c>
      <x:c r="E188" s="26" t="n">
        <x:f>IF($C188=0,0,D188/$C188)</x:f>
        <x:v>0.4732142857142857</x:v>
      </x:c>
      <x:c r="F188" s="22" t="n">
        <x:v>29</x:v>
      </x:c>
      <x:c r="G188" s="26" t="n">
        <x:f>IF($C188=0,0,F188/$C188)</x:f>
        <x:v>0.25892857142857145</x:v>
      </x:c>
      <x:c r="H188" s="22" t="n">
        <x:v>21</x:v>
      </x:c>
      <x:c r="I188" s="26" t="n">
        <x:f>IF($C188=0,0,H188/$C188)</x:f>
        <x:v>0.1875</x:v>
      </x:c>
      <x:c r="J188" s="22" t="n">
        <x:v>1</x:v>
      </x:c>
      <x:c r="K188" s="26" t="n">
        <x:f>IF($C188=0,0,J188/$C188)</x:f>
        <x:v>0.008928571428571428</x:v>
      </x:c>
      <x:c r="L188" s="22" t="n">
        <x:v>8</x:v>
      </x:c>
      <x:c r="M188" s="26" t="n">
        <x:f>IF($C188=0,0,L188/$C188)</x:f>
        <x:v>0.07142857142857142</x:v>
      </x:c>
      <x:c r="N188" s="22" t="n">
        <x:v>0</x:v>
      </x:c>
      <x:c r="O188" s="26" t="n">
        <x:f>IF($C188=0,0,N188/$C188)</x:f>
        <x:v>0</x:v>
      </x:c>
    </x:row>
    <x:row r="189" ht="20" customHeight="1">
      <x:c r="A189" s="22" t="n">
        <x:v>96</x:v>
      </x:c>
      <x:c r="B189" s="30" t="str">
        <x:v>France</x:v>
      </x:c>
      <x:c r="C189" s="22" t="n">
        <x:v>112</x:v>
      </x:c>
      <x:c r="D189" s="22" t="n">
        <x:v>45</x:v>
      </x:c>
      <x:c r="E189" s="26" t="n">
        <x:f>IF($C189=0,0,D189/$C189)</x:f>
        <x:v>0.4017857142857143</x:v>
      </x:c>
      <x:c r="F189" s="22" t="n">
        <x:v>37</x:v>
      </x:c>
      <x:c r="G189" s="26" t="n">
        <x:f>IF($C189=0,0,F189/$C189)</x:f>
        <x:v>0.33035714285714285</x:v>
      </x:c>
      <x:c r="H189" s="22" t="n">
        <x:v>14</x:v>
      </x:c>
      <x:c r="I189" s="26" t="n">
        <x:f>IF($C189=0,0,H189/$C189)</x:f>
        <x:v>0.125</x:v>
      </x:c>
      <x:c r="J189" s="22" t="n">
        <x:v>2</x:v>
      </x:c>
      <x:c r="K189" s="26" t="n">
        <x:f>IF($C189=0,0,J189/$C189)</x:f>
        <x:v>0.017857142857142856</x:v>
      </x:c>
      <x:c r="L189" s="22" t="n">
        <x:v>3</x:v>
      </x:c>
      <x:c r="M189" s="26" t="n">
        <x:f>IF($C189=0,0,L189/$C189)</x:f>
        <x:v>0.026785714285714284</x:v>
      </x:c>
      <x:c r="N189" s="22" t="n">
        <x:v>11</x:v>
      </x:c>
      <x:c r="O189" s="26" t="n">
        <x:f>IF($C189=0,0,N189/$C189)</x:f>
        <x:v>0.09821428571428571</x:v>
      </x:c>
    </x:row>
    <x:row r="190" ht="20" customHeight="1">
      <x:c r="A190" s="22" t="n">
        <x:v>96</x:v>
      </x:c>
      <x:c r="B190" s="30" t="str">
        <x:v>Netherlands</x:v>
      </x:c>
      <x:c r="C190" s="22" t="n">
        <x:v>112</x:v>
      </x:c>
      <x:c r="D190" s="22" t="n">
        <x:v>42</x:v>
      </x:c>
      <x:c r="E190" s="26" t="n">
        <x:f>IF($C190=0,0,D190/$C190)</x:f>
        <x:v>0.375</x:v>
      </x:c>
      <x:c r="F190" s="22" t="n">
        <x:v>31</x:v>
      </x:c>
      <x:c r="G190" s="26" t="n">
        <x:f>IF($C190=0,0,F190/$C190)</x:f>
        <x:v>0.2767857142857143</x:v>
      </x:c>
      <x:c r="H190" s="22" t="n">
        <x:v>20</x:v>
      </x:c>
      <x:c r="I190" s="26" t="n">
        <x:f>IF($C190=0,0,H190/$C190)</x:f>
        <x:v>0.17857142857142858</x:v>
      </x:c>
      <x:c r="J190" s="22" t="n">
        <x:v>2</x:v>
      </x:c>
      <x:c r="K190" s="26" t="n">
        <x:f>IF($C190=0,0,J190/$C190)</x:f>
        <x:v>0.017857142857142856</x:v>
      </x:c>
      <x:c r="L190" s="22" t="n">
        <x:v>15</x:v>
      </x:c>
      <x:c r="M190" s="26" t="n">
        <x:f>IF($C190=0,0,L190/$C190)</x:f>
        <x:v>0.13392857142857142</x:v>
      </x:c>
      <x:c r="N190" s="22" t="n">
        <x:v>2</x:v>
      </x:c>
      <x:c r="O190" s="26" t="n">
        <x:f>IF($C190=0,0,N190/$C190)</x:f>
        <x:v>0.017857142857142856</x:v>
      </x:c>
    </x:row>
    <x:row r="191" ht="20" customHeight="1">
      <x:c r="A191" s="22" t="n">
        <x:v>96</x:v>
      </x:c>
      <x:c r="B191" s="30" t="str">
        <x:v>Greece</x:v>
      </x:c>
      <x:c r="C191" s="22" t="n">
        <x:v>112</x:v>
      </x:c>
      <x:c r="D191" s="22" t="n">
        <x:v>23</x:v>
      </x:c>
      <x:c r="E191" s="26" t="n">
        <x:f>IF($C191=0,0,D191/$C191)</x:f>
        <x:v>0.20535714285714285</x:v>
      </x:c>
      <x:c r="F191" s="22" t="n">
        <x:v>49</x:v>
      </x:c>
      <x:c r="G191" s="26" t="n">
        <x:f>IF($C191=0,0,F191/$C191)</x:f>
        <x:v>0.4375</x:v>
      </x:c>
      <x:c r="H191" s="22" t="n">
        <x:v>16</x:v>
      </x:c>
      <x:c r="I191" s="26" t="n">
        <x:f>IF($C191=0,0,H191/$C191)</x:f>
        <x:v>0.14285714285714285</x:v>
      </x:c>
      <x:c r="J191" s="22" t="n">
        <x:v>1</x:v>
      </x:c>
      <x:c r="K191" s="26" t="n">
        <x:f>IF($C191=0,0,J191/$C191)</x:f>
        <x:v>0.008928571428571428</x:v>
      </x:c>
      <x:c r="L191" s="22" t="n">
        <x:v>18</x:v>
      </x:c>
      <x:c r="M191" s="26" t="n">
        <x:f>IF($C191=0,0,L191/$C191)</x:f>
        <x:v>0.16071428571428573</x:v>
      </x:c>
      <x:c r="N191" s="22" t="n">
        <x:v>5</x:v>
      </x:c>
      <x:c r="O191" s="26" t="n">
        <x:f>IF($C191=0,0,N191/$C191)</x:f>
        <x:v>0.044642857142857144</x:v>
      </x:c>
    </x:row>
    <x:row r="192" ht="20" customHeight="1">
      <x:c r="A192" s="22" t="n">
        <x:v>96</x:v>
      </x:c>
      <x:c r="B192" s="30" t="str">
        <x:v>Poland</x:v>
      </x:c>
      <x:c r="C192" s="22" t="n">
        <x:v>112</x:v>
      </x:c>
      <x:c r="D192" s="22" t="n">
        <x:v>54</x:v>
      </x:c>
      <x:c r="E192" s="26" t="n">
        <x:f>IF($C192=0,0,D192/$C192)</x:f>
        <x:v>0.48214285714285715</x:v>
      </x:c>
      <x:c r="F192" s="22" t="n">
        <x:v>28</x:v>
      </x:c>
      <x:c r="G192" s="26" t="n">
        <x:f>IF($C192=0,0,F192/$C192)</x:f>
        <x:v>0.25</x:v>
      </x:c>
      <x:c r="H192" s="22" t="n">
        <x:v>11</x:v>
      </x:c>
      <x:c r="I192" s="26" t="n">
        <x:f>IF($C192=0,0,H192/$C192)</x:f>
        <x:v>0.09821428571428571</x:v>
      </x:c>
      <x:c r="J192" s="22" t="n">
        <x:v>3</x:v>
      </x:c>
      <x:c r="K192" s="26" t="n">
        <x:f>IF($C192=0,0,J192/$C192)</x:f>
        <x:v>0.026785714285714284</x:v>
      </x:c>
      <x:c r="L192" s="22" t="n">
        <x:v>12</x:v>
      </x:c>
      <x:c r="M192" s="26" t="n">
        <x:f>IF($C192=0,0,L192/$C192)</x:f>
        <x:v>0.10714285714285714</x:v>
      </x:c>
      <x:c r="N192" s="22" t="n">
        <x:v>4</x:v>
      </x:c>
      <x:c r="O192" s="26" t="n">
        <x:f>IF($C192=0,0,N192/$C192)</x:f>
        <x:v>0.03571428571428571</x:v>
      </x:c>
    </x:row>
    <x:row r="193" ht="20" customHeight="1">
      <x:c r="A193" s="22" t="n">
        <x:v>96</x:v>
      </x:c>
      <x:c r="B193" s="30" t="str">
        <x:v>Portugal</x:v>
      </x:c>
      <x:c r="C193" s="22" t="n">
        <x:v>112</x:v>
      </x:c>
      <x:c r="D193" s="22" t="n">
        <x:v>36</x:v>
      </x:c>
      <x:c r="E193" s="26" t="n">
        <x:f>IF($C193=0,0,D193/$C193)</x:f>
        <x:v>0.32142857142857145</x:v>
      </x:c>
      <x:c r="F193" s="22" t="n">
        <x:v>31</x:v>
      </x:c>
      <x:c r="G193" s="26" t="n">
        <x:f>IF($C193=0,0,F193/$C193)</x:f>
        <x:v>0.2767857142857143</x:v>
      </x:c>
      <x:c r="H193" s="22" t="n">
        <x:v>18</x:v>
      </x:c>
      <x:c r="I193" s="26" t="n">
        <x:f>IF($C193=0,0,H193/$C193)</x:f>
        <x:v>0.16071428571428573</x:v>
      </x:c>
      <x:c r="J193" s="22" t="n">
        <x:v>6</x:v>
      </x:c>
      <x:c r="K193" s="26" t="n">
        <x:f>IF($C193=0,0,J193/$C193)</x:f>
        <x:v>0.05357142857142857</x:v>
      </x:c>
      <x:c r="L193" s="22" t="n">
        <x:v>13</x:v>
      </x:c>
      <x:c r="M193" s="26" t="n">
        <x:f>IF($C193=0,0,L193/$C193)</x:f>
        <x:v>0.11607142857142858</x:v>
      </x:c>
      <x:c r="N193" s="22" t="n">
        <x:v>8</x:v>
      </x:c>
      <x:c r="O193" s="26" t="n">
        <x:f>IF($C193=0,0,N193/$C193)</x:f>
        <x:v>0.07142857142857142</x:v>
      </x:c>
    </x:row>
    <x:row r="194" ht="20" customHeight="1">
      <x:c r="A194" s="22" t="n">
        <x:v>97</x:v>
      </x:c>
      <x:c r="B194" s="30" t="str">
        <x:v>International</x:v>
      </x:c>
      <x:c r="C194" s="22" t="n">
        <x:v>496</x:v>
      </x:c>
      <x:c r="D194" s="22" t="n">
        <x:v>214</x:v>
      </x:c>
      <x:c r="E194" s="26" t="n">
        <x:f>IF($C194=0,0,D194/$C194)</x:f>
        <x:v>0.4314516129032258</x:v>
      </x:c>
      <x:c r="F194" s="22" t="n">
        <x:v>131</x:v>
      </x:c>
      <x:c r="G194" s="26" t="n">
        <x:f>IF($C194=0,0,F194/$C194)</x:f>
        <x:v>0.26411290322580644</x:v>
      </x:c>
      <x:c r="H194" s="22" t="n">
        <x:v>65</x:v>
      </x:c>
      <x:c r="I194" s="26" t="n">
        <x:f>IF($C194=0,0,H194/$C194)</x:f>
        <x:v>0.1310483870967742</x:v>
      </x:c>
      <x:c r="J194" s="22" t="n">
        <x:v>32</x:v>
      </x:c>
      <x:c r="K194" s="26" t="n">
        <x:f>IF($C194=0,0,J194/$C194)</x:f>
        <x:v>0.06451612903225806</x:v>
      </x:c>
      <x:c r="L194" s="22" t="n">
        <x:v>44</x:v>
      </x:c>
      <x:c r="M194" s="26" t="n">
        <x:f>IF($C194=0,0,L194/$C194)</x:f>
        <x:v>0.08870967741935484</x:v>
      </x:c>
      <x:c r="N194" s="22" t="n">
        <x:v>10</x:v>
      </x:c>
      <x:c r="O194" s="26" t="n">
        <x:f>IF($C194=0,0,N194/$C194)</x:f>
        <x:v>0.020161290322580645</x:v>
      </x:c>
    </x:row>
    <x:row r="195" ht="20" customHeight="1">
      <x:c r="A195" s="22" t="n">
        <x:v>97</x:v>
      </x:c>
      <x:c r="B195" s="30" t="str">
        <x:v>Italy</x:v>
      </x:c>
      <x:c r="C195" s="22" t="n">
        <x:v>496</x:v>
      </x:c>
      <x:c r="D195" s="22" t="n">
        <x:v>217</x:v>
      </x:c>
      <x:c r="E195" s="26" t="n">
        <x:f>IF($C195=0,0,D195/$C195)</x:f>
        <x:v>0.4375</x:v>
      </x:c>
      <x:c r="F195" s="22" t="n">
        <x:v>92</x:v>
      </x:c>
      <x:c r="G195" s="26" t="n">
        <x:f>IF($C195=0,0,F195/$C195)</x:f>
        <x:v>0.18548387096774194</x:v>
      </x:c>
      <x:c r="H195" s="22" t="n">
        <x:v>73</x:v>
      </x:c>
      <x:c r="I195" s="26" t="n">
        <x:f>IF($C195=0,0,H195/$C195)</x:f>
        <x:v>0.14717741935483872</x:v>
      </x:c>
      <x:c r="J195" s="22" t="n">
        <x:v>38</x:v>
      </x:c>
      <x:c r="K195" s="26" t="n">
        <x:f>IF($C195=0,0,J195/$C195)</x:f>
        <x:v>0.07661290322580645</x:v>
      </x:c>
      <x:c r="L195" s="22" t="n">
        <x:v>60</x:v>
      </x:c>
      <x:c r="M195" s="26" t="n">
        <x:f>IF($C195=0,0,L195/$C195)</x:f>
        <x:v>0.12096774193548387</x:v>
      </x:c>
      <x:c r="N195" s="22" t="n">
        <x:v>16</x:v>
      </x:c>
      <x:c r="O195" s="26" t="n">
        <x:f>IF($C195=0,0,N195/$C195)</x:f>
        <x:v>0.03225806451612903</x:v>
      </x:c>
    </x:row>
    <x:row r="196" ht="20" customHeight="1">
      <x:c r="A196" s="22" t="n">
        <x:v>97</x:v>
      </x:c>
      <x:c r="B196" s="30" t="str">
        <x:v>Spain</x:v>
      </x:c>
      <x:c r="C196" s="22" t="n">
        <x:v>240</x:v>
      </x:c>
      <x:c r="D196" s="22" t="n">
        <x:v>94</x:v>
      </x:c>
      <x:c r="E196" s="26" t="n">
        <x:f>IF($C196=0,0,D196/$C196)</x:f>
        <x:v>0.39166666666666666</x:v>
      </x:c>
      <x:c r="F196" s="22" t="n">
        <x:v>63</x:v>
      </x:c>
      <x:c r="G196" s="26" t="n">
        <x:f>IF($C196=0,0,F196/$C196)</x:f>
        <x:v>0.2625</x:v>
      </x:c>
      <x:c r="H196" s="22" t="n">
        <x:v>29</x:v>
      </x:c>
      <x:c r="I196" s="26" t="n">
        <x:f>IF($C196=0,0,H196/$C196)</x:f>
        <x:v>0.12083333333333333</x:v>
      </x:c>
      <x:c r="J196" s="22" t="n">
        <x:v>19</x:v>
      </x:c>
      <x:c r="K196" s="26" t="n">
        <x:f>IF($C196=0,0,J196/$C196)</x:f>
        <x:v>0.07916666666666666</x:v>
      </x:c>
      <x:c r="L196" s="22" t="n">
        <x:v>13</x:v>
      </x:c>
      <x:c r="M196" s="26" t="n">
        <x:f>IF($C196=0,0,L196/$C196)</x:f>
        <x:v>0.05416666666666667</x:v>
      </x:c>
      <x:c r="N196" s="22" t="n">
        <x:v>22</x:v>
      </x:c>
      <x:c r="O196" s="26" t="n">
        <x:f>IF($C196=0,0,N196/$C196)</x:f>
        <x:v>0.09166666666666666</x:v>
      </x:c>
    </x:row>
    <x:row r="197" ht="20" customHeight="1">
      <x:c r="A197" s="22" t="n">
        <x:v>97</x:v>
      </x:c>
      <x:c r="B197" s="30" t="str">
        <x:v>USA</x:v>
      </x:c>
      <x:c r="C197" s="22" t="n">
        <x:v>112</x:v>
      </x:c>
      <x:c r="D197" s="22" t="n">
        <x:v>41</x:v>
      </x:c>
      <x:c r="E197" s="26" t="n">
        <x:f>IF($C197=0,0,D197/$C197)</x:f>
        <x:v>0.36607142857142855</x:v>
      </x:c>
      <x:c r="F197" s="22" t="n">
        <x:v>33</x:v>
      </x:c>
      <x:c r="G197" s="26" t="n">
        <x:f>IF($C197=0,0,F197/$C197)</x:f>
        <x:v>0.29464285714285715</x:v>
      </x:c>
      <x:c r="H197" s="22" t="n">
        <x:v>23</x:v>
      </x:c>
      <x:c r="I197" s="26" t="n">
        <x:f>IF($C197=0,0,H197/$C197)</x:f>
        <x:v>0.20535714285714285</x:v>
      </x:c>
      <x:c r="J197" s="22" t="n">
        <x:v>9</x:v>
      </x:c>
      <x:c r="K197" s="26" t="n">
        <x:f>IF($C197=0,0,J197/$C197)</x:f>
        <x:v>0.08035714285714286</x:v>
      </x:c>
      <x:c r="L197" s="22" t="n">
        <x:v>5</x:v>
      </x:c>
      <x:c r="M197" s="26" t="n">
        <x:f>IF($C197=0,0,L197/$C197)</x:f>
        <x:v>0.044642857142857144</x:v>
      </x:c>
      <x:c r="N197" s="22" t="n">
        <x:v>1</x:v>
      </x:c>
      <x:c r="O197" s="26" t="n">
        <x:f>IF($C197=0,0,N197/$C197)</x:f>
        <x:v>0.008928571428571428</x:v>
      </x:c>
    </x:row>
    <x:row r="198" ht="20" customHeight="1">
      <x:c r="A198" s="22" t="n">
        <x:v>97</x:v>
      </x:c>
      <x:c r="B198" s="30" t="str">
        <x:v>Belgium</x:v>
      </x:c>
      <x:c r="C198" s="22" t="n">
        <x:v>112</x:v>
      </x:c>
      <x:c r="D198" s="22" t="n">
        <x:v>57</x:v>
      </x:c>
      <x:c r="E198" s="26" t="n">
        <x:f>IF($C198=0,0,D198/$C198)</x:f>
        <x:v>0.5089285714285714</x:v>
      </x:c>
      <x:c r="F198" s="22" t="n">
        <x:v>15</x:v>
      </x:c>
      <x:c r="G198" s="26" t="n">
        <x:f>IF($C198=0,0,F198/$C198)</x:f>
        <x:v>0.13392857142857142</x:v>
      </x:c>
      <x:c r="H198" s="22" t="n">
        <x:v>21</x:v>
      </x:c>
      <x:c r="I198" s="26" t="n">
        <x:f>IF($C198=0,0,H198/$C198)</x:f>
        <x:v>0.1875</x:v>
      </x:c>
      <x:c r="J198" s="22" t="n">
        <x:v>2</x:v>
      </x:c>
      <x:c r="K198" s="26" t="n">
        <x:f>IF($C198=0,0,J198/$C198)</x:f>
        <x:v>0.017857142857142856</x:v>
      </x:c>
      <x:c r="L198" s="22" t="n">
        <x:v>13</x:v>
      </x:c>
      <x:c r="M198" s="26" t="n">
        <x:f>IF($C198=0,0,L198/$C198)</x:f>
        <x:v>0.11607142857142858</x:v>
      </x:c>
      <x:c r="N198" s="22" t="n">
        <x:v>4</x:v>
      </x:c>
      <x:c r="O198" s="26" t="n">
        <x:f>IF($C198=0,0,N198/$C198)</x:f>
        <x:v>0.03571428571428571</x:v>
      </x:c>
    </x:row>
    <x:row r="199" ht="20" customHeight="1">
      <x:c r="A199" s="22" t="n">
        <x:v>97</x:v>
      </x:c>
      <x:c r="B199" s="30" t="str">
        <x:v>Czechia</x:v>
      </x:c>
      <x:c r="C199" s="22" t="n">
        <x:v>112</x:v>
      </x:c>
      <x:c r="D199" s="22" t="n">
        <x:v>42</x:v>
      </x:c>
      <x:c r="E199" s="26" t="n">
        <x:f>IF($C199=0,0,D199/$C199)</x:f>
        <x:v>0.375</x:v>
      </x:c>
      <x:c r="F199" s="22" t="n">
        <x:v>27</x:v>
      </x:c>
      <x:c r="G199" s="26" t="n">
        <x:f>IF($C199=0,0,F199/$C199)</x:f>
        <x:v>0.24107142857142858</x:v>
      </x:c>
      <x:c r="H199" s="22" t="n">
        <x:v>29</x:v>
      </x:c>
      <x:c r="I199" s="26" t="n">
        <x:f>IF($C199=0,0,H199/$C199)</x:f>
        <x:v>0.25892857142857145</x:v>
      </x:c>
      <x:c r="J199" s="22" t="n">
        <x:v>2</x:v>
      </x:c>
      <x:c r="K199" s="26" t="n">
        <x:f>IF($C199=0,0,J199/$C199)</x:f>
        <x:v>0.017857142857142856</x:v>
      </x:c>
      <x:c r="L199" s="22" t="n">
        <x:v>7</x:v>
      </x:c>
      <x:c r="M199" s="26" t="n">
        <x:f>IF($C199=0,0,L199/$C199)</x:f>
        <x:v>0.0625</x:v>
      </x:c>
      <x:c r="N199" s="22" t="n">
        <x:v>5</x:v>
      </x:c>
      <x:c r="O199" s="26" t="n">
        <x:f>IF($C199=0,0,N199/$C199)</x:f>
        <x:v>0.044642857142857144</x:v>
      </x:c>
    </x:row>
    <x:row r="200" ht="20" customHeight="1">
      <x:c r="A200" s="22" t="n">
        <x:v>97</x:v>
      </x:c>
      <x:c r="B200" s="30" t="str">
        <x:v>Germany</x:v>
      </x:c>
      <x:c r="C200" s="22" t="n">
        <x:v>112</x:v>
      </x:c>
      <x:c r="D200" s="22" t="n">
        <x:v>57</x:v>
      </x:c>
      <x:c r="E200" s="26" t="n">
        <x:f>IF($C200=0,0,D200/$C200)</x:f>
        <x:v>0.5089285714285714</x:v>
      </x:c>
      <x:c r="F200" s="22" t="n">
        <x:v>18</x:v>
      </x:c>
      <x:c r="G200" s="26" t="n">
        <x:f>IF($C200=0,0,F200/$C200)</x:f>
        <x:v>0.16071428571428573</x:v>
      </x:c>
      <x:c r="H200" s="22" t="n">
        <x:v>15</x:v>
      </x:c>
      <x:c r="I200" s="26" t="n">
        <x:f>IF($C200=0,0,H200/$C200)</x:f>
        <x:v>0.13392857142857142</x:v>
      </x:c>
      <x:c r="J200" s="22" t="n">
        <x:v>5</x:v>
      </x:c>
      <x:c r="K200" s="26" t="n">
        <x:f>IF($C200=0,0,J200/$C200)</x:f>
        <x:v>0.044642857142857144</x:v>
      </x:c>
      <x:c r="L200" s="22" t="n">
        <x:v>13</x:v>
      </x:c>
      <x:c r="M200" s="26" t="n">
        <x:f>IF($C200=0,0,L200/$C200)</x:f>
        <x:v>0.11607142857142858</x:v>
      </x:c>
      <x:c r="N200" s="22" t="n">
        <x:v>4</x:v>
      </x:c>
      <x:c r="O200" s="26" t="n">
        <x:f>IF($C200=0,0,N200/$C200)</x:f>
        <x:v>0.03571428571428571</x:v>
      </x:c>
    </x:row>
    <x:row r="201" ht="20" customHeight="1">
      <x:c r="A201" s="22" t="n">
        <x:v>97</x:v>
      </x:c>
      <x:c r="B201" s="30" t="str">
        <x:v>France</x:v>
      </x:c>
      <x:c r="C201" s="22" t="n">
        <x:v>112</x:v>
      </x:c>
      <x:c r="D201" s="22" t="n">
        <x:v>47</x:v>
      </x:c>
      <x:c r="E201" s="26" t="n">
        <x:f>IF($C201=0,0,D201/$C201)</x:f>
        <x:v>0.41964285714285715</x:v>
      </x:c>
      <x:c r="F201" s="22" t="n">
        <x:v>40</x:v>
      </x:c>
      <x:c r="G201" s="26" t="n">
        <x:f>IF($C201=0,0,F201/$C201)</x:f>
        <x:v>0.35714285714285715</x:v>
      </x:c>
      <x:c r="H201" s="22" t="n">
        <x:v>11</x:v>
      </x:c>
      <x:c r="I201" s="26" t="n">
        <x:f>IF($C201=0,0,H201/$C201)</x:f>
        <x:v>0.09821428571428571</x:v>
      </x:c>
      <x:c r="J201" s="22" t="n">
        <x:v>4</x:v>
      </x:c>
      <x:c r="K201" s="26" t="n">
        <x:f>IF($C201=0,0,J201/$C201)</x:f>
        <x:v>0.03571428571428571</x:v>
      </x:c>
      <x:c r="L201" s="22" t="n">
        <x:v>7</x:v>
      </x:c>
      <x:c r="M201" s="26" t="n">
        <x:f>IF($C201=0,0,L201/$C201)</x:f>
        <x:v>0.0625</x:v>
      </x:c>
      <x:c r="N201" s="22" t="n">
        <x:v>3</x:v>
      </x:c>
      <x:c r="O201" s="26" t="n">
        <x:f>IF($C201=0,0,N201/$C201)</x:f>
        <x:v>0.026785714285714284</x:v>
      </x:c>
    </x:row>
    <x:row r="202" ht="20" customHeight="1">
      <x:c r="A202" s="22" t="n">
        <x:v>97</x:v>
      </x:c>
      <x:c r="B202" s="30" t="str">
        <x:v>Netherlands</x:v>
      </x:c>
      <x:c r="C202" s="22" t="n">
        <x:v>112</x:v>
      </x:c>
      <x:c r="D202" s="22" t="n">
        <x:v>47</x:v>
      </x:c>
      <x:c r="E202" s="26" t="n">
        <x:f>IF($C202=0,0,D202/$C202)</x:f>
        <x:v>0.41964285714285715</x:v>
      </x:c>
      <x:c r="F202" s="22" t="n">
        <x:v>30</x:v>
      </x:c>
      <x:c r="G202" s="26" t="n">
        <x:f>IF($C202=0,0,F202/$C202)</x:f>
        <x:v>0.26785714285714285</x:v>
      </x:c>
      <x:c r="H202" s="22" t="n">
        <x:v>20</x:v>
      </x:c>
      <x:c r="I202" s="26" t="n">
        <x:f>IF($C202=0,0,H202/$C202)</x:f>
        <x:v>0.17857142857142858</x:v>
      </x:c>
      <x:c r="J202" s="22" t="n">
        <x:v>8</x:v>
      </x:c>
      <x:c r="K202" s="26" t="n">
        <x:f>IF($C202=0,0,J202/$C202)</x:f>
        <x:v>0.07142857142857142</x:v>
      </x:c>
      <x:c r="L202" s="22" t="n">
        <x:v>3</x:v>
      </x:c>
      <x:c r="M202" s="26" t="n">
        <x:f>IF($C202=0,0,L202/$C202)</x:f>
        <x:v>0.026785714285714284</x:v>
      </x:c>
      <x:c r="N202" s="22" t="n">
        <x:v>4</x:v>
      </x:c>
      <x:c r="O202" s="26" t="n">
        <x:f>IF($C202=0,0,N202/$C202)</x:f>
        <x:v>0.03571428571428571</x:v>
      </x:c>
    </x:row>
    <x:row r="203" ht="20" customHeight="1">
      <x:c r="A203" s="22" t="n">
        <x:v>97</x:v>
      </x:c>
      <x:c r="B203" s="30" t="str">
        <x:v>Greece</x:v>
      </x:c>
      <x:c r="C203" s="22" t="n">
        <x:v>112</x:v>
      </x:c>
      <x:c r="D203" s="22" t="n">
        <x:v>46</x:v>
      </x:c>
      <x:c r="E203" s="26" t="n">
        <x:f>IF($C203=0,0,D203/$C203)</x:f>
        <x:v>0.4107142857142857</x:v>
      </x:c>
      <x:c r="F203" s="22" t="n">
        <x:v>18</x:v>
      </x:c>
      <x:c r="G203" s="26" t="n">
        <x:f>IF($C203=0,0,F203/$C203)</x:f>
        <x:v>0.16071428571428573</x:v>
      </x:c>
      <x:c r="H203" s="22" t="n">
        <x:v>21</x:v>
      </x:c>
      <x:c r="I203" s="26" t="n">
        <x:f>IF($C203=0,0,H203/$C203)</x:f>
        <x:v>0.1875</x:v>
      </x:c>
      <x:c r="J203" s="22" t="n">
        <x:v>13</x:v>
      </x:c>
      <x:c r="K203" s="26" t="n">
        <x:f>IF($C203=0,0,J203/$C203)</x:f>
        <x:v>0.11607142857142858</x:v>
      </x:c>
      <x:c r="L203" s="22" t="n">
        <x:v>6</x:v>
      </x:c>
      <x:c r="M203" s="26" t="n">
        <x:f>IF($C203=0,0,L203/$C203)</x:f>
        <x:v>0.05357142857142857</x:v>
      </x:c>
      <x:c r="N203" s="22" t="n">
        <x:v>8</x:v>
      </x:c>
      <x:c r="O203" s="26" t="n">
        <x:f>IF($C203=0,0,N203/$C203)</x:f>
        <x:v>0.07142857142857142</x:v>
      </x:c>
    </x:row>
    <x:row r="204" ht="20" customHeight="1">
      <x:c r="A204" s="22" t="n">
        <x:v>97</x:v>
      </x:c>
      <x:c r="B204" s="30" t="str">
        <x:v>Poland</x:v>
      </x:c>
      <x:c r="C204" s="22" t="n">
        <x:v>112</x:v>
      </x:c>
      <x:c r="D204" s="22" t="n">
        <x:v>39</x:v>
      </x:c>
      <x:c r="E204" s="26" t="n">
        <x:f>IF($C204=0,0,D204/$C204)</x:f>
        <x:v>0.3482142857142857</x:v>
      </x:c>
      <x:c r="F204" s="22" t="n">
        <x:v>17</x:v>
      </x:c>
      <x:c r="G204" s="26" t="n">
        <x:f>IF($C204=0,0,F204/$C204)</x:f>
        <x:v>0.15178571428571427</x:v>
      </x:c>
      <x:c r="H204" s="22" t="n">
        <x:v>27</x:v>
      </x:c>
      <x:c r="I204" s="26" t="n">
        <x:f>IF($C204=0,0,H204/$C204)</x:f>
        <x:v>0.24107142857142858</x:v>
      </x:c>
      <x:c r="J204" s="22" t="n">
        <x:v>13</x:v>
      </x:c>
      <x:c r="K204" s="26" t="n">
        <x:f>IF($C204=0,0,J204/$C204)</x:f>
        <x:v>0.11607142857142858</x:v>
      </x:c>
      <x:c r="L204" s="22" t="n">
        <x:v>13</x:v>
      </x:c>
      <x:c r="M204" s="26" t="n">
        <x:f>IF($C204=0,0,L204/$C204)</x:f>
        <x:v>0.11607142857142858</x:v>
      </x:c>
      <x:c r="N204" s="22" t="n">
        <x:v>3</x:v>
      </x:c>
      <x:c r="O204" s="26" t="n">
        <x:f>IF($C204=0,0,N204/$C204)</x:f>
        <x:v>0.026785714285714284</x:v>
      </x:c>
    </x:row>
    <x:row r="205" ht="20" customHeight="1">
      <x:c r="A205" s="22" t="n">
        <x:v>97</x:v>
      </x:c>
      <x:c r="B205" s="30" t="str">
        <x:v>Portugal</x:v>
      </x:c>
      <x:c r="C205" s="22" t="n">
        <x:v>112</x:v>
      </x:c>
      <x:c r="D205" s="22" t="n">
        <x:v>55</x:v>
      </x:c>
      <x:c r="E205" s="26" t="n">
        <x:f>IF($C205=0,0,D205/$C205)</x:f>
        <x:v>0.49107142857142855</x:v>
      </x:c>
      <x:c r="F205" s="22" t="n">
        <x:v>30</x:v>
      </x:c>
      <x:c r="G205" s="26" t="n">
        <x:f>IF($C205=0,0,F205/$C205)</x:f>
        <x:v>0.26785714285714285</x:v>
      </x:c>
      <x:c r="H205" s="22" t="n">
        <x:v>6</x:v>
      </x:c>
      <x:c r="I205" s="26" t="n">
        <x:f>IF($C205=0,0,H205/$C205)</x:f>
        <x:v>0.05357142857142857</x:v>
      </x:c>
      <x:c r="J205" s="22" t="n">
        <x:v>13</x:v>
      </x:c>
      <x:c r="K205" s="26" t="n">
        <x:f>IF($C205=0,0,J205/$C205)</x:f>
        <x:v>0.11607142857142858</x:v>
      </x:c>
      <x:c r="L205" s="22" t="n">
        <x:v>6</x:v>
      </x:c>
      <x:c r="M205" s="26" t="n">
        <x:f>IF($C205=0,0,L205/$C205)</x:f>
        <x:v>0.05357142857142857</x:v>
      </x:c>
      <x:c r="N205" s="22" t="n">
        <x:v>2</x:v>
      </x:c>
      <x:c r="O205" s="26" t="n">
        <x:f>IF($C205=0,0,N205/$C205)</x:f>
        <x:v>0.017857142857142856</x:v>
      </x:c>
    </x:row>
    <x:row r="206" ht="20" customHeight="1">
      <x:c r="A206" s="22" t="n">
        <x:v>98</x:v>
      </x:c>
      <x:c r="B206" s="30" t="str">
        <x:v>International</x:v>
      </x:c>
      <x:c r="C206" s="22" t="n">
        <x:v>496</x:v>
      </x:c>
      <x:c r="D206" s="22" t="n">
        <x:v>195</x:v>
      </x:c>
      <x:c r="E206" s="26" t="n">
        <x:f>IF($C206=0,0,D206/$C206)</x:f>
        <x:v>0.39314516129032256</x:v>
      </x:c>
      <x:c r="F206" s="22" t="n">
        <x:v>126</x:v>
      </x:c>
      <x:c r="G206" s="26" t="n">
        <x:f>IF($C206=0,0,F206/$C206)</x:f>
        <x:v>0.2540322580645161</x:v>
      </x:c>
      <x:c r="H206" s="22" t="n">
        <x:v>87</x:v>
      </x:c>
      <x:c r="I206" s="26" t="n">
        <x:f>IF($C206=0,0,H206/$C206)</x:f>
        <x:v>0.17540322580645162</x:v>
      </x:c>
      <x:c r="J206" s="22" t="n">
        <x:v>33</x:v>
      </x:c>
      <x:c r="K206" s="26" t="n">
        <x:f>IF($C206=0,0,J206/$C206)</x:f>
        <x:v>0.06653225806451613</x:v>
      </x:c>
      <x:c r="L206" s="22" t="n">
        <x:v>38</x:v>
      </x:c>
      <x:c r="M206" s="26" t="n">
        <x:f>IF($C206=0,0,L206/$C206)</x:f>
        <x:v>0.07661290322580645</x:v>
      </x:c>
      <x:c r="N206" s="22" t="n">
        <x:v>17</x:v>
      </x:c>
      <x:c r="O206" s="26" t="n">
        <x:f>IF($C206=0,0,N206/$C206)</x:f>
        <x:v>0.034274193548387094</x:v>
      </x:c>
    </x:row>
    <x:row r="207" ht="20" customHeight="1">
      <x:c r="A207" s="22" t="n">
        <x:v>98</x:v>
      </x:c>
      <x:c r="B207" s="30" t="str">
        <x:v>Italy</x:v>
      </x:c>
      <x:c r="C207" s="22" t="n">
        <x:v>496</x:v>
      </x:c>
      <x:c r="D207" s="22" t="n">
        <x:v>231</x:v>
      </x:c>
      <x:c r="E207" s="26" t="n">
        <x:f>IF($C207=0,0,D207/$C207)</x:f>
        <x:v>0.4657258064516129</x:v>
      </x:c>
      <x:c r="F207" s="22" t="n">
        <x:v>110</x:v>
      </x:c>
      <x:c r="G207" s="26" t="n">
        <x:f>IF($C207=0,0,F207/$C207)</x:f>
        <x:v>0.2217741935483871</x:v>
      </x:c>
      <x:c r="H207" s="22" t="n">
        <x:v>58</x:v>
      </x:c>
      <x:c r="I207" s="26" t="n">
        <x:f>IF($C207=0,0,H207/$C207)</x:f>
        <x:v>0.11693548387096774</x:v>
      </x:c>
      <x:c r="J207" s="22" t="n">
        <x:v>14</x:v>
      </x:c>
      <x:c r="K207" s="26" t="n">
        <x:f>IF($C207=0,0,J207/$C207)</x:f>
        <x:v>0.028225806451612902</x:v>
      </x:c>
      <x:c r="L207" s="22" t="n">
        <x:v>70</x:v>
      </x:c>
      <x:c r="M207" s="26" t="n">
        <x:f>IF($C207=0,0,L207/$C207)</x:f>
        <x:v>0.14112903225806453</x:v>
      </x:c>
      <x:c r="N207" s="22" t="n">
        <x:v>13</x:v>
      </x:c>
      <x:c r="O207" s="26" t="n">
        <x:f>IF($C207=0,0,N207/$C207)</x:f>
        <x:v>0.02620967741935484</x:v>
      </x:c>
    </x:row>
    <x:row r="208" ht="20" customHeight="1">
      <x:c r="A208" s="22" t="n">
        <x:v>98</x:v>
      </x:c>
      <x:c r="B208" s="30" t="str">
        <x:v>Spain</x:v>
      </x:c>
      <x:c r="C208" s="22" t="n">
        <x:v>240</x:v>
      </x:c>
      <x:c r="D208" s="22" t="n">
        <x:v>103</x:v>
      </x:c>
      <x:c r="E208" s="26" t="n">
        <x:f>IF($C208=0,0,D208/$C208)</x:f>
        <x:v>0.42916666666666664</x:v>
      </x:c>
      <x:c r="F208" s="22" t="n">
        <x:v>62</x:v>
      </x:c>
      <x:c r="G208" s="26" t="n">
        <x:f>IF($C208=0,0,F208/$C208)</x:f>
        <x:v>0.25833333333333336</x:v>
      </x:c>
      <x:c r="H208" s="22" t="n">
        <x:v>23</x:v>
      </x:c>
      <x:c r="I208" s="26" t="n">
        <x:f>IF($C208=0,0,H208/$C208)</x:f>
        <x:v>0.09583333333333334</x:v>
      </x:c>
      <x:c r="J208" s="22" t="n">
        <x:v>17</x:v>
      </x:c>
      <x:c r="K208" s="26" t="n">
        <x:f>IF($C208=0,0,J208/$C208)</x:f>
        <x:v>0.07083333333333333</x:v>
      </x:c>
      <x:c r="L208" s="22" t="n">
        <x:v>15</x:v>
      </x:c>
      <x:c r="M208" s="26" t="n">
        <x:f>IF($C208=0,0,L208/$C208)</x:f>
        <x:v>0.0625</x:v>
      </x:c>
      <x:c r="N208" s="22" t="n">
        <x:v>20</x:v>
      </x:c>
      <x:c r="O208" s="26" t="n">
        <x:f>IF($C208=0,0,N208/$C208)</x:f>
        <x:v>0.08333333333333333</x:v>
      </x:c>
    </x:row>
    <x:row r="209" ht="20" customHeight="1">
      <x:c r="A209" s="22" t="n">
        <x:v>98</x:v>
      </x:c>
      <x:c r="B209" s="30" t="str">
        <x:v>USA</x:v>
      </x:c>
      <x:c r="C209" s="22" t="n">
        <x:v>112</x:v>
      </x:c>
      <x:c r="D209" s="22" t="n">
        <x:v>26</x:v>
      </x:c>
      <x:c r="E209" s="26" t="n">
        <x:f>IF($C209=0,0,D209/$C209)</x:f>
        <x:v>0.23214285714285715</x:v>
      </x:c>
      <x:c r="F209" s="22" t="n">
        <x:v>40</x:v>
      </x:c>
      <x:c r="G209" s="26" t="n">
        <x:f>IF($C209=0,0,F209/$C209)</x:f>
        <x:v>0.35714285714285715</x:v>
      </x:c>
      <x:c r="H209" s="22" t="n">
        <x:v>18</x:v>
      </x:c>
      <x:c r="I209" s="26" t="n">
        <x:f>IF($C209=0,0,H209/$C209)</x:f>
        <x:v>0.16071428571428573</x:v>
      </x:c>
      <x:c r="J209" s="22" t="n">
        <x:v>11</x:v>
      </x:c>
      <x:c r="K209" s="26" t="n">
        <x:f>IF($C209=0,0,J209/$C209)</x:f>
        <x:v>0.09821428571428571</x:v>
      </x:c>
      <x:c r="L209" s="22" t="n">
        <x:v>14</x:v>
      </x:c>
      <x:c r="M209" s="26" t="n">
        <x:f>IF($C209=0,0,L209/$C209)</x:f>
        <x:v>0.125</x:v>
      </x:c>
      <x:c r="N209" s="22" t="n">
        <x:v>3</x:v>
      </x:c>
      <x:c r="O209" s="26" t="n">
        <x:f>IF($C209=0,0,N209/$C209)</x:f>
        <x:v>0.026785714285714284</x:v>
      </x:c>
    </x:row>
    <x:row r="210" ht="20" customHeight="1">
      <x:c r="A210" s="22" t="n">
        <x:v>98</x:v>
      </x:c>
      <x:c r="B210" s="30" t="str">
        <x:v>Belgium</x:v>
      </x:c>
      <x:c r="C210" s="22" t="n">
        <x:v>112</x:v>
      </x:c>
      <x:c r="D210" s="22" t="n">
        <x:v>49</x:v>
      </x:c>
      <x:c r="E210" s="26" t="n">
        <x:f>IF($C210=0,0,D210/$C210)</x:f>
        <x:v>0.4375</x:v>
      </x:c>
      <x:c r="F210" s="22" t="n">
        <x:v>25</x:v>
      </x:c>
      <x:c r="G210" s="26" t="n">
        <x:f>IF($C210=0,0,F210/$C210)</x:f>
        <x:v>0.22321428571428573</x:v>
      </x:c>
      <x:c r="H210" s="22" t="n">
        <x:v>24</x:v>
      </x:c>
      <x:c r="I210" s="26" t="n">
        <x:f>IF($C210=0,0,H210/$C210)</x:f>
        <x:v>0.21428571428571427</x:v>
      </x:c>
      <x:c r="J210" s="22" t="n">
        <x:v>3</x:v>
      </x:c>
      <x:c r="K210" s="26" t="n">
        <x:f>IF($C210=0,0,J210/$C210)</x:f>
        <x:v>0.026785714285714284</x:v>
      </x:c>
      <x:c r="L210" s="22" t="n">
        <x:v>8</x:v>
      </x:c>
      <x:c r="M210" s="26" t="n">
        <x:f>IF($C210=0,0,L210/$C210)</x:f>
        <x:v>0.07142857142857142</x:v>
      </x:c>
      <x:c r="N210" s="22" t="n">
        <x:v>3</x:v>
      </x:c>
      <x:c r="O210" s="26" t="n">
        <x:f>IF($C210=0,0,N210/$C210)</x:f>
        <x:v>0.026785714285714284</x:v>
      </x:c>
    </x:row>
    <x:row r="211" ht="20" customHeight="1">
      <x:c r="A211" s="22" t="n">
        <x:v>98</x:v>
      </x:c>
      <x:c r="B211" s="30" t="str">
        <x:v>Czechia</x:v>
      </x:c>
      <x:c r="C211" s="22" t="n">
        <x:v>112</x:v>
      </x:c>
      <x:c r="D211" s="22" t="n">
        <x:v>47</x:v>
      </x:c>
      <x:c r="E211" s="26" t="n">
        <x:f>IF($C211=0,0,D211/$C211)</x:f>
        <x:v>0.41964285714285715</x:v>
      </x:c>
      <x:c r="F211" s="22" t="n">
        <x:v>25</x:v>
      </x:c>
      <x:c r="G211" s="26" t="n">
        <x:f>IF($C211=0,0,F211/$C211)</x:f>
        <x:v>0.22321428571428573</x:v>
      </x:c>
      <x:c r="H211" s="22" t="n">
        <x:v>26</x:v>
      </x:c>
      <x:c r="I211" s="26" t="n">
        <x:f>IF($C211=0,0,H211/$C211)</x:f>
        <x:v>0.23214285714285715</x:v>
      </x:c>
      <x:c r="J211" s="22" t="n">
        <x:v>9</x:v>
      </x:c>
      <x:c r="K211" s="26" t="n">
        <x:f>IF($C211=0,0,J211/$C211)</x:f>
        <x:v>0.08035714285714286</x:v>
      </x:c>
      <x:c r="L211" s="22" t="n">
        <x:v>1</x:v>
      </x:c>
      <x:c r="M211" s="26" t="n">
        <x:f>IF($C211=0,0,L211/$C211)</x:f>
        <x:v>0.008928571428571428</x:v>
      </x:c>
      <x:c r="N211" s="22" t="n">
        <x:v>4</x:v>
      </x:c>
      <x:c r="O211" s="26" t="n">
        <x:f>IF($C211=0,0,N211/$C211)</x:f>
        <x:v>0.03571428571428571</x:v>
      </x:c>
    </x:row>
    <x:row r="212" ht="20" customHeight="1">
      <x:c r="A212" s="22" t="n">
        <x:v>98</x:v>
      </x:c>
      <x:c r="B212" s="30" t="str">
        <x:v>Germany</x:v>
      </x:c>
      <x:c r="C212" s="22" t="n">
        <x:v>112</x:v>
      </x:c>
      <x:c r="D212" s="22" t="n">
        <x:v>43</x:v>
      </x:c>
      <x:c r="E212" s="26" t="n">
        <x:f>IF($C212=0,0,D212/$C212)</x:f>
        <x:v>0.38392857142857145</x:v>
      </x:c>
      <x:c r="F212" s="22" t="n">
        <x:v>31</x:v>
      </x:c>
      <x:c r="G212" s="26" t="n">
        <x:f>IF($C212=0,0,F212/$C212)</x:f>
        <x:v>0.2767857142857143</x:v>
      </x:c>
      <x:c r="H212" s="22" t="n">
        <x:v>18</x:v>
      </x:c>
      <x:c r="I212" s="26" t="n">
        <x:f>IF($C212=0,0,H212/$C212)</x:f>
        <x:v>0.16071428571428573</x:v>
      </x:c>
      <x:c r="J212" s="22" t="n">
        <x:v>11</x:v>
      </x:c>
      <x:c r="K212" s="26" t="n">
        <x:f>IF($C212=0,0,J212/$C212)</x:f>
        <x:v>0.09821428571428571</x:v>
      </x:c>
      <x:c r="L212" s="22" t="n">
        <x:v>6</x:v>
      </x:c>
      <x:c r="M212" s="26" t="n">
        <x:f>IF($C212=0,0,L212/$C212)</x:f>
        <x:v>0.05357142857142857</x:v>
      </x:c>
      <x:c r="N212" s="22" t="n">
        <x:v>3</x:v>
      </x:c>
      <x:c r="O212" s="26" t="n">
        <x:f>IF($C212=0,0,N212/$C212)</x:f>
        <x:v>0.026785714285714284</x:v>
      </x:c>
    </x:row>
    <x:row r="213" ht="20" customHeight="1">
      <x:c r="A213" s="22" t="n">
        <x:v>98</x:v>
      </x:c>
      <x:c r="B213" s="30" t="str">
        <x:v>France</x:v>
      </x:c>
      <x:c r="C213" s="22" t="n">
        <x:v>112</x:v>
      </x:c>
      <x:c r="D213" s="22" t="n">
        <x:v>32</x:v>
      </x:c>
      <x:c r="E213" s="26" t="n">
        <x:f>IF($C213=0,0,D213/$C213)</x:f>
        <x:v>0.2857142857142857</x:v>
      </x:c>
      <x:c r="F213" s="22" t="n">
        <x:v>23</x:v>
      </x:c>
      <x:c r="G213" s="26" t="n">
        <x:f>IF($C213=0,0,F213/$C213)</x:f>
        <x:v>0.20535714285714285</x:v>
      </x:c>
      <x:c r="H213" s="22" t="n">
        <x:v>29</x:v>
      </x:c>
      <x:c r="I213" s="26" t="n">
        <x:f>IF($C213=0,0,H213/$C213)</x:f>
        <x:v>0.25892857142857145</x:v>
      </x:c>
      <x:c r="J213" s="22" t="n">
        <x:v>13</x:v>
      </x:c>
      <x:c r="K213" s="26" t="n">
        <x:f>IF($C213=0,0,J213/$C213)</x:f>
        <x:v>0.11607142857142858</x:v>
      </x:c>
      <x:c r="L213" s="22" t="n">
        <x:v>10</x:v>
      </x:c>
      <x:c r="M213" s="26" t="n">
        <x:f>IF($C213=0,0,L213/$C213)</x:f>
        <x:v>0.08928571428571429</x:v>
      </x:c>
      <x:c r="N213" s="22" t="n">
        <x:v>5</x:v>
      </x:c>
      <x:c r="O213" s="26" t="n">
        <x:f>IF($C213=0,0,N213/$C213)</x:f>
        <x:v>0.044642857142857144</x:v>
      </x:c>
    </x:row>
    <x:row r="214" ht="20" customHeight="1">
      <x:c r="A214" s="22" t="n">
        <x:v>98</x:v>
      </x:c>
      <x:c r="B214" s="30" t="str">
        <x:v>Netherlands</x:v>
      </x:c>
      <x:c r="C214" s="22" t="n">
        <x:v>112</x:v>
      </x:c>
      <x:c r="D214" s="22" t="n">
        <x:v>38</x:v>
      </x:c>
      <x:c r="E214" s="26" t="n">
        <x:f>IF($C214=0,0,D214/$C214)</x:f>
        <x:v>0.3392857142857143</x:v>
      </x:c>
      <x:c r="F214" s="22" t="n">
        <x:v>36</x:v>
      </x:c>
      <x:c r="G214" s="26" t="n">
        <x:f>IF($C214=0,0,F214/$C214)</x:f>
        <x:v>0.32142857142857145</x:v>
      </x:c>
      <x:c r="H214" s="22" t="n">
        <x:v>16</x:v>
      </x:c>
      <x:c r="I214" s="26" t="n">
        <x:f>IF($C214=0,0,H214/$C214)</x:f>
        <x:v>0.14285714285714285</x:v>
      </x:c>
      <x:c r="J214" s="22" t="n">
        <x:v>7</x:v>
      </x:c>
      <x:c r="K214" s="26" t="n">
        <x:f>IF($C214=0,0,J214/$C214)</x:f>
        <x:v>0.0625</x:v>
      </x:c>
      <x:c r="L214" s="22" t="n">
        <x:v>13</x:v>
      </x:c>
      <x:c r="M214" s="26" t="n">
        <x:f>IF($C214=0,0,L214/$C214)</x:f>
        <x:v>0.11607142857142858</x:v>
      </x:c>
      <x:c r="N214" s="22" t="n">
        <x:v>2</x:v>
      </x:c>
      <x:c r="O214" s="26" t="n">
        <x:f>IF($C214=0,0,N214/$C214)</x:f>
        <x:v>0.017857142857142856</x:v>
      </x:c>
    </x:row>
    <x:row r="215" ht="20" customHeight="1">
      <x:c r="A215" s="22" t="n">
        <x:v>98</x:v>
      </x:c>
      <x:c r="B215" s="30" t="str">
        <x:v>Greece</x:v>
      </x:c>
      <x:c r="C215" s="22" t="n">
        <x:v>112</x:v>
      </x:c>
      <x:c r="D215" s="22" t="n">
        <x:v>52</x:v>
      </x:c>
      <x:c r="E215" s="26" t="n">
        <x:f>IF($C215=0,0,D215/$C215)</x:f>
        <x:v>0.4642857142857143</x:v>
      </x:c>
      <x:c r="F215" s="22" t="n">
        <x:v>23</x:v>
      </x:c>
      <x:c r="G215" s="26" t="n">
        <x:f>IF($C215=0,0,F215/$C215)</x:f>
        <x:v>0.20535714285714285</x:v>
      </x:c>
      <x:c r="H215" s="22" t="n">
        <x:v>18</x:v>
      </x:c>
      <x:c r="I215" s="26" t="n">
        <x:f>IF($C215=0,0,H215/$C215)</x:f>
        <x:v>0.16071428571428573</x:v>
      </x:c>
      <x:c r="J215" s="22" t="n">
        <x:v>10</x:v>
      </x:c>
      <x:c r="K215" s="26" t="n">
        <x:f>IF($C215=0,0,J215/$C215)</x:f>
        <x:v>0.08928571428571429</x:v>
      </x:c>
      <x:c r="L215" s="22" t="n">
        <x:v>7</x:v>
      </x:c>
      <x:c r="M215" s="26" t="n">
        <x:f>IF($C215=0,0,L215/$C215)</x:f>
        <x:v>0.0625</x:v>
      </x:c>
      <x:c r="N215" s="22" t="n">
        <x:v>2</x:v>
      </x:c>
      <x:c r="O215" s="26" t="n">
        <x:f>IF($C215=0,0,N215/$C215)</x:f>
        <x:v>0.017857142857142856</x:v>
      </x:c>
    </x:row>
    <x:row r="216" ht="20" customHeight="1">
      <x:c r="A216" s="22" t="n">
        <x:v>98</x:v>
      </x:c>
      <x:c r="B216" s="30" t="str">
        <x:v>Poland</x:v>
      </x:c>
      <x:c r="C216" s="22" t="n">
        <x:v>112</x:v>
      </x:c>
      <x:c r="D216" s="22" t="n">
        <x:v>48</x:v>
      </x:c>
      <x:c r="E216" s="26" t="n">
        <x:f>IF($C216=0,0,D216/$C216)</x:f>
        <x:v>0.42857142857142855</x:v>
      </x:c>
      <x:c r="F216" s="22" t="n">
        <x:v>32</x:v>
      </x:c>
      <x:c r="G216" s="26" t="n">
        <x:f>IF($C216=0,0,F216/$C216)</x:f>
        <x:v>0.2857142857142857</x:v>
      </x:c>
      <x:c r="H216" s="22" t="n">
        <x:v>14</x:v>
      </x:c>
      <x:c r="I216" s="26" t="n">
        <x:f>IF($C216=0,0,H216/$C216)</x:f>
        <x:v>0.125</x:v>
      </x:c>
      <x:c r="J216" s="22" t="n">
        <x:v>3</x:v>
      </x:c>
      <x:c r="K216" s="26" t="n">
        <x:f>IF($C216=0,0,J216/$C216)</x:f>
        <x:v>0.026785714285714284</x:v>
      </x:c>
      <x:c r="L216" s="22" t="n">
        <x:v>10</x:v>
      </x:c>
      <x:c r="M216" s="26" t="n">
        <x:f>IF($C216=0,0,L216/$C216)</x:f>
        <x:v>0.08928571428571429</x:v>
      </x:c>
      <x:c r="N216" s="22" t="n">
        <x:v>5</x:v>
      </x:c>
      <x:c r="O216" s="26" t="n">
        <x:f>IF($C216=0,0,N216/$C216)</x:f>
        <x:v>0.044642857142857144</x:v>
      </x:c>
    </x:row>
    <x:row r="217" ht="20" customHeight="1">
      <x:c r="A217" s="22" t="n">
        <x:v>98</x:v>
      </x:c>
      <x:c r="B217" s="30" t="str">
        <x:v>Portugal</x:v>
      </x:c>
      <x:c r="C217" s="22" t="n">
        <x:v>112</x:v>
      </x:c>
      <x:c r="D217" s="22" t="n">
        <x:v>50</x:v>
      </x:c>
      <x:c r="E217" s="26" t="n">
        <x:f>IF($C217=0,0,D217/$C217)</x:f>
        <x:v>0.44642857142857145</x:v>
      </x:c>
      <x:c r="F217" s="22" t="n">
        <x:v>21</x:v>
      </x:c>
      <x:c r="G217" s="26" t="n">
        <x:f>IF($C217=0,0,F217/$C217)</x:f>
        <x:v>0.1875</x:v>
      </x:c>
      <x:c r="H217" s="22" t="n">
        <x:v>26</x:v>
      </x:c>
      <x:c r="I217" s="26" t="n">
        <x:f>IF($C217=0,0,H217/$C217)</x:f>
        <x:v>0.23214285714285715</x:v>
      </x:c>
      <x:c r="J217" s="22" t="n">
        <x:v>11</x:v>
      </x:c>
      <x:c r="K217" s="26" t="n">
        <x:f>IF($C217=0,0,J217/$C217)</x:f>
        <x:v>0.09821428571428571</x:v>
      </x:c>
      <x:c r="L217" s="22" t="n">
        <x:v>4</x:v>
      </x:c>
      <x:c r="M217" s="26" t="n">
        <x:f>IF($C217=0,0,L217/$C217)</x:f>
        <x:v>0.03571428571428571</x:v>
      </x:c>
      <x:c r="N217" s="22" t="n">
        <x:v>0</x:v>
      </x:c>
      <x:c r="O217" s="26" t="n">
        <x:f>IF($C217=0,0,N217/$C217)</x:f>
        <x:v>0</x:v>
      </x:c>
    </x:row>
    <x:row r="218" ht="20" customHeight="1">
      <x:c r="A218" s="22" t="n">
        <x:v>99</x:v>
      </x:c>
      <x:c r="B218" s="30" t="str">
        <x:v>International</x:v>
      </x:c>
      <x:c r="C218" s="22" t="n">
        <x:v>496</x:v>
      </x:c>
      <x:c r="D218" s="22" t="n">
        <x:v>200</x:v>
      </x:c>
      <x:c r="E218" s="26" t="n">
        <x:f>IF($C218=0,0,D218/$C218)</x:f>
        <x:v>0.4032258064516129</x:v>
      </x:c>
      <x:c r="F218" s="22" t="n">
        <x:v>127</x:v>
      </x:c>
      <x:c r="G218" s="26" t="n">
        <x:f>IF($C218=0,0,F218/$C218)</x:f>
        <x:v>0.2560483870967742</x:v>
      </x:c>
      <x:c r="H218" s="22" t="n">
        <x:v>79</x:v>
      </x:c>
      <x:c r="I218" s="26" t="n">
        <x:f>IF($C218=0,0,H218/$C218)</x:f>
        <x:v>0.1592741935483871</x:v>
      </x:c>
      <x:c r="J218" s="22" t="n">
        <x:v>30</x:v>
      </x:c>
      <x:c r="K218" s="26" t="n">
        <x:f>IF($C218=0,0,J218/$C218)</x:f>
        <x:v>0.06048387096774194</x:v>
      </x:c>
      <x:c r="L218" s="22" t="n">
        <x:v>46</x:v>
      </x:c>
      <x:c r="M218" s="26" t="n">
        <x:f>IF($C218=0,0,L218/$C218)</x:f>
        <x:v>0.09274193548387097</x:v>
      </x:c>
      <x:c r="N218" s="22" t="n">
        <x:v>14</x:v>
      </x:c>
      <x:c r="O218" s="26" t="n">
        <x:f>IF($C218=0,0,N218/$C218)</x:f>
        <x:v>0.028225806451612902</x:v>
      </x:c>
    </x:row>
    <x:row r="219" ht="20" customHeight="1">
      <x:c r="A219" s="22" t="n">
        <x:v>99</x:v>
      </x:c>
      <x:c r="B219" s="30" t="str">
        <x:v>Italy</x:v>
      </x:c>
      <x:c r="C219" s="22" t="n">
        <x:v>496</x:v>
      </x:c>
      <x:c r="D219" s="22" t="n">
        <x:v>275</x:v>
      </x:c>
      <x:c r="E219" s="26" t="n">
        <x:f>IF($C219=0,0,D219/$C219)</x:f>
        <x:v>0.5544354838709677</x:v>
      </x:c>
      <x:c r="F219" s="22" t="n">
        <x:v>77</x:v>
      </x:c>
      <x:c r="G219" s="26" t="n">
        <x:f>IF($C219=0,0,F219/$C219)</x:f>
        <x:v>0.15524193548387097</x:v>
      </x:c>
      <x:c r="H219" s="22" t="n">
        <x:v>81</x:v>
      </x:c>
      <x:c r="I219" s="26" t="n">
        <x:f>IF($C219=0,0,H219/$C219)</x:f>
        <x:v>0.16330645161290322</x:v>
      </x:c>
      <x:c r="J219" s="22" t="n">
        <x:v>25</x:v>
      </x:c>
      <x:c r="K219" s="26" t="n">
        <x:f>IF($C219=0,0,J219/$C219)</x:f>
        <x:v>0.05040322580645161</x:v>
      </x:c>
      <x:c r="L219" s="22" t="n">
        <x:v>30</x:v>
      </x:c>
      <x:c r="M219" s="26" t="n">
        <x:f>IF($C219=0,0,L219/$C219)</x:f>
        <x:v>0.06048387096774194</x:v>
      </x:c>
      <x:c r="N219" s="22" t="n">
        <x:v>8</x:v>
      </x:c>
      <x:c r="O219" s="26" t="n">
        <x:f>IF($C219=0,0,N219/$C219)</x:f>
        <x:v>0.016129032258064516</x:v>
      </x:c>
    </x:row>
    <x:row r="220" ht="20" customHeight="1">
      <x:c r="A220" s="22" t="n">
        <x:v>99</x:v>
      </x:c>
      <x:c r="B220" s="30" t="str">
        <x:v>Spain</x:v>
      </x:c>
      <x:c r="C220" s="22" t="n">
        <x:v>240</x:v>
      </x:c>
      <x:c r="D220" s="22" t="n">
        <x:v>112</x:v>
      </x:c>
      <x:c r="E220" s="26" t="n">
        <x:f>IF($C220=0,0,D220/$C220)</x:f>
        <x:v>0.4666666666666667</x:v>
      </x:c>
      <x:c r="F220" s="22" t="n">
        <x:v>67</x:v>
      </x:c>
      <x:c r="G220" s="26" t="n">
        <x:f>IF($C220=0,0,F220/$C220)</x:f>
        <x:v>0.2791666666666667</x:v>
      </x:c>
      <x:c r="H220" s="22" t="n">
        <x:v>33</x:v>
      </x:c>
      <x:c r="I220" s="26" t="n">
        <x:f>IF($C220=0,0,H220/$C220)</x:f>
        <x:v>0.1375</x:v>
      </x:c>
      <x:c r="J220" s="22" t="n">
        <x:v>16</x:v>
      </x:c>
      <x:c r="K220" s="26" t="n">
        <x:f>IF($C220=0,0,J220/$C220)</x:f>
        <x:v>0.06666666666666667</x:v>
      </x:c>
      <x:c r="L220" s="22" t="n">
        <x:v>9</x:v>
      </x:c>
      <x:c r="M220" s="26" t="n">
        <x:f>IF($C220=0,0,L220/$C220)</x:f>
        <x:v>0.0375</x:v>
      </x:c>
      <x:c r="N220" s="22" t="n">
        <x:v>3</x:v>
      </x:c>
      <x:c r="O220" s="26" t="n">
        <x:f>IF($C220=0,0,N220/$C220)</x:f>
        <x:v>0.0125</x:v>
      </x:c>
    </x:row>
    <x:row r="221" ht="20" customHeight="1">
      <x:c r="A221" s="22" t="n">
        <x:v>99</x:v>
      </x:c>
      <x:c r="B221" s="30" t="str">
        <x:v>USA</x:v>
      </x:c>
      <x:c r="C221" s="22" t="n">
        <x:v>112</x:v>
      </x:c>
      <x:c r="D221" s="22" t="n">
        <x:v>43</x:v>
      </x:c>
      <x:c r="E221" s="26" t="n">
        <x:f>IF($C221=0,0,D221/$C221)</x:f>
        <x:v>0.38392857142857145</x:v>
      </x:c>
      <x:c r="F221" s="22" t="n">
        <x:v>34</x:v>
      </x:c>
      <x:c r="G221" s="26" t="n">
        <x:f>IF($C221=0,0,F221/$C221)</x:f>
        <x:v>0.30357142857142855</x:v>
      </x:c>
      <x:c r="H221" s="22" t="n">
        <x:v>21</x:v>
      </x:c>
      <x:c r="I221" s="26" t="n">
        <x:f>IF($C221=0,0,H221/$C221)</x:f>
        <x:v>0.1875</x:v>
      </x:c>
      <x:c r="J221" s="22" t="n">
        <x:v>8</x:v>
      </x:c>
      <x:c r="K221" s="26" t="n">
        <x:f>IF($C221=0,0,J221/$C221)</x:f>
        <x:v>0.07142857142857142</x:v>
      </x:c>
      <x:c r="L221" s="22" t="n">
        <x:v>6</x:v>
      </x:c>
      <x:c r="M221" s="26" t="n">
        <x:f>IF($C221=0,0,L221/$C221)</x:f>
        <x:v>0.05357142857142857</x:v>
      </x:c>
      <x:c r="N221" s="22" t="n">
        <x:v>0</x:v>
      </x:c>
      <x:c r="O221" s="26" t="n">
        <x:f>IF($C221=0,0,N221/$C221)</x:f>
        <x:v>0</x:v>
      </x:c>
    </x:row>
    <x:row r="222" ht="20" customHeight="1">
      <x:c r="A222" s="22" t="n">
        <x:v>99</x:v>
      </x:c>
      <x:c r="B222" s="30" t="str">
        <x:v>Belgium</x:v>
      </x:c>
      <x:c r="C222" s="22" t="n">
        <x:v>112</x:v>
      </x:c>
      <x:c r="D222" s="22" t="n">
        <x:v>43</x:v>
      </x:c>
      <x:c r="E222" s="26" t="n">
        <x:f>IF($C222=0,0,D222/$C222)</x:f>
        <x:v>0.38392857142857145</x:v>
      </x:c>
      <x:c r="F222" s="22" t="n">
        <x:v>24</x:v>
      </x:c>
      <x:c r="G222" s="26" t="n">
        <x:f>IF($C222=0,0,F222/$C222)</x:f>
        <x:v>0.21428571428571427</x:v>
      </x:c>
      <x:c r="H222" s="22" t="n">
        <x:v>21</x:v>
      </x:c>
      <x:c r="I222" s="26" t="n">
        <x:f>IF($C222=0,0,H222/$C222)</x:f>
        <x:v>0.1875</x:v>
      </x:c>
      <x:c r="J222" s="22" t="n">
        <x:v>5</x:v>
      </x:c>
      <x:c r="K222" s="26" t="n">
        <x:f>IF($C222=0,0,J222/$C222)</x:f>
        <x:v>0.044642857142857144</x:v>
      </x:c>
      <x:c r="L222" s="22" t="n">
        <x:v>9</x:v>
      </x:c>
      <x:c r="M222" s="26" t="n">
        <x:f>IF($C222=0,0,L222/$C222)</x:f>
        <x:v>0.08035714285714286</x:v>
      </x:c>
      <x:c r="N222" s="22" t="n">
        <x:v>10</x:v>
      </x:c>
      <x:c r="O222" s="26" t="n">
        <x:f>IF($C222=0,0,N222/$C222)</x:f>
        <x:v>0.08928571428571429</x:v>
      </x:c>
    </x:row>
    <x:row r="223" ht="20" customHeight="1">
      <x:c r="A223" s="22" t="n">
        <x:v>99</x:v>
      </x:c>
      <x:c r="B223" s="30" t="str">
        <x:v>Czechia</x:v>
      </x:c>
      <x:c r="C223" s="22" t="n">
        <x:v>112</x:v>
      </x:c>
      <x:c r="D223" s="22" t="n">
        <x:v>39</x:v>
      </x:c>
      <x:c r="E223" s="26" t="n">
        <x:f>IF($C223=0,0,D223/$C223)</x:f>
        <x:v>0.3482142857142857</x:v>
      </x:c>
      <x:c r="F223" s="22" t="n">
        <x:v>32</x:v>
      </x:c>
      <x:c r="G223" s="26" t="n">
        <x:f>IF($C223=0,0,F223/$C223)</x:f>
        <x:v>0.2857142857142857</x:v>
      </x:c>
      <x:c r="H223" s="22" t="n">
        <x:v>21</x:v>
      </x:c>
      <x:c r="I223" s="26" t="n">
        <x:f>IF($C223=0,0,H223/$C223)</x:f>
        <x:v>0.1875</x:v>
      </x:c>
      <x:c r="J223" s="22" t="n">
        <x:v>8</x:v>
      </x:c>
      <x:c r="K223" s="26" t="n">
        <x:f>IF($C223=0,0,J223/$C223)</x:f>
        <x:v>0.07142857142857142</x:v>
      </x:c>
      <x:c r="L223" s="22" t="n">
        <x:v>10</x:v>
      </x:c>
      <x:c r="M223" s="26" t="n">
        <x:f>IF($C223=0,0,L223/$C223)</x:f>
        <x:v>0.08928571428571429</x:v>
      </x:c>
      <x:c r="N223" s="22" t="n">
        <x:v>2</x:v>
      </x:c>
      <x:c r="O223" s="26" t="n">
        <x:f>IF($C223=0,0,N223/$C223)</x:f>
        <x:v>0.017857142857142856</x:v>
      </x:c>
    </x:row>
    <x:row r="224" ht="20" customHeight="1">
      <x:c r="A224" s="22" t="n">
        <x:v>99</x:v>
      </x:c>
      <x:c r="B224" s="30" t="str">
        <x:v>Germany</x:v>
      </x:c>
      <x:c r="C224" s="22" t="n">
        <x:v>112</x:v>
      </x:c>
      <x:c r="D224" s="22" t="n">
        <x:v>55</x:v>
      </x:c>
      <x:c r="E224" s="26" t="n">
        <x:f>IF($C224=0,0,D224/$C224)</x:f>
        <x:v>0.49107142857142855</x:v>
      </x:c>
      <x:c r="F224" s="22" t="n">
        <x:v>23</x:v>
      </x:c>
      <x:c r="G224" s="26" t="n">
        <x:f>IF($C224=0,0,F224/$C224)</x:f>
        <x:v>0.20535714285714285</x:v>
      </x:c>
      <x:c r="H224" s="22" t="n">
        <x:v>15</x:v>
      </x:c>
      <x:c r="I224" s="26" t="n">
        <x:f>IF($C224=0,0,H224/$C224)</x:f>
        <x:v>0.13392857142857142</x:v>
      </x:c>
      <x:c r="J224" s="22" t="n">
        <x:v>9</x:v>
      </x:c>
      <x:c r="K224" s="26" t="n">
        <x:f>IF($C224=0,0,J224/$C224)</x:f>
        <x:v>0.08035714285714286</x:v>
      </x:c>
      <x:c r="L224" s="22" t="n">
        <x:v>7</x:v>
      </x:c>
      <x:c r="M224" s="26" t="n">
        <x:f>IF($C224=0,0,L224/$C224)</x:f>
        <x:v>0.0625</x:v>
      </x:c>
      <x:c r="N224" s="22" t="n">
        <x:v>3</x:v>
      </x:c>
      <x:c r="O224" s="26" t="n">
        <x:f>IF($C224=0,0,N224/$C224)</x:f>
        <x:v>0.026785714285714284</x:v>
      </x:c>
    </x:row>
    <x:row r="225" ht="20" customHeight="1">
      <x:c r="A225" s="22" t="n">
        <x:v>99</x:v>
      </x:c>
      <x:c r="B225" s="30" t="str">
        <x:v>France</x:v>
      </x:c>
      <x:c r="C225" s="22" t="n">
        <x:v>112</x:v>
      </x:c>
      <x:c r="D225" s="22" t="n">
        <x:v>40</x:v>
      </x:c>
      <x:c r="E225" s="26" t="n">
        <x:f>IF($C225=0,0,D225/$C225)</x:f>
        <x:v>0.35714285714285715</x:v>
      </x:c>
      <x:c r="F225" s="22" t="n">
        <x:v>30</x:v>
      </x:c>
      <x:c r="G225" s="26" t="n">
        <x:f>IF($C225=0,0,F225/$C225)</x:f>
        <x:v>0.26785714285714285</x:v>
      </x:c>
      <x:c r="H225" s="22" t="n">
        <x:v>24</x:v>
      </x:c>
      <x:c r="I225" s="26" t="n">
        <x:f>IF($C225=0,0,H225/$C225)</x:f>
        <x:v>0.21428571428571427</x:v>
      </x:c>
      <x:c r="J225" s="22" t="n">
        <x:v>11</x:v>
      </x:c>
      <x:c r="K225" s="26" t="n">
        <x:f>IF($C225=0,0,J225/$C225)</x:f>
        <x:v>0.09821428571428571</x:v>
      </x:c>
      <x:c r="L225" s="22" t="n">
        <x:v>5</x:v>
      </x:c>
      <x:c r="M225" s="26" t="n">
        <x:f>IF($C225=0,0,L225/$C225)</x:f>
        <x:v>0.044642857142857144</x:v>
      </x:c>
      <x:c r="N225" s="22" t="n">
        <x:v>2</x:v>
      </x:c>
      <x:c r="O225" s="26" t="n">
        <x:f>IF($C225=0,0,N225/$C225)</x:f>
        <x:v>0.017857142857142856</x:v>
      </x:c>
    </x:row>
    <x:row r="226" ht="20" customHeight="1">
      <x:c r="A226" s="22" t="n">
        <x:v>99</x:v>
      </x:c>
      <x:c r="B226" s="30" t="str">
        <x:v>Netherlands</x:v>
      </x:c>
      <x:c r="C226" s="22" t="n">
        <x:v>112</x:v>
      </x:c>
      <x:c r="D226" s="22" t="n">
        <x:v>57</x:v>
      </x:c>
      <x:c r="E226" s="26" t="n">
        <x:f>IF($C226=0,0,D226/$C226)</x:f>
        <x:v>0.5089285714285714</x:v>
      </x:c>
      <x:c r="F226" s="22" t="n">
        <x:v>19</x:v>
      </x:c>
      <x:c r="G226" s="26" t="n">
        <x:f>IF($C226=0,0,F226/$C226)</x:f>
        <x:v>0.16964285714285715</x:v>
      </x:c>
      <x:c r="H226" s="22" t="n">
        <x:v>10</x:v>
      </x:c>
      <x:c r="I226" s="26" t="n">
        <x:f>IF($C226=0,0,H226/$C226)</x:f>
        <x:v>0.08928571428571429</x:v>
      </x:c>
      <x:c r="J226" s="22" t="n">
        <x:v>18</x:v>
      </x:c>
      <x:c r="K226" s="26" t="n">
        <x:f>IF($C226=0,0,J226/$C226)</x:f>
        <x:v>0.16071428571428573</x:v>
      </x:c>
      <x:c r="L226" s="22" t="n">
        <x:v>8</x:v>
      </x:c>
      <x:c r="M226" s="26" t="n">
        <x:f>IF($C226=0,0,L226/$C226)</x:f>
        <x:v>0.07142857142857142</x:v>
      </x:c>
      <x:c r="N226" s="22" t="n">
        <x:v>0</x:v>
      </x:c>
      <x:c r="O226" s="26" t="n">
        <x:f>IF($C226=0,0,N226/$C226)</x:f>
        <x:v>0</x:v>
      </x:c>
    </x:row>
    <x:row r="227" ht="20" customHeight="1">
      <x:c r="A227" s="22" t="n">
        <x:v>99</x:v>
      </x:c>
      <x:c r="B227" s="30" t="str">
        <x:v>Greece</x:v>
      </x:c>
      <x:c r="C227" s="22" t="n">
        <x:v>112</x:v>
      </x:c>
      <x:c r="D227" s="22" t="n">
        <x:v>25</x:v>
      </x:c>
      <x:c r="E227" s="26" t="n">
        <x:f>IF($C227=0,0,D227/$C227)</x:f>
        <x:v>0.22321428571428573</x:v>
      </x:c>
      <x:c r="F227" s="22" t="n">
        <x:v>43</x:v>
      </x:c>
      <x:c r="G227" s="26" t="n">
        <x:f>IF($C227=0,0,F227/$C227)</x:f>
        <x:v>0.38392857142857145</x:v>
      </x:c>
      <x:c r="H227" s="22" t="n">
        <x:v>18</x:v>
      </x:c>
      <x:c r="I227" s="26" t="n">
        <x:f>IF($C227=0,0,H227/$C227)</x:f>
        <x:v>0.16071428571428573</x:v>
      </x:c>
      <x:c r="J227" s="22" t="n">
        <x:v>9</x:v>
      </x:c>
      <x:c r="K227" s="26" t="n">
        <x:f>IF($C227=0,0,J227/$C227)</x:f>
        <x:v>0.08035714285714286</x:v>
      </x:c>
      <x:c r="L227" s="22" t="n">
        <x:v>6</x:v>
      </x:c>
      <x:c r="M227" s="26" t="n">
        <x:f>IF($C227=0,0,L227/$C227)</x:f>
        <x:v>0.05357142857142857</x:v>
      </x:c>
      <x:c r="N227" s="22" t="n">
        <x:v>11</x:v>
      </x:c>
      <x:c r="O227" s="26" t="n">
        <x:f>IF($C227=0,0,N227/$C227)</x:f>
        <x:v>0.09821428571428571</x:v>
      </x:c>
    </x:row>
    <x:row r="228" ht="20" customHeight="1">
      <x:c r="A228" s="22" t="n">
        <x:v>99</x:v>
      </x:c>
      <x:c r="B228" s="30" t="str">
        <x:v>Poland</x:v>
      </x:c>
      <x:c r="C228" s="22" t="n">
        <x:v>112</x:v>
      </x:c>
      <x:c r="D228" s="22" t="n">
        <x:v>42</x:v>
      </x:c>
      <x:c r="E228" s="26" t="n">
        <x:f>IF($C228=0,0,D228/$C228)</x:f>
        <x:v>0.375</x:v>
      </x:c>
      <x:c r="F228" s="22" t="n">
        <x:v>33</x:v>
      </x:c>
      <x:c r="G228" s="26" t="n">
        <x:f>IF($C228=0,0,F228/$C228)</x:f>
        <x:v>0.29464285714285715</x:v>
      </x:c>
      <x:c r="H228" s="22" t="n">
        <x:v>24</x:v>
      </x:c>
      <x:c r="I228" s="26" t="n">
        <x:f>IF($C228=0,0,H228/$C228)</x:f>
        <x:v>0.21428571428571427</x:v>
      </x:c>
      <x:c r="J228" s="22" t="n">
        <x:v>4</x:v>
      </x:c>
      <x:c r="K228" s="26" t="n">
        <x:f>IF($C228=0,0,J228/$C228)</x:f>
        <x:v>0.03571428571428571</x:v>
      </x:c>
      <x:c r="L228" s="22" t="n">
        <x:v>8</x:v>
      </x:c>
      <x:c r="M228" s="26" t="n">
        <x:f>IF($C228=0,0,L228/$C228)</x:f>
        <x:v>0.07142857142857142</x:v>
      </x:c>
      <x:c r="N228" s="22" t="n">
        <x:v>1</x:v>
      </x:c>
      <x:c r="O228" s="26" t="n">
        <x:f>IF($C228=0,0,N228/$C228)</x:f>
        <x:v>0.008928571428571428</x:v>
      </x:c>
    </x:row>
    <x:row r="229" ht="20" customHeight="1">
      <x:c r="A229" s="22" t="n">
        <x:v>99</x:v>
      </x:c>
      <x:c r="B229" s="30" t="str">
        <x:v>Portugal</x:v>
      </x:c>
      <x:c r="C229" s="22" t="n">
        <x:v>112</x:v>
      </x:c>
      <x:c r="D229" s="22" t="n">
        <x:v>52</x:v>
      </x:c>
      <x:c r="E229" s="26" t="n">
        <x:f>IF($C229=0,0,D229/$C229)</x:f>
        <x:v>0.4642857142857143</x:v>
      </x:c>
      <x:c r="F229" s="22" t="n">
        <x:v>26</x:v>
      </x:c>
      <x:c r="G229" s="26" t="n">
        <x:f>IF($C229=0,0,F229/$C229)</x:f>
        <x:v>0.23214285714285715</x:v>
      </x:c>
      <x:c r="H229" s="22" t="n">
        <x:v>22</x:v>
      </x:c>
      <x:c r="I229" s="26" t="n">
        <x:f>IF($C229=0,0,H229/$C229)</x:f>
        <x:v>0.19642857142857142</x:v>
      </x:c>
      <x:c r="J229" s="22" t="n">
        <x:v>6</x:v>
      </x:c>
      <x:c r="K229" s="26" t="n">
        <x:f>IF($C229=0,0,J229/$C229)</x:f>
        <x:v>0.05357142857142857</x:v>
      </x:c>
      <x:c r="L229" s="22" t="n">
        <x:v>6</x:v>
      </x:c>
      <x:c r="M229" s="26" t="n">
        <x:f>IF($C229=0,0,L229/$C229)</x:f>
        <x:v>0.05357142857142857</x:v>
      </x:c>
      <x:c r="N229" s="22" t="n">
        <x:v>0</x:v>
      </x:c>
      <x:c r="O229" s="26" t="n">
        <x:f>IF($C229=0,0,N229/$C229)</x:f>
        <x:v>0</x:v>
      </x:c>
    </x:row>
    <x:row r="230" ht="20" customHeight="1">
      <x:c r="A230" s="22" t="n">
        <x:v>100</x:v>
      </x:c>
      <x:c r="B230" s="30" t="str">
        <x:v>International</x:v>
      </x:c>
      <x:c r="C230" s="22" t="n">
        <x:v>496</x:v>
      </x:c>
      <x:c r="D230" s="22" t="n">
        <x:v>205</x:v>
      </x:c>
      <x:c r="E230" s="26" t="n">
        <x:f>IF($C230=0,0,D230/$C230)</x:f>
        <x:v>0.41330645161290325</x:v>
      </x:c>
      <x:c r="F230" s="22" t="n">
        <x:v>129</x:v>
      </x:c>
      <x:c r="G230" s="26" t="n">
        <x:f>IF($C230=0,0,F230/$C230)</x:f>
        <x:v>0.2600806451612903</x:v>
      </x:c>
      <x:c r="H230" s="22" t="n">
        <x:v>78</x:v>
      </x:c>
      <x:c r="I230" s="26" t="n">
        <x:f>IF($C230=0,0,H230/$C230)</x:f>
        <x:v>0.15725806451612903</x:v>
      </x:c>
      <x:c r="J230" s="22" t="n">
        <x:v>28</x:v>
      </x:c>
      <x:c r="K230" s="26" t="n">
        <x:f>IF($C230=0,0,J230/$C230)</x:f>
        <x:v>0.056451612903225805</x:v>
      </x:c>
      <x:c r="L230" s="22" t="n">
        <x:v>41</x:v>
      </x:c>
      <x:c r="M230" s="26" t="n">
        <x:f>IF($C230=0,0,L230/$C230)</x:f>
        <x:v>0.08266129032258064</x:v>
      </x:c>
      <x:c r="N230" s="22" t="n">
        <x:v>15</x:v>
      </x:c>
      <x:c r="O230" s="26" t="n">
        <x:f>IF($C230=0,0,N230/$C230)</x:f>
        <x:v>0.03024193548387097</x:v>
      </x:c>
    </x:row>
    <x:row r="231" ht="20" customHeight="1">
      <x:c r="A231" s="22" t="n">
        <x:v>100</x:v>
      </x:c>
      <x:c r="B231" s="30" t="str">
        <x:v>Italy</x:v>
      </x:c>
      <x:c r="C231" s="22" t="n">
        <x:v>496</x:v>
      </x:c>
      <x:c r="D231" s="22" t="n">
        <x:v>247</x:v>
      </x:c>
      <x:c r="E231" s="26" t="n">
        <x:f>IF($C231=0,0,D231/$C231)</x:f>
        <x:v>0.49798387096774194</x:v>
      </x:c>
      <x:c r="F231" s="22" t="n">
        <x:v>117</x:v>
      </x:c>
      <x:c r="G231" s="26" t="n">
        <x:f>IF($C231=0,0,F231/$C231)</x:f>
        <x:v>0.23588709677419356</x:v>
      </x:c>
      <x:c r="H231" s="22" t="n">
        <x:v>47</x:v>
      </x:c>
      <x:c r="I231" s="26" t="n">
        <x:f>IF($C231=0,0,H231/$C231)</x:f>
        <x:v>0.09475806451612903</x:v>
      </x:c>
      <x:c r="J231" s="22" t="n">
        <x:v>34</x:v>
      </x:c>
      <x:c r="K231" s="26" t="n">
        <x:f>IF($C231=0,0,J231/$C231)</x:f>
        <x:v>0.06854838709677419</x:v>
      </x:c>
      <x:c r="L231" s="22" t="n">
        <x:v>32</x:v>
      </x:c>
      <x:c r="M231" s="26" t="n">
        <x:f>IF($C231=0,0,L231/$C231)</x:f>
        <x:v>0.06451612903225806</x:v>
      </x:c>
      <x:c r="N231" s="22" t="n">
        <x:v>19</x:v>
      </x:c>
      <x:c r="O231" s="26" t="n">
        <x:f>IF($C231=0,0,N231/$C231)</x:f>
        <x:v>0.038306451612903226</x:v>
      </x:c>
    </x:row>
    <x:row r="232" ht="20" customHeight="1">
      <x:c r="A232" s="22" t="n">
        <x:v>100</x:v>
      </x:c>
      <x:c r="B232" s="30" t="str">
        <x:v>Spain</x:v>
      </x:c>
      <x:c r="C232" s="22" t="n">
        <x:v>240</x:v>
      </x:c>
      <x:c r="D232" s="22" t="n">
        <x:v>114</x:v>
      </x:c>
      <x:c r="E232" s="26" t="n">
        <x:f>IF($C232=0,0,D232/$C232)</x:f>
        <x:v>0.475</x:v>
      </x:c>
      <x:c r="F232" s="22" t="n">
        <x:v>57</x:v>
      </x:c>
      <x:c r="G232" s="26" t="n">
        <x:f>IF($C232=0,0,F232/$C232)</x:f>
        <x:v>0.2375</x:v>
      </x:c>
      <x:c r="H232" s="22" t="n">
        <x:v>31</x:v>
      </x:c>
      <x:c r="I232" s="26" t="n">
        <x:f>IF($C232=0,0,H232/$C232)</x:f>
        <x:v>0.12916666666666668</x:v>
      </x:c>
      <x:c r="J232" s="22" t="n">
        <x:v>22</x:v>
      </x:c>
      <x:c r="K232" s="26" t="n">
        <x:f>IF($C232=0,0,J232/$C232)</x:f>
        <x:v>0.09166666666666666</x:v>
      </x:c>
      <x:c r="L232" s="22" t="n">
        <x:v>11</x:v>
      </x:c>
      <x:c r="M232" s="26" t="n">
        <x:f>IF($C232=0,0,L232/$C232)</x:f>
        <x:v>0.04583333333333333</x:v>
      </x:c>
      <x:c r="N232" s="22" t="n">
        <x:v>5</x:v>
      </x:c>
      <x:c r="O232" s="26" t="n">
        <x:f>IF($C232=0,0,N232/$C232)</x:f>
        <x:v>0.020833333333333332</x:v>
      </x:c>
    </x:row>
    <x:row r="233" ht="20" customHeight="1">
      <x:c r="A233" s="22" t="n">
        <x:v>100</x:v>
      </x:c>
      <x:c r="B233" s="30" t="str">
        <x:v>USA</x:v>
      </x:c>
      <x:c r="C233" s="22" t="n">
        <x:v>112</x:v>
      </x:c>
      <x:c r="D233" s="22" t="n">
        <x:v>66</x:v>
      </x:c>
      <x:c r="E233" s="26" t="n">
        <x:f>IF($C233=0,0,D233/$C233)</x:f>
        <x:v>0.5892857142857143</x:v>
      </x:c>
      <x:c r="F233" s="22" t="n">
        <x:v>22</x:v>
      </x:c>
      <x:c r="G233" s="26" t="n">
        <x:f>IF($C233=0,0,F233/$C233)</x:f>
        <x:v>0.19642857142857142</x:v>
      </x:c>
      <x:c r="H233" s="22" t="n">
        <x:v>16</x:v>
      </x:c>
      <x:c r="I233" s="26" t="n">
        <x:f>IF($C233=0,0,H233/$C233)</x:f>
        <x:v>0.14285714285714285</x:v>
      </x:c>
      <x:c r="J233" s="22" t="n">
        <x:v>2</x:v>
      </x:c>
      <x:c r="K233" s="26" t="n">
        <x:f>IF($C233=0,0,J233/$C233)</x:f>
        <x:v>0.017857142857142856</x:v>
      </x:c>
      <x:c r="L233" s="22" t="n">
        <x:v>5</x:v>
      </x:c>
      <x:c r="M233" s="26" t="n">
        <x:f>IF($C233=0,0,L233/$C233)</x:f>
        <x:v>0.044642857142857144</x:v>
      </x:c>
      <x:c r="N233" s="22" t="n">
        <x:v>1</x:v>
      </x:c>
      <x:c r="O233" s="26" t="n">
        <x:f>IF($C233=0,0,N233/$C233)</x:f>
        <x:v>0.008928571428571428</x:v>
      </x:c>
    </x:row>
    <x:row r="234" ht="20" customHeight="1">
      <x:c r="A234" s="22" t="n">
        <x:v>100</x:v>
      </x:c>
      <x:c r="B234" s="30" t="str">
        <x:v>Belgium</x:v>
      </x:c>
      <x:c r="C234" s="22" t="n">
        <x:v>112</x:v>
      </x:c>
      <x:c r="D234" s="22" t="n">
        <x:v>34</x:v>
      </x:c>
      <x:c r="E234" s="26" t="n">
        <x:f>IF($C234=0,0,D234/$C234)</x:f>
        <x:v>0.30357142857142855</x:v>
      </x:c>
      <x:c r="F234" s="22" t="n">
        <x:v>20</x:v>
      </x:c>
      <x:c r="G234" s="26" t="n">
        <x:f>IF($C234=0,0,F234/$C234)</x:f>
        <x:v>0.17857142857142858</x:v>
      </x:c>
      <x:c r="H234" s="22" t="n">
        <x:v>36</x:v>
      </x:c>
      <x:c r="I234" s="26" t="n">
        <x:f>IF($C234=0,0,H234/$C234)</x:f>
        <x:v>0.32142857142857145</x:v>
      </x:c>
      <x:c r="J234" s="22" t="n">
        <x:v>4</x:v>
      </x:c>
      <x:c r="K234" s="26" t="n">
        <x:f>IF($C234=0,0,J234/$C234)</x:f>
        <x:v>0.03571428571428571</x:v>
      </x:c>
      <x:c r="L234" s="22" t="n">
        <x:v>13</x:v>
      </x:c>
      <x:c r="M234" s="26" t="n">
        <x:f>IF($C234=0,0,L234/$C234)</x:f>
        <x:v>0.11607142857142858</x:v>
      </x:c>
      <x:c r="N234" s="22" t="n">
        <x:v>5</x:v>
      </x:c>
      <x:c r="O234" s="26" t="n">
        <x:f>IF($C234=0,0,N234/$C234)</x:f>
        <x:v>0.044642857142857144</x:v>
      </x:c>
    </x:row>
    <x:row r="235" ht="20" customHeight="1">
      <x:c r="A235" s="22" t="n">
        <x:v>100</x:v>
      </x:c>
      <x:c r="B235" s="30" t="str">
        <x:v>Czechia</x:v>
      </x:c>
      <x:c r="C235" s="22" t="n">
        <x:v>112</x:v>
      </x:c>
      <x:c r="D235" s="22" t="n">
        <x:v>39</x:v>
      </x:c>
      <x:c r="E235" s="26" t="n">
        <x:f>IF($C235=0,0,D235/$C235)</x:f>
        <x:v>0.3482142857142857</x:v>
      </x:c>
      <x:c r="F235" s="22" t="n">
        <x:v>18</x:v>
      </x:c>
      <x:c r="G235" s="26" t="n">
        <x:f>IF($C235=0,0,F235/$C235)</x:f>
        <x:v>0.16071428571428573</x:v>
      </x:c>
      <x:c r="H235" s="22" t="n">
        <x:v>28</x:v>
      </x:c>
      <x:c r="I235" s="26" t="n">
        <x:f>IF($C235=0,0,H235/$C235)</x:f>
        <x:v>0.25</x:v>
      </x:c>
      <x:c r="J235" s="22" t="n">
        <x:v>10</x:v>
      </x:c>
      <x:c r="K235" s="26" t="n">
        <x:f>IF($C235=0,0,J235/$C235)</x:f>
        <x:v>0.08928571428571429</x:v>
      </x:c>
      <x:c r="L235" s="22" t="n">
        <x:v>13</x:v>
      </x:c>
      <x:c r="M235" s="26" t="n">
        <x:f>IF($C235=0,0,L235/$C235)</x:f>
        <x:v>0.11607142857142858</x:v>
      </x:c>
      <x:c r="N235" s="22" t="n">
        <x:v>4</x:v>
      </x:c>
      <x:c r="O235" s="26" t="n">
        <x:f>IF($C235=0,0,N235/$C235)</x:f>
        <x:v>0.03571428571428571</x:v>
      </x:c>
    </x:row>
    <x:row r="236" ht="20" customHeight="1">
      <x:c r="A236" s="22" t="n">
        <x:v>100</x:v>
      </x:c>
      <x:c r="B236" s="30" t="str">
        <x:v>Germany</x:v>
      </x:c>
      <x:c r="C236" s="22" t="n">
        <x:v>112</x:v>
      </x:c>
      <x:c r="D236" s="22" t="n">
        <x:v>40</x:v>
      </x:c>
      <x:c r="E236" s="26" t="n">
        <x:f>IF($C236=0,0,D236/$C236)</x:f>
        <x:v>0.35714285714285715</x:v>
      </x:c>
      <x:c r="F236" s="22" t="n">
        <x:v>28</x:v>
      </x:c>
      <x:c r="G236" s="26" t="n">
        <x:f>IF($C236=0,0,F236/$C236)</x:f>
        <x:v>0.25</x:v>
      </x:c>
      <x:c r="H236" s="22" t="n">
        <x:v>22</x:v>
      </x:c>
      <x:c r="I236" s="26" t="n">
        <x:f>IF($C236=0,0,H236/$C236)</x:f>
        <x:v>0.19642857142857142</x:v>
      </x:c>
      <x:c r="J236" s="22" t="n">
        <x:v>6</x:v>
      </x:c>
      <x:c r="K236" s="26" t="n">
        <x:f>IF($C236=0,0,J236/$C236)</x:f>
        <x:v>0.05357142857142857</x:v>
      </x:c>
      <x:c r="L236" s="22" t="n">
        <x:v>10</x:v>
      </x:c>
      <x:c r="M236" s="26" t="n">
        <x:f>IF($C236=0,0,L236/$C236)</x:f>
        <x:v>0.08928571428571429</x:v>
      </x:c>
      <x:c r="N236" s="22" t="n">
        <x:v>6</x:v>
      </x:c>
      <x:c r="O236" s="26" t="n">
        <x:f>IF($C236=0,0,N236/$C236)</x:f>
        <x:v>0.05357142857142857</x:v>
      </x:c>
    </x:row>
    <x:row r="237" ht="20" customHeight="1">
      <x:c r="A237" s="22" t="n">
        <x:v>100</x:v>
      </x:c>
      <x:c r="B237" s="30" t="str">
        <x:v>France</x:v>
      </x:c>
      <x:c r="C237" s="22" t="n">
        <x:v>112</x:v>
      </x:c>
      <x:c r="D237" s="22" t="n">
        <x:v>45</x:v>
      </x:c>
      <x:c r="E237" s="26" t="n">
        <x:f>IF($C237=0,0,D237/$C237)</x:f>
        <x:v>0.4017857142857143</x:v>
      </x:c>
      <x:c r="F237" s="22" t="n">
        <x:v>15</x:v>
      </x:c>
      <x:c r="G237" s="26" t="n">
        <x:f>IF($C237=0,0,F237/$C237)</x:f>
        <x:v>0.13392857142857142</x:v>
      </x:c>
      <x:c r="H237" s="22" t="n">
        <x:v>20</x:v>
      </x:c>
      <x:c r="I237" s="26" t="n">
        <x:f>IF($C237=0,0,H237/$C237)</x:f>
        <x:v>0.17857142857142858</x:v>
      </x:c>
      <x:c r="J237" s="22" t="n">
        <x:v>11</x:v>
      </x:c>
      <x:c r="K237" s="26" t="n">
        <x:f>IF($C237=0,0,J237/$C237)</x:f>
        <x:v>0.09821428571428571</x:v>
      </x:c>
      <x:c r="L237" s="22" t="n">
        <x:v>19</x:v>
      </x:c>
      <x:c r="M237" s="26" t="n">
        <x:f>IF($C237=0,0,L237/$C237)</x:f>
        <x:v>0.16964285714285715</x:v>
      </x:c>
      <x:c r="N237" s="22" t="n">
        <x:v>2</x:v>
      </x:c>
      <x:c r="O237" s="26" t="n">
        <x:f>IF($C237=0,0,N237/$C237)</x:f>
        <x:v>0.017857142857142856</x:v>
      </x:c>
    </x:row>
    <x:row r="238" ht="20" customHeight="1">
      <x:c r="A238" s="22" t="n">
        <x:v>100</x:v>
      </x:c>
      <x:c r="B238" s="30" t="str">
        <x:v>Netherlands</x:v>
      </x:c>
      <x:c r="C238" s="22" t="n">
        <x:v>112</x:v>
      </x:c>
      <x:c r="D238" s="22" t="n">
        <x:v>63</x:v>
      </x:c>
      <x:c r="E238" s="26" t="n">
        <x:f>IF($C238=0,0,D238/$C238)</x:f>
        <x:v>0.5625</x:v>
      </x:c>
      <x:c r="F238" s="22" t="n">
        <x:v>22</x:v>
      </x:c>
      <x:c r="G238" s="26" t="n">
        <x:f>IF($C238=0,0,F238/$C238)</x:f>
        <x:v>0.19642857142857142</x:v>
      </x:c>
      <x:c r="H238" s="22" t="n">
        <x:v>12</x:v>
      </x:c>
      <x:c r="I238" s="26" t="n">
        <x:f>IF($C238=0,0,H238/$C238)</x:f>
        <x:v>0.10714285714285714</x:v>
      </x:c>
      <x:c r="J238" s="22" t="n">
        <x:v>8</x:v>
      </x:c>
      <x:c r="K238" s="26" t="n">
        <x:f>IF($C238=0,0,J238/$C238)</x:f>
        <x:v>0.07142857142857142</x:v>
      </x:c>
      <x:c r="L238" s="22" t="n">
        <x:v>5</x:v>
      </x:c>
      <x:c r="M238" s="26" t="n">
        <x:f>IF($C238=0,0,L238/$C238)</x:f>
        <x:v>0.044642857142857144</x:v>
      </x:c>
      <x:c r="N238" s="22" t="n">
        <x:v>2</x:v>
      </x:c>
      <x:c r="O238" s="26" t="n">
        <x:f>IF($C238=0,0,N238/$C238)</x:f>
        <x:v>0.017857142857142856</x:v>
      </x:c>
    </x:row>
    <x:row r="239" ht="20" customHeight="1">
      <x:c r="A239" s="22" t="n">
        <x:v>100</x:v>
      </x:c>
      <x:c r="B239" s="30" t="str">
        <x:v>Greece</x:v>
      </x:c>
      <x:c r="C239" s="22" t="n">
        <x:v>112</x:v>
      </x:c>
      <x:c r="D239" s="22" t="n">
        <x:v>53</x:v>
      </x:c>
      <x:c r="E239" s="26" t="n">
        <x:f>IF($C239=0,0,D239/$C239)</x:f>
        <x:v>0.4732142857142857</x:v>
      </x:c>
      <x:c r="F239" s="22" t="n">
        <x:v>33</x:v>
      </x:c>
      <x:c r="G239" s="26" t="n">
        <x:f>IF($C239=0,0,F239/$C239)</x:f>
        <x:v>0.29464285714285715</x:v>
      </x:c>
      <x:c r="H239" s="22" t="n">
        <x:v>15</x:v>
      </x:c>
      <x:c r="I239" s="26" t="n">
        <x:f>IF($C239=0,0,H239/$C239)</x:f>
        <x:v>0.13392857142857142</x:v>
      </x:c>
      <x:c r="J239" s="22" t="n">
        <x:v>8</x:v>
      </x:c>
      <x:c r="K239" s="26" t="n">
        <x:f>IF($C239=0,0,J239/$C239)</x:f>
        <x:v>0.07142857142857142</x:v>
      </x:c>
      <x:c r="L239" s="22" t="n">
        <x:v>3</x:v>
      </x:c>
      <x:c r="M239" s="26" t="n">
        <x:f>IF($C239=0,0,L239/$C239)</x:f>
        <x:v>0.026785714285714284</x:v>
      </x:c>
      <x:c r="N239" s="22" t="n">
        <x:v>0</x:v>
      </x:c>
      <x:c r="O239" s="26" t="n">
        <x:f>IF($C239=0,0,N239/$C239)</x:f>
        <x:v>0</x:v>
      </x:c>
    </x:row>
    <x:row r="240" ht="20" customHeight="1">
      <x:c r="A240" s="22" t="n">
        <x:v>100</x:v>
      </x:c>
      <x:c r="B240" s="30" t="str">
        <x:v>Poland</x:v>
      </x:c>
      <x:c r="C240" s="22" t="n">
        <x:v>112</x:v>
      </x:c>
      <x:c r="D240" s="22" t="n">
        <x:v>60</x:v>
      </x:c>
      <x:c r="E240" s="26" t="n">
        <x:f>IF($C240=0,0,D240/$C240)</x:f>
        <x:v>0.5357142857142857</x:v>
      </x:c>
      <x:c r="F240" s="22" t="n">
        <x:v>25</x:v>
      </x:c>
      <x:c r="G240" s="26" t="n">
        <x:f>IF($C240=0,0,F240/$C240)</x:f>
        <x:v>0.22321428571428573</x:v>
      </x:c>
      <x:c r="H240" s="22" t="n">
        <x:v>16</x:v>
      </x:c>
      <x:c r="I240" s="26" t="n">
        <x:f>IF($C240=0,0,H240/$C240)</x:f>
        <x:v>0.14285714285714285</x:v>
      </x:c>
      <x:c r="J240" s="22" t="n">
        <x:v>3</x:v>
      </x:c>
      <x:c r="K240" s="26" t="n">
        <x:f>IF($C240=0,0,J240/$C240)</x:f>
        <x:v>0.026785714285714284</x:v>
      </x:c>
      <x:c r="L240" s="22" t="n">
        <x:v>4</x:v>
      </x:c>
      <x:c r="M240" s="26" t="n">
        <x:f>IF($C240=0,0,L240/$C240)</x:f>
        <x:v>0.03571428571428571</x:v>
      </x:c>
      <x:c r="N240" s="22" t="n">
        <x:v>4</x:v>
      </x:c>
      <x:c r="O240" s="26" t="n">
        <x:f>IF($C240=0,0,N240/$C240)</x:f>
        <x:v>0.03571428571428571</x:v>
      </x:c>
    </x:row>
    <x:row r="241" ht="20" customHeight="1">
      <x:c r="A241" s="22" t="n">
        <x:v>100</x:v>
      </x:c>
      <x:c r="B241" s="30" t="str">
        <x:v>Portugal</x:v>
      </x:c>
      <x:c r="C241" s="22" t="n">
        <x:v>112</x:v>
      </x:c>
      <x:c r="D241" s="22" t="n">
        <x:v>30</x:v>
      </x:c>
      <x:c r="E241" s="26" t="n">
        <x:f>IF($C241=0,0,D241/$C241)</x:f>
        <x:v>0.26785714285714285</x:v>
      </x:c>
      <x:c r="F241" s="22" t="n">
        <x:v>25</x:v>
      </x:c>
      <x:c r="G241" s="26" t="n">
        <x:f>IF($C241=0,0,F241/$C241)</x:f>
        <x:v>0.22321428571428573</x:v>
      </x:c>
      <x:c r="H241" s="22" t="n">
        <x:v>41</x:v>
      </x:c>
      <x:c r="I241" s="26" t="n">
        <x:f>IF($C241=0,0,H241/$C241)</x:f>
        <x:v>0.36607142857142855</x:v>
      </x:c>
      <x:c r="J241" s="22" t="n">
        <x:v>2</x:v>
      </x:c>
      <x:c r="K241" s="26" t="n">
        <x:f>IF($C241=0,0,J241/$C241)</x:f>
        <x:v>0.017857142857142856</x:v>
      </x:c>
      <x:c r="L241" s="22" t="n">
        <x:v>13</x:v>
      </x:c>
      <x:c r="M241" s="26" t="n">
        <x:f>IF($C241=0,0,L241/$C241)</x:f>
        <x:v>0.11607142857142858</x:v>
      </x:c>
      <x:c r="N241" s="22" t="n">
        <x:v>1</x:v>
      </x:c>
      <x:c r="O241" s="26" t="n">
        <x:f>IF($C241=0,0,N241/$C241)</x:f>
        <x:v>0.008928571428571428</x:v>
      </x:c>
    </x:row>
    <x:row r="242" ht="20" customHeight="1">
      <x:c r="A242" s="22" t="n">
        <x:v>101</x:v>
      </x:c>
      <x:c r="B242" s="30" t="str">
        <x:v>International</x:v>
      </x:c>
      <x:c r="C242" s="22" t="n">
        <x:v>496</x:v>
      </x:c>
      <x:c r="D242" s="22" t="n">
        <x:v>195</x:v>
      </x:c>
      <x:c r="E242" s="26" t="n">
        <x:f>IF($C242=0,0,D242/$C242)</x:f>
        <x:v>0.39314516129032256</x:v>
      </x:c>
      <x:c r="F242" s="22" t="n">
        <x:v>122</x:v>
      </x:c>
      <x:c r="G242" s="26" t="n">
        <x:f>IF($C242=0,0,F242/$C242)</x:f>
        <x:v>0.24596774193548387</x:v>
      </x:c>
      <x:c r="H242" s="22" t="n">
        <x:v>78</x:v>
      </x:c>
      <x:c r="I242" s="26" t="n">
        <x:f>IF($C242=0,0,H242/$C242)</x:f>
        <x:v>0.15725806451612903</x:v>
      </x:c>
      <x:c r="J242" s="22" t="n">
        <x:v>26</x:v>
      </x:c>
      <x:c r="K242" s="26" t="n">
        <x:f>IF($C242=0,0,J242/$C242)</x:f>
        <x:v>0.05241935483870968</x:v>
      </x:c>
      <x:c r="L242" s="22" t="n">
        <x:v>52</x:v>
      </x:c>
      <x:c r="M242" s="26" t="n">
        <x:f>IF($C242=0,0,L242/$C242)</x:f>
        <x:v>0.10483870967741936</x:v>
      </x:c>
      <x:c r="N242" s="22" t="n">
        <x:v>23</x:v>
      </x:c>
      <x:c r="O242" s="26" t="n">
        <x:f>IF($C242=0,0,N242/$C242)</x:f>
        <x:v>0.046370967741935484</x:v>
      </x:c>
    </x:row>
    <x:row r="243" ht="20" customHeight="1">
      <x:c r="A243" s="22" t="n">
        <x:v>101</x:v>
      </x:c>
      <x:c r="B243" s="30" t="str">
        <x:v>Italy</x:v>
      </x:c>
      <x:c r="C243" s="22" t="n">
        <x:v>496</x:v>
      </x:c>
      <x:c r="D243" s="22" t="n">
        <x:v>206</x:v>
      </x:c>
      <x:c r="E243" s="26" t="n">
        <x:f>IF($C243=0,0,D243/$C243)</x:f>
        <x:v>0.4153225806451613</x:v>
      </x:c>
      <x:c r="F243" s="22" t="n">
        <x:v>89</x:v>
      </x:c>
      <x:c r="G243" s="26" t="n">
        <x:f>IF($C243=0,0,F243/$C243)</x:f>
        <x:v>0.17943548387096775</x:v>
      </x:c>
      <x:c r="H243" s="22" t="n">
        <x:v>97</x:v>
      </x:c>
      <x:c r="I243" s="26" t="n">
        <x:f>IF($C243=0,0,H243/$C243)</x:f>
        <x:v>0.19556451612903225</x:v>
      </x:c>
      <x:c r="J243" s="22" t="n">
        <x:v>36</x:v>
      </x:c>
      <x:c r="K243" s="26" t="n">
        <x:f>IF($C243=0,0,J243/$C243)</x:f>
        <x:v>0.07258064516129033</x:v>
      </x:c>
      <x:c r="L243" s="22" t="n">
        <x:v>50</x:v>
      </x:c>
      <x:c r="M243" s="26" t="n">
        <x:f>IF($C243=0,0,L243/$C243)</x:f>
        <x:v>0.10080645161290322</x:v>
      </x:c>
      <x:c r="N243" s="22" t="n">
        <x:v>18</x:v>
      </x:c>
      <x:c r="O243" s="26" t="n">
        <x:f>IF($C243=0,0,N243/$C243)</x:f>
        <x:v>0.036290322580645164</x:v>
      </x:c>
    </x:row>
    <x:row r="244" ht="20" customHeight="1">
      <x:c r="A244" s="22" t="n">
        <x:v>101</x:v>
      </x:c>
      <x:c r="B244" s="30" t="str">
        <x:v>Spain</x:v>
      </x:c>
      <x:c r="C244" s="22" t="n">
        <x:v>240</x:v>
      </x:c>
      <x:c r="D244" s="22" t="n">
        <x:v>96</x:v>
      </x:c>
      <x:c r="E244" s="26" t="n">
        <x:f>IF($C244=0,0,D244/$C244)</x:f>
        <x:v>0.4</x:v>
      </x:c>
      <x:c r="F244" s="22" t="n">
        <x:v>66</x:v>
      </x:c>
      <x:c r="G244" s="26" t="n">
        <x:f>IF($C244=0,0,F244/$C244)</x:f>
        <x:v>0.275</x:v>
      </x:c>
      <x:c r="H244" s="22" t="n">
        <x:v>42</x:v>
      </x:c>
      <x:c r="I244" s="26" t="n">
        <x:f>IF($C244=0,0,H244/$C244)</x:f>
        <x:v>0.175</x:v>
      </x:c>
      <x:c r="J244" s="22" t="n">
        <x:v>9</x:v>
      </x:c>
      <x:c r="K244" s="26" t="n">
        <x:f>IF($C244=0,0,J244/$C244)</x:f>
        <x:v>0.0375</x:v>
      </x:c>
      <x:c r="L244" s="22" t="n">
        <x:v>26</x:v>
      </x:c>
      <x:c r="M244" s="26" t="n">
        <x:f>IF($C244=0,0,L244/$C244)</x:f>
        <x:v>0.10833333333333334</x:v>
      </x:c>
      <x:c r="N244" s="22" t="n">
        <x:v>1</x:v>
      </x:c>
      <x:c r="O244" s="26" t="n">
        <x:f>IF($C244=0,0,N244/$C244)</x:f>
        <x:v>0.004166666666666667</x:v>
      </x:c>
    </x:row>
    <x:row r="245" ht="20" customHeight="1">
      <x:c r="A245" s="22" t="n">
        <x:v>101</x:v>
      </x:c>
      <x:c r="B245" s="30" t="str">
        <x:v>USA</x:v>
      </x:c>
      <x:c r="C245" s="22" t="n">
        <x:v>112</x:v>
      </x:c>
      <x:c r="D245" s="22" t="n">
        <x:v>42</x:v>
      </x:c>
      <x:c r="E245" s="26" t="n">
        <x:f>IF($C245=0,0,D245/$C245)</x:f>
        <x:v>0.375</x:v>
      </x:c>
      <x:c r="F245" s="22" t="n">
        <x:v>35</x:v>
      </x:c>
      <x:c r="G245" s="26" t="n">
        <x:f>IF($C245=0,0,F245/$C245)</x:f>
        <x:v>0.3125</x:v>
      </x:c>
      <x:c r="H245" s="22" t="n">
        <x:v>12</x:v>
      </x:c>
      <x:c r="I245" s="26" t="n">
        <x:f>IF($C245=0,0,H245/$C245)</x:f>
        <x:v>0.10714285714285714</x:v>
      </x:c>
      <x:c r="J245" s="22" t="n">
        <x:v>8</x:v>
      </x:c>
      <x:c r="K245" s="26" t="n">
        <x:f>IF($C245=0,0,J245/$C245)</x:f>
        <x:v>0.07142857142857142</x:v>
      </x:c>
      <x:c r="L245" s="22" t="n">
        <x:v>14</x:v>
      </x:c>
      <x:c r="M245" s="26" t="n">
        <x:f>IF($C245=0,0,L245/$C245)</x:f>
        <x:v>0.125</x:v>
      </x:c>
      <x:c r="N245" s="22" t="n">
        <x:v>1</x:v>
      </x:c>
      <x:c r="O245" s="26" t="n">
        <x:f>IF($C245=0,0,N245/$C245)</x:f>
        <x:v>0.008928571428571428</x:v>
      </x:c>
    </x:row>
    <x:row r="246" ht="20" customHeight="1">
      <x:c r="A246" s="22" t="n">
        <x:v>101</x:v>
      </x:c>
      <x:c r="B246" s="30" t="str">
        <x:v>Belgium</x:v>
      </x:c>
      <x:c r="C246" s="22" t="n">
        <x:v>112</x:v>
      </x:c>
      <x:c r="D246" s="22" t="n">
        <x:v>53</x:v>
      </x:c>
      <x:c r="E246" s="26" t="n">
        <x:f>IF($C246=0,0,D246/$C246)</x:f>
        <x:v>0.4732142857142857</x:v>
      </x:c>
      <x:c r="F246" s="22" t="n">
        <x:v>26</x:v>
      </x:c>
      <x:c r="G246" s="26" t="n">
        <x:f>IF($C246=0,0,F246/$C246)</x:f>
        <x:v>0.23214285714285715</x:v>
      </x:c>
      <x:c r="H246" s="22" t="n">
        <x:v>16</x:v>
      </x:c>
      <x:c r="I246" s="26" t="n">
        <x:f>IF($C246=0,0,H246/$C246)</x:f>
        <x:v>0.14285714285714285</x:v>
      </x:c>
      <x:c r="J246" s="22" t="n">
        <x:v>4</x:v>
      </x:c>
      <x:c r="K246" s="26" t="n">
        <x:f>IF($C246=0,0,J246/$C246)</x:f>
        <x:v>0.03571428571428571</x:v>
      </x:c>
      <x:c r="L246" s="22" t="n">
        <x:v>8</x:v>
      </x:c>
      <x:c r="M246" s="26" t="n">
        <x:f>IF($C246=0,0,L246/$C246)</x:f>
        <x:v>0.07142857142857142</x:v>
      </x:c>
      <x:c r="N246" s="22" t="n">
        <x:v>5</x:v>
      </x:c>
      <x:c r="O246" s="26" t="n">
        <x:f>IF($C246=0,0,N246/$C246)</x:f>
        <x:v>0.044642857142857144</x:v>
      </x:c>
    </x:row>
    <x:row r="247" ht="20" customHeight="1">
      <x:c r="A247" s="22" t="n">
        <x:v>101</x:v>
      </x:c>
      <x:c r="B247" s="30" t="str">
        <x:v>Czechia</x:v>
      </x:c>
      <x:c r="C247" s="22" t="n">
        <x:v>112</x:v>
      </x:c>
      <x:c r="D247" s="22" t="n">
        <x:v>46</x:v>
      </x:c>
      <x:c r="E247" s="26" t="n">
        <x:f>IF($C247=0,0,D247/$C247)</x:f>
        <x:v>0.4107142857142857</x:v>
      </x:c>
      <x:c r="F247" s="22" t="n">
        <x:v>25</x:v>
      </x:c>
      <x:c r="G247" s="26" t="n">
        <x:f>IF($C247=0,0,F247/$C247)</x:f>
        <x:v>0.22321428571428573</x:v>
      </x:c>
      <x:c r="H247" s="22" t="n">
        <x:v>23</x:v>
      </x:c>
      <x:c r="I247" s="26" t="n">
        <x:f>IF($C247=0,0,H247/$C247)</x:f>
        <x:v>0.20535714285714285</x:v>
      </x:c>
      <x:c r="J247" s="22" t="n">
        <x:v>10</x:v>
      </x:c>
      <x:c r="K247" s="26" t="n">
        <x:f>IF($C247=0,0,J247/$C247)</x:f>
        <x:v>0.08928571428571429</x:v>
      </x:c>
      <x:c r="L247" s="22" t="n">
        <x:v>1</x:v>
      </x:c>
      <x:c r="M247" s="26" t="n">
        <x:f>IF($C247=0,0,L247/$C247)</x:f>
        <x:v>0.008928571428571428</x:v>
      </x:c>
      <x:c r="N247" s="22" t="n">
        <x:v>7</x:v>
      </x:c>
      <x:c r="O247" s="26" t="n">
        <x:f>IF($C247=0,0,N247/$C247)</x:f>
        <x:v>0.0625</x:v>
      </x:c>
    </x:row>
    <x:row r="248" ht="20" customHeight="1">
      <x:c r="A248" s="22" t="n">
        <x:v>101</x:v>
      </x:c>
      <x:c r="B248" s="30" t="str">
        <x:v>Germany</x:v>
      </x:c>
      <x:c r="C248" s="22" t="n">
        <x:v>112</x:v>
      </x:c>
      <x:c r="D248" s="22" t="n">
        <x:v>45</x:v>
      </x:c>
      <x:c r="E248" s="26" t="n">
        <x:f>IF($C248=0,0,D248/$C248)</x:f>
        <x:v>0.4017857142857143</x:v>
      </x:c>
      <x:c r="F248" s="22" t="n">
        <x:v>25</x:v>
      </x:c>
      <x:c r="G248" s="26" t="n">
        <x:f>IF($C248=0,0,F248/$C248)</x:f>
        <x:v>0.22321428571428573</x:v>
      </x:c>
      <x:c r="H248" s="22" t="n">
        <x:v>28</x:v>
      </x:c>
      <x:c r="I248" s="26" t="n">
        <x:f>IF($C248=0,0,H248/$C248)</x:f>
        <x:v>0.25</x:v>
      </x:c>
      <x:c r="J248" s="22" t="n">
        <x:v>6</x:v>
      </x:c>
      <x:c r="K248" s="26" t="n">
        <x:f>IF($C248=0,0,J248/$C248)</x:f>
        <x:v>0.05357142857142857</x:v>
      </x:c>
      <x:c r="L248" s="22" t="n">
        <x:v>5</x:v>
      </x:c>
      <x:c r="M248" s="26" t="n">
        <x:f>IF($C248=0,0,L248/$C248)</x:f>
        <x:v>0.044642857142857144</x:v>
      </x:c>
      <x:c r="N248" s="22" t="n">
        <x:v>3</x:v>
      </x:c>
      <x:c r="O248" s="26" t="n">
        <x:f>IF($C248=0,0,N248/$C248)</x:f>
        <x:v>0.026785714285714284</x:v>
      </x:c>
    </x:row>
    <x:row r="249" ht="20" customHeight="1">
      <x:c r="A249" s="22" t="n">
        <x:v>101</x:v>
      </x:c>
      <x:c r="B249" s="30" t="str">
        <x:v>France</x:v>
      </x:c>
      <x:c r="C249" s="22" t="n">
        <x:v>112</x:v>
      </x:c>
      <x:c r="D249" s="22" t="n">
        <x:v>47</x:v>
      </x:c>
      <x:c r="E249" s="26" t="n">
        <x:f>IF($C249=0,0,D249/$C249)</x:f>
        <x:v>0.41964285714285715</x:v>
      </x:c>
      <x:c r="F249" s="22" t="n">
        <x:v>31</x:v>
      </x:c>
      <x:c r="G249" s="26" t="n">
        <x:f>IF($C249=0,0,F249/$C249)</x:f>
        <x:v>0.2767857142857143</x:v>
      </x:c>
      <x:c r="H249" s="22" t="n">
        <x:v>20</x:v>
      </x:c>
      <x:c r="I249" s="26" t="n">
        <x:f>IF($C249=0,0,H249/$C249)</x:f>
        <x:v>0.17857142857142858</x:v>
      </x:c>
      <x:c r="J249" s="22" t="n">
        <x:v>2</x:v>
      </x:c>
      <x:c r="K249" s="26" t="n">
        <x:f>IF($C249=0,0,J249/$C249)</x:f>
        <x:v>0.017857142857142856</x:v>
      </x:c>
      <x:c r="L249" s="22" t="n">
        <x:v>7</x:v>
      </x:c>
      <x:c r="M249" s="26" t="n">
        <x:f>IF($C249=0,0,L249/$C249)</x:f>
        <x:v>0.0625</x:v>
      </x:c>
      <x:c r="N249" s="22" t="n">
        <x:v>5</x:v>
      </x:c>
      <x:c r="O249" s="26" t="n">
        <x:f>IF($C249=0,0,N249/$C249)</x:f>
        <x:v>0.044642857142857144</x:v>
      </x:c>
    </x:row>
    <x:row r="250" ht="20" customHeight="1">
      <x:c r="A250" s="22" t="n">
        <x:v>101</x:v>
      </x:c>
      <x:c r="B250" s="30" t="str">
        <x:v>Netherlands</x:v>
      </x:c>
      <x:c r="C250" s="22" t="n">
        <x:v>112</x:v>
      </x:c>
      <x:c r="D250" s="22" t="n">
        <x:v>51</x:v>
      </x:c>
      <x:c r="E250" s="26" t="n">
        <x:f>IF($C250=0,0,D250/$C250)</x:f>
        <x:v>0.45535714285714285</x:v>
      </x:c>
      <x:c r="F250" s="22" t="n">
        <x:v>26</x:v>
      </x:c>
      <x:c r="G250" s="26" t="n">
        <x:f>IF($C250=0,0,F250/$C250)</x:f>
        <x:v>0.23214285714285715</x:v>
      </x:c>
      <x:c r="H250" s="22" t="n">
        <x:v>20</x:v>
      </x:c>
      <x:c r="I250" s="26" t="n">
        <x:f>IF($C250=0,0,H250/$C250)</x:f>
        <x:v>0.17857142857142858</x:v>
      </x:c>
      <x:c r="J250" s="22" t="n">
        <x:v>8</x:v>
      </x:c>
      <x:c r="K250" s="26" t="n">
        <x:f>IF($C250=0,0,J250/$C250)</x:f>
        <x:v>0.07142857142857142</x:v>
      </x:c>
      <x:c r="L250" s="22" t="n">
        <x:v>7</x:v>
      </x:c>
      <x:c r="M250" s="26" t="n">
        <x:f>IF($C250=0,0,L250/$C250)</x:f>
        <x:v>0.0625</x:v>
      </x:c>
      <x:c r="N250" s="22" t="n">
        <x:v>0</x:v>
      </x:c>
      <x:c r="O250" s="26" t="n">
        <x:f>IF($C250=0,0,N250/$C250)</x:f>
        <x:v>0</x:v>
      </x:c>
    </x:row>
    <x:row r="251" ht="20" customHeight="1">
      <x:c r="A251" s="22" t="n">
        <x:v>101</x:v>
      </x:c>
      <x:c r="B251" s="30" t="str">
        <x:v>Greece</x:v>
      </x:c>
      <x:c r="C251" s="22" t="n">
        <x:v>112</x:v>
      </x:c>
      <x:c r="D251" s="22" t="n">
        <x:v>73</x:v>
      </x:c>
      <x:c r="E251" s="26" t="n">
        <x:f>IF($C251=0,0,D251/$C251)</x:f>
        <x:v>0.6517857142857143</x:v>
      </x:c>
      <x:c r="F251" s="22" t="n">
        <x:v>18</x:v>
      </x:c>
      <x:c r="G251" s="26" t="n">
        <x:f>IF($C251=0,0,F251/$C251)</x:f>
        <x:v>0.16071428571428573</x:v>
      </x:c>
      <x:c r="H251" s="22" t="n">
        <x:v>15</x:v>
      </x:c>
      <x:c r="I251" s="26" t="n">
        <x:f>IF($C251=0,0,H251/$C251)</x:f>
        <x:v>0.13392857142857142</x:v>
      </x:c>
      <x:c r="J251" s="22" t="n">
        <x:v>3</x:v>
      </x:c>
      <x:c r="K251" s="26" t="n">
        <x:f>IF($C251=0,0,J251/$C251)</x:f>
        <x:v>0.026785714285714284</x:v>
      </x:c>
      <x:c r="L251" s="22" t="n">
        <x:v>3</x:v>
      </x:c>
      <x:c r="M251" s="26" t="n">
        <x:f>IF($C251=0,0,L251/$C251)</x:f>
        <x:v>0.026785714285714284</x:v>
      </x:c>
      <x:c r="N251" s="22" t="n">
        <x:v>0</x:v>
      </x:c>
      <x:c r="O251" s="26" t="n">
        <x:f>IF($C251=0,0,N251/$C251)</x:f>
        <x:v>0</x:v>
      </x:c>
    </x:row>
    <x:row r="252" ht="20" customHeight="1">
      <x:c r="A252" s="22" t="n">
        <x:v>101</x:v>
      </x:c>
      <x:c r="B252" s="30" t="str">
        <x:v>Poland</x:v>
      </x:c>
      <x:c r="C252" s="22" t="n">
        <x:v>112</x:v>
      </x:c>
      <x:c r="D252" s="22" t="n">
        <x:v>42</x:v>
      </x:c>
      <x:c r="E252" s="26" t="n">
        <x:f>IF($C252=0,0,D252/$C252)</x:f>
        <x:v>0.375</x:v>
      </x:c>
      <x:c r="F252" s="22" t="n">
        <x:v>33</x:v>
      </x:c>
      <x:c r="G252" s="26" t="n">
        <x:f>IF($C252=0,0,F252/$C252)</x:f>
        <x:v>0.29464285714285715</x:v>
      </x:c>
      <x:c r="H252" s="22" t="n">
        <x:v>15</x:v>
      </x:c>
      <x:c r="I252" s="26" t="n">
        <x:f>IF($C252=0,0,H252/$C252)</x:f>
        <x:v>0.13392857142857142</x:v>
      </x:c>
      <x:c r="J252" s="22" t="n">
        <x:v>7</x:v>
      </x:c>
      <x:c r="K252" s="26" t="n">
        <x:f>IF($C252=0,0,J252/$C252)</x:f>
        <x:v>0.0625</x:v>
      </x:c>
      <x:c r="L252" s="22" t="n">
        <x:v>8</x:v>
      </x:c>
      <x:c r="M252" s="26" t="n">
        <x:f>IF($C252=0,0,L252/$C252)</x:f>
        <x:v>0.07142857142857142</x:v>
      </x:c>
      <x:c r="N252" s="22" t="n">
        <x:v>7</x:v>
      </x:c>
      <x:c r="O252" s="26" t="n">
        <x:f>IF($C252=0,0,N252/$C252)</x:f>
        <x:v>0.0625</x:v>
      </x:c>
    </x:row>
    <x:row r="253" ht="20" customHeight="1">
      <x:c r="A253" s="22" t="n">
        <x:v>101</x:v>
      </x:c>
      <x:c r="B253" s="30" t="str">
        <x:v>Portugal</x:v>
      </x:c>
      <x:c r="C253" s="22" t="n">
        <x:v>112</x:v>
      </x:c>
      <x:c r="D253" s="22" t="n">
        <x:v>58</x:v>
      </x:c>
      <x:c r="E253" s="26" t="n">
        <x:f>IF($C253=0,0,D253/$C253)</x:f>
        <x:v>0.5178571428571429</x:v>
      </x:c>
      <x:c r="F253" s="22" t="n">
        <x:v>13</x:v>
      </x:c>
      <x:c r="G253" s="26" t="n">
        <x:f>IF($C253=0,0,F253/$C253)</x:f>
        <x:v>0.11607142857142858</x:v>
      </x:c>
      <x:c r="H253" s="22" t="n">
        <x:v>25</x:v>
      </x:c>
      <x:c r="I253" s="26" t="n">
        <x:f>IF($C253=0,0,H253/$C253)</x:f>
        <x:v>0.22321428571428573</x:v>
      </x:c>
      <x:c r="J253" s="22" t="n">
        <x:v>8</x:v>
      </x:c>
      <x:c r="K253" s="26" t="n">
        <x:f>IF($C253=0,0,J253/$C253)</x:f>
        <x:v>0.07142857142857142</x:v>
      </x:c>
      <x:c r="L253" s="22" t="n">
        <x:v>8</x:v>
      </x:c>
      <x:c r="M253" s="26" t="n">
        <x:f>IF($C253=0,0,L253/$C253)</x:f>
        <x:v>0.07142857142857142</x:v>
      </x:c>
      <x:c r="N253" s="22" t="n">
        <x:v>0</x:v>
      </x:c>
      <x:c r="O253" s="26" t="n">
        <x:f>IF($C253=0,0,N253/$C253)</x:f>
        <x:v>0</x:v>
      </x:c>
    </x:row>
    <x:row r="254" ht="20" customHeight="1">
      <x:c r="A254" s="22" t="n">
        <x:v>102</x:v>
      </x:c>
      <x:c r="B254" s="30" t="str">
        <x:v>International</x:v>
      </x:c>
      <x:c r="C254" s="22" t="n">
        <x:v>496</x:v>
      </x:c>
      <x:c r="D254" s="22" t="n">
        <x:v>189</x:v>
      </x:c>
      <x:c r="E254" s="26" t="n">
        <x:f>IF($C254=0,0,D254/$C254)</x:f>
        <x:v>0.3810483870967742</x:v>
      </x:c>
      <x:c r="F254" s="22" t="n">
        <x:v>118</x:v>
      </x:c>
      <x:c r="G254" s="26" t="n">
        <x:f>IF($C254=0,0,F254/$C254)</x:f>
        <x:v>0.23790322580645162</x:v>
      </x:c>
      <x:c r="H254" s="22" t="n">
        <x:v>85</x:v>
      </x:c>
      <x:c r="I254" s="26" t="n">
        <x:f>IF($C254=0,0,H254/$C254)</x:f>
        <x:v>0.17137096774193547</x:v>
      </x:c>
      <x:c r="J254" s="22" t="n">
        <x:v>42</x:v>
      </x:c>
      <x:c r="K254" s="26" t="n">
        <x:f>IF($C254=0,0,J254/$C254)</x:f>
        <x:v>0.0846774193548387</x:v>
      </x:c>
      <x:c r="L254" s="22" t="n">
        <x:v>45</x:v>
      </x:c>
      <x:c r="M254" s="26" t="n">
        <x:f>IF($C254=0,0,L254/$C254)</x:f>
        <x:v>0.0907258064516129</x:v>
      </x:c>
      <x:c r="N254" s="22" t="n">
        <x:v>17</x:v>
      </x:c>
      <x:c r="O254" s="26" t="n">
        <x:f>IF($C254=0,0,N254/$C254)</x:f>
        <x:v>0.034274193548387094</x:v>
      </x:c>
    </x:row>
    <x:row r="255" ht="20" customHeight="1">
      <x:c r="A255" s="22" t="n">
        <x:v>102</x:v>
      </x:c>
      <x:c r="B255" s="30" t="str">
        <x:v>Italy</x:v>
      </x:c>
      <x:c r="C255" s="22" t="n">
        <x:v>496</x:v>
      </x:c>
      <x:c r="D255" s="22" t="n">
        <x:v>198</x:v>
      </x:c>
      <x:c r="E255" s="26" t="n">
        <x:f>IF($C255=0,0,D255/$C255)</x:f>
        <x:v>0.39919354838709675</x:v>
      </x:c>
      <x:c r="F255" s="22" t="n">
        <x:v>136</x:v>
      </x:c>
      <x:c r="G255" s="26" t="n">
        <x:f>IF($C255=0,0,F255/$C255)</x:f>
        <x:v>0.27419354838709675</x:v>
      </x:c>
      <x:c r="H255" s="22" t="n">
        <x:v>95</x:v>
      </x:c>
      <x:c r="I255" s="26" t="n">
        <x:f>IF($C255=0,0,H255/$C255)</x:f>
        <x:v>0.19153225806451613</x:v>
      </x:c>
      <x:c r="J255" s="22" t="n">
        <x:v>11</x:v>
      </x:c>
      <x:c r="K255" s="26" t="n">
        <x:f>IF($C255=0,0,J255/$C255)</x:f>
        <x:v>0.02217741935483871</x:v>
      </x:c>
      <x:c r="L255" s="22" t="n">
        <x:v>42</x:v>
      </x:c>
      <x:c r="M255" s="26" t="n">
        <x:f>IF($C255=0,0,L255/$C255)</x:f>
        <x:v>0.0846774193548387</x:v>
      </x:c>
      <x:c r="N255" s="22" t="n">
        <x:v>14</x:v>
      </x:c>
      <x:c r="O255" s="26" t="n">
        <x:f>IF($C255=0,0,N255/$C255)</x:f>
        <x:v>0.028225806451612902</x:v>
      </x:c>
    </x:row>
    <x:row r="256" ht="20" customHeight="1">
      <x:c r="A256" s="22" t="n">
        <x:v>102</x:v>
      </x:c>
      <x:c r="B256" s="30" t="str">
        <x:v>Spain</x:v>
      </x:c>
      <x:c r="C256" s="22" t="n">
        <x:v>240</x:v>
      </x:c>
      <x:c r="D256" s="22" t="n">
        <x:v>120</x:v>
      </x:c>
      <x:c r="E256" s="26" t="n">
        <x:f>IF($C256=0,0,D256/$C256)</x:f>
        <x:v>0.5</x:v>
      </x:c>
      <x:c r="F256" s="22" t="n">
        <x:v>45</x:v>
      </x:c>
      <x:c r="G256" s="26" t="n">
        <x:f>IF($C256=0,0,F256/$C256)</x:f>
        <x:v>0.1875</x:v>
      </x:c>
      <x:c r="H256" s="22" t="n">
        <x:v>34</x:v>
      </x:c>
      <x:c r="I256" s="26" t="n">
        <x:f>IF($C256=0,0,H256/$C256)</x:f>
        <x:v>0.14166666666666666</x:v>
      </x:c>
      <x:c r="J256" s="22" t="n">
        <x:v>28</x:v>
      </x:c>
      <x:c r="K256" s="26" t="n">
        <x:f>IF($C256=0,0,J256/$C256)</x:f>
        <x:v>0.11666666666666667</x:v>
      </x:c>
      <x:c r="L256" s="22" t="n">
        <x:v>11</x:v>
      </x:c>
      <x:c r="M256" s="26" t="n">
        <x:f>IF($C256=0,0,L256/$C256)</x:f>
        <x:v>0.04583333333333333</x:v>
      </x:c>
      <x:c r="N256" s="22" t="n">
        <x:v>2</x:v>
      </x:c>
      <x:c r="O256" s="26" t="n">
        <x:f>IF($C256=0,0,N256/$C256)</x:f>
        <x:v>0.008333333333333333</x:v>
      </x:c>
    </x:row>
    <x:row r="257" ht="20" customHeight="1">
      <x:c r="A257" s="22" t="n">
        <x:v>102</x:v>
      </x:c>
      <x:c r="B257" s="30" t="str">
        <x:v>USA</x:v>
      </x:c>
      <x:c r="C257" s="22" t="n">
        <x:v>112</x:v>
      </x:c>
      <x:c r="D257" s="22" t="n">
        <x:v>47</x:v>
      </x:c>
      <x:c r="E257" s="26" t="n">
        <x:f>IF($C257=0,0,D257/$C257)</x:f>
        <x:v>0.41964285714285715</x:v>
      </x:c>
      <x:c r="F257" s="22" t="n">
        <x:v>18</x:v>
      </x:c>
      <x:c r="G257" s="26" t="n">
        <x:f>IF($C257=0,0,F257/$C257)</x:f>
        <x:v>0.16071428571428573</x:v>
      </x:c>
      <x:c r="H257" s="22" t="n">
        <x:v>20</x:v>
      </x:c>
      <x:c r="I257" s="26" t="n">
        <x:f>IF($C257=0,0,H257/$C257)</x:f>
        <x:v>0.17857142857142858</x:v>
      </x:c>
      <x:c r="J257" s="22" t="n">
        <x:v>9</x:v>
      </x:c>
      <x:c r="K257" s="26" t="n">
        <x:f>IF($C257=0,0,J257/$C257)</x:f>
        <x:v>0.08035714285714286</x:v>
      </x:c>
      <x:c r="L257" s="22" t="n">
        <x:v>11</x:v>
      </x:c>
      <x:c r="M257" s="26" t="n">
        <x:f>IF($C257=0,0,L257/$C257)</x:f>
        <x:v>0.09821428571428571</x:v>
      </x:c>
      <x:c r="N257" s="22" t="n">
        <x:v>7</x:v>
      </x:c>
      <x:c r="O257" s="26" t="n">
        <x:f>IF($C257=0,0,N257/$C257)</x:f>
        <x:v>0.0625</x:v>
      </x:c>
    </x:row>
    <x:row r="258" ht="20" customHeight="1">
      <x:c r="A258" s="22" t="n">
        <x:v>102</x:v>
      </x:c>
      <x:c r="B258" s="30" t="str">
        <x:v>Belgium</x:v>
      </x:c>
      <x:c r="C258" s="22" t="n">
        <x:v>112</x:v>
      </x:c>
      <x:c r="D258" s="22" t="n">
        <x:v>58</x:v>
      </x:c>
      <x:c r="E258" s="26" t="n">
        <x:f>IF($C258=0,0,D258/$C258)</x:f>
        <x:v>0.5178571428571429</x:v>
      </x:c>
      <x:c r="F258" s="22" t="n">
        <x:v>21</x:v>
      </x:c>
      <x:c r="G258" s="26" t="n">
        <x:f>IF($C258=0,0,F258/$C258)</x:f>
        <x:v>0.1875</x:v>
      </x:c>
      <x:c r="H258" s="22" t="n">
        <x:v>15</x:v>
      </x:c>
      <x:c r="I258" s="26" t="n">
        <x:f>IF($C258=0,0,H258/$C258)</x:f>
        <x:v>0.13392857142857142</x:v>
      </x:c>
      <x:c r="J258" s="22" t="n">
        <x:v>8</x:v>
      </x:c>
      <x:c r="K258" s="26" t="n">
        <x:f>IF($C258=0,0,J258/$C258)</x:f>
        <x:v>0.07142857142857142</x:v>
      </x:c>
      <x:c r="L258" s="22" t="n">
        <x:v>7</x:v>
      </x:c>
      <x:c r="M258" s="26" t="n">
        <x:f>IF($C258=0,0,L258/$C258)</x:f>
        <x:v>0.0625</x:v>
      </x:c>
      <x:c r="N258" s="22" t="n">
        <x:v>3</x:v>
      </x:c>
      <x:c r="O258" s="26" t="n">
        <x:f>IF($C258=0,0,N258/$C258)</x:f>
        <x:v>0.026785714285714284</x:v>
      </x:c>
    </x:row>
    <x:row r="259" ht="20" customHeight="1">
      <x:c r="A259" s="22" t="n">
        <x:v>102</x:v>
      </x:c>
      <x:c r="B259" s="30" t="str">
        <x:v>Czechia</x:v>
      </x:c>
      <x:c r="C259" s="22" t="n">
        <x:v>112</x:v>
      </x:c>
      <x:c r="D259" s="22" t="n">
        <x:v>51</x:v>
      </x:c>
      <x:c r="E259" s="26" t="n">
        <x:f>IF($C259=0,0,D259/$C259)</x:f>
        <x:v>0.45535714285714285</x:v>
      </x:c>
      <x:c r="F259" s="22" t="n">
        <x:v>31</x:v>
      </x:c>
      <x:c r="G259" s="26" t="n">
        <x:f>IF($C259=0,0,F259/$C259)</x:f>
        <x:v>0.2767857142857143</x:v>
      </x:c>
      <x:c r="H259" s="22" t="n">
        <x:v>6</x:v>
      </x:c>
      <x:c r="I259" s="26" t="n">
        <x:f>IF($C259=0,0,H259/$C259)</x:f>
        <x:v>0.05357142857142857</x:v>
      </x:c>
      <x:c r="J259" s="22" t="n">
        <x:v>8</x:v>
      </x:c>
      <x:c r="K259" s="26" t="n">
        <x:f>IF($C259=0,0,J259/$C259)</x:f>
        <x:v>0.07142857142857142</x:v>
      </x:c>
      <x:c r="L259" s="22" t="n">
        <x:v>15</x:v>
      </x:c>
      <x:c r="M259" s="26" t="n">
        <x:f>IF($C259=0,0,L259/$C259)</x:f>
        <x:v>0.13392857142857142</x:v>
      </x:c>
      <x:c r="N259" s="22" t="n">
        <x:v>1</x:v>
      </x:c>
      <x:c r="O259" s="26" t="n">
        <x:f>IF($C259=0,0,N259/$C259)</x:f>
        <x:v>0.008928571428571428</x:v>
      </x:c>
    </x:row>
    <x:row r="260" ht="20" customHeight="1">
      <x:c r="A260" s="22" t="n">
        <x:v>102</x:v>
      </x:c>
      <x:c r="B260" s="30" t="str">
        <x:v>Germany</x:v>
      </x:c>
      <x:c r="C260" s="22" t="n">
        <x:v>112</x:v>
      </x:c>
      <x:c r="D260" s="22" t="n">
        <x:v>52</x:v>
      </x:c>
      <x:c r="E260" s="26" t="n">
        <x:f>IF($C260=0,0,D260/$C260)</x:f>
        <x:v>0.4642857142857143</x:v>
      </x:c>
      <x:c r="F260" s="22" t="n">
        <x:v>22</x:v>
      </x:c>
      <x:c r="G260" s="26" t="n">
        <x:f>IF($C260=0,0,F260/$C260)</x:f>
        <x:v>0.19642857142857142</x:v>
      </x:c>
      <x:c r="H260" s="22" t="n">
        <x:v>26</x:v>
      </x:c>
      <x:c r="I260" s="26" t="n">
        <x:f>IF($C260=0,0,H260/$C260)</x:f>
        <x:v>0.23214285714285715</x:v>
      </x:c>
      <x:c r="J260" s="22" t="n">
        <x:v>6</x:v>
      </x:c>
      <x:c r="K260" s="26" t="n">
        <x:f>IF($C260=0,0,J260/$C260)</x:f>
        <x:v>0.05357142857142857</x:v>
      </x:c>
      <x:c r="L260" s="22" t="n">
        <x:v>5</x:v>
      </x:c>
      <x:c r="M260" s="26" t="n">
        <x:f>IF($C260=0,0,L260/$C260)</x:f>
        <x:v>0.044642857142857144</x:v>
      </x:c>
      <x:c r="N260" s="22" t="n">
        <x:v>1</x:v>
      </x:c>
      <x:c r="O260" s="26" t="n">
        <x:f>IF($C260=0,0,N260/$C260)</x:f>
        <x:v>0.008928571428571428</x:v>
      </x:c>
    </x:row>
    <x:row r="261" ht="20" customHeight="1">
      <x:c r="A261" s="22" t="n">
        <x:v>102</x:v>
      </x:c>
      <x:c r="B261" s="30" t="str">
        <x:v>France</x:v>
      </x:c>
      <x:c r="C261" s="22" t="n">
        <x:v>112</x:v>
      </x:c>
      <x:c r="D261" s="22" t="n">
        <x:v>44</x:v>
      </x:c>
      <x:c r="E261" s="26" t="n">
        <x:f>IF($C261=0,0,D261/$C261)</x:f>
        <x:v>0.39285714285714285</x:v>
      </x:c>
      <x:c r="F261" s="22" t="n">
        <x:v>33</x:v>
      </x:c>
      <x:c r="G261" s="26" t="n">
        <x:f>IF($C261=0,0,F261/$C261)</x:f>
        <x:v>0.29464285714285715</x:v>
      </x:c>
      <x:c r="H261" s="22" t="n">
        <x:v>17</x:v>
      </x:c>
      <x:c r="I261" s="26" t="n">
        <x:f>IF($C261=0,0,H261/$C261)</x:f>
        <x:v>0.15178571428571427</x:v>
      </x:c>
      <x:c r="J261" s="22" t="n">
        <x:v>9</x:v>
      </x:c>
      <x:c r="K261" s="26" t="n">
        <x:f>IF($C261=0,0,J261/$C261)</x:f>
        <x:v>0.08035714285714286</x:v>
      </x:c>
      <x:c r="L261" s="22" t="n">
        <x:v>8</x:v>
      </x:c>
      <x:c r="M261" s="26" t="n">
        <x:f>IF($C261=0,0,L261/$C261)</x:f>
        <x:v>0.07142857142857142</x:v>
      </x:c>
      <x:c r="N261" s="22" t="n">
        <x:v>1</x:v>
      </x:c>
      <x:c r="O261" s="26" t="n">
        <x:f>IF($C261=0,0,N261/$C261)</x:f>
        <x:v>0.008928571428571428</x:v>
      </x:c>
    </x:row>
    <x:row r="262" ht="20" customHeight="1">
      <x:c r="A262" s="22" t="n">
        <x:v>102</x:v>
      </x:c>
      <x:c r="B262" s="30" t="str">
        <x:v>Netherlands</x:v>
      </x:c>
      <x:c r="C262" s="22" t="n">
        <x:v>112</x:v>
      </x:c>
      <x:c r="D262" s="22" t="n">
        <x:v>52</x:v>
      </x:c>
      <x:c r="E262" s="26" t="n">
        <x:f>IF($C262=0,0,D262/$C262)</x:f>
        <x:v>0.4642857142857143</x:v>
      </x:c>
      <x:c r="F262" s="22" t="n">
        <x:v>23</x:v>
      </x:c>
      <x:c r="G262" s="26" t="n">
        <x:f>IF($C262=0,0,F262/$C262)</x:f>
        <x:v>0.20535714285714285</x:v>
      </x:c>
      <x:c r="H262" s="22" t="n">
        <x:v>12</x:v>
      </x:c>
      <x:c r="I262" s="26" t="n">
        <x:f>IF($C262=0,0,H262/$C262)</x:f>
        <x:v>0.10714285714285714</x:v>
      </x:c>
      <x:c r="J262" s="22" t="n">
        <x:v>14</x:v>
      </x:c>
      <x:c r="K262" s="26" t="n">
        <x:f>IF($C262=0,0,J262/$C262)</x:f>
        <x:v>0.125</x:v>
      </x:c>
      <x:c r="L262" s="22" t="n">
        <x:v>10</x:v>
      </x:c>
      <x:c r="M262" s="26" t="n">
        <x:f>IF($C262=0,0,L262/$C262)</x:f>
        <x:v>0.08928571428571429</x:v>
      </x:c>
      <x:c r="N262" s="22" t="n">
        <x:v>1</x:v>
      </x:c>
      <x:c r="O262" s="26" t="n">
        <x:f>IF($C262=0,0,N262/$C262)</x:f>
        <x:v>0.008928571428571428</x:v>
      </x:c>
    </x:row>
    <x:row r="263" ht="20" customHeight="1">
      <x:c r="A263" s="22" t="n">
        <x:v>102</x:v>
      </x:c>
      <x:c r="B263" s="30" t="str">
        <x:v>Greece</x:v>
      </x:c>
      <x:c r="C263" s="22" t="n">
        <x:v>112</x:v>
      </x:c>
      <x:c r="D263" s="22" t="n">
        <x:v>44</x:v>
      </x:c>
      <x:c r="E263" s="26" t="n">
        <x:f>IF($C263=0,0,D263/$C263)</x:f>
        <x:v>0.39285714285714285</x:v>
      </x:c>
      <x:c r="F263" s="22" t="n">
        <x:v>26</x:v>
      </x:c>
      <x:c r="G263" s="26" t="n">
        <x:f>IF($C263=0,0,F263/$C263)</x:f>
        <x:v>0.23214285714285715</x:v>
      </x:c>
      <x:c r="H263" s="22" t="n">
        <x:v>18</x:v>
      </x:c>
      <x:c r="I263" s="26" t="n">
        <x:f>IF($C263=0,0,H263/$C263)</x:f>
        <x:v>0.16071428571428573</x:v>
      </x:c>
      <x:c r="J263" s="22" t="n">
        <x:v>7</x:v>
      </x:c>
      <x:c r="K263" s="26" t="n">
        <x:f>IF($C263=0,0,J263/$C263)</x:f>
        <x:v>0.0625</x:v>
      </x:c>
      <x:c r="L263" s="22" t="n">
        <x:v>17</x:v>
      </x:c>
      <x:c r="M263" s="26" t="n">
        <x:f>IF($C263=0,0,L263/$C263)</x:f>
        <x:v>0.15178571428571427</x:v>
      </x:c>
      <x:c r="N263" s="22" t="n">
        <x:v>0</x:v>
      </x:c>
      <x:c r="O263" s="26" t="n">
        <x:f>IF($C263=0,0,N263/$C263)</x:f>
        <x:v>0</x:v>
      </x:c>
    </x:row>
    <x:row r="264" ht="20" customHeight="1">
      <x:c r="A264" s="22" t="n">
        <x:v>102</x:v>
      </x:c>
      <x:c r="B264" s="30" t="str">
        <x:v>Poland</x:v>
      </x:c>
      <x:c r="C264" s="22" t="n">
        <x:v>112</x:v>
      </x:c>
      <x:c r="D264" s="22" t="n">
        <x:v>47</x:v>
      </x:c>
      <x:c r="E264" s="26" t="n">
        <x:f>IF($C264=0,0,D264/$C264)</x:f>
        <x:v>0.41964285714285715</x:v>
      </x:c>
      <x:c r="F264" s="22" t="n">
        <x:v>23</x:v>
      </x:c>
      <x:c r="G264" s="26" t="n">
        <x:f>IF($C264=0,0,F264/$C264)</x:f>
        <x:v>0.20535714285714285</x:v>
      </x:c>
      <x:c r="H264" s="22" t="n">
        <x:v>12</x:v>
      </x:c>
      <x:c r="I264" s="26" t="n">
        <x:f>IF($C264=0,0,H264/$C264)</x:f>
        <x:v>0.10714285714285714</x:v>
      </x:c>
      <x:c r="J264" s="22" t="n">
        <x:v>23</x:v>
      </x:c>
      <x:c r="K264" s="26" t="n">
        <x:f>IF($C264=0,0,J264/$C264)</x:f>
        <x:v>0.20535714285714285</x:v>
      </x:c>
      <x:c r="L264" s="22" t="n">
        <x:v>7</x:v>
      </x:c>
      <x:c r="M264" s="26" t="n">
        <x:f>IF($C264=0,0,L264/$C264)</x:f>
        <x:v>0.0625</x:v>
      </x:c>
      <x:c r="N264" s="22" t="n">
        <x:v>0</x:v>
      </x:c>
      <x:c r="O264" s="26" t="n">
        <x:f>IF($C264=0,0,N264/$C264)</x:f>
        <x:v>0</x:v>
      </x:c>
    </x:row>
    <x:row r="265" ht="20" customHeight="1">
      <x:c r="A265" s="22" t="n">
        <x:v>102</x:v>
      </x:c>
      <x:c r="B265" s="30" t="str">
        <x:v>Portugal</x:v>
      </x:c>
      <x:c r="C265" s="22" t="n">
        <x:v>112</x:v>
      </x:c>
      <x:c r="D265" s="22" t="n">
        <x:v>42</x:v>
      </x:c>
      <x:c r="E265" s="26" t="n">
        <x:f>IF($C265=0,0,D265/$C265)</x:f>
        <x:v>0.375</x:v>
      </x:c>
      <x:c r="F265" s="22" t="n">
        <x:v>46</x:v>
      </x:c>
      <x:c r="G265" s="26" t="n">
        <x:f>IF($C265=0,0,F265/$C265)</x:f>
        <x:v>0.4107142857142857</x:v>
      </x:c>
      <x:c r="H265" s="22" t="n">
        <x:v>15</x:v>
      </x:c>
      <x:c r="I265" s="26" t="n">
        <x:f>IF($C265=0,0,H265/$C265)</x:f>
        <x:v>0.13392857142857142</x:v>
      </x:c>
      <x:c r="J265" s="22" t="n">
        <x:v>0</x:v>
      </x:c>
      <x:c r="K265" s="26" t="n">
        <x:f>IF($C265=0,0,J265/$C265)</x:f>
        <x:v>0</x:v>
      </x:c>
      <x:c r="L265" s="22" t="n">
        <x:v>8</x:v>
      </x:c>
      <x:c r="M265" s="26" t="n">
        <x:f>IF($C265=0,0,L265/$C265)</x:f>
        <x:v>0.07142857142857142</x:v>
      </x:c>
      <x:c r="N265" s="22" t="n">
        <x:v>1</x:v>
      </x:c>
      <x:c r="O265" s="26" t="n">
        <x:f>IF($C265=0,0,N265/$C265)</x:f>
        <x:v>0.008928571428571428</x:v>
      </x:c>
    </x:row>
    <x:row r="266" ht="20" customHeight="1">
      <x:c r="A266" s="22" t="n">
        <x:v>103</x:v>
      </x:c>
      <x:c r="B266" s="30" t="str">
        <x:v>International</x:v>
      </x:c>
      <x:c r="C266" s="22" t="n">
        <x:v>496</x:v>
      </x:c>
      <x:c r="D266" s="22" t="n">
        <x:v>201</x:v>
      </x:c>
      <x:c r="E266" s="26" t="n">
        <x:f>IF($C266=0,0,D266/$C266)</x:f>
        <x:v>0.40524193548387094</x:v>
      </x:c>
      <x:c r="F266" s="22" t="n">
        <x:v>151</x:v>
      </x:c>
      <x:c r="G266" s="26" t="n">
        <x:f>IF($C266=0,0,F266/$C266)</x:f>
        <x:v>0.30443548387096775</x:v>
      </x:c>
      <x:c r="H266" s="22" t="n">
        <x:v>78</x:v>
      </x:c>
      <x:c r="I266" s="26" t="n">
        <x:f>IF($C266=0,0,H266/$C266)</x:f>
        <x:v>0.15725806451612903</x:v>
      </x:c>
      <x:c r="J266" s="22" t="n">
        <x:v>32</x:v>
      </x:c>
      <x:c r="K266" s="26" t="n">
        <x:f>IF($C266=0,0,J266/$C266)</x:f>
        <x:v>0.06451612903225806</x:v>
      </x:c>
      <x:c r="L266" s="22" t="n">
        <x:v>26</x:v>
      </x:c>
      <x:c r="M266" s="26" t="n">
        <x:f>IF($C266=0,0,L266/$C266)</x:f>
        <x:v>0.05241935483870968</x:v>
      </x:c>
      <x:c r="N266" s="22" t="n">
        <x:v>8</x:v>
      </x:c>
      <x:c r="O266" s="26" t="n">
        <x:f>IF($C266=0,0,N266/$C266)</x:f>
        <x:v>0.016129032258064516</x:v>
      </x:c>
    </x:row>
    <x:row r="267" ht="20" customHeight="1">
      <x:c r="A267" s="22" t="n">
        <x:v>103</x:v>
      </x:c>
      <x:c r="B267" s="30" t="str">
        <x:v>Italy</x:v>
      </x:c>
      <x:c r="C267" s="22" t="n">
        <x:v>496</x:v>
      </x:c>
      <x:c r="D267" s="22" t="n">
        <x:v>158</x:v>
      </x:c>
      <x:c r="E267" s="26" t="n">
        <x:f>IF($C267=0,0,D267/$C267)</x:f>
        <x:v>0.3185483870967742</x:v>
      </x:c>
      <x:c r="F267" s="22" t="n">
        <x:v>161</x:v>
      </x:c>
      <x:c r="G267" s="26" t="n">
        <x:f>IF($C267=0,0,F267/$C267)</x:f>
        <x:v>0.3245967741935484</x:v>
      </x:c>
      <x:c r="H267" s="22" t="n">
        <x:v>103</x:v>
      </x:c>
      <x:c r="I267" s="26" t="n">
        <x:f>IF($C267=0,0,H267/$C267)</x:f>
        <x:v>0.20766129032258066</x:v>
      </x:c>
      <x:c r="J267" s="22" t="n">
        <x:v>4</x:v>
      </x:c>
      <x:c r="K267" s="26" t="n">
        <x:f>IF($C267=0,0,J267/$C267)</x:f>
        <x:v>0.008064516129032258</x:v>
      </x:c>
      <x:c r="L267" s="22" t="n">
        <x:v>53</x:v>
      </x:c>
      <x:c r="M267" s="26" t="n">
        <x:f>IF($C267=0,0,L267/$C267)</x:f>
        <x:v>0.10685483870967742</x:v>
      </x:c>
      <x:c r="N267" s="22" t="n">
        <x:v>17</x:v>
      </x:c>
      <x:c r="O267" s="26" t="n">
        <x:f>IF($C267=0,0,N267/$C267)</x:f>
        <x:v>0.034274193548387094</x:v>
      </x:c>
    </x:row>
    <x:row r="268" ht="20" customHeight="1">
      <x:c r="A268" s="22" t="n">
        <x:v>103</x:v>
      </x:c>
      <x:c r="B268" s="30" t="str">
        <x:v>Spain</x:v>
      </x:c>
      <x:c r="C268" s="22" t="n">
        <x:v>240</x:v>
      </x:c>
      <x:c r="D268" s="22" t="n">
        <x:v>127</x:v>
      </x:c>
      <x:c r="E268" s="26" t="n">
        <x:f>IF($C268=0,0,D268/$C268)</x:f>
        <x:v>0.5291666666666667</x:v>
      </x:c>
      <x:c r="F268" s="22" t="n">
        <x:v>49</x:v>
      </x:c>
      <x:c r="G268" s="26" t="n">
        <x:f>IF($C268=0,0,F268/$C268)</x:f>
        <x:v>0.20416666666666666</x:v>
      </x:c>
      <x:c r="H268" s="22" t="n">
        <x:v>21</x:v>
      </x:c>
      <x:c r="I268" s="26" t="n">
        <x:f>IF($C268=0,0,H268/$C268)</x:f>
        <x:v>0.0875</x:v>
      </x:c>
      <x:c r="J268" s="22" t="n">
        <x:v>11</x:v>
      </x:c>
      <x:c r="K268" s="26" t="n">
        <x:f>IF($C268=0,0,J268/$C268)</x:f>
        <x:v>0.04583333333333333</x:v>
      </x:c>
      <x:c r="L268" s="22" t="n">
        <x:v>25</x:v>
      </x:c>
      <x:c r="M268" s="26" t="n">
        <x:f>IF($C268=0,0,L268/$C268)</x:f>
        <x:v>0.10416666666666667</x:v>
      </x:c>
      <x:c r="N268" s="22" t="n">
        <x:v>7</x:v>
      </x:c>
      <x:c r="O268" s="26" t="n">
        <x:f>IF($C268=0,0,N268/$C268)</x:f>
        <x:v>0.029166666666666667</x:v>
      </x:c>
    </x:row>
    <x:row r="269" ht="20" customHeight="1">
      <x:c r="A269" s="22" t="n">
        <x:v>103</x:v>
      </x:c>
      <x:c r="B269" s="30" t="str">
        <x:v>USA</x:v>
      </x:c>
      <x:c r="C269" s="22" t="n">
        <x:v>112</x:v>
      </x:c>
      <x:c r="D269" s="22" t="n">
        <x:v>44</x:v>
      </x:c>
      <x:c r="E269" s="26" t="n">
        <x:f>IF($C269=0,0,D269/$C269)</x:f>
        <x:v>0.39285714285714285</x:v>
      </x:c>
      <x:c r="F269" s="22" t="n">
        <x:v>30</x:v>
      </x:c>
      <x:c r="G269" s="26" t="n">
        <x:f>IF($C269=0,0,F269/$C269)</x:f>
        <x:v>0.26785714285714285</x:v>
      </x:c>
      <x:c r="H269" s="22" t="n">
        <x:v>18</x:v>
      </x:c>
      <x:c r="I269" s="26" t="n">
        <x:f>IF($C269=0,0,H269/$C269)</x:f>
        <x:v>0.16071428571428573</x:v>
      </x:c>
      <x:c r="J269" s="22" t="n">
        <x:v>8</x:v>
      </x:c>
      <x:c r="K269" s="26" t="n">
        <x:f>IF($C269=0,0,J269/$C269)</x:f>
        <x:v>0.07142857142857142</x:v>
      </x:c>
      <x:c r="L269" s="22" t="n">
        <x:v>8</x:v>
      </x:c>
      <x:c r="M269" s="26" t="n">
        <x:f>IF($C269=0,0,L269/$C269)</x:f>
        <x:v>0.07142857142857142</x:v>
      </x:c>
      <x:c r="N269" s="22" t="n">
        <x:v>4</x:v>
      </x:c>
      <x:c r="O269" s="26" t="n">
        <x:f>IF($C269=0,0,N269/$C269)</x:f>
        <x:v>0.03571428571428571</x:v>
      </x:c>
    </x:row>
    <x:row r="270" ht="20" customHeight="1">
      <x:c r="A270" s="22" t="n">
        <x:v>103</x:v>
      </x:c>
      <x:c r="B270" s="30" t="str">
        <x:v>Belgium</x:v>
      </x:c>
      <x:c r="C270" s="22" t="n">
        <x:v>112</x:v>
      </x:c>
      <x:c r="D270" s="22" t="n">
        <x:v>40</x:v>
      </x:c>
      <x:c r="E270" s="26" t="n">
        <x:f>IF($C270=0,0,D270/$C270)</x:f>
        <x:v>0.35714285714285715</x:v>
      </x:c>
      <x:c r="F270" s="22" t="n">
        <x:v>31</x:v>
      </x:c>
      <x:c r="G270" s="26" t="n">
        <x:f>IF($C270=0,0,F270/$C270)</x:f>
        <x:v>0.2767857142857143</x:v>
      </x:c>
      <x:c r="H270" s="22" t="n">
        <x:v>18</x:v>
      </x:c>
      <x:c r="I270" s="26" t="n">
        <x:f>IF($C270=0,0,H270/$C270)</x:f>
        <x:v>0.16071428571428573</x:v>
      </x:c>
      <x:c r="J270" s="22" t="n">
        <x:v>14</x:v>
      </x:c>
      <x:c r="K270" s="26" t="n">
        <x:f>IF($C270=0,0,J270/$C270)</x:f>
        <x:v>0.125</x:v>
      </x:c>
      <x:c r="L270" s="22" t="n">
        <x:v>8</x:v>
      </x:c>
      <x:c r="M270" s="26" t="n">
        <x:f>IF($C270=0,0,L270/$C270)</x:f>
        <x:v>0.07142857142857142</x:v>
      </x:c>
      <x:c r="N270" s="22" t="n">
        <x:v>1</x:v>
      </x:c>
      <x:c r="O270" s="26" t="n">
        <x:f>IF($C270=0,0,N270/$C270)</x:f>
        <x:v>0.008928571428571428</x:v>
      </x:c>
    </x:row>
    <x:row r="271" ht="20" customHeight="1">
      <x:c r="A271" s="22" t="n">
        <x:v>103</x:v>
      </x:c>
      <x:c r="B271" s="30" t="str">
        <x:v>Czechia</x:v>
      </x:c>
      <x:c r="C271" s="22" t="n">
        <x:v>112</x:v>
      </x:c>
      <x:c r="D271" s="22" t="n">
        <x:v>45</x:v>
      </x:c>
      <x:c r="E271" s="26" t="n">
        <x:f>IF($C271=0,0,D271/$C271)</x:f>
        <x:v>0.4017857142857143</x:v>
      </x:c>
      <x:c r="F271" s="22" t="n">
        <x:v>33</x:v>
      </x:c>
      <x:c r="G271" s="26" t="n">
        <x:f>IF($C271=0,0,F271/$C271)</x:f>
        <x:v>0.29464285714285715</x:v>
      </x:c>
      <x:c r="H271" s="22" t="n">
        <x:v>11</x:v>
      </x:c>
      <x:c r="I271" s="26" t="n">
        <x:f>IF($C271=0,0,H271/$C271)</x:f>
        <x:v>0.09821428571428571</x:v>
      </x:c>
      <x:c r="J271" s="22" t="n">
        <x:v>3</x:v>
      </x:c>
      <x:c r="K271" s="26" t="n">
        <x:f>IF($C271=0,0,J271/$C271)</x:f>
        <x:v>0.026785714285714284</x:v>
      </x:c>
      <x:c r="L271" s="22" t="n">
        <x:v>15</x:v>
      </x:c>
      <x:c r="M271" s="26" t="n">
        <x:f>IF($C271=0,0,L271/$C271)</x:f>
        <x:v>0.13392857142857142</x:v>
      </x:c>
      <x:c r="N271" s="22" t="n">
        <x:v>5</x:v>
      </x:c>
      <x:c r="O271" s="26" t="n">
        <x:f>IF($C271=0,0,N271/$C271)</x:f>
        <x:v>0.044642857142857144</x:v>
      </x:c>
    </x:row>
    <x:row r="272" ht="20" customHeight="1">
      <x:c r="A272" s="22" t="n">
        <x:v>103</x:v>
      </x:c>
      <x:c r="B272" s="30" t="str">
        <x:v>Germany</x:v>
      </x:c>
      <x:c r="C272" s="22" t="n">
        <x:v>112</x:v>
      </x:c>
      <x:c r="D272" s="22" t="n">
        <x:v>51</x:v>
      </x:c>
      <x:c r="E272" s="26" t="n">
        <x:f>IF($C272=0,0,D272/$C272)</x:f>
        <x:v>0.45535714285714285</x:v>
      </x:c>
      <x:c r="F272" s="22" t="n">
        <x:v>35</x:v>
      </x:c>
      <x:c r="G272" s="26" t="n">
        <x:f>IF($C272=0,0,F272/$C272)</x:f>
        <x:v>0.3125</x:v>
      </x:c>
      <x:c r="H272" s="22" t="n">
        <x:v>12</x:v>
      </x:c>
      <x:c r="I272" s="26" t="n">
        <x:f>IF($C272=0,0,H272/$C272)</x:f>
        <x:v>0.10714285714285714</x:v>
      </x:c>
      <x:c r="J272" s="22" t="n">
        <x:v>5</x:v>
      </x:c>
      <x:c r="K272" s="26" t="n">
        <x:f>IF($C272=0,0,J272/$C272)</x:f>
        <x:v>0.044642857142857144</x:v>
      </x:c>
      <x:c r="L272" s="22" t="n">
        <x:v>7</x:v>
      </x:c>
      <x:c r="M272" s="26" t="n">
        <x:f>IF($C272=0,0,L272/$C272)</x:f>
        <x:v>0.0625</x:v>
      </x:c>
      <x:c r="N272" s="22" t="n">
        <x:v>2</x:v>
      </x:c>
      <x:c r="O272" s="26" t="n">
        <x:f>IF($C272=0,0,N272/$C272)</x:f>
        <x:v>0.017857142857142856</x:v>
      </x:c>
    </x:row>
    <x:row r="273" ht="20" customHeight="1">
      <x:c r="A273" s="22" t="n">
        <x:v>103</x:v>
      </x:c>
      <x:c r="B273" s="30" t="str">
        <x:v>France</x:v>
      </x:c>
      <x:c r="C273" s="22" t="n">
        <x:v>112</x:v>
      </x:c>
      <x:c r="D273" s="22" t="n">
        <x:v>40</x:v>
      </x:c>
      <x:c r="E273" s="26" t="n">
        <x:f>IF($C273=0,0,D273/$C273)</x:f>
        <x:v>0.35714285714285715</x:v>
      </x:c>
      <x:c r="F273" s="22" t="n">
        <x:v>23</x:v>
      </x:c>
      <x:c r="G273" s="26" t="n">
        <x:f>IF($C273=0,0,F273/$C273)</x:f>
        <x:v>0.20535714285714285</x:v>
      </x:c>
      <x:c r="H273" s="22" t="n">
        <x:v>30</x:v>
      </x:c>
      <x:c r="I273" s="26" t="n">
        <x:f>IF($C273=0,0,H273/$C273)</x:f>
        <x:v>0.26785714285714285</x:v>
      </x:c>
      <x:c r="J273" s="22" t="n">
        <x:v>8</x:v>
      </x:c>
      <x:c r="K273" s="26" t="n">
        <x:f>IF($C273=0,0,J273/$C273)</x:f>
        <x:v>0.07142857142857142</x:v>
      </x:c>
      <x:c r="L273" s="22" t="n">
        <x:v>11</x:v>
      </x:c>
      <x:c r="M273" s="26" t="n">
        <x:f>IF($C273=0,0,L273/$C273)</x:f>
        <x:v>0.09821428571428571</x:v>
      </x:c>
      <x:c r="N273" s="22" t="n">
        <x:v>0</x:v>
      </x:c>
      <x:c r="O273" s="26" t="n">
        <x:f>IF($C273=0,0,N273/$C273)</x:f>
        <x:v>0</x:v>
      </x:c>
    </x:row>
    <x:row r="274" ht="20" customHeight="1">
      <x:c r="A274" s="22" t="n">
        <x:v>103</x:v>
      </x:c>
      <x:c r="B274" s="30" t="str">
        <x:v>Netherlands</x:v>
      </x:c>
      <x:c r="C274" s="22" t="n">
        <x:v>112</x:v>
      </x:c>
      <x:c r="D274" s="22" t="n">
        <x:v>53</x:v>
      </x:c>
      <x:c r="E274" s="26" t="n">
        <x:f>IF($C274=0,0,D274/$C274)</x:f>
        <x:v>0.4732142857142857</x:v>
      </x:c>
      <x:c r="F274" s="22" t="n">
        <x:v>31</x:v>
      </x:c>
      <x:c r="G274" s="26" t="n">
        <x:f>IF($C274=0,0,F274/$C274)</x:f>
        <x:v>0.2767857142857143</x:v>
      </x:c>
      <x:c r="H274" s="22" t="n">
        <x:v>19</x:v>
      </x:c>
      <x:c r="I274" s="26" t="n">
        <x:f>IF($C274=0,0,H274/$C274)</x:f>
        <x:v>0.16964285714285715</x:v>
      </x:c>
      <x:c r="J274" s="22" t="n">
        <x:v>2</x:v>
      </x:c>
      <x:c r="K274" s="26" t="n">
        <x:f>IF($C274=0,0,J274/$C274)</x:f>
        <x:v>0.017857142857142856</x:v>
      </x:c>
      <x:c r="L274" s="22" t="n">
        <x:v>5</x:v>
      </x:c>
      <x:c r="M274" s="26" t="n">
        <x:f>IF($C274=0,0,L274/$C274)</x:f>
        <x:v>0.044642857142857144</x:v>
      </x:c>
      <x:c r="N274" s="22" t="n">
        <x:v>2</x:v>
      </x:c>
      <x:c r="O274" s="26" t="n">
        <x:f>IF($C274=0,0,N274/$C274)</x:f>
        <x:v>0.017857142857142856</x:v>
      </x:c>
    </x:row>
    <x:row r="275" ht="20" customHeight="1">
      <x:c r="A275" s="22" t="n">
        <x:v>103</x:v>
      </x:c>
      <x:c r="B275" s="30" t="str">
        <x:v>Greece</x:v>
      </x:c>
      <x:c r="C275" s="22" t="n">
        <x:v>112</x:v>
      </x:c>
      <x:c r="D275" s="22" t="n">
        <x:v>43</x:v>
      </x:c>
      <x:c r="E275" s="26" t="n">
        <x:f>IF($C275=0,0,D275/$C275)</x:f>
        <x:v>0.38392857142857145</x:v>
      </x:c>
      <x:c r="F275" s="22" t="n">
        <x:v>24</x:v>
      </x:c>
      <x:c r="G275" s="26" t="n">
        <x:f>IF($C275=0,0,F275/$C275)</x:f>
        <x:v>0.21428571428571427</x:v>
      </x:c>
      <x:c r="H275" s="22" t="n">
        <x:v>9</x:v>
      </x:c>
      <x:c r="I275" s="26" t="n">
        <x:f>IF($C275=0,0,H275/$C275)</x:f>
        <x:v>0.08035714285714286</x:v>
      </x:c>
      <x:c r="J275" s="22" t="n">
        <x:v>15</x:v>
      </x:c>
      <x:c r="K275" s="26" t="n">
        <x:f>IF($C275=0,0,J275/$C275)</x:f>
        <x:v>0.13392857142857142</x:v>
      </x:c>
      <x:c r="L275" s="22" t="n">
        <x:v>17</x:v>
      </x:c>
      <x:c r="M275" s="26" t="n">
        <x:f>IF($C275=0,0,L275/$C275)</x:f>
        <x:v>0.15178571428571427</x:v>
      </x:c>
      <x:c r="N275" s="22" t="n">
        <x:v>4</x:v>
      </x:c>
      <x:c r="O275" s="26" t="n">
        <x:f>IF($C275=0,0,N275/$C275)</x:f>
        <x:v>0.03571428571428571</x:v>
      </x:c>
    </x:row>
    <x:row r="276" ht="20" customHeight="1">
      <x:c r="A276" s="22" t="n">
        <x:v>103</x:v>
      </x:c>
      <x:c r="B276" s="30" t="str">
        <x:v>Poland</x:v>
      </x:c>
      <x:c r="C276" s="22" t="n">
        <x:v>112</x:v>
      </x:c>
      <x:c r="D276" s="22" t="n">
        <x:v>42</x:v>
      </x:c>
      <x:c r="E276" s="26" t="n">
        <x:f>IF($C276=0,0,D276/$C276)</x:f>
        <x:v>0.375</x:v>
      </x:c>
      <x:c r="F276" s="22" t="n">
        <x:v>36</x:v>
      </x:c>
      <x:c r="G276" s="26" t="n">
        <x:f>IF($C276=0,0,F276/$C276)</x:f>
        <x:v>0.32142857142857145</x:v>
      </x:c>
      <x:c r="H276" s="22" t="n">
        <x:v>14</x:v>
      </x:c>
      <x:c r="I276" s="26" t="n">
        <x:f>IF($C276=0,0,H276/$C276)</x:f>
        <x:v>0.125</x:v>
      </x:c>
      <x:c r="J276" s="22" t="n">
        <x:v>5</x:v>
      </x:c>
      <x:c r="K276" s="26" t="n">
        <x:f>IF($C276=0,0,J276/$C276)</x:f>
        <x:v>0.044642857142857144</x:v>
      </x:c>
      <x:c r="L276" s="22" t="n">
        <x:v>10</x:v>
      </x:c>
      <x:c r="M276" s="26" t="n">
        <x:f>IF($C276=0,0,L276/$C276)</x:f>
        <x:v>0.08928571428571429</x:v>
      </x:c>
      <x:c r="N276" s="22" t="n">
        <x:v>5</x:v>
      </x:c>
      <x:c r="O276" s="26" t="n">
        <x:f>IF($C276=0,0,N276/$C276)</x:f>
        <x:v>0.044642857142857144</x:v>
      </x:c>
    </x:row>
    <x:row r="277" ht="20" customHeight="1">
      <x:c r="A277" s="22" t="n">
        <x:v>103</x:v>
      </x:c>
      <x:c r="B277" s="30" t="str">
        <x:v>Portugal</x:v>
      </x:c>
      <x:c r="C277" s="22" t="n">
        <x:v>112</x:v>
      </x:c>
      <x:c r="D277" s="22" t="n">
        <x:v>42</x:v>
      </x:c>
      <x:c r="E277" s="26" t="n">
        <x:f>IF($C277=0,0,D277/$C277)</x:f>
        <x:v>0.375</x:v>
      </x:c>
      <x:c r="F277" s="22" t="n">
        <x:v>32</x:v>
      </x:c>
      <x:c r="G277" s="26" t="n">
        <x:f>IF($C277=0,0,F277/$C277)</x:f>
        <x:v>0.2857142857142857</x:v>
      </x:c>
      <x:c r="H277" s="22" t="n">
        <x:v>33</x:v>
      </x:c>
      <x:c r="I277" s="26" t="n">
        <x:f>IF($C277=0,0,H277/$C277)</x:f>
        <x:v>0.29464285714285715</x:v>
      </x:c>
      <x:c r="J277" s="22" t="n">
        <x:v>0</x:v>
      </x:c>
      <x:c r="K277" s="26" t="n">
        <x:f>IF($C277=0,0,J277/$C277)</x:f>
        <x:v>0</x:v>
      </x:c>
      <x:c r="L277" s="22" t="n">
        <x:v>3</x:v>
      </x:c>
      <x:c r="M277" s="26" t="n">
        <x:f>IF($C277=0,0,L277/$C277)</x:f>
        <x:v>0.026785714285714284</x:v>
      </x:c>
      <x:c r="N277" s="22" t="n">
        <x:v>2</x:v>
      </x:c>
      <x:c r="O277" s="26" t="n">
        <x:f>IF($C277=0,0,N277/$C277)</x:f>
        <x:v>0.017857142857142856</x:v>
      </x:c>
    </x:row>
    <x:row r="278" ht="20" customHeight="1">
      <x:c r="A278" s="22" t="n">
        <x:v>104</x:v>
      </x:c>
      <x:c r="B278" s="30" t="str">
        <x:v>International</x:v>
      </x:c>
      <x:c r="C278" s="22" t="n">
        <x:v>496</x:v>
      </x:c>
      <x:c r="D278" s="22" t="n">
        <x:v>188</x:v>
      </x:c>
      <x:c r="E278" s="26" t="n">
        <x:f>IF($C278=0,0,D278/$C278)</x:f>
        <x:v>0.3790322580645161</x:v>
      </x:c>
      <x:c r="F278" s="22" t="n">
        <x:v>150</x:v>
      </x:c>
      <x:c r="G278" s="26" t="n">
        <x:f>IF($C278=0,0,F278/$C278)</x:f>
        <x:v>0.3024193548387097</x:v>
      </x:c>
      <x:c r="H278" s="22" t="n">
        <x:v>70</x:v>
      </x:c>
      <x:c r="I278" s="26" t="n">
        <x:f>IF($C278=0,0,H278/$C278)</x:f>
        <x:v>0.14112903225806453</x:v>
      </x:c>
      <x:c r="J278" s="22" t="n">
        <x:v>30</x:v>
      </x:c>
      <x:c r="K278" s="26" t="n">
        <x:f>IF($C278=0,0,J278/$C278)</x:f>
        <x:v>0.06048387096774194</x:v>
      </x:c>
      <x:c r="L278" s="22" t="n">
        <x:v>43</x:v>
      </x:c>
      <x:c r="M278" s="26" t="n">
        <x:f>IF($C278=0,0,L278/$C278)</x:f>
        <x:v>0.08669354838709678</x:v>
      </x:c>
      <x:c r="N278" s="22" t="n">
        <x:v>15</x:v>
      </x:c>
      <x:c r="O278" s="26" t="n">
        <x:f>IF($C278=0,0,N278/$C278)</x:f>
        <x:v>0.03024193548387097</x:v>
      </x:c>
    </x:row>
    <x:row r="279" ht="20" customHeight="1">
      <x:c r="A279" s="22" t="n">
        <x:v>104</x:v>
      </x:c>
      <x:c r="B279" s="30" t="str">
        <x:v>Italy</x:v>
      </x:c>
      <x:c r="C279" s="22" t="n">
        <x:v>496</x:v>
      </x:c>
      <x:c r="D279" s="22" t="n">
        <x:v>256</x:v>
      </x:c>
      <x:c r="E279" s="26" t="n">
        <x:f>IF($C279=0,0,D279/$C279)</x:f>
        <x:v>0.5161290322580645</x:v>
      </x:c>
      <x:c r="F279" s="22" t="n">
        <x:v>95</x:v>
      </x:c>
      <x:c r="G279" s="26" t="n">
        <x:f>IF($C279=0,0,F279/$C279)</x:f>
        <x:v>0.19153225806451613</x:v>
      </x:c>
      <x:c r="H279" s="22" t="n">
        <x:v>64</x:v>
      </x:c>
      <x:c r="I279" s="26" t="n">
        <x:f>IF($C279=0,0,H279/$C279)</x:f>
        <x:v>0.12903225806451613</x:v>
      </x:c>
      <x:c r="J279" s="22" t="n">
        <x:v>35</x:v>
      </x:c>
      <x:c r="K279" s="26" t="n">
        <x:f>IF($C279=0,0,J279/$C279)</x:f>
        <x:v>0.07056451612903226</x:v>
      </x:c>
      <x:c r="L279" s="22" t="n">
        <x:v>23</x:v>
      </x:c>
      <x:c r="M279" s="26" t="n">
        <x:f>IF($C279=0,0,L279/$C279)</x:f>
        <x:v>0.046370967741935484</x:v>
      </x:c>
      <x:c r="N279" s="22" t="n">
        <x:v>23</x:v>
      </x:c>
      <x:c r="O279" s="26" t="n">
        <x:f>IF($C279=0,0,N279/$C279)</x:f>
        <x:v>0.046370967741935484</x:v>
      </x:c>
    </x:row>
    <x:row r="280" ht="20" customHeight="1">
      <x:c r="A280" s="22" t="n">
        <x:v>104</x:v>
      </x:c>
      <x:c r="B280" s="30" t="str">
        <x:v>Spain</x:v>
      </x:c>
      <x:c r="C280" s="22" t="n">
        <x:v>240</x:v>
      </x:c>
      <x:c r="D280" s="22" t="n">
        <x:v>92</x:v>
      </x:c>
      <x:c r="E280" s="26" t="n">
        <x:f>IF($C280=0,0,D280/$C280)</x:f>
        <x:v>0.38333333333333336</x:v>
      </x:c>
      <x:c r="F280" s="22" t="n">
        <x:v>51</x:v>
      </x:c>
      <x:c r="G280" s="26" t="n">
        <x:f>IF($C280=0,0,F280/$C280)</x:f>
        <x:v>0.2125</x:v>
      </x:c>
      <x:c r="H280" s="22" t="n">
        <x:v>53</x:v>
      </x:c>
      <x:c r="I280" s="26" t="n">
        <x:f>IF($C280=0,0,H280/$C280)</x:f>
        <x:v>0.22083333333333333</x:v>
      </x:c>
      <x:c r="J280" s="22" t="n">
        <x:v>12</x:v>
      </x:c>
      <x:c r="K280" s="26" t="n">
        <x:f>IF($C280=0,0,J280/$C280)</x:f>
        <x:v>0.05</x:v>
      </x:c>
      <x:c r="L280" s="22" t="n">
        <x:v>22</x:v>
      </x:c>
      <x:c r="M280" s="26" t="n">
        <x:f>IF($C280=0,0,L280/$C280)</x:f>
        <x:v>0.09166666666666666</x:v>
      </x:c>
      <x:c r="N280" s="22" t="n">
        <x:v>10</x:v>
      </x:c>
      <x:c r="O280" s="26" t="n">
        <x:f>IF($C280=0,0,N280/$C280)</x:f>
        <x:v>0.041666666666666664</x:v>
      </x:c>
    </x:row>
    <x:row r="281" ht="20" customHeight="1">
      <x:c r="A281" s="22" t="n">
        <x:v>104</x:v>
      </x:c>
      <x:c r="B281" s="30" t="str">
        <x:v>USA</x:v>
      </x:c>
      <x:c r="C281" s="22" t="n">
        <x:v>112</x:v>
      </x:c>
      <x:c r="D281" s="22" t="n">
        <x:v>55</x:v>
      </x:c>
      <x:c r="E281" s="26" t="n">
        <x:f>IF($C281=0,0,D281/$C281)</x:f>
        <x:v>0.49107142857142855</x:v>
      </x:c>
      <x:c r="F281" s="22" t="n">
        <x:v>17</x:v>
      </x:c>
      <x:c r="G281" s="26" t="n">
        <x:f>IF($C281=0,0,F281/$C281)</x:f>
        <x:v>0.15178571428571427</x:v>
      </x:c>
      <x:c r="H281" s="22" t="n">
        <x:v>17</x:v>
      </x:c>
      <x:c r="I281" s="26" t="n">
        <x:f>IF($C281=0,0,H281/$C281)</x:f>
        <x:v>0.15178571428571427</x:v>
      </x:c>
      <x:c r="J281" s="22" t="n">
        <x:v>10</x:v>
      </x:c>
      <x:c r="K281" s="26" t="n">
        <x:f>IF($C281=0,0,J281/$C281)</x:f>
        <x:v>0.08928571428571429</x:v>
      </x:c>
      <x:c r="L281" s="22" t="n">
        <x:v>12</x:v>
      </x:c>
      <x:c r="M281" s="26" t="n">
        <x:f>IF($C281=0,0,L281/$C281)</x:f>
        <x:v>0.10714285714285714</x:v>
      </x:c>
      <x:c r="N281" s="22" t="n">
        <x:v>1</x:v>
      </x:c>
      <x:c r="O281" s="26" t="n">
        <x:f>IF($C281=0,0,N281/$C281)</x:f>
        <x:v>0.008928571428571428</x:v>
      </x:c>
    </x:row>
    <x:row r="282" ht="20" customHeight="1">
      <x:c r="A282" s="22" t="n">
        <x:v>104</x:v>
      </x:c>
      <x:c r="B282" s="30" t="str">
        <x:v>Belgium</x:v>
      </x:c>
      <x:c r="C282" s="22" t="n">
        <x:v>112</x:v>
      </x:c>
      <x:c r="D282" s="22" t="n">
        <x:v>33</x:v>
      </x:c>
      <x:c r="E282" s="26" t="n">
        <x:f>IF($C282=0,0,D282/$C282)</x:f>
        <x:v>0.29464285714285715</x:v>
      </x:c>
      <x:c r="F282" s="22" t="n">
        <x:v>38</x:v>
      </x:c>
      <x:c r="G282" s="26" t="n">
        <x:f>IF($C282=0,0,F282/$C282)</x:f>
        <x:v>0.3392857142857143</x:v>
      </x:c>
      <x:c r="H282" s="22" t="n">
        <x:v>26</x:v>
      </x:c>
      <x:c r="I282" s="26" t="n">
        <x:f>IF($C282=0,0,H282/$C282)</x:f>
        <x:v>0.23214285714285715</x:v>
      </x:c>
      <x:c r="J282" s="22" t="n">
        <x:v>5</x:v>
      </x:c>
      <x:c r="K282" s="26" t="n">
        <x:f>IF($C282=0,0,J282/$C282)</x:f>
        <x:v>0.044642857142857144</x:v>
      </x:c>
      <x:c r="L282" s="22" t="n">
        <x:v>7</x:v>
      </x:c>
      <x:c r="M282" s="26" t="n">
        <x:f>IF($C282=0,0,L282/$C282)</x:f>
        <x:v>0.0625</x:v>
      </x:c>
      <x:c r="N282" s="22" t="n">
        <x:v>3</x:v>
      </x:c>
      <x:c r="O282" s="26" t="n">
        <x:f>IF($C282=0,0,N282/$C282)</x:f>
        <x:v>0.026785714285714284</x:v>
      </x:c>
    </x:row>
    <x:row r="283" ht="20" customHeight="1">
      <x:c r="A283" s="22" t="n">
        <x:v>104</x:v>
      </x:c>
      <x:c r="B283" s="30" t="str">
        <x:v>Czechia</x:v>
      </x:c>
      <x:c r="C283" s="22" t="n">
        <x:v>112</x:v>
      </x:c>
      <x:c r="D283" s="22" t="n">
        <x:v>62</x:v>
      </x:c>
      <x:c r="E283" s="26" t="n">
        <x:f>IF($C283=0,0,D283/$C283)</x:f>
        <x:v>0.5535714285714286</x:v>
      </x:c>
      <x:c r="F283" s="22" t="n">
        <x:v>16</x:v>
      </x:c>
      <x:c r="G283" s="26" t="n">
        <x:f>IF($C283=0,0,F283/$C283)</x:f>
        <x:v>0.14285714285714285</x:v>
      </x:c>
      <x:c r="H283" s="22" t="n">
        <x:v>15</x:v>
      </x:c>
      <x:c r="I283" s="26" t="n">
        <x:f>IF($C283=0,0,H283/$C283)</x:f>
        <x:v>0.13392857142857142</x:v>
      </x:c>
      <x:c r="J283" s="22" t="n">
        <x:v>7</x:v>
      </x:c>
      <x:c r="K283" s="26" t="n">
        <x:f>IF($C283=0,0,J283/$C283)</x:f>
        <x:v>0.0625</x:v>
      </x:c>
      <x:c r="L283" s="22" t="n">
        <x:v>6</x:v>
      </x:c>
      <x:c r="M283" s="26" t="n">
        <x:f>IF($C283=0,0,L283/$C283)</x:f>
        <x:v>0.05357142857142857</x:v>
      </x:c>
      <x:c r="N283" s="22" t="n">
        <x:v>6</x:v>
      </x:c>
      <x:c r="O283" s="26" t="n">
        <x:f>IF($C283=0,0,N283/$C283)</x:f>
        <x:v>0.05357142857142857</x:v>
      </x:c>
    </x:row>
    <x:row r="284" ht="20" customHeight="1">
      <x:c r="A284" s="22" t="n">
        <x:v>104</x:v>
      </x:c>
      <x:c r="B284" s="30" t="str">
        <x:v>Germany</x:v>
      </x:c>
      <x:c r="C284" s="22" t="n">
        <x:v>112</x:v>
      </x:c>
      <x:c r="D284" s="22" t="n">
        <x:v>37</x:v>
      </x:c>
      <x:c r="E284" s="26" t="n">
        <x:f>IF($C284=0,0,D284/$C284)</x:f>
        <x:v>0.33035714285714285</x:v>
      </x:c>
      <x:c r="F284" s="22" t="n">
        <x:v>27</x:v>
      </x:c>
      <x:c r="G284" s="26" t="n">
        <x:f>IF($C284=0,0,F284/$C284)</x:f>
        <x:v>0.24107142857142858</x:v>
      </x:c>
      <x:c r="H284" s="22" t="n">
        <x:v>15</x:v>
      </x:c>
      <x:c r="I284" s="26" t="n">
        <x:f>IF($C284=0,0,H284/$C284)</x:f>
        <x:v>0.13392857142857142</x:v>
      </x:c>
      <x:c r="J284" s="22" t="n">
        <x:v>12</x:v>
      </x:c>
      <x:c r="K284" s="26" t="n">
        <x:f>IF($C284=0,0,J284/$C284)</x:f>
        <x:v>0.10714285714285714</x:v>
      </x:c>
      <x:c r="L284" s="22" t="n">
        <x:v>12</x:v>
      </x:c>
      <x:c r="M284" s="26" t="n">
        <x:f>IF($C284=0,0,L284/$C284)</x:f>
        <x:v>0.10714285714285714</x:v>
      </x:c>
      <x:c r="N284" s="22" t="n">
        <x:v>9</x:v>
      </x:c>
      <x:c r="O284" s="26" t="n">
        <x:f>IF($C284=0,0,N284/$C284)</x:f>
        <x:v>0.08035714285714286</x:v>
      </x:c>
    </x:row>
    <x:row r="285" ht="20" customHeight="1">
      <x:c r="A285" s="22" t="n">
        <x:v>104</x:v>
      </x:c>
      <x:c r="B285" s="30" t="str">
        <x:v>France</x:v>
      </x:c>
      <x:c r="C285" s="22" t="n">
        <x:v>112</x:v>
      </x:c>
      <x:c r="D285" s="22" t="n">
        <x:v>51</x:v>
      </x:c>
      <x:c r="E285" s="26" t="n">
        <x:f>IF($C285=0,0,D285/$C285)</x:f>
        <x:v>0.45535714285714285</x:v>
      </x:c>
      <x:c r="F285" s="22" t="n">
        <x:v>22</x:v>
      </x:c>
      <x:c r="G285" s="26" t="n">
        <x:f>IF($C285=0,0,F285/$C285)</x:f>
        <x:v>0.19642857142857142</x:v>
      </x:c>
      <x:c r="H285" s="22" t="n">
        <x:v>23</x:v>
      </x:c>
      <x:c r="I285" s="26" t="n">
        <x:f>IF($C285=0,0,H285/$C285)</x:f>
        <x:v>0.20535714285714285</x:v>
      </x:c>
      <x:c r="J285" s="22" t="n">
        <x:v>3</x:v>
      </x:c>
      <x:c r="K285" s="26" t="n">
        <x:f>IF($C285=0,0,J285/$C285)</x:f>
        <x:v>0.026785714285714284</x:v>
      </x:c>
      <x:c r="L285" s="22" t="n">
        <x:v>4</x:v>
      </x:c>
      <x:c r="M285" s="26" t="n">
        <x:f>IF($C285=0,0,L285/$C285)</x:f>
        <x:v>0.03571428571428571</x:v>
      </x:c>
      <x:c r="N285" s="22" t="n">
        <x:v>9</x:v>
      </x:c>
      <x:c r="O285" s="26" t="n">
        <x:f>IF($C285=0,0,N285/$C285)</x:f>
        <x:v>0.08035714285714286</x:v>
      </x:c>
    </x:row>
    <x:row r="286" ht="20" customHeight="1">
      <x:c r="A286" s="22" t="n">
        <x:v>104</x:v>
      </x:c>
      <x:c r="B286" s="30" t="str">
        <x:v>Netherlands</x:v>
      </x:c>
      <x:c r="C286" s="22" t="n">
        <x:v>112</x:v>
      </x:c>
      <x:c r="D286" s="22" t="n">
        <x:v>41</x:v>
      </x:c>
      <x:c r="E286" s="26" t="n">
        <x:f>IF($C286=0,0,D286/$C286)</x:f>
        <x:v>0.36607142857142855</x:v>
      </x:c>
      <x:c r="F286" s="22" t="n">
        <x:v>26</x:v>
      </x:c>
      <x:c r="G286" s="26" t="n">
        <x:f>IF($C286=0,0,F286/$C286)</x:f>
        <x:v>0.23214285714285715</x:v>
      </x:c>
      <x:c r="H286" s="22" t="n">
        <x:v>32</x:v>
      </x:c>
      <x:c r="I286" s="26" t="n">
        <x:f>IF($C286=0,0,H286/$C286)</x:f>
        <x:v>0.2857142857142857</x:v>
      </x:c>
      <x:c r="J286" s="22" t="n">
        <x:v>2</x:v>
      </x:c>
      <x:c r="K286" s="26" t="n">
        <x:f>IF($C286=0,0,J286/$C286)</x:f>
        <x:v>0.017857142857142856</x:v>
      </x:c>
      <x:c r="L286" s="22" t="n">
        <x:v>11</x:v>
      </x:c>
      <x:c r="M286" s="26" t="n">
        <x:f>IF($C286=0,0,L286/$C286)</x:f>
        <x:v>0.09821428571428571</x:v>
      </x:c>
      <x:c r="N286" s="22" t="n">
        <x:v>0</x:v>
      </x:c>
      <x:c r="O286" s="26" t="n">
        <x:f>IF($C286=0,0,N286/$C286)</x:f>
        <x:v>0</x:v>
      </x:c>
    </x:row>
    <x:row r="287" ht="20" customHeight="1">
      <x:c r="A287" s="22" t="n">
        <x:v>104</x:v>
      </x:c>
      <x:c r="B287" s="30" t="str">
        <x:v>Greece</x:v>
      </x:c>
      <x:c r="C287" s="22" t="n">
        <x:v>112</x:v>
      </x:c>
      <x:c r="D287" s="22" t="n">
        <x:v>33</x:v>
      </x:c>
      <x:c r="E287" s="26" t="n">
        <x:f>IF($C287=0,0,D287/$C287)</x:f>
        <x:v>0.29464285714285715</x:v>
      </x:c>
      <x:c r="F287" s="22" t="n">
        <x:v>47</x:v>
      </x:c>
      <x:c r="G287" s="26" t="n">
        <x:f>IF($C287=0,0,F287/$C287)</x:f>
        <x:v>0.41964285714285715</x:v>
      </x:c>
      <x:c r="H287" s="22" t="n">
        <x:v>24</x:v>
      </x:c>
      <x:c r="I287" s="26" t="n">
        <x:f>IF($C287=0,0,H287/$C287)</x:f>
        <x:v>0.21428571428571427</x:v>
      </x:c>
      <x:c r="J287" s="22" t="n">
        <x:v>2</x:v>
      </x:c>
      <x:c r="K287" s="26" t="n">
        <x:f>IF($C287=0,0,J287/$C287)</x:f>
        <x:v>0.017857142857142856</x:v>
      </x:c>
      <x:c r="L287" s="22" t="n">
        <x:v>5</x:v>
      </x:c>
      <x:c r="M287" s="26" t="n">
        <x:f>IF($C287=0,0,L287/$C287)</x:f>
        <x:v>0.044642857142857144</x:v>
      </x:c>
      <x:c r="N287" s="22" t="n">
        <x:v>1</x:v>
      </x:c>
      <x:c r="O287" s="26" t="n">
        <x:f>IF($C287=0,0,N287/$C287)</x:f>
        <x:v>0.008928571428571428</x:v>
      </x:c>
    </x:row>
    <x:row r="288" ht="20" customHeight="1">
      <x:c r="A288" s="22" t="n">
        <x:v>104</x:v>
      </x:c>
      <x:c r="B288" s="30" t="str">
        <x:v>Poland</x:v>
      </x:c>
      <x:c r="C288" s="22" t="n">
        <x:v>112</x:v>
      </x:c>
      <x:c r="D288" s="22" t="n">
        <x:v>54</x:v>
      </x:c>
      <x:c r="E288" s="26" t="n">
        <x:f>IF($C288=0,0,D288/$C288)</x:f>
        <x:v>0.48214285714285715</x:v>
      </x:c>
      <x:c r="F288" s="22" t="n">
        <x:v>22</x:v>
      </x:c>
      <x:c r="G288" s="26" t="n">
        <x:f>IF($C288=0,0,F288/$C288)</x:f>
        <x:v>0.19642857142857142</x:v>
      </x:c>
      <x:c r="H288" s="22" t="n">
        <x:v>19</x:v>
      </x:c>
      <x:c r="I288" s="26" t="n">
        <x:f>IF($C288=0,0,H288/$C288)</x:f>
        <x:v>0.16964285714285715</x:v>
      </x:c>
      <x:c r="J288" s="22" t="n">
        <x:v>3</x:v>
      </x:c>
      <x:c r="K288" s="26" t="n">
        <x:f>IF($C288=0,0,J288/$C288)</x:f>
        <x:v>0.026785714285714284</x:v>
      </x:c>
      <x:c r="L288" s="22" t="n">
        <x:v>14</x:v>
      </x:c>
      <x:c r="M288" s="26" t="n">
        <x:f>IF($C288=0,0,L288/$C288)</x:f>
        <x:v>0.125</x:v>
      </x:c>
      <x:c r="N288" s="22" t="n">
        <x:v>0</x:v>
      </x:c>
      <x:c r="O288" s="26" t="n">
        <x:f>IF($C288=0,0,N288/$C288)</x:f>
        <x:v>0</x:v>
      </x:c>
    </x:row>
    <x:row r="289" ht="20" customHeight="1">
      <x:c r="A289" s="22" t="n">
        <x:v>104</x:v>
      </x:c>
      <x:c r="B289" s="30" t="str">
        <x:v>Portugal</x:v>
      </x:c>
      <x:c r="C289" s="22" t="n">
        <x:v>112</x:v>
      </x:c>
      <x:c r="D289" s="22" t="n">
        <x:v>60</x:v>
      </x:c>
      <x:c r="E289" s="26" t="n">
        <x:f>IF($C289=0,0,D289/$C289)</x:f>
        <x:v>0.5357142857142857</x:v>
      </x:c>
      <x:c r="F289" s="22" t="n">
        <x:v>24</x:v>
      </x:c>
      <x:c r="G289" s="26" t="n">
        <x:f>IF($C289=0,0,F289/$C289)</x:f>
        <x:v>0.21428571428571427</x:v>
      </x:c>
      <x:c r="H289" s="22" t="n">
        <x:v>9</x:v>
      </x:c>
      <x:c r="I289" s="26" t="n">
        <x:f>IF($C289=0,0,H289/$C289)</x:f>
        <x:v>0.08035714285714286</x:v>
      </x:c>
      <x:c r="J289" s="22" t="n">
        <x:v>10</x:v>
      </x:c>
      <x:c r="K289" s="26" t="n">
        <x:f>IF($C289=0,0,J289/$C289)</x:f>
        <x:v>0.08928571428571429</x:v>
      </x:c>
      <x:c r="L289" s="22" t="n">
        <x:v>5</x:v>
      </x:c>
      <x:c r="M289" s="26" t="n">
        <x:f>IF($C289=0,0,L289/$C289)</x:f>
        <x:v>0.044642857142857144</x:v>
      </x:c>
      <x:c r="N289" s="22" t="n">
        <x:v>4</x:v>
      </x:c>
      <x:c r="O289" s="26" t="n">
        <x:f>IF($C289=0,0,N289/$C289)</x:f>
        <x:v>0.03571428571428571</x:v>
      </x:c>
    </x:row>
    <x:row r="290" ht="20" customHeight="1">
      <x:c r="A290" s="22" t="n">
        <x:v>105</x:v>
      </x:c>
      <x:c r="B290" s="30" t="str">
        <x:v>International</x:v>
      </x:c>
      <x:c r="C290" s="22" t="n">
        <x:v>1008</x:v>
      </x:c>
      <x:c r="D290" s="22" t="n">
        <x:v>385</x:v>
      </x:c>
      <x:c r="E290" s="26" t="n">
        <x:f>IF($C290=0,0,D290/$C290)</x:f>
        <x:v>0.3819444444444444</x:v>
      </x:c>
      <x:c r="F290" s="22" t="n">
        <x:v>260</x:v>
      </x:c>
      <x:c r="G290" s="26" t="n">
        <x:f>IF($C290=0,0,F290/$C290)</x:f>
        <x:v>0.25793650793650796</x:v>
      </x:c>
      <x:c r="H290" s="22" t="n">
        <x:v>181</x:v>
      </x:c>
      <x:c r="I290" s="26" t="n">
        <x:f>IF($C290=0,0,H290/$C290)</x:f>
        <x:v>0.17956349206349206</x:v>
      </x:c>
      <x:c r="J290" s="22" t="n">
        <x:v>52</x:v>
      </x:c>
      <x:c r="K290" s="26" t="n">
        <x:f>IF($C290=0,0,J290/$C290)</x:f>
        <x:v>0.051587301587301584</x:v>
      </x:c>
      <x:c r="L290" s="22" t="n">
        <x:v>98</x:v>
      </x:c>
      <x:c r="M290" s="26" t="n">
        <x:f>IF($C290=0,0,L290/$C290)</x:f>
        <x:v>0.09722222222222222</x:v>
      </x:c>
      <x:c r="N290" s="22" t="n">
        <x:v>32</x:v>
      </x:c>
      <x:c r="O290" s="26" t="n">
        <x:f>IF($C290=0,0,N290/$C290)</x:f>
        <x:v>0.031746031746031744</x:v>
      </x:c>
    </x:row>
    <x:row r="291" ht="20" customHeight="1">
      <x:c r="A291" s="22" t="n">
        <x:v>105</x:v>
      </x:c>
      <x:c r="B291" s="30" t="str">
        <x:v>Italy</x:v>
      </x:c>
      <x:c r="C291" s="22" t="n">
        <x:v>496</x:v>
      </x:c>
      <x:c r="D291" s="22" t="n">
        <x:v>226</x:v>
      </x:c>
      <x:c r="E291" s="26" t="n">
        <x:f>IF($C291=0,0,D291/$C291)</x:f>
        <x:v>0.45564516129032256</x:v>
      </x:c>
      <x:c r="F291" s="22" t="n">
        <x:v>139</x:v>
      </x:c>
      <x:c r="G291" s="26" t="n">
        <x:f>IF($C291=0,0,F291/$C291)</x:f>
        <x:v>0.28024193548387094</x:v>
      </x:c>
      <x:c r="H291" s="22" t="n">
        <x:v>64</x:v>
      </x:c>
      <x:c r="I291" s="26" t="n">
        <x:f>IF($C291=0,0,H291/$C291)</x:f>
        <x:v>0.12903225806451613</x:v>
      </x:c>
      <x:c r="J291" s="22" t="n">
        <x:v>25</x:v>
      </x:c>
      <x:c r="K291" s="26" t="n">
        <x:f>IF($C291=0,0,J291/$C291)</x:f>
        <x:v>0.05040322580645161</x:v>
      </x:c>
      <x:c r="L291" s="22" t="n">
        <x:v>41</x:v>
      </x:c>
      <x:c r="M291" s="26" t="n">
        <x:f>IF($C291=0,0,L291/$C291)</x:f>
        <x:v>0.08266129032258064</x:v>
      </x:c>
      <x:c r="N291" s="22" t="n">
        <x:v>1</x:v>
      </x:c>
      <x:c r="O291" s="26" t="n">
        <x:f>IF($C291=0,0,N291/$C291)</x:f>
        <x:v>0.0020161290322580645</x:v>
      </x:c>
    </x:row>
    <x:row r="292" ht="20" customHeight="1">
      <x:c r="A292" s="22" t="n">
        <x:v>105</x:v>
      </x:c>
      <x:c r="B292" s="30" t="str">
        <x:v>Spain</x:v>
      </x:c>
      <x:c r="C292" s="22" t="n">
        <x:v>240</x:v>
      </x:c>
      <x:c r="D292" s="22" t="n">
        <x:v>82</x:v>
      </x:c>
      <x:c r="E292" s="26" t="n">
        <x:f>IF($C292=0,0,D292/$C292)</x:f>
        <x:v>0.3416666666666667</x:v>
      </x:c>
      <x:c r="F292" s="22" t="n">
        <x:v>62</x:v>
      </x:c>
      <x:c r="G292" s="26" t="n">
        <x:f>IF($C292=0,0,F292/$C292)</x:f>
        <x:v>0.25833333333333336</x:v>
      </x:c>
      <x:c r="H292" s="22" t="n">
        <x:v>53</x:v>
      </x:c>
      <x:c r="I292" s="26" t="n">
        <x:f>IF($C292=0,0,H292/$C292)</x:f>
        <x:v>0.22083333333333333</x:v>
      </x:c>
      <x:c r="J292" s="22" t="n">
        <x:v>21</x:v>
      </x:c>
      <x:c r="K292" s="26" t="n">
        <x:f>IF($C292=0,0,J292/$C292)</x:f>
        <x:v>0.0875</x:v>
      </x:c>
      <x:c r="L292" s="22" t="n">
        <x:v>19</x:v>
      </x:c>
      <x:c r="M292" s="26" t="n">
        <x:f>IF($C292=0,0,L292/$C292)</x:f>
        <x:v>0.07916666666666666</x:v>
      </x:c>
      <x:c r="N292" s="22" t="n">
        <x:v>3</x:v>
      </x:c>
      <x:c r="O292" s="26" t="n">
        <x:f>IF($C292=0,0,N292/$C292)</x:f>
        <x:v>0.0125</x:v>
      </x:c>
    </x:row>
    <x:row r="293" ht="20" customHeight="1">
      <x:c r="A293" s="22" t="n">
        <x:v>105</x:v>
      </x:c>
      <x:c r="B293" s="30" t="str">
        <x:v>USA</x:v>
      </x:c>
      <x:c r="C293" s="22" t="n">
        <x:v>112</x:v>
      </x:c>
      <x:c r="D293" s="22" t="n">
        <x:v>51</x:v>
      </x:c>
      <x:c r="E293" s="26" t="n">
        <x:f>IF($C293=0,0,D293/$C293)</x:f>
        <x:v>0.45535714285714285</x:v>
      </x:c>
      <x:c r="F293" s="22" t="n">
        <x:v>26</x:v>
      </x:c>
      <x:c r="G293" s="26" t="n">
        <x:f>IF($C293=0,0,F293/$C293)</x:f>
        <x:v>0.23214285714285715</x:v>
      </x:c>
      <x:c r="H293" s="22" t="n">
        <x:v>10</x:v>
      </x:c>
      <x:c r="I293" s="26" t="n">
        <x:f>IF($C293=0,0,H293/$C293)</x:f>
        <x:v>0.08928571428571429</x:v>
      </x:c>
      <x:c r="J293" s="22" t="n">
        <x:v>10</x:v>
      </x:c>
      <x:c r="K293" s="26" t="n">
        <x:f>IF($C293=0,0,J293/$C293)</x:f>
        <x:v>0.08928571428571429</x:v>
      </x:c>
      <x:c r="L293" s="22" t="n">
        <x:v>14</x:v>
      </x:c>
      <x:c r="M293" s="26" t="n">
        <x:f>IF($C293=0,0,L293/$C293)</x:f>
        <x:v>0.125</x:v>
      </x:c>
      <x:c r="N293" s="22" t="n">
        <x:v>1</x:v>
      </x:c>
      <x:c r="O293" s="26" t="n">
        <x:f>IF($C293=0,0,N293/$C293)</x:f>
        <x:v>0.008928571428571428</x:v>
      </x:c>
    </x:row>
    <x:row r="294" ht="20" customHeight="1">
      <x:c r="A294" s="22" t="n">
        <x:v>105</x:v>
      </x:c>
      <x:c r="B294" s="30" t="str">
        <x:v>Belgium</x:v>
      </x:c>
      <x:c r="C294" s="22" t="n">
        <x:v>112</x:v>
      </x:c>
      <x:c r="D294" s="22" t="n">
        <x:v>54</x:v>
      </x:c>
      <x:c r="E294" s="26" t="n">
        <x:f>IF($C294=0,0,D294/$C294)</x:f>
        <x:v>0.48214285714285715</x:v>
      </x:c>
      <x:c r="F294" s="22" t="n">
        <x:v>37</x:v>
      </x:c>
      <x:c r="G294" s="26" t="n">
        <x:f>IF($C294=0,0,F294/$C294)</x:f>
        <x:v>0.33035714285714285</x:v>
      </x:c>
      <x:c r="H294" s="22" t="n">
        <x:v>4</x:v>
      </x:c>
      <x:c r="I294" s="26" t="n">
        <x:f>IF($C294=0,0,H294/$C294)</x:f>
        <x:v>0.03571428571428571</x:v>
      </x:c>
      <x:c r="J294" s="22" t="n">
        <x:v>8</x:v>
      </x:c>
      <x:c r="K294" s="26" t="n">
        <x:f>IF($C294=0,0,J294/$C294)</x:f>
        <x:v>0.07142857142857142</x:v>
      </x:c>
      <x:c r="L294" s="22" t="n">
        <x:v>9</x:v>
      </x:c>
      <x:c r="M294" s="26" t="n">
        <x:f>IF($C294=0,0,L294/$C294)</x:f>
        <x:v>0.08035714285714286</x:v>
      </x:c>
      <x:c r="N294" s="22" t="n">
        <x:v>0</x:v>
      </x:c>
      <x:c r="O294" s="26" t="n">
        <x:f>IF($C294=0,0,N294/$C294)</x:f>
        <x:v>0</x:v>
      </x:c>
    </x:row>
    <x:row r="295" ht="20" customHeight="1">
      <x:c r="A295" s="22" t="n">
        <x:v>105</x:v>
      </x:c>
      <x:c r="B295" s="30" t="str">
        <x:v>Czechia</x:v>
      </x:c>
      <x:c r="C295" s="22" t="n">
        <x:v>112</x:v>
      </x:c>
      <x:c r="D295" s="22" t="n">
        <x:v>43</x:v>
      </x:c>
      <x:c r="E295" s="26" t="n">
        <x:f>IF($C295=0,0,D295/$C295)</x:f>
        <x:v>0.38392857142857145</x:v>
      </x:c>
      <x:c r="F295" s="22" t="n">
        <x:v>25</x:v>
      </x:c>
      <x:c r="G295" s="26" t="n">
        <x:f>IF($C295=0,0,F295/$C295)</x:f>
        <x:v>0.22321428571428573</x:v>
      </x:c>
      <x:c r="H295" s="22" t="n">
        <x:v>16</x:v>
      </x:c>
      <x:c r="I295" s="26" t="n">
        <x:f>IF($C295=0,0,H295/$C295)</x:f>
        <x:v>0.14285714285714285</x:v>
      </x:c>
      <x:c r="J295" s="22" t="n">
        <x:v>14</x:v>
      </x:c>
      <x:c r="K295" s="26" t="n">
        <x:f>IF($C295=0,0,J295/$C295)</x:f>
        <x:v>0.125</x:v>
      </x:c>
      <x:c r="L295" s="22" t="n">
        <x:v>12</x:v>
      </x:c>
      <x:c r="M295" s="26" t="n">
        <x:f>IF($C295=0,0,L295/$C295)</x:f>
        <x:v>0.10714285714285714</x:v>
      </x:c>
      <x:c r="N295" s="22" t="n">
        <x:v>2</x:v>
      </x:c>
      <x:c r="O295" s="26" t="n">
        <x:f>IF($C295=0,0,N295/$C295)</x:f>
        <x:v>0.017857142857142856</x:v>
      </x:c>
    </x:row>
    <x:row r="296" ht="20" customHeight="1">
      <x:c r="A296" s="22" t="n">
        <x:v>105</x:v>
      </x:c>
      <x:c r="B296" s="30" t="str">
        <x:v>Germany</x:v>
      </x:c>
      <x:c r="C296" s="22" t="n">
        <x:v>112</x:v>
      </x:c>
      <x:c r="D296" s="22" t="n">
        <x:v>43</x:v>
      </x:c>
      <x:c r="E296" s="26" t="n">
        <x:f>IF($C296=0,0,D296/$C296)</x:f>
        <x:v>0.38392857142857145</x:v>
      </x:c>
      <x:c r="F296" s="22" t="n">
        <x:v>32</x:v>
      </x:c>
      <x:c r="G296" s="26" t="n">
        <x:f>IF($C296=0,0,F296/$C296)</x:f>
        <x:v>0.2857142857142857</x:v>
      </x:c>
      <x:c r="H296" s="22" t="n">
        <x:v>19</x:v>
      </x:c>
      <x:c r="I296" s="26" t="n">
        <x:f>IF($C296=0,0,H296/$C296)</x:f>
        <x:v>0.16964285714285715</x:v>
      </x:c>
      <x:c r="J296" s="22" t="n">
        <x:v>4</x:v>
      </x:c>
      <x:c r="K296" s="26" t="n">
        <x:f>IF($C296=0,0,J296/$C296)</x:f>
        <x:v>0.03571428571428571</x:v>
      </x:c>
      <x:c r="L296" s="22" t="n">
        <x:v>9</x:v>
      </x:c>
      <x:c r="M296" s="26" t="n">
        <x:f>IF($C296=0,0,L296/$C296)</x:f>
        <x:v>0.08035714285714286</x:v>
      </x:c>
      <x:c r="N296" s="22" t="n">
        <x:v>5</x:v>
      </x:c>
      <x:c r="O296" s="26" t="n">
        <x:f>IF($C296=0,0,N296/$C296)</x:f>
        <x:v>0.044642857142857144</x:v>
      </x:c>
    </x:row>
    <x:row r="297" ht="20" customHeight="1">
      <x:c r="A297" s="22" t="n">
        <x:v>105</x:v>
      </x:c>
      <x:c r="B297" s="30" t="str">
        <x:v>France</x:v>
      </x:c>
      <x:c r="C297" s="22" t="n">
        <x:v>112</x:v>
      </x:c>
      <x:c r="D297" s="22" t="n">
        <x:v>40</x:v>
      </x:c>
      <x:c r="E297" s="26" t="n">
        <x:f>IF($C297=0,0,D297/$C297)</x:f>
        <x:v>0.35714285714285715</x:v>
      </x:c>
      <x:c r="F297" s="22" t="n">
        <x:v>22</x:v>
      </x:c>
      <x:c r="G297" s="26" t="n">
        <x:f>IF($C297=0,0,F297/$C297)</x:f>
        <x:v>0.19642857142857142</x:v>
      </x:c>
      <x:c r="H297" s="22" t="n">
        <x:v>24</x:v>
      </x:c>
      <x:c r="I297" s="26" t="n">
        <x:f>IF($C297=0,0,H297/$C297)</x:f>
        <x:v>0.21428571428571427</x:v>
      </x:c>
      <x:c r="J297" s="22" t="n">
        <x:v>10</x:v>
      </x:c>
      <x:c r="K297" s="26" t="n">
        <x:f>IF($C297=0,0,J297/$C297)</x:f>
        <x:v>0.08928571428571429</x:v>
      </x:c>
      <x:c r="L297" s="22" t="n">
        <x:v>10</x:v>
      </x:c>
      <x:c r="M297" s="26" t="n">
        <x:f>IF($C297=0,0,L297/$C297)</x:f>
        <x:v>0.08928571428571429</x:v>
      </x:c>
      <x:c r="N297" s="22" t="n">
        <x:v>6</x:v>
      </x:c>
      <x:c r="O297" s="26" t="n">
        <x:f>IF($C297=0,0,N297/$C297)</x:f>
        <x:v>0.05357142857142857</x:v>
      </x:c>
    </x:row>
    <x:row r="298" ht="20" customHeight="1">
      <x:c r="A298" s="22" t="n">
        <x:v>105</x:v>
      </x:c>
      <x:c r="B298" s="30" t="str">
        <x:v>Netherlands</x:v>
      </x:c>
      <x:c r="C298" s="22" t="n">
        <x:v>112</x:v>
      </x:c>
      <x:c r="D298" s="22" t="n">
        <x:v>53</x:v>
      </x:c>
      <x:c r="E298" s="26" t="n">
        <x:f>IF($C298=0,0,D298/$C298)</x:f>
        <x:v>0.4732142857142857</x:v>
      </x:c>
      <x:c r="F298" s="22" t="n">
        <x:v>23</x:v>
      </x:c>
      <x:c r="G298" s="26" t="n">
        <x:f>IF($C298=0,0,F298/$C298)</x:f>
        <x:v>0.20535714285714285</x:v>
      </x:c>
      <x:c r="H298" s="22" t="n">
        <x:v>16</x:v>
      </x:c>
      <x:c r="I298" s="26" t="n">
        <x:f>IF($C298=0,0,H298/$C298)</x:f>
        <x:v>0.14285714285714285</x:v>
      </x:c>
      <x:c r="J298" s="22" t="n">
        <x:v>4</x:v>
      </x:c>
      <x:c r="K298" s="26" t="n">
        <x:f>IF($C298=0,0,J298/$C298)</x:f>
        <x:v>0.03571428571428571</x:v>
      </x:c>
      <x:c r="L298" s="22" t="n">
        <x:v>16</x:v>
      </x:c>
      <x:c r="M298" s="26" t="n">
        <x:f>IF($C298=0,0,L298/$C298)</x:f>
        <x:v>0.14285714285714285</x:v>
      </x:c>
      <x:c r="N298" s="22" t="n">
        <x:v>0</x:v>
      </x:c>
      <x:c r="O298" s="26" t="n">
        <x:f>IF($C298=0,0,N298/$C298)</x:f>
        <x:v>0</x:v>
      </x:c>
    </x:row>
    <x:row r="299" ht="20" customHeight="1">
      <x:c r="A299" s="22" t="n">
        <x:v>105</x:v>
      </x:c>
      <x:c r="B299" s="30" t="str">
        <x:v>Greece</x:v>
      </x:c>
      <x:c r="C299" s="22" t="n">
        <x:v>112</x:v>
      </x:c>
      <x:c r="D299" s="22" t="n">
        <x:v>53</x:v>
      </x:c>
      <x:c r="E299" s="26" t="n">
        <x:f>IF($C299=0,0,D299/$C299)</x:f>
        <x:v>0.4732142857142857</x:v>
      </x:c>
      <x:c r="F299" s="22" t="n">
        <x:v>18</x:v>
      </x:c>
      <x:c r="G299" s="26" t="n">
        <x:f>IF($C299=0,0,F299/$C299)</x:f>
        <x:v>0.16071428571428573</x:v>
      </x:c>
      <x:c r="H299" s="22" t="n">
        <x:v>23</x:v>
      </x:c>
      <x:c r="I299" s="26" t="n">
        <x:f>IF($C299=0,0,H299/$C299)</x:f>
        <x:v>0.20535714285714285</x:v>
      </x:c>
      <x:c r="J299" s="22" t="n">
        <x:v>5</x:v>
      </x:c>
      <x:c r="K299" s="26" t="n">
        <x:f>IF($C299=0,0,J299/$C299)</x:f>
        <x:v>0.044642857142857144</x:v>
      </x:c>
      <x:c r="L299" s="22" t="n">
        <x:v>13</x:v>
      </x:c>
      <x:c r="M299" s="26" t="n">
        <x:f>IF($C299=0,0,L299/$C299)</x:f>
        <x:v>0.11607142857142858</x:v>
      </x:c>
      <x:c r="N299" s="22" t="n">
        <x:v>0</x:v>
      </x:c>
      <x:c r="O299" s="26" t="n">
        <x:f>IF($C299=0,0,N299/$C299)</x:f>
        <x:v>0</x:v>
      </x:c>
    </x:row>
    <x:row r="300" ht="20" customHeight="1">
      <x:c r="A300" s="22" t="n">
        <x:v>105</x:v>
      </x:c>
      <x:c r="B300" s="30" t="str">
        <x:v>Poland</x:v>
      </x:c>
      <x:c r="C300" s="22" t="n">
        <x:v>112</x:v>
      </x:c>
      <x:c r="D300" s="22" t="n">
        <x:v>40</x:v>
      </x:c>
      <x:c r="E300" s="26" t="n">
        <x:f>IF($C300=0,0,D300/$C300)</x:f>
        <x:v>0.35714285714285715</x:v>
      </x:c>
      <x:c r="F300" s="22" t="n">
        <x:v>39</x:v>
      </x:c>
      <x:c r="G300" s="26" t="n">
        <x:f>IF($C300=0,0,F300/$C300)</x:f>
        <x:v>0.3482142857142857</x:v>
      </x:c>
      <x:c r="H300" s="22" t="n">
        <x:v>14</x:v>
      </x:c>
      <x:c r="I300" s="26" t="n">
        <x:f>IF($C300=0,0,H300/$C300)</x:f>
        <x:v>0.125</x:v>
      </x:c>
      <x:c r="J300" s="22" t="n">
        <x:v>5</x:v>
      </x:c>
      <x:c r="K300" s="26" t="n">
        <x:f>IF($C300=0,0,J300/$C300)</x:f>
        <x:v>0.044642857142857144</x:v>
      </x:c>
      <x:c r="L300" s="22" t="n">
        <x:v>8</x:v>
      </x:c>
      <x:c r="M300" s="26" t="n">
        <x:f>IF($C300=0,0,L300/$C300)</x:f>
        <x:v>0.07142857142857142</x:v>
      </x:c>
      <x:c r="N300" s="22" t="n">
        <x:v>6</x:v>
      </x:c>
      <x:c r="O300" s="26" t="n">
        <x:f>IF($C300=0,0,N300/$C300)</x:f>
        <x:v>0.05357142857142857</x:v>
      </x:c>
    </x:row>
    <x:row r="301" ht="20" customHeight="1">
      <x:c r="A301" s="22" t="n">
        <x:v>105</x:v>
      </x:c>
      <x:c r="B301" s="30" t="str">
        <x:v>Portugal</x:v>
      </x:c>
      <x:c r="C301" s="22" t="n">
        <x:v>112</x:v>
      </x:c>
      <x:c r="D301" s="22" t="n">
        <x:v>38</x:v>
      </x:c>
      <x:c r="E301" s="26" t="n">
        <x:f>IF($C301=0,0,D301/$C301)</x:f>
        <x:v>0.3392857142857143</x:v>
      </x:c>
      <x:c r="F301" s="22" t="n">
        <x:v>26</x:v>
      </x:c>
      <x:c r="G301" s="26" t="n">
        <x:f>IF($C301=0,0,F301/$C301)</x:f>
        <x:v>0.23214285714285715</x:v>
      </x:c>
      <x:c r="H301" s="22" t="n">
        <x:v>25</x:v>
      </x:c>
      <x:c r="I301" s="26" t="n">
        <x:f>IF($C301=0,0,H301/$C301)</x:f>
        <x:v>0.22321428571428573</x:v>
      </x:c>
      <x:c r="J301" s="22" t="n">
        <x:v>5</x:v>
      </x:c>
      <x:c r="K301" s="26" t="n">
        <x:f>IF($C301=0,0,J301/$C301)</x:f>
        <x:v>0.044642857142857144</x:v>
      </x:c>
      <x:c r="L301" s="22" t="n">
        <x:v>17</x:v>
      </x:c>
      <x:c r="M301" s="26" t="n">
        <x:f>IF($C301=0,0,L301/$C301)</x:f>
        <x:v>0.15178571428571427</x:v>
      </x:c>
      <x:c r="N301" s="22" t="n">
        <x:v>1</x:v>
      </x:c>
      <x:c r="O301" s="26" t="n">
        <x:f>IF($C301=0,0,N301/$C301)</x:f>
        <x:v>0.008928571428571428</x:v>
      </x:c>
    </x:row>
    <x:row r="302" ht="20" customHeight="1">
      <x:c r="A302" s="22" t="n">
        <x:v>106</x:v>
      </x:c>
      <x:c r="B302" s="30" t="str">
        <x:v>International</x:v>
      </x:c>
      <x:c r="C302" s="22" t="n">
        <x:v>1008</x:v>
      </x:c>
      <x:c r="D302" s="22" t="n">
        <x:v>419</x:v>
      </x:c>
      <x:c r="E302" s="26" t="n">
        <x:f>IF($C302=0,0,D302/$C302)</x:f>
        <x:v>0.4156746031746032</x:v>
      </x:c>
      <x:c r="F302" s="22" t="n">
        <x:v>270</x:v>
      </x:c>
      <x:c r="G302" s="26" t="n">
        <x:f>IF($C302=0,0,F302/$C302)</x:f>
        <x:v>0.26785714285714285</x:v>
      </x:c>
      <x:c r="H302" s="22" t="n">
        <x:v>154</x:v>
      </x:c>
      <x:c r="I302" s="26" t="n">
        <x:f>IF($C302=0,0,H302/$C302)</x:f>
        <x:v>0.1527777777777778</x:v>
      </x:c>
      <x:c r="J302" s="22" t="n">
        <x:v>50</x:v>
      </x:c>
      <x:c r="K302" s="26" t="n">
        <x:f>IF($C302=0,0,J302/$C302)</x:f>
        <x:v>0.0496031746031746</x:v>
      </x:c>
      <x:c r="L302" s="22" t="n">
        <x:v>87</x:v>
      </x:c>
      <x:c r="M302" s="26" t="n">
        <x:f>IF($C302=0,0,L302/$C302)</x:f>
        <x:v>0.08630952380952381</x:v>
      </x:c>
      <x:c r="N302" s="22" t="n">
        <x:v>28</x:v>
      </x:c>
      <x:c r="O302" s="26" t="n">
        <x:f>IF($C302=0,0,N302/$C302)</x:f>
        <x:v>0.027777777777777776</x:v>
      </x:c>
    </x:row>
    <x:row r="303" ht="20" customHeight="1">
      <x:c r="A303" s="22" t="n">
        <x:v>106</x:v>
      </x:c>
      <x:c r="B303" s="30" t="str">
        <x:v>Italy</x:v>
      </x:c>
      <x:c r="C303" s="22" t="n">
        <x:v>496</x:v>
      </x:c>
      <x:c r="D303" s="22" t="n">
        <x:v>189</x:v>
      </x:c>
      <x:c r="E303" s="26" t="n">
        <x:f>IF($C303=0,0,D303/$C303)</x:f>
        <x:v>0.3810483870967742</x:v>
      </x:c>
      <x:c r="F303" s="22" t="n">
        <x:v>127</x:v>
      </x:c>
      <x:c r="G303" s="26" t="n">
        <x:f>IF($C303=0,0,F303/$C303)</x:f>
        <x:v>0.2560483870967742</x:v>
      </x:c>
      <x:c r="H303" s="22" t="n">
        <x:v>82</x:v>
      </x:c>
      <x:c r="I303" s="26" t="n">
        <x:f>IF($C303=0,0,H303/$C303)</x:f>
        <x:v>0.16532258064516128</x:v>
      </x:c>
      <x:c r="J303" s="22" t="n">
        <x:v>32</x:v>
      </x:c>
      <x:c r="K303" s="26" t="n">
        <x:f>IF($C303=0,0,J303/$C303)</x:f>
        <x:v>0.06451612903225806</x:v>
      </x:c>
      <x:c r="L303" s="22" t="n">
        <x:v>24</x:v>
      </x:c>
      <x:c r="M303" s="26" t="n">
        <x:f>IF($C303=0,0,L303/$C303)</x:f>
        <x:v>0.04838709677419355</x:v>
      </x:c>
      <x:c r="N303" s="22" t="n">
        <x:v>42</x:v>
      </x:c>
      <x:c r="O303" s="26" t="n">
        <x:f>IF($C303=0,0,N303/$C303)</x:f>
        <x:v>0.0846774193548387</x:v>
      </x:c>
    </x:row>
    <x:row r="304" ht="20" customHeight="1">
      <x:c r="A304" s="22" t="n">
        <x:v>106</x:v>
      </x:c>
      <x:c r="B304" s="30" t="str">
        <x:v>Spain</x:v>
      </x:c>
      <x:c r="C304" s="22" t="n">
        <x:v>240</x:v>
      </x:c>
      <x:c r="D304" s="22" t="n">
        <x:v>78</x:v>
      </x:c>
      <x:c r="E304" s="26" t="n">
        <x:f>IF($C304=0,0,D304/$C304)</x:f>
        <x:v>0.325</x:v>
      </x:c>
      <x:c r="F304" s="22" t="n">
        <x:v>47</x:v>
      </x:c>
      <x:c r="G304" s="26" t="n">
        <x:f>IF($C304=0,0,F304/$C304)</x:f>
        <x:v>0.19583333333333333</x:v>
      </x:c>
      <x:c r="H304" s="22" t="n">
        <x:v>65</x:v>
      </x:c>
      <x:c r="I304" s="26" t="n">
        <x:f>IF($C304=0,0,H304/$C304)</x:f>
        <x:v>0.2708333333333333</x:v>
      </x:c>
      <x:c r="J304" s="22" t="n">
        <x:v>14</x:v>
      </x:c>
      <x:c r="K304" s="26" t="n">
        <x:f>IF($C304=0,0,J304/$C304)</x:f>
        <x:v>0.058333333333333334</x:v>
      </x:c>
      <x:c r="L304" s="22" t="n">
        <x:v>30</x:v>
      </x:c>
      <x:c r="M304" s="26" t="n">
        <x:f>IF($C304=0,0,L304/$C304)</x:f>
        <x:v>0.125</x:v>
      </x:c>
      <x:c r="N304" s="22" t="n">
        <x:v>6</x:v>
      </x:c>
      <x:c r="O304" s="26" t="n">
        <x:f>IF($C304=0,0,N304/$C304)</x:f>
        <x:v>0.025</x:v>
      </x:c>
    </x:row>
    <x:row r="305" ht="20" customHeight="1">
      <x:c r="A305" s="22" t="n">
        <x:v>106</x:v>
      </x:c>
      <x:c r="B305" s="30" t="str">
        <x:v>USA</x:v>
      </x:c>
      <x:c r="C305" s="22" t="n">
        <x:v>112</x:v>
      </x:c>
      <x:c r="D305" s="22" t="n">
        <x:v>36</x:v>
      </x:c>
      <x:c r="E305" s="26" t="n">
        <x:f>IF($C305=0,0,D305/$C305)</x:f>
        <x:v>0.32142857142857145</x:v>
      </x:c>
      <x:c r="F305" s="22" t="n">
        <x:v>38</x:v>
      </x:c>
      <x:c r="G305" s="26" t="n">
        <x:f>IF($C305=0,0,F305/$C305)</x:f>
        <x:v>0.3392857142857143</x:v>
      </x:c>
      <x:c r="H305" s="22" t="n">
        <x:v>10</x:v>
      </x:c>
      <x:c r="I305" s="26" t="n">
        <x:f>IF($C305=0,0,H305/$C305)</x:f>
        <x:v>0.08928571428571429</x:v>
      </x:c>
      <x:c r="J305" s="22" t="n">
        <x:v>11</x:v>
      </x:c>
      <x:c r="K305" s="26" t="n">
        <x:f>IF($C305=0,0,J305/$C305)</x:f>
        <x:v>0.09821428571428571</x:v>
      </x:c>
      <x:c r="L305" s="22" t="n">
        <x:v>9</x:v>
      </x:c>
      <x:c r="M305" s="26" t="n">
        <x:f>IF($C305=0,0,L305/$C305)</x:f>
        <x:v>0.08035714285714286</x:v>
      </x:c>
      <x:c r="N305" s="22" t="n">
        <x:v>8</x:v>
      </x:c>
      <x:c r="O305" s="26" t="n">
        <x:f>IF($C305=0,0,N305/$C305)</x:f>
        <x:v>0.07142857142857142</x:v>
      </x:c>
    </x:row>
    <x:row r="306" ht="20" customHeight="1">
      <x:c r="A306" s="22" t="n">
        <x:v>106</x:v>
      </x:c>
      <x:c r="B306" s="30" t="str">
        <x:v>Belgium</x:v>
      </x:c>
      <x:c r="C306" s="22" t="n">
        <x:v>112</x:v>
      </x:c>
      <x:c r="D306" s="22" t="n">
        <x:v>55</x:v>
      </x:c>
      <x:c r="E306" s="26" t="n">
        <x:f>IF($C306=0,0,D306/$C306)</x:f>
        <x:v>0.49107142857142855</x:v>
      </x:c>
      <x:c r="F306" s="22" t="n">
        <x:v>13</x:v>
      </x:c>
      <x:c r="G306" s="26" t="n">
        <x:f>IF($C306=0,0,F306/$C306)</x:f>
        <x:v>0.11607142857142858</x:v>
      </x:c>
      <x:c r="H306" s="22" t="n">
        <x:v>16</x:v>
      </x:c>
      <x:c r="I306" s="26" t="n">
        <x:f>IF($C306=0,0,H306/$C306)</x:f>
        <x:v>0.14285714285714285</x:v>
      </x:c>
      <x:c r="J306" s="22" t="n">
        <x:v>12</x:v>
      </x:c>
      <x:c r="K306" s="26" t="n">
        <x:f>IF($C306=0,0,J306/$C306)</x:f>
        <x:v>0.10714285714285714</x:v>
      </x:c>
      <x:c r="L306" s="22" t="n">
        <x:v>14</x:v>
      </x:c>
      <x:c r="M306" s="26" t="n">
        <x:f>IF($C306=0,0,L306/$C306)</x:f>
        <x:v>0.125</x:v>
      </x:c>
      <x:c r="N306" s="22" t="n">
        <x:v>2</x:v>
      </x:c>
      <x:c r="O306" s="26" t="n">
        <x:f>IF($C306=0,0,N306/$C306)</x:f>
        <x:v>0.017857142857142856</x:v>
      </x:c>
    </x:row>
    <x:row r="307" ht="20" customHeight="1">
      <x:c r="A307" s="22" t="n">
        <x:v>106</x:v>
      </x:c>
      <x:c r="B307" s="30" t="str">
        <x:v>Czechia</x:v>
      </x:c>
      <x:c r="C307" s="22" t="n">
        <x:v>112</x:v>
      </x:c>
      <x:c r="D307" s="22" t="n">
        <x:v>52</x:v>
      </x:c>
      <x:c r="E307" s="26" t="n">
        <x:f>IF($C307=0,0,D307/$C307)</x:f>
        <x:v>0.4642857142857143</x:v>
      </x:c>
      <x:c r="F307" s="22" t="n">
        <x:v>24</x:v>
      </x:c>
      <x:c r="G307" s="26" t="n">
        <x:f>IF($C307=0,0,F307/$C307)</x:f>
        <x:v>0.21428571428571427</x:v>
      </x:c>
      <x:c r="H307" s="22" t="n">
        <x:v>23</x:v>
      </x:c>
      <x:c r="I307" s="26" t="n">
        <x:f>IF($C307=0,0,H307/$C307)</x:f>
        <x:v>0.20535714285714285</x:v>
      </x:c>
      <x:c r="J307" s="22" t="n">
        <x:v>1</x:v>
      </x:c>
      <x:c r="K307" s="26" t="n">
        <x:f>IF($C307=0,0,J307/$C307)</x:f>
        <x:v>0.008928571428571428</x:v>
      </x:c>
      <x:c r="L307" s="22" t="n">
        <x:v>11</x:v>
      </x:c>
      <x:c r="M307" s="26" t="n">
        <x:f>IF($C307=0,0,L307/$C307)</x:f>
        <x:v>0.09821428571428571</x:v>
      </x:c>
      <x:c r="N307" s="22" t="n">
        <x:v>1</x:v>
      </x:c>
      <x:c r="O307" s="26" t="n">
        <x:f>IF($C307=0,0,N307/$C307)</x:f>
        <x:v>0.008928571428571428</x:v>
      </x:c>
    </x:row>
    <x:row r="308" ht="20" customHeight="1">
      <x:c r="A308" s="22" t="n">
        <x:v>106</x:v>
      </x:c>
      <x:c r="B308" s="30" t="str">
        <x:v>Germany</x:v>
      </x:c>
      <x:c r="C308" s="22" t="n">
        <x:v>112</x:v>
      </x:c>
      <x:c r="D308" s="22" t="n">
        <x:v>44</x:v>
      </x:c>
      <x:c r="E308" s="26" t="n">
        <x:f>IF($C308=0,0,D308/$C308)</x:f>
        <x:v>0.39285714285714285</x:v>
      </x:c>
      <x:c r="F308" s="22" t="n">
        <x:v>28</x:v>
      </x:c>
      <x:c r="G308" s="26" t="n">
        <x:f>IF($C308=0,0,F308/$C308)</x:f>
        <x:v>0.25</x:v>
      </x:c>
      <x:c r="H308" s="22" t="n">
        <x:v>14</x:v>
      </x:c>
      <x:c r="I308" s="26" t="n">
        <x:f>IF($C308=0,0,H308/$C308)</x:f>
        <x:v>0.125</x:v>
      </x:c>
      <x:c r="J308" s="22" t="n">
        <x:v>10</x:v>
      </x:c>
      <x:c r="K308" s="26" t="n">
        <x:f>IF($C308=0,0,J308/$C308)</x:f>
        <x:v>0.08928571428571429</x:v>
      </x:c>
      <x:c r="L308" s="22" t="n">
        <x:v>15</x:v>
      </x:c>
      <x:c r="M308" s="26" t="n">
        <x:f>IF($C308=0,0,L308/$C308)</x:f>
        <x:v>0.13392857142857142</x:v>
      </x:c>
      <x:c r="N308" s="22" t="n">
        <x:v>1</x:v>
      </x:c>
      <x:c r="O308" s="26" t="n">
        <x:f>IF($C308=0,0,N308/$C308)</x:f>
        <x:v>0.008928571428571428</x:v>
      </x:c>
    </x:row>
    <x:row r="309" ht="20" customHeight="1">
      <x:c r="A309" s="22" t="n">
        <x:v>106</x:v>
      </x:c>
      <x:c r="B309" s="30" t="str">
        <x:v>France</x:v>
      </x:c>
      <x:c r="C309" s="22" t="n">
        <x:v>112</x:v>
      </x:c>
      <x:c r="D309" s="22" t="n">
        <x:v>47</x:v>
      </x:c>
      <x:c r="E309" s="26" t="n">
        <x:f>IF($C309=0,0,D309/$C309)</x:f>
        <x:v>0.41964285714285715</x:v>
      </x:c>
      <x:c r="F309" s="22" t="n">
        <x:v>25</x:v>
      </x:c>
      <x:c r="G309" s="26" t="n">
        <x:f>IF($C309=0,0,F309/$C309)</x:f>
        <x:v>0.22321428571428573</x:v>
      </x:c>
      <x:c r="H309" s="22" t="n">
        <x:v>16</x:v>
      </x:c>
      <x:c r="I309" s="26" t="n">
        <x:f>IF($C309=0,0,H309/$C309)</x:f>
        <x:v>0.14285714285714285</x:v>
      </x:c>
      <x:c r="J309" s="22" t="n">
        <x:v>3</x:v>
      </x:c>
      <x:c r="K309" s="26" t="n">
        <x:f>IF($C309=0,0,J309/$C309)</x:f>
        <x:v>0.026785714285714284</x:v>
      </x:c>
      <x:c r="L309" s="22" t="n">
        <x:v>16</x:v>
      </x:c>
      <x:c r="M309" s="26" t="n">
        <x:f>IF($C309=0,0,L309/$C309)</x:f>
        <x:v>0.14285714285714285</x:v>
      </x:c>
      <x:c r="N309" s="22" t="n">
        <x:v>5</x:v>
      </x:c>
      <x:c r="O309" s="26" t="n">
        <x:f>IF($C309=0,0,N309/$C309)</x:f>
        <x:v>0.044642857142857144</x:v>
      </x:c>
    </x:row>
    <x:row r="310" ht="20" customHeight="1">
      <x:c r="A310" s="22" t="n">
        <x:v>106</x:v>
      </x:c>
      <x:c r="B310" s="30" t="str">
        <x:v>Netherlands</x:v>
      </x:c>
      <x:c r="C310" s="22" t="n">
        <x:v>112</x:v>
      </x:c>
      <x:c r="D310" s="22" t="n">
        <x:v>43</x:v>
      </x:c>
      <x:c r="E310" s="26" t="n">
        <x:f>IF($C310=0,0,D310/$C310)</x:f>
        <x:v>0.38392857142857145</x:v>
      </x:c>
      <x:c r="F310" s="22" t="n">
        <x:v>34</x:v>
      </x:c>
      <x:c r="G310" s="26" t="n">
        <x:f>IF($C310=0,0,F310/$C310)</x:f>
        <x:v>0.30357142857142855</x:v>
      </x:c>
      <x:c r="H310" s="22" t="n">
        <x:v>20</x:v>
      </x:c>
      <x:c r="I310" s="26" t="n">
        <x:f>IF($C310=0,0,H310/$C310)</x:f>
        <x:v>0.17857142857142858</x:v>
      </x:c>
      <x:c r="J310" s="22" t="n">
        <x:v>3</x:v>
      </x:c>
      <x:c r="K310" s="26" t="n">
        <x:f>IF($C310=0,0,J310/$C310)</x:f>
        <x:v>0.026785714285714284</x:v>
      </x:c>
      <x:c r="L310" s="22" t="n">
        <x:v>12</x:v>
      </x:c>
      <x:c r="M310" s="26" t="n">
        <x:f>IF($C310=0,0,L310/$C310)</x:f>
        <x:v>0.10714285714285714</x:v>
      </x:c>
      <x:c r="N310" s="22" t="n">
        <x:v>0</x:v>
      </x:c>
      <x:c r="O310" s="26" t="n">
        <x:f>IF($C310=0,0,N310/$C310)</x:f>
        <x:v>0</x:v>
      </x:c>
    </x:row>
    <x:row r="311" ht="20" customHeight="1">
      <x:c r="A311" s="22" t="n">
        <x:v>106</x:v>
      </x:c>
      <x:c r="B311" s="30" t="str">
        <x:v>Greece</x:v>
      </x:c>
      <x:c r="C311" s="22" t="n">
        <x:v>112</x:v>
      </x:c>
      <x:c r="D311" s="22" t="n">
        <x:v>50</x:v>
      </x:c>
      <x:c r="E311" s="26" t="n">
        <x:f>IF($C311=0,0,D311/$C311)</x:f>
        <x:v>0.44642857142857145</x:v>
      </x:c>
      <x:c r="F311" s="22" t="n">
        <x:v>22</x:v>
      </x:c>
      <x:c r="G311" s="26" t="n">
        <x:f>IF($C311=0,0,F311/$C311)</x:f>
        <x:v>0.19642857142857142</x:v>
      </x:c>
      <x:c r="H311" s="22" t="n">
        <x:v>20</x:v>
      </x:c>
      <x:c r="I311" s="26" t="n">
        <x:f>IF($C311=0,0,H311/$C311)</x:f>
        <x:v>0.17857142857142858</x:v>
      </x:c>
      <x:c r="J311" s="22" t="n">
        <x:v>8</x:v>
      </x:c>
      <x:c r="K311" s="26" t="n">
        <x:f>IF($C311=0,0,J311/$C311)</x:f>
        <x:v>0.07142857142857142</x:v>
      </x:c>
      <x:c r="L311" s="22" t="n">
        <x:v>6</x:v>
      </x:c>
      <x:c r="M311" s="26" t="n">
        <x:f>IF($C311=0,0,L311/$C311)</x:f>
        <x:v>0.05357142857142857</x:v>
      </x:c>
      <x:c r="N311" s="22" t="n">
        <x:v>6</x:v>
      </x:c>
      <x:c r="O311" s="26" t="n">
        <x:f>IF($C311=0,0,N311/$C311)</x:f>
        <x:v>0.05357142857142857</x:v>
      </x:c>
    </x:row>
    <x:row r="312" ht="20" customHeight="1">
      <x:c r="A312" s="22" t="n">
        <x:v>106</x:v>
      </x:c>
      <x:c r="B312" s="30" t="str">
        <x:v>Poland</x:v>
      </x:c>
      <x:c r="C312" s="22" t="n">
        <x:v>112</x:v>
      </x:c>
      <x:c r="D312" s="22" t="n">
        <x:v>43</x:v>
      </x:c>
      <x:c r="E312" s="26" t="n">
        <x:f>IF($C312=0,0,D312/$C312)</x:f>
        <x:v>0.38392857142857145</x:v>
      </x:c>
      <x:c r="F312" s="22" t="n">
        <x:v>21</x:v>
      </x:c>
      <x:c r="G312" s="26" t="n">
        <x:f>IF($C312=0,0,F312/$C312)</x:f>
        <x:v>0.1875</x:v>
      </x:c>
      <x:c r="H312" s="22" t="n">
        <x:v>18</x:v>
      </x:c>
      <x:c r="I312" s="26" t="n">
        <x:f>IF($C312=0,0,H312/$C312)</x:f>
        <x:v>0.16071428571428573</x:v>
      </x:c>
      <x:c r="J312" s="22" t="n">
        <x:v>12</x:v>
      </x:c>
      <x:c r="K312" s="26" t="n">
        <x:f>IF($C312=0,0,J312/$C312)</x:f>
        <x:v>0.10714285714285714</x:v>
      </x:c>
      <x:c r="L312" s="22" t="n">
        <x:v>10</x:v>
      </x:c>
      <x:c r="M312" s="26" t="n">
        <x:f>IF($C312=0,0,L312/$C312)</x:f>
        <x:v>0.08928571428571429</x:v>
      </x:c>
      <x:c r="N312" s="22" t="n">
        <x:v>8</x:v>
      </x:c>
      <x:c r="O312" s="26" t="n">
        <x:f>IF($C312=0,0,N312/$C312)</x:f>
        <x:v>0.07142857142857142</x:v>
      </x:c>
    </x:row>
    <x:row r="313" ht="20" customHeight="1">
      <x:c r="A313" s="22" t="n">
        <x:v>106</x:v>
      </x:c>
      <x:c r="B313" s="30" t="str">
        <x:v>Portugal</x:v>
      </x:c>
      <x:c r="C313" s="22" t="n">
        <x:v>112</x:v>
      </x:c>
      <x:c r="D313" s="22" t="n">
        <x:v>56</x:v>
      </x:c>
      <x:c r="E313" s="26" t="n">
        <x:f>IF($C313=0,0,D313/$C313)</x:f>
        <x:v>0.5</x:v>
      </x:c>
      <x:c r="F313" s="22" t="n">
        <x:v>27</x:v>
      </x:c>
      <x:c r="G313" s="26" t="n">
        <x:f>IF($C313=0,0,F313/$C313)</x:f>
        <x:v>0.24107142857142858</x:v>
      </x:c>
      <x:c r="H313" s="22" t="n">
        <x:v>12</x:v>
      </x:c>
      <x:c r="I313" s="26" t="n">
        <x:f>IF($C313=0,0,H313/$C313)</x:f>
        <x:v>0.10714285714285714</x:v>
      </x:c>
      <x:c r="J313" s="22" t="n">
        <x:v>3</x:v>
      </x:c>
      <x:c r="K313" s="26" t="n">
        <x:f>IF($C313=0,0,J313/$C313)</x:f>
        <x:v>0.026785714285714284</x:v>
      </x:c>
      <x:c r="L313" s="22" t="n">
        <x:v>13</x:v>
      </x:c>
      <x:c r="M313" s="26" t="n">
        <x:f>IF($C313=0,0,L313/$C313)</x:f>
        <x:v>0.11607142857142858</x:v>
      </x:c>
      <x:c r="N313" s="22" t="n">
        <x:v>1</x:v>
      </x:c>
      <x:c r="O313" s="26" t="n">
        <x:f>IF($C313=0,0,N313/$C313)</x:f>
        <x:v>0.008928571428571428</x:v>
      </x:c>
    </x:row>
  </x:sheetData>
  <x:pageMargins left="0.7" right="0.7" top="0.75" bottom="0.75" header="0.3" footer="0.3"/>
  <x:tableParts count="1">
    <x:tablePart xmlns:r="http://schemas.openxmlformats.org/officeDocument/2006/relationships" r:id="Rab63dc324df0439a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8" hidden="0" customWidth="1"/>
    <x:col min="3" max="3" width="12" hidden="0" customWidth="1"/>
    <x:col min="4" max="4" width="12" hidden="0" customWidth="1"/>
    <x:col min="5" max="5" width="20" hidden="0" customWidth="1"/>
  </x:cols>
  <x:sheetData>
    <x:row r="1" ht="20" customHeight="1">
      <x:c r="A1" s="5" t="str">
        <x:v>Season</x:v>
      </x:c>
      <x:c r="B1" s="5" t="str">
        <x:v>League</x:v>
      </x:c>
      <x:c r="C1" s="5" t="str">
        <x:v>Division</x:v>
      </x:c>
      <x:c r="D1" s="5" t="str">
        <x:v>League ID</x:v>
      </x:c>
      <x:c r="E1" s="5" t="str">
        <x:v>Number of Meetings</x:v>
      </x:c>
    </x:row>
    <x:row r="2" ht="20" customHeight="1">
      <x:c r="A2" s="22" t="n">
        <x:v>81</x:v>
      </x:c>
      <x:c r="B2" s="30" t="str">
        <x:v>Belgium</x:v>
      </x:c>
      <x:c r="C2" s="30" t="str">
        <x:v>3.1</x:v>
      </x:c>
      <x:c r="D2" s="22" t="n">
        <x:v>62</x:v>
      </x:c>
      <x:c r="E2" s="22" t="n">
        <x:v>16</x:v>
      </x:c>
    </x:row>
    <x:row r="3" ht="20" customHeight="1">
      <x:c r="A3" s="22" t="n">
        <x:v>81</x:v>
      </x:c>
      <x:c r="B3" s="30" t="str">
        <x:v>Belgium</x:v>
      </x:c>
      <x:c r="C3" s="30" t="str">
        <x:v>3.2</x:v>
      </x:c>
      <x:c r="D3" s="22" t="n">
        <x:v>63</x:v>
      </x:c>
      <x:c r="E3" s="22" t="n">
        <x:v>16</x:v>
      </x:c>
    </x:row>
    <x:row r="4" ht="20" customHeight="1">
      <x:c r="A4" s="22" t="n">
        <x:v>81</x:v>
      </x:c>
      <x:c r="B4" s="30" t="str">
        <x:v>Belgium</x:v>
      </x:c>
      <x:c r="C4" s="30" t="str">
        <x:v>3.3</x:v>
      </x:c>
      <x:c r="D4" s="22" t="n">
        <x:v>64</x:v>
      </x:c>
      <x:c r="E4" s="22" t="n">
        <x:v>16</x:v>
      </x:c>
    </x:row>
    <x:row r="5" ht="20" customHeight="1">
      <x:c r="A5" s="22" t="n">
        <x:v>81</x:v>
      </x:c>
      <x:c r="B5" s="30" t="str">
        <x:v>Belgium</x:v>
      </x:c>
      <x:c r="C5" s="30" t="str">
        <x:v>3.4</x:v>
      </x:c>
      <x:c r="D5" s="22" t="n">
        <x:v>65</x:v>
      </x:c>
      <x:c r="E5" s="22" t="n">
        <x:v>16</x:v>
      </x:c>
    </x:row>
    <x:row r="6" ht="20" customHeight="1">
      <x:c r="A6" s="22" t="n">
        <x:v>81</x:v>
      </x:c>
      <x:c r="B6" s="30" t="str">
        <x:v>Czechia</x:v>
      </x:c>
      <x:c r="C6" s="30" t="str">
        <x:v>3.1</x:v>
      </x:c>
      <x:c r="D6" s="22" t="n">
        <x:v>353</x:v>
      </x:c>
      <x:c r="E6" s="22" t="n">
        <x:v>16</x:v>
      </x:c>
    </x:row>
    <x:row r="7" ht="20" customHeight="1">
      <x:c r="A7" s="22" t="n">
        <x:v>81</x:v>
      </x:c>
      <x:c r="B7" s="30" t="str">
        <x:v>Czechia</x:v>
      </x:c>
      <x:c r="C7" s="30" t="str">
        <x:v>3.2</x:v>
      </x:c>
      <x:c r="D7" s="22" t="n">
        <x:v>354</x:v>
      </x:c>
      <x:c r="E7" s="22" t="n">
        <x:v>16</x:v>
      </x:c>
    </x:row>
    <x:row r="8" ht="20" customHeight="1">
      <x:c r="A8" s="22" t="n">
        <x:v>81</x:v>
      </x:c>
      <x:c r="B8" s="30" t="str">
        <x:v>Czechia</x:v>
      </x:c>
      <x:c r="C8" s="30" t="str">
        <x:v>3.3</x:v>
      </x:c>
      <x:c r="D8" s="22" t="n">
        <x:v>355</x:v>
      </x:c>
      <x:c r="E8" s="22" t="n">
        <x:v>16</x:v>
      </x:c>
    </x:row>
    <x:row r="9" ht="20" customHeight="1">
      <x:c r="A9" s="22" t="n">
        <x:v>81</x:v>
      </x:c>
      <x:c r="B9" s="30" t="str">
        <x:v>Czechia</x:v>
      </x:c>
      <x:c r="C9" s="30" t="str">
        <x:v>3.4</x:v>
      </x:c>
      <x:c r="D9" s="22" t="n">
        <x:v>356</x:v>
      </x:c>
      <x:c r="E9" s="22" t="n">
        <x:v>16</x:v>
      </x:c>
    </x:row>
    <x:row r="10" ht="20" customHeight="1">
      <x:c r="A10" s="22" t="n">
        <x:v>81</x:v>
      </x:c>
      <x:c r="B10" s="30" t="str">
        <x:v>Germany</x:v>
      </x:c>
      <x:c r="C10" s="30" t="str">
        <x:v>4.1</x:v>
      </x:c>
      <x:c r="D10" s="22" t="n">
        <x:v>240</x:v>
      </x:c>
      <x:c r="E10" s="22" t="n">
        <x:v>16</x:v>
      </x:c>
    </x:row>
    <x:row r="11" ht="20" customHeight="1">
      <x:c r="A11" s="22" t="n">
        <x:v>81</x:v>
      </x:c>
      <x:c r="B11" s="30" t="str">
        <x:v>Germany</x:v>
      </x:c>
      <x:c r="C11" s="30" t="str">
        <x:v>4.2</x:v>
      </x:c>
      <x:c r="D11" s="22" t="n">
        <x:v>241</x:v>
      </x:c>
      <x:c r="E11" s="22" t="n">
        <x:v>16</x:v>
      </x:c>
    </x:row>
    <x:row r="12" ht="20" customHeight="1">
      <x:c r="A12" s="22" t="n">
        <x:v>81</x:v>
      </x:c>
      <x:c r="B12" s="30" t="str">
        <x:v>Germany</x:v>
      </x:c>
      <x:c r="C12" s="30" t="str">
        <x:v>4.3</x:v>
      </x:c>
      <x:c r="D12" s="22" t="n">
        <x:v>242</x:v>
      </x:c>
      <x:c r="E12" s="22" t="n">
        <x:v>16</x:v>
      </x:c>
    </x:row>
    <x:row r="13" ht="20" customHeight="1">
      <x:c r="A13" s="22" t="n">
        <x:v>81</x:v>
      </x:c>
      <x:c r="B13" s="30" t="str">
        <x:v>Germany</x:v>
      </x:c>
      <x:c r="C13" s="30" t="str">
        <x:v>4.4</x:v>
      </x:c>
      <x:c r="D13" s="22" t="n">
        <x:v>243</x:v>
      </x:c>
      <x:c r="E13" s="22" t="n">
        <x:v>16</x:v>
      </x:c>
    </x:row>
    <x:row r="14" ht="20" customHeight="1">
      <x:c r="A14" s="22" t="n">
        <x:v>81</x:v>
      </x:c>
      <x:c r="B14" s="30" t="str">
        <x:v>Germany</x:v>
      </x:c>
      <x:c r="C14" s="30" t="str">
        <x:v>4.5</x:v>
      </x:c>
      <x:c r="D14" s="22" t="n">
        <x:v>244</x:v>
      </x:c>
      <x:c r="E14" s="22" t="n">
        <x:v>16</x:v>
      </x:c>
    </x:row>
    <x:row r="15" ht="20" customHeight="1">
      <x:c r="A15" s="22" t="n">
        <x:v>81</x:v>
      </x:c>
      <x:c r="B15" s="30" t="str">
        <x:v>Germany</x:v>
      </x:c>
      <x:c r="C15" s="30" t="str">
        <x:v>4.6</x:v>
      </x:c>
      <x:c r="D15" s="22" t="n">
        <x:v>245</x:v>
      </x:c>
      <x:c r="E15" s="22" t="n">
        <x:v>16</x:v>
      </x:c>
    </x:row>
    <x:row r="16" ht="20" customHeight="1">
      <x:c r="A16" s="22" t="n">
        <x:v>81</x:v>
      </x:c>
      <x:c r="B16" s="30" t="str">
        <x:v>Germany</x:v>
      </x:c>
      <x:c r="C16" s="30" t="str">
        <x:v>4.7</x:v>
      </x:c>
      <x:c r="D16" s="22" t="n">
        <x:v>246</x:v>
      </x:c>
      <x:c r="E16" s="22" t="n">
        <x:v>16</x:v>
      </x:c>
    </x:row>
    <x:row r="17" ht="20" customHeight="1">
      <x:c r="A17" s="22" t="n">
        <x:v>81</x:v>
      </x:c>
      <x:c r="B17" s="30" t="str">
        <x:v>Germany</x:v>
      </x:c>
      <x:c r="C17" s="30" t="str">
        <x:v>4.8</x:v>
      </x:c>
      <x:c r="D17" s="22" t="n">
        <x:v>247</x:v>
      </x:c>
      <x:c r="E17" s="22" t="n">
        <x:v>16</x:v>
      </x:c>
    </x:row>
    <x:row r="18" ht="20" customHeight="1">
      <x:c r="A18" s="22" t="n">
        <x:v>81</x:v>
      </x:c>
      <x:c r="B18" s="30" t="str">
        <x:v>Italy</x:v>
      </x:c>
      <x:c r="C18" s="30" t="str">
        <x:v>5.1</x:v>
      </x:c>
      <x:c r="D18" s="22" t="n">
        <x:v>16</x:v>
      </x:c>
      <x:c r="E18" s="22" t="n">
        <x:v>16</x:v>
      </x:c>
    </x:row>
    <x:row r="19" ht="20" customHeight="1">
      <x:c r="A19" s="22" t="n">
        <x:v>81</x:v>
      </x:c>
      <x:c r="B19" s="30" t="str">
        <x:v>Italy</x:v>
      </x:c>
      <x:c r="C19" s="30" t="str">
        <x:v>5.2</x:v>
      </x:c>
      <x:c r="D19" s="22" t="n">
        <x:v>17</x:v>
      </x:c>
      <x:c r="E19" s="22" t="n">
        <x:v>16</x:v>
      </x:c>
    </x:row>
    <x:row r="20" ht="20" customHeight="1">
      <x:c r="A20" s="22" t="n">
        <x:v>81</x:v>
      </x:c>
      <x:c r="B20" s="30" t="str">
        <x:v>Italy</x:v>
      </x:c>
      <x:c r="C20" s="30" t="str">
        <x:v>5.3</x:v>
      </x:c>
      <x:c r="D20" s="22" t="n">
        <x:v>18</x:v>
      </x:c>
      <x:c r="E20" s="22" t="n">
        <x:v>16</x:v>
      </x:c>
    </x:row>
    <x:row r="21" ht="20" customHeight="1">
      <x:c r="A21" s="22" t="n">
        <x:v>81</x:v>
      </x:c>
      <x:c r="B21" s="30" t="str">
        <x:v>Italy</x:v>
      </x:c>
      <x:c r="C21" s="30" t="str">
        <x:v>5.4</x:v>
      </x:c>
      <x:c r="D21" s="22" t="n">
        <x:v>19</x:v>
      </x:c>
      <x:c r="E21" s="22" t="n">
        <x:v>16</x:v>
      </x:c>
    </x:row>
    <x:row r="22" ht="20" customHeight="1">
      <x:c r="A22" s="22" t="n">
        <x:v>81</x:v>
      </x:c>
      <x:c r="B22" s="30" t="str">
        <x:v>Italy</x:v>
      </x:c>
      <x:c r="C22" s="30" t="str">
        <x:v>5.5</x:v>
      </x:c>
      <x:c r="D22" s="22" t="n">
        <x:v>20</x:v>
      </x:c>
      <x:c r="E22" s="22" t="n">
        <x:v>16</x:v>
      </x:c>
    </x:row>
    <x:row r="23" ht="20" customHeight="1">
      <x:c r="A23" s="22" t="n">
        <x:v>81</x:v>
      </x:c>
      <x:c r="B23" s="30" t="str">
        <x:v>Italy</x:v>
      </x:c>
      <x:c r="C23" s="30" t="str">
        <x:v>5.6</x:v>
      </x:c>
      <x:c r="D23" s="22" t="n">
        <x:v>21</x:v>
      </x:c>
      <x:c r="E23" s="22" t="n">
        <x:v>16</x:v>
      </x:c>
    </x:row>
    <x:row r="24" ht="20" customHeight="1">
      <x:c r="A24" s="22" t="n">
        <x:v>81</x:v>
      </x:c>
      <x:c r="B24" s="30" t="str">
        <x:v>Italy</x:v>
      </x:c>
      <x:c r="C24" s="30" t="str">
        <x:v>5.7</x:v>
      </x:c>
      <x:c r="D24" s="22" t="n">
        <x:v>22</x:v>
      </x:c>
      <x:c r="E24" s="22" t="n">
        <x:v>16</x:v>
      </x:c>
    </x:row>
    <x:row r="25" ht="20" customHeight="1">
      <x:c r="A25" s="22" t="n">
        <x:v>81</x:v>
      </x:c>
      <x:c r="B25" s="30" t="str">
        <x:v>Italy</x:v>
      </x:c>
      <x:c r="C25" s="30" t="str">
        <x:v>5.8</x:v>
      </x:c>
      <x:c r="D25" s="22" t="n">
        <x:v>23</x:v>
      </x:c>
      <x:c r="E25" s="22" t="n">
        <x:v>16</x:v>
      </x:c>
    </x:row>
    <x:row r="26" ht="20" customHeight="1">
      <x:c r="A26" s="22" t="n">
        <x:v>81</x:v>
      </x:c>
      <x:c r="B26" s="30" t="str">
        <x:v>Italy</x:v>
      </x:c>
      <x:c r="C26" s="30" t="str">
        <x:v>5.9</x:v>
      </x:c>
      <x:c r="D26" s="22" t="n">
        <x:v>24</x:v>
      </x:c>
      <x:c r="E26" s="22" t="n">
        <x:v>16</x:v>
      </x:c>
    </x:row>
    <x:row r="27" ht="20" customHeight="1">
      <x:c r="A27" s="22" t="n">
        <x:v>81</x:v>
      </x:c>
      <x:c r="B27" s="30" t="str">
        <x:v>Italy</x:v>
      </x:c>
      <x:c r="C27" s="30" t="str">
        <x:v>5.10</x:v>
      </x:c>
      <x:c r="D27" s="22" t="n">
        <x:v>25</x:v>
      </x:c>
      <x:c r="E27" s="22" t="n">
        <x:v>16</x:v>
      </x:c>
    </x:row>
    <x:row r="28" ht="20" customHeight="1">
      <x:c r="A28" s="22" t="n">
        <x:v>81</x:v>
      </x:c>
      <x:c r="B28" s="30" t="str">
        <x:v>Italy</x:v>
      </x:c>
      <x:c r="C28" s="30" t="str">
        <x:v>5.11</x:v>
      </x:c>
      <x:c r="D28" s="22" t="n">
        <x:v>26</x:v>
      </x:c>
      <x:c r="E28" s="22" t="n">
        <x:v>16</x:v>
      </x:c>
    </x:row>
    <x:row r="29" ht="20" customHeight="1">
      <x:c r="A29" s="22" t="n">
        <x:v>81</x:v>
      </x:c>
      <x:c r="B29" s="30" t="str">
        <x:v>Italy</x:v>
      </x:c>
      <x:c r="C29" s="30" t="str">
        <x:v>5.12</x:v>
      </x:c>
      <x:c r="D29" s="22" t="n">
        <x:v>27</x:v>
      </x:c>
      <x:c r="E29" s="22" t="n">
        <x:v>16</x:v>
      </x:c>
    </x:row>
    <x:row r="30" ht="20" customHeight="1">
      <x:c r="A30" s="22" t="n">
        <x:v>81</x:v>
      </x:c>
      <x:c r="B30" s="30" t="str">
        <x:v>Italy</x:v>
      </x:c>
      <x:c r="C30" s="30" t="str">
        <x:v>5.13</x:v>
      </x:c>
      <x:c r="D30" s="22" t="n">
        <x:v>28</x:v>
      </x:c>
      <x:c r="E30" s="22" t="n">
        <x:v>16</x:v>
      </x:c>
    </x:row>
    <x:row r="31" ht="20" customHeight="1">
      <x:c r="A31" s="22" t="n">
        <x:v>81</x:v>
      </x:c>
      <x:c r="B31" s="30" t="str">
        <x:v>Italy</x:v>
      </x:c>
      <x:c r="C31" s="30" t="str">
        <x:v>5.14</x:v>
      </x:c>
      <x:c r="D31" s="22" t="n">
        <x:v>29</x:v>
      </x:c>
      <x:c r="E31" s="22" t="n">
        <x:v>16</x:v>
      </x:c>
    </x:row>
    <x:row r="32" ht="20" customHeight="1">
      <x:c r="A32" s="22" t="n">
        <x:v>81</x:v>
      </x:c>
      <x:c r="B32" s="30" t="str">
        <x:v>Italy</x:v>
      </x:c>
      <x:c r="C32" s="30" t="str">
        <x:v>5.15</x:v>
      </x:c>
      <x:c r="D32" s="22" t="n">
        <x:v>30</x:v>
      </x:c>
      <x:c r="E32" s="22" t="n">
        <x:v>16</x:v>
      </x:c>
    </x:row>
    <x:row r="33" ht="20" customHeight="1">
      <x:c r="A33" s="22" t="n">
        <x:v>81</x:v>
      </x:c>
      <x:c r="B33" s="30" t="str">
        <x:v>Italy</x:v>
      </x:c>
      <x:c r="C33" s="30" t="str">
        <x:v>5.16</x:v>
      </x:c>
      <x:c r="D33" s="22" t="n">
        <x:v>31</x:v>
      </x:c>
      <x:c r="E33" s="22" t="n">
        <x:v>16</x:v>
      </x:c>
    </x:row>
    <x:row r="34" ht="20" customHeight="1">
      <x:c r="A34" s="22" t="n">
        <x:v>81</x:v>
      </x:c>
      <x:c r="B34" s="30" t="str">
        <x:v>Netherlands</x:v>
      </x:c>
      <x:c r="C34" s="30" t="str">
        <x:v>3.1</x:v>
      </x:c>
      <x:c r="D34" s="22" t="n">
        <x:v>83</x:v>
      </x:c>
      <x:c r="E34" s="22" t="n">
        <x:v>16</x:v>
      </x:c>
    </x:row>
    <x:row r="35" ht="20" customHeight="1">
      <x:c r="A35" s="22" t="n">
        <x:v>81</x:v>
      </x:c>
      <x:c r="B35" s="30" t="str">
        <x:v>Netherlands</x:v>
      </x:c>
      <x:c r="C35" s="30" t="str">
        <x:v>3.2</x:v>
      </x:c>
      <x:c r="D35" s="22" t="n">
        <x:v>84</x:v>
      </x:c>
      <x:c r="E35" s="22" t="n">
        <x:v>16</x:v>
      </x:c>
    </x:row>
    <x:row r="36" ht="20" customHeight="1">
      <x:c r="A36" s="22" t="n">
        <x:v>81</x:v>
      </x:c>
      <x:c r="B36" s="30" t="str">
        <x:v>Netherlands</x:v>
      </x:c>
      <x:c r="C36" s="30" t="str">
        <x:v>3.3</x:v>
      </x:c>
      <x:c r="D36" s="22" t="n">
        <x:v>85</x:v>
      </x:c>
      <x:c r="E36" s="22" t="n">
        <x:v>16</x:v>
      </x:c>
    </x:row>
    <x:row r="37" ht="20" customHeight="1">
      <x:c r="A37" s="22" t="n">
        <x:v>81</x:v>
      </x:c>
      <x:c r="B37" s="30" t="str">
        <x:v>Netherlands</x:v>
      </x:c>
      <x:c r="C37" s="30" t="str">
        <x:v>3.4</x:v>
      </x:c>
      <x:c r="D37" s="22" t="n">
        <x:v>86</x:v>
      </x:c>
      <x:c r="E37" s="22" t="n">
        <x:v>16</x:v>
      </x:c>
    </x:row>
    <x:row r="38" ht="20" customHeight="1">
      <x:c r="A38" s="22" t="n">
        <x:v>82</x:v>
      </x:c>
      <x:c r="B38" s="30" t="str">
        <x:v>Belgium</x:v>
      </x:c>
      <x:c r="C38" s="30" t="str">
        <x:v>3.1</x:v>
      </x:c>
      <x:c r="D38" s="22" t="n">
        <x:v>62</x:v>
      </x:c>
      <x:c r="E38" s="22" t="n">
        <x:v>16</x:v>
      </x:c>
    </x:row>
    <x:row r="39" ht="20" customHeight="1">
      <x:c r="A39" s="22" t="n">
        <x:v>82</x:v>
      </x:c>
      <x:c r="B39" s="30" t="str">
        <x:v>Belgium</x:v>
      </x:c>
      <x:c r="C39" s="30" t="str">
        <x:v>3.2</x:v>
      </x:c>
      <x:c r="D39" s="22" t="n">
        <x:v>63</x:v>
      </x:c>
      <x:c r="E39" s="22" t="n">
        <x:v>16</x:v>
      </x:c>
    </x:row>
    <x:row r="40" ht="20" customHeight="1">
      <x:c r="A40" s="22" t="n">
        <x:v>82</x:v>
      </x:c>
      <x:c r="B40" s="30" t="str">
        <x:v>Belgium</x:v>
      </x:c>
      <x:c r="C40" s="30" t="str">
        <x:v>3.3</x:v>
      </x:c>
      <x:c r="D40" s="22" t="n">
        <x:v>64</x:v>
      </x:c>
      <x:c r="E40" s="22" t="n">
        <x:v>16</x:v>
      </x:c>
    </x:row>
    <x:row r="41" ht="20" customHeight="1">
      <x:c r="A41" s="22" t="n">
        <x:v>82</x:v>
      </x:c>
      <x:c r="B41" s="30" t="str">
        <x:v>Belgium</x:v>
      </x:c>
      <x:c r="C41" s="30" t="str">
        <x:v>3.4</x:v>
      </x:c>
      <x:c r="D41" s="22" t="n">
        <x:v>65</x:v>
      </x:c>
      <x:c r="E41" s="22" t="n">
        <x:v>16</x:v>
      </x:c>
    </x:row>
    <x:row r="42" ht="20" customHeight="1">
      <x:c r="A42" s="22" t="n">
        <x:v>82</x:v>
      </x:c>
      <x:c r="B42" s="30" t="str">
        <x:v>Czechia</x:v>
      </x:c>
      <x:c r="C42" s="30" t="str">
        <x:v>3.1</x:v>
      </x:c>
      <x:c r="D42" s="22" t="n">
        <x:v>353</x:v>
      </x:c>
      <x:c r="E42" s="22" t="n">
        <x:v>16</x:v>
      </x:c>
    </x:row>
    <x:row r="43" ht="20" customHeight="1">
      <x:c r="A43" s="22" t="n">
        <x:v>82</x:v>
      </x:c>
      <x:c r="B43" s="30" t="str">
        <x:v>Czechia</x:v>
      </x:c>
      <x:c r="C43" s="30" t="str">
        <x:v>3.2</x:v>
      </x:c>
      <x:c r="D43" s="22" t="n">
        <x:v>354</x:v>
      </x:c>
      <x:c r="E43" s="22" t="n">
        <x:v>16</x:v>
      </x:c>
    </x:row>
    <x:row r="44" ht="20" customHeight="1">
      <x:c r="A44" s="22" t="n">
        <x:v>82</x:v>
      </x:c>
      <x:c r="B44" s="30" t="str">
        <x:v>Czechia</x:v>
      </x:c>
      <x:c r="C44" s="30" t="str">
        <x:v>3.3</x:v>
      </x:c>
      <x:c r="D44" s="22" t="n">
        <x:v>355</x:v>
      </x:c>
      <x:c r="E44" s="22" t="n">
        <x:v>16</x:v>
      </x:c>
    </x:row>
    <x:row r="45" ht="20" customHeight="1">
      <x:c r="A45" s="22" t="n">
        <x:v>82</x:v>
      </x:c>
      <x:c r="B45" s="30" t="str">
        <x:v>Czechia</x:v>
      </x:c>
      <x:c r="C45" s="30" t="str">
        <x:v>3.4</x:v>
      </x:c>
      <x:c r="D45" s="22" t="n">
        <x:v>356</x:v>
      </x:c>
      <x:c r="E45" s="22" t="n">
        <x:v>16</x:v>
      </x:c>
    </x:row>
    <x:row r="46" ht="20" customHeight="1">
      <x:c r="A46" s="22" t="n">
        <x:v>82</x:v>
      </x:c>
      <x:c r="B46" s="30" t="str">
        <x:v>Germany</x:v>
      </x:c>
      <x:c r="C46" s="30" t="str">
        <x:v>4.1</x:v>
      </x:c>
      <x:c r="D46" s="22" t="n">
        <x:v>240</x:v>
      </x:c>
      <x:c r="E46" s="22" t="n">
        <x:v>16</x:v>
      </x:c>
    </x:row>
    <x:row r="47" ht="20" customHeight="1">
      <x:c r="A47" s="22" t="n">
        <x:v>82</x:v>
      </x:c>
      <x:c r="B47" s="30" t="str">
        <x:v>Germany</x:v>
      </x:c>
      <x:c r="C47" s="30" t="str">
        <x:v>4.2</x:v>
      </x:c>
      <x:c r="D47" s="22" t="n">
        <x:v>241</x:v>
      </x:c>
      <x:c r="E47" s="22" t="n">
        <x:v>16</x:v>
      </x:c>
    </x:row>
    <x:row r="48" ht="20" customHeight="1">
      <x:c r="A48" s="22" t="n">
        <x:v>82</x:v>
      </x:c>
      <x:c r="B48" s="30" t="str">
        <x:v>Germany</x:v>
      </x:c>
      <x:c r="C48" s="30" t="str">
        <x:v>4.3</x:v>
      </x:c>
      <x:c r="D48" s="22" t="n">
        <x:v>242</x:v>
      </x:c>
      <x:c r="E48" s="22" t="n">
        <x:v>16</x:v>
      </x:c>
    </x:row>
    <x:row r="49" ht="20" customHeight="1">
      <x:c r="A49" s="22" t="n">
        <x:v>82</x:v>
      </x:c>
      <x:c r="B49" s="30" t="str">
        <x:v>Germany</x:v>
      </x:c>
      <x:c r="C49" s="30" t="str">
        <x:v>4.4</x:v>
      </x:c>
      <x:c r="D49" s="22" t="n">
        <x:v>243</x:v>
      </x:c>
      <x:c r="E49" s="22" t="n">
        <x:v>16</x:v>
      </x:c>
    </x:row>
    <x:row r="50" ht="20" customHeight="1">
      <x:c r="A50" s="22" t="n">
        <x:v>82</x:v>
      </x:c>
      <x:c r="B50" s="30" t="str">
        <x:v>Germany</x:v>
      </x:c>
      <x:c r="C50" s="30" t="str">
        <x:v>4.5</x:v>
      </x:c>
      <x:c r="D50" s="22" t="n">
        <x:v>244</x:v>
      </x:c>
      <x:c r="E50" s="22" t="n">
        <x:v>16</x:v>
      </x:c>
    </x:row>
    <x:row r="51" ht="20" customHeight="1">
      <x:c r="A51" s="22" t="n">
        <x:v>82</x:v>
      </x:c>
      <x:c r="B51" s="30" t="str">
        <x:v>Germany</x:v>
      </x:c>
      <x:c r="C51" s="30" t="str">
        <x:v>4.6</x:v>
      </x:c>
      <x:c r="D51" s="22" t="n">
        <x:v>245</x:v>
      </x:c>
      <x:c r="E51" s="22" t="n">
        <x:v>16</x:v>
      </x:c>
    </x:row>
    <x:row r="52" ht="20" customHeight="1">
      <x:c r="A52" s="22" t="n">
        <x:v>82</x:v>
      </x:c>
      <x:c r="B52" s="30" t="str">
        <x:v>Germany</x:v>
      </x:c>
      <x:c r="C52" s="30" t="str">
        <x:v>4.7</x:v>
      </x:c>
      <x:c r="D52" s="22" t="n">
        <x:v>246</x:v>
      </x:c>
      <x:c r="E52" s="22" t="n">
        <x:v>16</x:v>
      </x:c>
    </x:row>
    <x:row r="53" ht="20" customHeight="1">
      <x:c r="A53" s="22" t="n">
        <x:v>82</x:v>
      </x:c>
      <x:c r="B53" s="30" t="str">
        <x:v>Germany</x:v>
      </x:c>
      <x:c r="C53" s="30" t="str">
        <x:v>4.8</x:v>
      </x:c>
      <x:c r="D53" s="22" t="n">
        <x:v>247</x:v>
      </x:c>
      <x:c r="E53" s="22" t="n">
        <x:v>16</x:v>
      </x:c>
    </x:row>
    <x:row r="54" ht="20" customHeight="1">
      <x:c r="A54" s="22" t="n">
        <x:v>82</x:v>
      </x:c>
      <x:c r="B54" s="30" t="str">
        <x:v>Italy</x:v>
      </x:c>
      <x:c r="C54" s="30" t="str">
        <x:v>5.1</x:v>
      </x:c>
      <x:c r="D54" s="22" t="n">
        <x:v>16</x:v>
      </x:c>
      <x:c r="E54" s="22" t="n">
        <x:v>16</x:v>
      </x:c>
    </x:row>
    <x:row r="55" ht="20" customHeight="1">
      <x:c r="A55" s="22" t="n">
        <x:v>82</x:v>
      </x:c>
      <x:c r="B55" s="30" t="str">
        <x:v>Italy</x:v>
      </x:c>
      <x:c r="C55" s="30" t="str">
        <x:v>5.2</x:v>
      </x:c>
      <x:c r="D55" s="22" t="n">
        <x:v>17</x:v>
      </x:c>
      <x:c r="E55" s="22" t="n">
        <x:v>16</x:v>
      </x:c>
    </x:row>
    <x:row r="56" ht="20" customHeight="1">
      <x:c r="A56" s="22" t="n">
        <x:v>82</x:v>
      </x:c>
      <x:c r="B56" s="30" t="str">
        <x:v>Italy</x:v>
      </x:c>
      <x:c r="C56" s="30" t="str">
        <x:v>5.3</x:v>
      </x:c>
      <x:c r="D56" s="22" t="n">
        <x:v>18</x:v>
      </x:c>
      <x:c r="E56" s="22" t="n">
        <x:v>16</x:v>
      </x:c>
    </x:row>
    <x:row r="57" ht="20" customHeight="1">
      <x:c r="A57" s="22" t="n">
        <x:v>82</x:v>
      </x:c>
      <x:c r="B57" s="30" t="str">
        <x:v>Italy</x:v>
      </x:c>
      <x:c r="C57" s="30" t="str">
        <x:v>5.4</x:v>
      </x:c>
      <x:c r="D57" s="22" t="n">
        <x:v>19</x:v>
      </x:c>
      <x:c r="E57" s="22" t="n">
        <x:v>16</x:v>
      </x:c>
    </x:row>
    <x:row r="58" ht="20" customHeight="1">
      <x:c r="A58" s="22" t="n">
        <x:v>82</x:v>
      </x:c>
      <x:c r="B58" s="30" t="str">
        <x:v>Italy</x:v>
      </x:c>
      <x:c r="C58" s="30" t="str">
        <x:v>5.5</x:v>
      </x:c>
      <x:c r="D58" s="22" t="n">
        <x:v>20</x:v>
      </x:c>
      <x:c r="E58" s="22" t="n">
        <x:v>16</x:v>
      </x:c>
    </x:row>
    <x:row r="59" ht="20" customHeight="1">
      <x:c r="A59" s="22" t="n">
        <x:v>82</x:v>
      </x:c>
      <x:c r="B59" s="30" t="str">
        <x:v>Italy</x:v>
      </x:c>
      <x:c r="C59" s="30" t="str">
        <x:v>5.6</x:v>
      </x:c>
      <x:c r="D59" s="22" t="n">
        <x:v>21</x:v>
      </x:c>
      <x:c r="E59" s="22" t="n">
        <x:v>16</x:v>
      </x:c>
    </x:row>
    <x:row r="60" ht="20" customHeight="1">
      <x:c r="A60" s="22" t="n">
        <x:v>82</x:v>
      </x:c>
      <x:c r="B60" s="30" t="str">
        <x:v>Italy</x:v>
      </x:c>
      <x:c r="C60" s="30" t="str">
        <x:v>5.7</x:v>
      </x:c>
      <x:c r="D60" s="22" t="n">
        <x:v>22</x:v>
      </x:c>
      <x:c r="E60" s="22" t="n">
        <x:v>16</x:v>
      </x:c>
    </x:row>
    <x:row r="61" ht="20" customHeight="1">
      <x:c r="A61" s="22" t="n">
        <x:v>82</x:v>
      </x:c>
      <x:c r="B61" s="30" t="str">
        <x:v>Italy</x:v>
      </x:c>
      <x:c r="C61" s="30" t="str">
        <x:v>5.8</x:v>
      </x:c>
      <x:c r="D61" s="22" t="n">
        <x:v>23</x:v>
      </x:c>
      <x:c r="E61" s="22" t="n">
        <x:v>16</x:v>
      </x:c>
    </x:row>
    <x:row r="62" ht="20" customHeight="1">
      <x:c r="A62" s="22" t="n">
        <x:v>82</x:v>
      </x:c>
      <x:c r="B62" s="30" t="str">
        <x:v>Italy</x:v>
      </x:c>
      <x:c r="C62" s="30" t="str">
        <x:v>5.9</x:v>
      </x:c>
      <x:c r="D62" s="22" t="n">
        <x:v>24</x:v>
      </x:c>
      <x:c r="E62" s="22" t="n">
        <x:v>16</x:v>
      </x:c>
    </x:row>
    <x:row r="63" ht="20" customHeight="1">
      <x:c r="A63" s="22" t="n">
        <x:v>82</x:v>
      </x:c>
      <x:c r="B63" s="30" t="str">
        <x:v>Italy</x:v>
      </x:c>
      <x:c r="C63" s="30" t="str">
        <x:v>5.10</x:v>
      </x:c>
      <x:c r="D63" s="22" t="n">
        <x:v>25</x:v>
      </x:c>
      <x:c r="E63" s="22" t="n">
        <x:v>16</x:v>
      </x:c>
    </x:row>
    <x:row r="64" ht="20" customHeight="1">
      <x:c r="A64" s="22" t="n">
        <x:v>82</x:v>
      </x:c>
      <x:c r="B64" s="30" t="str">
        <x:v>Italy</x:v>
      </x:c>
      <x:c r="C64" s="30" t="str">
        <x:v>5.11</x:v>
      </x:c>
      <x:c r="D64" s="22" t="n">
        <x:v>26</x:v>
      </x:c>
      <x:c r="E64" s="22" t="n">
        <x:v>16</x:v>
      </x:c>
    </x:row>
    <x:row r="65" ht="20" customHeight="1">
      <x:c r="A65" s="22" t="n">
        <x:v>82</x:v>
      </x:c>
      <x:c r="B65" s="30" t="str">
        <x:v>Italy</x:v>
      </x:c>
      <x:c r="C65" s="30" t="str">
        <x:v>5.12</x:v>
      </x:c>
      <x:c r="D65" s="22" t="n">
        <x:v>27</x:v>
      </x:c>
      <x:c r="E65" s="22" t="n">
        <x:v>16</x:v>
      </x:c>
    </x:row>
    <x:row r="66" ht="20" customHeight="1">
      <x:c r="A66" s="22" t="n">
        <x:v>82</x:v>
      </x:c>
      <x:c r="B66" s="30" t="str">
        <x:v>Italy</x:v>
      </x:c>
      <x:c r="C66" s="30" t="str">
        <x:v>5.13</x:v>
      </x:c>
      <x:c r="D66" s="22" t="n">
        <x:v>28</x:v>
      </x:c>
      <x:c r="E66" s="22" t="n">
        <x:v>16</x:v>
      </x:c>
    </x:row>
    <x:row r="67" ht="20" customHeight="1">
      <x:c r="A67" s="22" t="n">
        <x:v>82</x:v>
      </x:c>
      <x:c r="B67" s="30" t="str">
        <x:v>Italy</x:v>
      </x:c>
      <x:c r="C67" s="30" t="str">
        <x:v>5.14</x:v>
      </x:c>
      <x:c r="D67" s="22" t="n">
        <x:v>29</x:v>
      </x:c>
      <x:c r="E67" s="22" t="n">
        <x:v>16</x:v>
      </x:c>
    </x:row>
    <x:row r="68" ht="20" customHeight="1">
      <x:c r="A68" s="22" t="n">
        <x:v>82</x:v>
      </x:c>
      <x:c r="B68" s="30" t="str">
        <x:v>Italy</x:v>
      </x:c>
      <x:c r="C68" s="30" t="str">
        <x:v>5.15</x:v>
      </x:c>
      <x:c r="D68" s="22" t="n">
        <x:v>30</x:v>
      </x:c>
      <x:c r="E68" s="22" t="n">
        <x:v>16</x:v>
      </x:c>
    </x:row>
    <x:row r="69" ht="20" customHeight="1">
      <x:c r="A69" s="22" t="n">
        <x:v>82</x:v>
      </x:c>
      <x:c r="B69" s="30" t="str">
        <x:v>Italy</x:v>
      </x:c>
      <x:c r="C69" s="30" t="str">
        <x:v>5.16</x:v>
      </x:c>
      <x:c r="D69" s="22" t="n">
        <x:v>31</x:v>
      </x:c>
      <x:c r="E69" s="22" t="n">
        <x:v>16</x:v>
      </x:c>
    </x:row>
    <x:row r="70" ht="20" customHeight="1">
      <x:c r="A70" s="22" t="n">
        <x:v>82</x:v>
      </x:c>
      <x:c r="B70" s="30" t="str">
        <x:v>Netherlands</x:v>
      </x:c>
      <x:c r="C70" s="30" t="str">
        <x:v>3.1</x:v>
      </x:c>
      <x:c r="D70" s="22" t="n">
        <x:v>83</x:v>
      </x:c>
      <x:c r="E70" s="22" t="n">
        <x:v>16</x:v>
      </x:c>
    </x:row>
    <x:row r="71" ht="20" customHeight="1">
      <x:c r="A71" s="22" t="n">
        <x:v>82</x:v>
      </x:c>
      <x:c r="B71" s="30" t="str">
        <x:v>Netherlands</x:v>
      </x:c>
      <x:c r="C71" s="30" t="str">
        <x:v>3.2</x:v>
      </x:c>
      <x:c r="D71" s="22" t="n">
        <x:v>84</x:v>
      </x:c>
      <x:c r="E71" s="22" t="n">
        <x:v>16</x:v>
      </x:c>
    </x:row>
    <x:row r="72" ht="20" customHeight="1">
      <x:c r="A72" s="22" t="n">
        <x:v>82</x:v>
      </x:c>
      <x:c r="B72" s="30" t="str">
        <x:v>Netherlands</x:v>
      </x:c>
      <x:c r="C72" s="30" t="str">
        <x:v>3.3</x:v>
      </x:c>
      <x:c r="D72" s="22" t="n">
        <x:v>85</x:v>
      </x:c>
      <x:c r="E72" s="22" t="n">
        <x:v>16</x:v>
      </x:c>
    </x:row>
    <x:row r="73" ht="20" customHeight="1">
      <x:c r="A73" s="22" t="n">
        <x:v>82</x:v>
      </x:c>
      <x:c r="B73" s="30" t="str">
        <x:v>Netherlands</x:v>
      </x:c>
      <x:c r="C73" s="30" t="str">
        <x:v>3.4</x:v>
      </x:c>
      <x:c r="D73" s="22" t="n">
        <x:v>86</x:v>
      </x:c>
      <x:c r="E73" s="22" t="n">
        <x:v>16</x:v>
      </x:c>
    </x:row>
    <x:row r="74" ht="20" customHeight="1">
      <x:c r="A74" s="22" t="n">
        <x:v>83</x:v>
      </x:c>
      <x:c r="B74" s="30" t="str">
        <x:v>Belgium</x:v>
      </x:c>
      <x:c r="C74" s="30" t="str">
        <x:v>3.1</x:v>
      </x:c>
      <x:c r="D74" s="22" t="n">
        <x:v>62</x:v>
      </x:c>
      <x:c r="E74" s="22" t="n">
        <x:v>16</x:v>
      </x:c>
    </x:row>
    <x:row r="75" ht="20" customHeight="1">
      <x:c r="A75" s="22" t="n">
        <x:v>83</x:v>
      </x:c>
      <x:c r="B75" s="30" t="str">
        <x:v>Belgium</x:v>
      </x:c>
      <x:c r="C75" s="30" t="str">
        <x:v>3.2</x:v>
      </x:c>
      <x:c r="D75" s="22" t="n">
        <x:v>63</x:v>
      </x:c>
      <x:c r="E75" s="22" t="n">
        <x:v>16</x:v>
      </x:c>
    </x:row>
    <x:row r="76" ht="20" customHeight="1">
      <x:c r="A76" s="22" t="n">
        <x:v>83</x:v>
      </x:c>
      <x:c r="B76" s="30" t="str">
        <x:v>Belgium</x:v>
      </x:c>
      <x:c r="C76" s="30" t="str">
        <x:v>3.3</x:v>
      </x:c>
      <x:c r="D76" s="22" t="n">
        <x:v>64</x:v>
      </x:c>
      <x:c r="E76" s="22" t="n">
        <x:v>16</x:v>
      </x:c>
    </x:row>
    <x:row r="77" ht="20" customHeight="1">
      <x:c r="A77" s="22" t="n">
        <x:v>83</x:v>
      </x:c>
      <x:c r="B77" s="30" t="str">
        <x:v>Belgium</x:v>
      </x:c>
      <x:c r="C77" s="30" t="str">
        <x:v>3.4</x:v>
      </x:c>
      <x:c r="D77" s="22" t="n">
        <x:v>65</x:v>
      </x:c>
      <x:c r="E77" s="22" t="n">
        <x:v>16</x:v>
      </x:c>
    </x:row>
    <x:row r="78" ht="20" customHeight="1">
      <x:c r="A78" s="22" t="n">
        <x:v>83</x:v>
      </x:c>
      <x:c r="B78" s="30" t="str">
        <x:v>Czechia</x:v>
      </x:c>
      <x:c r="C78" s="30" t="str">
        <x:v>3.1</x:v>
      </x:c>
      <x:c r="D78" s="22" t="n">
        <x:v>353</x:v>
      </x:c>
      <x:c r="E78" s="22" t="n">
        <x:v>16</x:v>
      </x:c>
    </x:row>
    <x:row r="79" ht="20" customHeight="1">
      <x:c r="A79" s="22" t="n">
        <x:v>83</x:v>
      </x:c>
      <x:c r="B79" s="30" t="str">
        <x:v>Czechia</x:v>
      </x:c>
      <x:c r="C79" s="30" t="str">
        <x:v>3.2</x:v>
      </x:c>
      <x:c r="D79" s="22" t="n">
        <x:v>354</x:v>
      </x:c>
      <x:c r="E79" s="22" t="n">
        <x:v>16</x:v>
      </x:c>
    </x:row>
    <x:row r="80" ht="20" customHeight="1">
      <x:c r="A80" s="22" t="n">
        <x:v>83</x:v>
      </x:c>
      <x:c r="B80" s="30" t="str">
        <x:v>Czechia</x:v>
      </x:c>
      <x:c r="C80" s="30" t="str">
        <x:v>3.3</x:v>
      </x:c>
      <x:c r="D80" s="22" t="n">
        <x:v>355</x:v>
      </x:c>
      <x:c r="E80" s="22" t="n">
        <x:v>16</x:v>
      </x:c>
    </x:row>
    <x:row r="81" ht="20" customHeight="1">
      <x:c r="A81" s="22" t="n">
        <x:v>83</x:v>
      </x:c>
      <x:c r="B81" s="30" t="str">
        <x:v>Czechia</x:v>
      </x:c>
      <x:c r="C81" s="30" t="str">
        <x:v>3.4</x:v>
      </x:c>
      <x:c r="D81" s="22" t="n">
        <x:v>356</x:v>
      </x:c>
      <x:c r="E81" s="22" t="n">
        <x:v>16</x:v>
      </x:c>
    </x:row>
    <x:row r="82" ht="20" customHeight="1">
      <x:c r="A82" s="22" t="n">
        <x:v>83</x:v>
      </x:c>
      <x:c r="B82" s="30" t="str">
        <x:v>Italy</x:v>
      </x:c>
      <x:c r="C82" s="30" t="str">
        <x:v>5.1</x:v>
      </x:c>
      <x:c r="D82" s="22" t="n">
        <x:v>16</x:v>
      </x:c>
      <x:c r="E82" s="22" t="n">
        <x:v>16</x:v>
      </x:c>
    </x:row>
    <x:row r="83" ht="20" customHeight="1">
      <x:c r="A83" s="22" t="n">
        <x:v>83</x:v>
      </x:c>
      <x:c r="B83" s="30" t="str">
        <x:v>Italy</x:v>
      </x:c>
      <x:c r="C83" s="30" t="str">
        <x:v>5.2</x:v>
      </x:c>
      <x:c r="D83" s="22" t="n">
        <x:v>17</x:v>
      </x:c>
      <x:c r="E83" s="22" t="n">
        <x:v>16</x:v>
      </x:c>
    </x:row>
    <x:row r="84" ht="20" customHeight="1">
      <x:c r="A84" s="22" t="n">
        <x:v>83</x:v>
      </x:c>
      <x:c r="B84" s="30" t="str">
        <x:v>Italy</x:v>
      </x:c>
      <x:c r="C84" s="30" t="str">
        <x:v>5.3</x:v>
      </x:c>
      <x:c r="D84" s="22" t="n">
        <x:v>18</x:v>
      </x:c>
      <x:c r="E84" s="22" t="n">
        <x:v>16</x:v>
      </x:c>
    </x:row>
    <x:row r="85" ht="20" customHeight="1">
      <x:c r="A85" s="22" t="n">
        <x:v>83</x:v>
      </x:c>
      <x:c r="B85" s="30" t="str">
        <x:v>Italy</x:v>
      </x:c>
      <x:c r="C85" s="30" t="str">
        <x:v>5.4</x:v>
      </x:c>
      <x:c r="D85" s="22" t="n">
        <x:v>19</x:v>
      </x:c>
      <x:c r="E85" s="22" t="n">
        <x:v>16</x:v>
      </x:c>
    </x:row>
    <x:row r="86" ht="20" customHeight="1">
      <x:c r="A86" s="22" t="n">
        <x:v>83</x:v>
      </x:c>
      <x:c r="B86" s="30" t="str">
        <x:v>Italy</x:v>
      </x:c>
      <x:c r="C86" s="30" t="str">
        <x:v>5.5</x:v>
      </x:c>
      <x:c r="D86" s="22" t="n">
        <x:v>20</x:v>
      </x:c>
      <x:c r="E86" s="22" t="n">
        <x:v>16</x:v>
      </x:c>
    </x:row>
    <x:row r="87" ht="20" customHeight="1">
      <x:c r="A87" s="22" t="n">
        <x:v>83</x:v>
      </x:c>
      <x:c r="B87" s="30" t="str">
        <x:v>Italy</x:v>
      </x:c>
      <x:c r="C87" s="30" t="str">
        <x:v>5.6</x:v>
      </x:c>
      <x:c r="D87" s="22" t="n">
        <x:v>21</x:v>
      </x:c>
      <x:c r="E87" s="22" t="n">
        <x:v>16</x:v>
      </x:c>
    </x:row>
    <x:row r="88" ht="20" customHeight="1">
      <x:c r="A88" s="22" t="n">
        <x:v>83</x:v>
      </x:c>
      <x:c r="B88" s="30" t="str">
        <x:v>Italy</x:v>
      </x:c>
      <x:c r="C88" s="30" t="str">
        <x:v>5.7</x:v>
      </x:c>
      <x:c r="D88" s="22" t="n">
        <x:v>22</x:v>
      </x:c>
      <x:c r="E88" s="22" t="n">
        <x:v>16</x:v>
      </x:c>
    </x:row>
    <x:row r="89" ht="20" customHeight="1">
      <x:c r="A89" s="22" t="n">
        <x:v>83</x:v>
      </x:c>
      <x:c r="B89" s="30" t="str">
        <x:v>Italy</x:v>
      </x:c>
      <x:c r="C89" s="30" t="str">
        <x:v>5.8</x:v>
      </x:c>
      <x:c r="D89" s="22" t="n">
        <x:v>23</x:v>
      </x:c>
      <x:c r="E89" s="22" t="n">
        <x:v>16</x:v>
      </x:c>
    </x:row>
    <x:row r="90" ht="20" customHeight="1">
      <x:c r="A90" s="22" t="n">
        <x:v>83</x:v>
      </x:c>
      <x:c r="B90" s="30" t="str">
        <x:v>Italy</x:v>
      </x:c>
      <x:c r="C90" s="30" t="str">
        <x:v>5.9</x:v>
      </x:c>
      <x:c r="D90" s="22" t="n">
        <x:v>24</x:v>
      </x:c>
      <x:c r="E90" s="22" t="n">
        <x:v>16</x:v>
      </x:c>
    </x:row>
    <x:row r="91" ht="20" customHeight="1">
      <x:c r="A91" s="22" t="n">
        <x:v>83</x:v>
      </x:c>
      <x:c r="B91" s="30" t="str">
        <x:v>Italy</x:v>
      </x:c>
      <x:c r="C91" s="30" t="str">
        <x:v>5.10</x:v>
      </x:c>
      <x:c r="D91" s="22" t="n">
        <x:v>25</x:v>
      </x:c>
      <x:c r="E91" s="22" t="n">
        <x:v>16</x:v>
      </x:c>
    </x:row>
    <x:row r="92" ht="20" customHeight="1">
      <x:c r="A92" s="22" t="n">
        <x:v>83</x:v>
      </x:c>
      <x:c r="B92" s="30" t="str">
        <x:v>Italy</x:v>
      </x:c>
      <x:c r="C92" s="30" t="str">
        <x:v>5.11</x:v>
      </x:c>
      <x:c r="D92" s="22" t="n">
        <x:v>26</x:v>
      </x:c>
      <x:c r="E92" s="22" t="n">
        <x:v>16</x:v>
      </x:c>
    </x:row>
    <x:row r="93" ht="20" customHeight="1">
      <x:c r="A93" s="22" t="n">
        <x:v>83</x:v>
      </x:c>
      <x:c r="B93" s="30" t="str">
        <x:v>Italy</x:v>
      </x:c>
      <x:c r="C93" s="30" t="str">
        <x:v>5.12</x:v>
      </x:c>
      <x:c r="D93" s="22" t="n">
        <x:v>27</x:v>
      </x:c>
      <x:c r="E93" s="22" t="n">
        <x:v>16</x:v>
      </x:c>
    </x:row>
    <x:row r="94" ht="20" customHeight="1">
      <x:c r="A94" s="22" t="n">
        <x:v>83</x:v>
      </x:c>
      <x:c r="B94" s="30" t="str">
        <x:v>Italy</x:v>
      </x:c>
      <x:c r="C94" s="30" t="str">
        <x:v>5.13</x:v>
      </x:c>
      <x:c r="D94" s="22" t="n">
        <x:v>28</x:v>
      </x:c>
      <x:c r="E94" s="22" t="n">
        <x:v>16</x:v>
      </x:c>
    </x:row>
    <x:row r="95" ht="20" customHeight="1">
      <x:c r="A95" s="22" t="n">
        <x:v>83</x:v>
      </x:c>
      <x:c r="B95" s="30" t="str">
        <x:v>Italy</x:v>
      </x:c>
      <x:c r="C95" s="30" t="str">
        <x:v>5.14</x:v>
      </x:c>
      <x:c r="D95" s="22" t="n">
        <x:v>29</x:v>
      </x:c>
      <x:c r="E95" s="22" t="n">
        <x:v>16</x:v>
      </x:c>
    </x:row>
    <x:row r="96" ht="20" customHeight="1">
      <x:c r="A96" s="22" t="n">
        <x:v>83</x:v>
      </x:c>
      <x:c r="B96" s="30" t="str">
        <x:v>Italy</x:v>
      </x:c>
      <x:c r="C96" s="30" t="str">
        <x:v>5.15</x:v>
      </x:c>
      <x:c r="D96" s="22" t="n">
        <x:v>30</x:v>
      </x:c>
      <x:c r="E96" s="22" t="n">
        <x:v>16</x:v>
      </x:c>
    </x:row>
    <x:row r="97" ht="20" customHeight="1">
      <x:c r="A97" s="22" t="n">
        <x:v>83</x:v>
      </x:c>
      <x:c r="B97" s="30" t="str">
        <x:v>Italy</x:v>
      </x:c>
      <x:c r="C97" s="30" t="str">
        <x:v>5.16</x:v>
      </x:c>
      <x:c r="D97" s="22" t="n">
        <x:v>31</x:v>
      </x:c>
      <x:c r="E97" s="22" t="n">
        <x:v>16</x:v>
      </x:c>
    </x:row>
    <x:row r="98" ht="20" customHeight="1">
      <x:c r="A98" s="22" t="n">
        <x:v>83</x:v>
      </x:c>
      <x:c r="B98" s="30" t="str">
        <x:v>Netherlands</x:v>
      </x:c>
      <x:c r="C98" s="30" t="str">
        <x:v>3.1</x:v>
      </x:c>
      <x:c r="D98" s="22" t="n">
        <x:v>83</x:v>
      </x:c>
      <x:c r="E98" s="22" t="n">
        <x:v>16</x:v>
      </x:c>
    </x:row>
    <x:row r="99" ht="20" customHeight="1">
      <x:c r="A99" s="22" t="n">
        <x:v>83</x:v>
      </x:c>
      <x:c r="B99" s="30" t="str">
        <x:v>Netherlands</x:v>
      </x:c>
      <x:c r="C99" s="30" t="str">
        <x:v>3.2</x:v>
      </x:c>
      <x:c r="D99" s="22" t="n">
        <x:v>84</x:v>
      </x:c>
      <x:c r="E99" s="22" t="n">
        <x:v>16</x:v>
      </x:c>
    </x:row>
    <x:row r="100" ht="20" customHeight="1">
      <x:c r="A100" s="22" t="n">
        <x:v>83</x:v>
      </x:c>
      <x:c r="B100" s="30" t="str">
        <x:v>Netherlands</x:v>
      </x:c>
      <x:c r="C100" s="30" t="str">
        <x:v>3.3</x:v>
      </x:c>
      <x:c r="D100" s="22" t="n">
        <x:v>85</x:v>
      </x:c>
      <x:c r="E100" s="22" t="n">
        <x:v>16</x:v>
      </x:c>
    </x:row>
    <x:row r="101" ht="20" customHeight="1">
      <x:c r="A101" s="22" t="n">
        <x:v>83</x:v>
      </x:c>
      <x:c r="B101" s="30" t="str">
        <x:v>Netherlands</x:v>
      </x:c>
      <x:c r="C101" s="30" t="str">
        <x:v>3.4</x:v>
      </x:c>
      <x:c r="D101" s="22" t="n">
        <x:v>86</x:v>
      </x:c>
      <x:c r="E101" s="22" t="n">
        <x:v>16</x:v>
      </x:c>
    </x:row>
    <x:row r="102" ht="20" customHeight="1">
      <x:c r="A102" s="22" t="n">
        <x:v>84</x:v>
      </x:c>
      <x:c r="B102" s="30" t="str">
        <x:v>Belgium</x:v>
      </x:c>
      <x:c r="C102" s="30" t="str">
        <x:v>3.1</x:v>
      </x:c>
      <x:c r="D102" s="22" t="n">
        <x:v>62</x:v>
      </x:c>
      <x:c r="E102" s="22" t="n">
        <x:v>16</x:v>
      </x:c>
    </x:row>
    <x:row r="103" ht="20" customHeight="1">
      <x:c r="A103" s="22" t="n">
        <x:v>84</x:v>
      </x:c>
      <x:c r="B103" s="30" t="str">
        <x:v>Belgium</x:v>
      </x:c>
      <x:c r="C103" s="30" t="str">
        <x:v>3.2</x:v>
      </x:c>
      <x:c r="D103" s="22" t="n">
        <x:v>63</x:v>
      </x:c>
      <x:c r="E103" s="22" t="n">
        <x:v>16</x:v>
      </x:c>
    </x:row>
    <x:row r="104" ht="20" customHeight="1">
      <x:c r="A104" s="22" t="n">
        <x:v>84</x:v>
      </x:c>
      <x:c r="B104" s="30" t="str">
        <x:v>Belgium</x:v>
      </x:c>
      <x:c r="C104" s="30" t="str">
        <x:v>3.3</x:v>
      </x:c>
      <x:c r="D104" s="22" t="n">
        <x:v>64</x:v>
      </x:c>
      <x:c r="E104" s="22" t="n">
        <x:v>16</x:v>
      </x:c>
    </x:row>
    <x:row r="105" ht="20" customHeight="1">
      <x:c r="A105" s="22" t="n">
        <x:v>84</x:v>
      </x:c>
      <x:c r="B105" s="30" t="str">
        <x:v>Belgium</x:v>
      </x:c>
      <x:c r="C105" s="30" t="str">
        <x:v>3.4</x:v>
      </x:c>
      <x:c r="D105" s="22" t="n">
        <x:v>65</x:v>
      </x:c>
      <x:c r="E105" s="22" t="n">
        <x:v>16</x:v>
      </x:c>
    </x:row>
    <x:row r="106" ht="20" customHeight="1">
      <x:c r="A106" s="22" t="n">
        <x:v>84</x:v>
      </x:c>
      <x:c r="B106" s="30" t="str">
        <x:v>Czechia</x:v>
      </x:c>
      <x:c r="C106" s="30" t="str">
        <x:v>3.1</x:v>
      </x:c>
      <x:c r="D106" s="22" t="n">
        <x:v>353</x:v>
      </x:c>
      <x:c r="E106" s="22" t="n">
        <x:v>16</x:v>
      </x:c>
    </x:row>
    <x:row r="107" ht="20" customHeight="1">
      <x:c r="A107" s="22" t="n">
        <x:v>84</x:v>
      </x:c>
      <x:c r="B107" s="30" t="str">
        <x:v>Czechia</x:v>
      </x:c>
      <x:c r="C107" s="30" t="str">
        <x:v>3.2</x:v>
      </x:c>
      <x:c r="D107" s="22" t="n">
        <x:v>354</x:v>
      </x:c>
      <x:c r="E107" s="22" t="n">
        <x:v>16</x:v>
      </x:c>
    </x:row>
    <x:row r="108" ht="20" customHeight="1">
      <x:c r="A108" s="22" t="n">
        <x:v>84</x:v>
      </x:c>
      <x:c r="B108" s="30" t="str">
        <x:v>Czechia</x:v>
      </x:c>
      <x:c r="C108" s="30" t="str">
        <x:v>3.3</x:v>
      </x:c>
      <x:c r="D108" s="22" t="n">
        <x:v>355</x:v>
      </x:c>
      <x:c r="E108" s="22" t="n">
        <x:v>16</x:v>
      </x:c>
    </x:row>
    <x:row r="109" ht="20" customHeight="1">
      <x:c r="A109" s="22" t="n">
        <x:v>84</x:v>
      </x:c>
      <x:c r="B109" s="30" t="str">
        <x:v>Czechia</x:v>
      </x:c>
      <x:c r="C109" s="30" t="str">
        <x:v>3.4</x:v>
      </x:c>
      <x:c r="D109" s="22" t="n">
        <x:v>356</x:v>
      </x:c>
      <x:c r="E109" s="22" t="n">
        <x:v>16</x:v>
      </x:c>
    </x:row>
    <x:row r="110" ht="20" customHeight="1">
      <x:c r="A110" s="22" t="n">
        <x:v>84</x:v>
      </x:c>
      <x:c r="B110" s="30" t="str">
        <x:v>Germany</x:v>
      </x:c>
      <x:c r="C110" s="30" t="str">
        <x:v>4.1</x:v>
      </x:c>
      <x:c r="D110" s="22" t="n">
        <x:v>240</x:v>
      </x:c>
      <x:c r="E110" s="22" t="n">
        <x:v>16</x:v>
      </x:c>
    </x:row>
    <x:row r="111" ht="20" customHeight="1">
      <x:c r="A111" s="22" t="n">
        <x:v>84</x:v>
      </x:c>
      <x:c r="B111" s="30" t="str">
        <x:v>Germany</x:v>
      </x:c>
      <x:c r="C111" s="30" t="str">
        <x:v>4.2</x:v>
      </x:c>
      <x:c r="D111" s="22" t="n">
        <x:v>241</x:v>
      </x:c>
      <x:c r="E111" s="22" t="n">
        <x:v>16</x:v>
      </x:c>
    </x:row>
    <x:row r="112" ht="20" customHeight="1">
      <x:c r="A112" s="22" t="n">
        <x:v>84</x:v>
      </x:c>
      <x:c r="B112" s="30" t="str">
        <x:v>Germany</x:v>
      </x:c>
      <x:c r="C112" s="30" t="str">
        <x:v>4.3</x:v>
      </x:c>
      <x:c r="D112" s="22" t="n">
        <x:v>242</x:v>
      </x:c>
      <x:c r="E112" s="22" t="n">
        <x:v>16</x:v>
      </x:c>
    </x:row>
    <x:row r="113" ht="20" customHeight="1">
      <x:c r="A113" s="22" t="n">
        <x:v>84</x:v>
      </x:c>
      <x:c r="B113" s="30" t="str">
        <x:v>Germany</x:v>
      </x:c>
      <x:c r="C113" s="30" t="str">
        <x:v>4.4</x:v>
      </x:c>
      <x:c r="D113" s="22" t="n">
        <x:v>243</x:v>
      </x:c>
      <x:c r="E113" s="22" t="n">
        <x:v>16</x:v>
      </x:c>
    </x:row>
    <x:row r="114" ht="20" customHeight="1">
      <x:c r="A114" s="22" t="n">
        <x:v>84</x:v>
      </x:c>
      <x:c r="B114" s="30" t="str">
        <x:v>Germany</x:v>
      </x:c>
      <x:c r="C114" s="30" t="str">
        <x:v>4.5</x:v>
      </x:c>
      <x:c r="D114" s="22" t="n">
        <x:v>244</x:v>
      </x:c>
      <x:c r="E114" s="22" t="n">
        <x:v>16</x:v>
      </x:c>
    </x:row>
    <x:row r="115" ht="20" customHeight="1">
      <x:c r="A115" s="22" t="n">
        <x:v>84</x:v>
      </x:c>
      <x:c r="B115" s="30" t="str">
        <x:v>Germany</x:v>
      </x:c>
      <x:c r="C115" s="30" t="str">
        <x:v>4.6</x:v>
      </x:c>
      <x:c r="D115" s="22" t="n">
        <x:v>245</x:v>
      </x:c>
      <x:c r="E115" s="22" t="n">
        <x:v>16</x:v>
      </x:c>
    </x:row>
    <x:row r="116" ht="20" customHeight="1">
      <x:c r="A116" s="22" t="n">
        <x:v>84</x:v>
      </x:c>
      <x:c r="B116" s="30" t="str">
        <x:v>Germany</x:v>
      </x:c>
      <x:c r="C116" s="30" t="str">
        <x:v>4.7</x:v>
      </x:c>
      <x:c r="D116" s="22" t="n">
        <x:v>246</x:v>
      </x:c>
      <x:c r="E116" s="22" t="n">
        <x:v>16</x:v>
      </x:c>
    </x:row>
    <x:row r="117" ht="20" customHeight="1">
      <x:c r="A117" s="22" t="n">
        <x:v>84</x:v>
      </x:c>
      <x:c r="B117" s="30" t="str">
        <x:v>Germany</x:v>
      </x:c>
      <x:c r="C117" s="30" t="str">
        <x:v>4.8</x:v>
      </x:c>
      <x:c r="D117" s="22" t="n">
        <x:v>247</x:v>
      </x:c>
      <x:c r="E117" s="22" t="n">
        <x:v>16</x:v>
      </x:c>
    </x:row>
    <x:row r="118" ht="20" customHeight="1">
      <x:c r="A118" s="22" t="n">
        <x:v>84</x:v>
      </x:c>
      <x:c r="B118" s="30" t="str">
        <x:v>Italy</x:v>
      </x:c>
      <x:c r="C118" s="30" t="str">
        <x:v>5.1</x:v>
      </x:c>
      <x:c r="D118" s="22" t="n">
        <x:v>16</x:v>
      </x:c>
      <x:c r="E118" s="22" t="n">
        <x:v>16</x:v>
      </x:c>
    </x:row>
    <x:row r="119" ht="20" customHeight="1">
      <x:c r="A119" s="22" t="n">
        <x:v>84</x:v>
      </x:c>
      <x:c r="B119" s="30" t="str">
        <x:v>Italy</x:v>
      </x:c>
      <x:c r="C119" s="30" t="str">
        <x:v>5.2</x:v>
      </x:c>
      <x:c r="D119" s="22" t="n">
        <x:v>17</x:v>
      </x:c>
      <x:c r="E119" s="22" t="n">
        <x:v>16</x:v>
      </x:c>
    </x:row>
    <x:row r="120" ht="20" customHeight="1">
      <x:c r="A120" s="22" t="n">
        <x:v>84</x:v>
      </x:c>
      <x:c r="B120" s="30" t="str">
        <x:v>Italy</x:v>
      </x:c>
      <x:c r="C120" s="30" t="str">
        <x:v>5.3</x:v>
      </x:c>
      <x:c r="D120" s="22" t="n">
        <x:v>18</x:v>
      </x:c>
      <x:c r="E120" s="22" t="n">
        <x:v>16</x:v>
      </x:c>
    </x:row>
    <x:row r="121" ht="20" customHeight="1">
      <x:c r="A121" s="22" t="n">
        <x:v>84</x:v>
      </x:c>
      <x:c r="B121" s="30" t="str">
        <x:v>Italy</x:v>
      </x:c>
      <x:c r="C121" s="30" t="str">
        <x:v>5.4</x:v>
      </x:c>
      <x:c r="D121" s="22" t="n">
        <x:v>19</x:v>
      </x:c>
      <x:c r="E121" s="22" t="n">
        <x:v>16</x:v>
      </x:c>
    </x:row>
    <x:row r="122" ht="20" customHeight="1">
      <x:c r="A122" s="22" t="n">
        <x:v>84</x:v>
      </x:c>
      <x:c r="B122" s="30" t="str">
        <x:v>Italy</x:v>
      </x:c>
      <x:c r="C122" s="30" t="str">
        <x:v>5.5</x:v>
      </x:c>
      <x:c r="D122" s="22" t="n">
        <x:v>20</x:v>
      </x:c>
      <x:c r="E122" s="22" t="n">
        <x:v>16</x:v>
      </x:c>
    </x:row>
    <x:row r="123" ht="20" customHeight="1">
      <x:c r="A123" s="22" t="n">
        <x:v>84</x:v>
      </x:c>
      <x:c r="B123" s="30" t="str">
        <x:v>Italy</x:v>
      </x:c>
      <x:c r="C123" s="30" t="str">
        <x:v>5.6</x:v>
      </x:c>
      <x:c r="D123" s="22" t="n">
        <x:v>21</x:v>
      </x:c>
      <x:c r="E123" s="22" t="n">
        <x:v>16</x:v>
      </x:c>
    </x:row>
    <x:row r="124" ht="20" customHeight="1">
      <x:c r="A124" s="22" t="n">
        <x:v>84</x:v>
      </x:c>
      <x:c r="B124" s="30" t="str">
        <x:v>Italy</x:v>
      </x:c>
      <x:c r="C124" s="30" t="str">
        <x:v>5.7</x:v>
      </x:c>
      <x:c r="D124" s="22" t="n">
        <x:v>22</x:v>
      </x:c>
      <x:c r="E124" s="22" t="n">
        <x:v>16</x:v>
      </x:c>
    </x:row>
    <x:row r="125" ht="20" customHeight="1">
      <x:c r="A125" s="22" t="n">
        <x:v>84</x:v>
      </x:c>
      <x:c r="B125" s="30" t="str">
        <x:v>Italy</x:v>
      </x:c>
      <x:c r="C125" s="30" t="str">
        <x:v>5.8</x:v>
      </x:c>
      <x:c r="D125" s="22" t="n">
        <x:v>23</x:v>
      </x:c>
      <x:c r="E125" s="22" t="n">
        <x:v>16</x:v>
      </x:c>
    </x:row>
    <x:row r="126" ht="20" customHeight="1">
      <x:c r="A126" s="22" t="n">
        <x:v>84</x:v>
      </x:c>
      <x:c r="B126" s="30" t="str">
        <x:v>Italy</x:v>
      </x:c>
      <x:c r="C126" s="30" t="str">
        <x:v>5.9</x:v>
      </x:c>
      <x:c r="D126" s="22" t="n">
        <x:v>24</x:v>
      </x:c>
      <x:c r="E126" s="22" t="n">
        <x:v>16</x:v>
      </x:c>
    </x:row>
    <x:row r="127" ht="20" customHeight="1">
      <x:c r="A127" s="22" t="n">
        <x:v>84</x:v>
      </x:c>
      <x:c r="B127" s="30" t="str">
        <x:v>Italy</x:v>
      </x:c>
      <x:c r="C127" s="30" t="str">
        <x:v>5.10</x:v>
      </x:c>
      <x:c r="D127" s="22" t="n">
        <x:v>25</x:v>
      </x:c>
      <x:c r="E127" s="22" t="n">
        <x:v>16</x:v>
      </x:c>
    </x:row>
    <x:row r="128" ht="20" customHeight="1">
      <x:c r="A128" s="22" t="n">
        <x:v>84</x:v>
      </x:c>
      <x:c r="B128" s="30" t="str">
        <x:v>Italy</x:v>
      </x:c>
      <x:c r="C128" s="30" t="str">
        <x:v>5.11</x:v>
      </x:c>
      <x:c r="D128" s="22" t="n">
        <x:v>26</x:v>
      </x:c>
      <x:c r="E128" s="22" t="n">
        <x:v>16</x:v>
      </x:c>
    </x:row>
    <x:row r="129" ht="20" customHeight="1">
      <x:c r="A129" s="22" t="n">
        <x:v>84</x:v>
      </x:c>
      <x:c r="B129" s="30" t="str">
        <x:v>Italy</x:v>
      </x:c>
      <x:c r="C129" s="30" t="str">
        <x:v>5.12</x:v>
      </x:c>
      <x:c r="D129" s="22" t="n">
        <x:v>27</x:v>
      </x:c>
      <x:c r="E129" s="22" t="n">
        <x:v>16</x:v>
      </x:c>
    </x:row>
    <x:row r="130" ht="20" customHeight="1">
      <x:c r="A130" s="22" t="n">
        <x:v>84</x:v>
      </x:c>
      <x:c r="B130" s="30" t="str">
        <x:v>Italy</x:v>
      </x:c>
      <x:c r="C130" s="30" t="str">
        <x:v>5.13</x:v>
      </x:c>
      <x:c r="D130" s="22" t="n">
        <x:v>28</x:v>
      </x:c>
      <x:c r="E130" s="22" t="n">
        <x:v>16</x:v>
      </x:c>
    </x:row>
    <x:row r="131" ht="20" customHeight="1">
      <x:c r="A131" s="22" t="n">
        <x:v>84</x:v>
      </x:c>
      <x:c r="B131" s="30" t="str">
        <x:v>Italy</x:v>
      </x:c>
      <x:c r="C131" s="30" t="str">
        <x:v>5.14</x:v>
      </x:c>
      <x:c r="D131" s="22" t="n">
        <x:v>29</x:v>
      </x:c>
      <x:c r="E131" s="22" t="n">
        <x:v>16</x:v>
      </x:c>
    </x:row>
    <x:row r="132" ht="20" customHeight="1">
      <x:c r="A132" s="22" t="n">
        <x:v>84</x:v>
      </x:c>
      <x:c r="B132" s="30" t="str">
        <x:v>Italy</x:v>
      </x:c>
      <x:c r="C132" s="30" t="str">
        <x:v>5.15</x:v>
      </x:c>
      <x:c r="D132" s="22" t="n">
        <x:v>30</x:v>
      </x:c>
      <x:c r="E132" s="22" t="n">
        <x:v>16</x:v>
      </x:c>
    </x:row>
    <x:row r="133" ht="20" customHeight="1">
      <x:c r="A133" s="22" t="n">
        <x:v>84</x:v>
      </x:c>
      <x:c r="B133" s="30" t="str">
        <x:v>Italy</x:v>
      </x:c>
      <x:c r="C133" s="30" t="str">
        <x:v>5.16</x:v>
      </x:c>
      <x:c r="D133" s="22" t="n">
        <x:v>31</x:v>
      </x:c>
      <x:c r="E133" s="22" t="n">
        <x:v>16</x:v>
      </x:c>
    </x:row>
    <x:row r="134" ht="20" customHeight="1">
      <x:c r="A134" s="22" t="n">
        <x:v>84</x:v>
      </x:c>
      <x:c r="B134" s="30" t="str">
        <x:v>Netherlands</x:v>
      </x:c>
      <x:c r="C134" s="30" t="str">
        <x:v>3.1</x:v>
      </x:c>
      <x:c r="D134" s="22" t="n">
        <x:v>83</x:v>
      </x:c>
      <x:c r="E134" s="22" t="n">
        <x:v>16</x:v>
      </x:c>
    </x:row>
    <x:row r="135" ht="20" customHeight="1">
      <x:c r="A135" s="22" t="n">
        <x:v>84</x:v>
      </x:c>
      <x:c r="B135" s="30" t="str">
        <x:v>Netherlands</x:v>
      </x:c>
      <x:c r="C135" s="30" t="str">
        <x:v>3.2</x:v>
      </x:c>
      <x:c r="D135" s="22" t="n">
        <x:v>84</x:v>
      </x:c>
      <x:c r="E135" s="22" t="n">
        <x:v>16</x:v>
      </x:c>
    </x:row>
    <x:row r="136" ht="20" customHeight="1">
      <x:c r="A136" s="22" t="n">
        <x:v>84</x:v>
      </x:c>
      <x:c r="B136" s="30" t="str">
        <x:v>Netherlands</x:v>
      </x:c>
      <x:c r="C136" s="30" t="str">
        <x:v>3.3</x:v>
      </x:c>
      <x:c r="D136" s="22" t="n">
        <x:v>85</x:v>
      </x:c>
      <x:c r="E136" s="22" t="n">
        <x:v>16</x:v>
      </x:c>
    </x:row>
    <x:row r="137" ht="20" customHeight="1">
      <x:c r="A137" s="22" t="n">
        <x:v>84</x:v>
      </x:c>
      <x:c r="B137" s="30" t="str">
        <x:v>Netherlands</x:v>
      </x:c>
      <x:c r="C137" s="30" t="str">
        <x:v>3.4</x:v>
      </x:c>
      <x:c r="D137" s="22" t="n">
        <x:v>86</x:v>
      </x:c>
      <x:c r="E137" s="22" t="n">
        <x:v>16</x:v>
      </x:c>
    </x:row>
    <x:row r="138" ht="20" customHeight="1">
      <x:c r="A138" s="22" t="n">
        <x:v>85</x:v>
      </x:c>
      <x:c r="B138" s="30" t="str">
        <x:v>Belgium</x:v>
      </x:c>
      <x:c r="C138" s="30" t="str">
        <x:v>3.1</x:v>
      </x:c>
      <x:c r="D138" s="22" t="n">
        <x:v>62</x:v>
      </x:c>
      <x:c r="E138" s="22" t="n">
        <x:v>16</x:v>
      </x:c>
    </x:row>
    <x:row r="139" ht="20" customHeight="1">
      <x:c r="A139" s="22" t="n">
        <x:v>85</x:v>
      </x:c>
      <x:c r="B139" s="30" t="str">
        <x:v>Belgium</x:v>
      </x:c>
      <x:c r="C139" s="30" t="str">
        <x:v>3.2</x:v>
      </x:c>
      <x:c r="D139" s="22" t="n">
        <x:v>63</x:v>
      </x:c>
      <x:c r="E139" s="22" t="n">
        <x:v>16</x:v>
      </x:c>
    </x:row>
    <x:row r="140" ht="20" customHeight="1">
      <x:c r="A140" s="22" t="n">
        <x:v>85</x:v>
      </x:c>
      <x:c r="B140" s="30" t="str">
        <x:v>Belgium</x:v>
      </x:c>
      <x:c r="C140" s="30" t="str">
        <x:v>3.3</x:v>
      </x:c>
      <x:c r="D140" s="22" t="n">
        <x:v>64</x:v>
      </x:c>
      <x:c r="E140" s="22" t="n">
        <x:v>16</x:v>
      </x:c>
    </x:row>
    <x:row r="141" ht="20" customHeight="1">
      <x:c r="A141" s="22" t="n">
        <x:v>85</x:v>
      </x:c>
      <x:c r="B141" s="30" t="str">
        <x:v>Belgium</x:v>
      </x:c>
      <x:c r="C141" s="30" t="str">
        <x:v>3.4</x:v>
      </x:c>
      <x:c r="D141" s="22" t="n">
        <x:v>65</x:v>
      </x:c>
      <x:c r="E141" s="22" t="n">
        <x:v>16</x:v>
      </x:c>
    </x:row>
    <x:row r="142" ht="20" customHeight="1">
      <x:c r="A142" s="22" t="n">
        <x:v>85</x:v>
      </x:c>
      <x:c r="B142" s="30" t="str">
        <x:v>Czechia</x:v>
      </x:c>
      <x:c r="C142" s="30" t="str">
        <x:v>3.1</x:v>
      </x:c>
      <x:c r="D142" s="22" t="n">
        <x:v>353</x:v>
      </x:c>
      <x:c r="E142" s="22" t="n">
        <x:v>16</x:v>
      </x:c>
    </x:row>
    <x:row r="143" ht="20" customHeight="1">
      <x:c r="A143" s="22" t="n">
        <x:v>85</x:v>
      </x:c>
      <x:c r="B143" s="30" t="str">
        <x:v>Czechia</x:v>
      </x:c>
      <x:c r="C143" s="30" t="str">
        <x:v>3.2</x:v>
      </x:c>
      <x:c r="D143" s="22" t="n">
        <x:v>354</x:v>
      </x:c>
      <x:c r="E143" s="22" t="n">
        <x:v>16</x:v>
      </x:c>
    </x:row>
    <x:row r="144" ht="20" customHeight="1">
      <x:c r="A144" s="22" t="n">
        <x:v>85</x:v>
      </x:c>
      <x:c r="B144" s="30" t="str">
        <x:v>Czechia</x:v>
      </x:c>
      <x:c r="C144" s="30" t="str">
        <x:v>3.3</x:v>
      </x:c>
      <x:c r="D144" s="22" t="n">
        <x:v>355</x:v>
      </x:c>
      <x:c r="E144" s="22" t="n">
        <x:v>16</x:v>
      </x:c>
    </x:row>
    <x:row r="145" ht="20" customHeight="1">
      <x:c r="A145" s="22" t="n">
        <x:v>85</x:v>
      </x:c>
      <x:c r="B145" s="30" t="str">
        <x:v>Czechia</x:v>
      </x:c>
      <x:c r="C145" s="30" t="str">
        <x:v>3.4</x:v>
      </x:c>
      <x:c r="D145" s="22" t="n">
        <x:v>356</x:v>
      </x:c>
      <x:c r="E145" s="22" t="n">
        <x:v>16</x:v>
      </x:c>
    </x:row>
    <x:row r="146" ht="20" customHeight="1">
      <x:c r="A146" s="22" t="n">
        <x:v>85</x:v>
      </x:c>
      <x:c r="B146" s="30" t="str">
        <x:v>Italy</x:v>
      </x:c>
      <x:c r="C146" s="30" t="str">
        <x:v>5.1</x:v>
      </x:c>
      <x:c r="D146" s="22" t="n">
        <x:v>16</x:v>
      </x:c>
      <x:c r="E146" s="22" t="n">
        <x:v>16</x:v>
      </x:c>
    </x:row>
    <x:row r="147" ht="20" customHeight="1">
      <x:c r="A147" s="22" t="n">
        <x:v>85</x:v>
      </x:c>
      <x:c r="B147" s="30" t="str">
        <x:v>Italy</x:v>
      </x:c>
      <x:c r="C147" s="30" t="str">
        <x:v>5.2</x:v>
      </x:c>
      <x:c r="D147" s="22" t="n">
        <x:v>17</x:v>
      </x:c>
      <x:c r="E147" s="22" t="n">
        <x:v>16</x:v>
      </x:c>
    </x:row>
    <x:row r="148" ht="20" customHeight="1">
      <x:c r="A148" s="22" t="n">
        <x:v>85</x:v>
      </x:c>
      <x:c r="B148" s="30" t="str">
        <x:v>Italy</x:v>
      </x:c>
      <x:c r="C148" s="30" t="str">
        <x:v>5.3</x:v>
      </x:c>
      <x:c r="D148" s="22" t="n">
        <x:v>18</x:v>
      </x:c>
      <x:c r="E148" s="22" t="n">
        <x:v>16</x:v>
      </x:c>
    </x:row>
    <x:row r="149" ht="20" customHeight="1">
      <x:c r="A149" s="22" t="n">
        <x:v>85</x:v>
      </x:c>
      <x:c r="B149" s="30" t="str">
        <x:v>Italy</x:v>
      </x:c>
      <x:c r="C149" s="30" t="str">
        <x:v>5.4</x:v>
      </x:c>
      <x:c r="D149" s="22" t="n">
        <x:v>19</x:v>
      </x:c>
      <x:c r="E149" s="22" t="n">
        <x:v>16</x:v>
      </x:c>
    </x:row>
    <x:row r="150" ht="20" customHeight="1">
      <x:c r="A150" s="22" t="n">
        <x:v>85</x:v>
      </x:c>
      <x:c r="B150" s="30" t="str">
        <x:v>Italy</x:v>
      </x:c>
      <x:c r="C150" s="30" t="str">
        <x:v>5.5</x:v>
      </x:c>
      <x:c r="D150" s="22" t="n">
        <x:v>20</x:v>
      </x:c>
      <x:c r="E150" s="22" t="n">
        <x:v>16</x:v>
      </x:c>
    </x:row>
    <x:row r="151" ht="20" customHeight="1">
      <x:c r="A151" s="22" t="n">
        <x:v>85</x:v>
      </x:c>
      <x:c r="B151" s="30" t="str">
        <x:v>Italy</x:v>
      </x:c>
      <x:c r="C151" s="30" t="str">
        <x:v>5.6</x:v>
      </x:c>
      <x:c r="D151" s="22" t="n">
        <x:v>21</x:v>
      </x:c>
      <x:c r="E151" s="22" t="n">
        <x:v>16</x:v>
      </x:c>
    </x:row>
    <x:row r="152" ht="20" customHeight="1">
      <x:c r="A152" s="22" t="n">
        <x:v>85</x:v>
      </x:c>
      <x:c r="B152" s="30" t="str">
        <x:v>Italy</x:v>
      </x:c>
      <x:c r="C152" s="30" t="str">
        <x:v>5.7</x:v>
      </x:c>
      <x:c r="D152" s="22" t="n">
        <x:v>22</x:v>
      </x:c>
      <x:c r="E152" s="22" t="n">
        <x:v>16</x:v>
      </x:c>
    </x:row>
    <x:row r="153" ht="20" customHeight="1">
      <x:c r="A153" s="22" t="n">
        <x:v>85</x:v>
      </x:c>
      <x:c r="B153" s="30" t="str">
        <x:v>Italy</x:v>
      </x:c>
      <x:c r="C153" s="30" t="str">
        <x:v>5.8</x:v>
      </x:c>
      <x:c r="D153" s="22" t="n">
        <x:v>23</x:v>
      </x:c>
      <x:c r="E153" s="22" t="n">
        <x:v>16</x:v>
      </x:c>
    </x:row>
    <x:row r="154" ht="20" customHeight="1">
      <x:c r="A154" s="22" t="n">
        <x:v>85</x:v>
      </x:c>
      <x:c r="B154" s="30" t="str">
        <x:v>Italy</x:v>
      </x:c>
      <x:c r="C154" s="30" t="str">
        <x:v>5.9</x:v>
      </x:c>
      <x:c r="D154" s="22" t="n">
        <x:v>24</x:v>
      </x:c>
      <x:c r="E154" s="22" t="n">
        <x:v>16</x:v>
      </x:c>
    </x:row>
    <x:row r="155" ht="20" customHeight="1">
      <x:c r="A155" s="22" t="n">
        <x:v>85</x:v>
      </x:c>
      <x:c r="B155" s="30" t="str">
        <x:v>Italy</x:v>
      </x:c>
      <x:c r="C155" s="30" t="str">
        <x:v>5.10</x:v>
      </x:c>
      <x:c r="D155" s="22" t="n">
        <x:v>25</x:v>
      </x:c>
      <x:c r="E155" s="22" t="n">
        <x:v>16</x:v>
      </x:c>
    </x:row>
    <x:row r="156" ht="20" customHeight="1">
      <x:c r="A156" s="22" t="n">
        <x:v>85</x:v>
      </x:c>
      <x:c r="B156" s="30" t="str">
        <x:v>Italy</x:v>
      </x:c>
      <x:c r="C156" s="30" t="str">
        <x:v>5.11</x:v>
      </x:c>
      <x:c r="D156" s="22" t="n">
        <x:v>26</x:v>
      </x:c>
      <x:c r="E156" s="22" t="n">
        <x:v>16</x:v>
      </x:c>
    </x:row>
    <x:row r="157" ht="20" customHeight="1">
      <x:c r="A157" s="22" t="n">
        <x:v>85</x:v>
      </x:c>
      <x:c r="B157" s="30" t="str">
        <x:v>Italy</x:v>
      </x:c>
      <x:c r="C157" s="30" t="str">
        <x:v>5.12</x:v>
      </x:c>
      <x:c r="D157" s="22" t="n">
        <x:v>27</x:v>
      </x:c>
      <x:c r="E157" s="22" t="n">
        <x:v>16</x:v>
      </x:c>
    </x:row>
    <x:row r="158" ht="20" customHeight="1">
      <x:c r="A158" s="22" t="n">
        <x:v>85</x:v>
      </x:c>
      <x:c r="B158" s="30" t="str">
        <x:v>Italy</x:v>
      </x:c>
      <x:c r="C158" s="30" t="str">
        <x:v>5.13</x:v>
      </x:c>
      <x:c r="D158" s="22" t="n">
        <x:v>28</x:v>
      </x:c>
      <x:c r="E158" s="22" t="n">
        <x:v>16</x:v>
      </x:c>
    </x:row>
    <x:row r="159" ht="20" customHeight="1">
      <x:c r="A159" s="22" t="n">
        <x:v>85</x:v>
      </x:c>
      <x:c r="B159" s="30" t="str">
        <x:v>Italy</x:v>
      </x:c>
      <x:c r="C159" s="30" t="str">
        <x:v>5.14</x:v>
      </x:c>
      <x:c r="D159" s="22" t="n">
        <x:v>29</x:v>
      </x:c>
      <x:c r="E159" s="22" t="n">
        <x:v>16</x:v>
      </x:c>
    </x:row>
    <x:row r="160" ht="20" customHeight="1">
      <x:c r="A160" s="22" t="n">
        <x:v>85</x:v>
      </x:c>
      <x:c r="B160" s="30" t="str">
        <x:v>Italy</x:v>
      </x:c>
      <x:c r="C160" s="30" t="str">
        <x:v>5.15</x:v>
      </x:c>
      <x:c r="D160" s="22" t="n">
        <x:v>30</x:v>
      </x:c>
      <x:c r="E160" s="22" t="n">
        <x:v>16</x:v>
      </x:c>
    </x:row>
    <x:row r="161" ht="20" customHeight="1">
      <x:c r="A161" s="22" t="n">
        <x:v>85</x:v>
      </x:c>
      <x:c r="B161" s="30" t="str">
        <x:v>Italy</x:v>
      </x:c>
      <x:c r="C161" s="30" t="str">
        <x:v>5.16</x:v>
      </x:c>
      <x:c r="D161" s="22" t="n">
        <x:v>31</x:v>
      </x:c>
      <x:c r="E161" s="22" t="n">
        <x:v>16</x:v>
      </x:c>
    </x:row>
    <x:row r="162" ht="20" customHeight="1">
      <x:c r="A162" s="22" t="n">
        <x:v>85</x:v>
      </x:c>
      <x:c r="B162" s="30" t="str">
        <x:v>Netherlands</x:v>
      </x:c>
      <x:c r="C162" s="30" t="str">
        <x:v>3.1</x:v>
      </x:c>
      <x:c r="D162" s="22" t="n">
        <x:v>83</x:v>
      </x:c>
      <x:c r="E162" s="22" t="n">
        <x:v>16</x:v>
      </x:c>
    </x:row>
    <x:row r="163" ht="20" customHeight="1">
      <x:c r="A163" s="22" t="n">
        <x:v>85</x:v>
      </x:c>
      <x:c r="B163" s="30" t="str">
        <x:v>Netherlands</x:v>
      </x:c>
      <x:c r="C163" s="30" t="str">
        <x:v>3.2</x:v>
      </x:c>
      <x:c r="D163" s="22" t="n">
        <x:v>84</x:v>
      </x:c>
      <x:c r="E163" s="22" t="n">
        <x:v>16</x:v>
      </x:c>
    </x:row>
    <x:row r="164" ht="20" customHeight="1">
      <x:c r="A164" s="22" t="n">
        <x:v>85</x:v>
      </x:c>
      <x:c r="B164" s="30" t="str">
        <x:v>Netherlands</x:v>
      </x:c>
      <x:c r="C164" s="30" t="str">
        <x:v>3.3</x:v>
      </x:c>
      <x:c r="D164" s="22" t="n">
        <x:v>85</x:v>
      </x:c>
      <x:c r="E164" s="22" t="n">
        <x:v>16</x:v>
      </x:c>
    </x:row>
    <x:row r="165" ht="20" customHeight="1">
      <x:c r="A165" s="22" t="n">
        <x:v>85</x:v>
      </x:c>
      <x:c r="B165" s="30" t="str">
        <x:v>Netherlands</x:v>
      </x:c>
      <x:c r="C165" s="30" t="str">
        <x:v>3.4</x:v>
      </x:c>
      <x:c r="D165" s="22" t="n">
        <x:v>86</x:v>
      </x:c>
      <x:c r="E165" s="22" t="n">
        <x:v>16</x:v>
      </x:c>
    </x:row>
    <x:row r="166" ht="20" customHeight="1">
      <x:c r="A166" s="22" t="n">
        <x:v>86</x:v>
      </x:c>
      <x:c r="B166" s="30" t="str">
        <x:v>Belgium</x:v>
      </x:c>
      <x:c r="C166" s="30" t="str">
        <x:v>3.1</x:v>
      </x:c>
      <x:c r="D166" s="22" t="n">
        <x:v>62</x:v>
      </x:c>
      <x:c r="E166" s="22" t="n">
        <x:v>16</x:v>
      </x:c>
    </x:row>
    <x:row r="167" ht="20" customHeight="1">
      <x:c r="A167" s="22" t="n">
        <x:v>86</x:v>
      </x:c>
      <x:c r="B167" s="30" t="str">
        <x:v>Belgium</x:v>
      </x:c>
      <x:c r="C167" s="30" t="str">
        <x:v>3.2</x:v>
      </x:c>
      <x:c r="D167" s="22" t="n">
        <x:v>63</x:v>
      </x:c>
      <x:c r="E167" s="22" t="n">
        <x:v>16</x:v>
      </x:c>
    </x:row>
    <x:row r="168" ht="20" customHeight="1">
      <x:c r="A168" s="22" t="n">
        <x:v>86</x:v>
      </x:c>
      <x:c r="B168" s="30" t="str">
        <x:v>Belgium</x:v>
      </x:c>
      <x:c r="C168" s="30" t="str">
        <x:v>3.3</x:v>
      </x:c>
      <x:c r="D168" s="22" t="n">
        <x:v>64</x:v>
      </x:c>
      <x:c r="E168" s="22" t="n">
        <x:v>16</x:v>
      </x:c>
    </x:row>
    <x:row r="169" ht="20" customHeight="1">
      <x:c r="A169" s="22" t="n">
        <x:v>86</x:v>
      </x:c>
      <x:c r="B169" s="30" t="str">
        <x:v>Belgium</x:v>
      </x:c>
      <x:c r="C169" s="30" t="str">
        <x:v>3.4</x:v>
      </x:c>
      <x:c r="D169" s="22" t="n">
        <x:v>65</x:v>
      </x:c>
      <x:c r="E169" s="22" t="n">
        <x:v>16</x:v>
      </x:c>
    </x:row>
    <x:row r="170" ht="20" customHeight="1">
      <x:c r="A170" s="22" t="n">
        <x:v>86</x:v>
      </x:c>
      <x:c r="B170" s="30" t="str">
        <x:v>Czechia</x:v>
      </x:c>
      <x:c r="C170" s="30" t="str">
        <x:v>3.1</x:v>
      </x:c>
      <x:c r="D170" s="22" t="n">
        <x:v>353</x:v>
      </x:c>
      <x:c r="E170" s="22" t="n">
        <x:v>16</x:v>
      </x:c>
    </x:row>
    <x:row r="171" ht="20" customHeight="1">
      <x:c r="A171" s="22" t="n">
        <x:v>86</x:v>
      </x:c>
      <x:c r="B171" s="30" t="str">
        <x:v>Czechia</x:v>
      </x:c>
      <x:c r="C171" s="30" t="str">
        <x:v>3.2</x:v>
      </x:c>
      <x:c r="D171" s="22" t="n">
        <x:v>354</x:v>
      </x:c>
      <x:c r="E171" s="22" t="n">
        <x:v>16</x:v>
      </x:c>
    </x:row>
    <x:row r="172" ht="20" customHeight="1">
      <x:c r="A172" s="22" t="n">
        <x:v>86</x:v>
      </x:c>
      <x:c r="B172" s="30" t="str">
        <x:v>Czechia</x:v>
      </x:c>
      <x:c r="C172" s="30" t="str">
        <x:v>3.3</x:v>
      </x:c>
      <x:c r="D172" s="22" t="n">
        <x:v>355</x:v>
      </x:c>
      <x:c r="E172" s="22" t="n">
        <x:v>16</x:v>
      </x:c>
    </x:row>
    <x:row r="173" ht="20" customHeight="1">
      <x:c r="A173" s="22" t="n">
        <x:v>86</x:v>
      </x:c>
      <x:c r="B173" s="30" t="str">
        <x:v>Czechia</x:v>
      </x:c>
      <x:c r="C173" s="30" t="str">
        <x:v>3.4</x:v>
      </x:c>
      <x:c r="D173" s="22" t="n">
        <x:v>356</x:v>
      </x:c>
      <x:c r="E173" s="22" t="n">
        <x:v>16</x:v>
      </x:c>
    </x:row>
    <x:row r="174" ht="20" customHeight="1">
      <x:c r="A174" s="22" t="n">
        <x:v>86</x:v>
      </x:c>
      <x:c r="B174" s="30" t="str">
        <x:v>Italy</x:v>
      </x:c>
      <x:c r="C174" s="30" t="str">
        <x:v>5.1</x:v>
      </x:c>
      <x:c r="D174" s="22" t="n">
        <x:v>16</x:v>
      </x:c>
      <x:c r="E174" s="22" t="n">
        <x:v>16</x:v>
      </x:c>
    </x:row>
    <x:row r="175" ht="20" customHeight="1">
      <x:c r="A175" s="22" t="n">
        <x:v>86</x:v>
      </x:c>
      <x:c r="B175" s="30" t="str">
        <x:v>Italy</x:v>
      </x:c>
      <x:c r="C175" s="30" t="str">
        <x:v>5.2</x:v>
      </x:c>
      <x:c r="D175" s="22" t="n">
        <x:v>17</x:v>
      </x:c>
      <x:c r="E175" s="22" t="n">
        <x:v>16</x:v>
      </x:c>
    </x:row>
    <x:row r="176" ht="20" customHeight="1">
      <x:c r="A176" s="22" t="n">
        <x:v>86</x:v>
      </x:c>
      <x:c r="B176" s="30" t="str">
        <x:v>Italy</x:v>
      </x:c>
      <x:c r="C176" s="30" t="str">
        <x:v>5.3</x:v>
      </x:c>
      <x:c r="D176" s="22" t="n">
        <x:v>18</x:v>
      </x:c>
      <x:c r="E176" s="22" t="n">
        <x:v>16</x:v>
      </x:c>
    </x:row>
    <x:row r="177" ht="20" customHeight="1">
      <x:c r="A177" s="22" t="n">
        <x:v>86</x:v>
      </x:c>
      <x:c r="B177" s="30" t="str">
        <x:v>Italy</x:v>
      </x:c>
      <x:c r="C177" s="30" t="str">
        <x:v>5.4</x:v>
      </x:c>
      <x:c r="D177" s="22" t="n">
        <x:v>19</x:v>
      </x:c>
      <x:c r="E177" s="22" t="n">
        <x:v>16</x:v>
      </x:c>
    </x:row>
    <x:row r="178" ht="20" customHeight="1">
      <x:c r="A178" s="22" t="n">
        <x:v>86</x:v>
      </x:c>
      <x:c r="B178" s="30" t="str">
        <x:v>Italy</x:v>
      </x:c>
      <x:c r="C178" s="30" t="str">
        <x:v>5.5</x:v>
      </x:c>
      <x:c r="D178" s="22" t="n">
        <x:v>20</x:v>
      </x:c>
      <x:c r="E178" s="22" t="n">
        <x:v>16</x:v>
      </x:c>
    </x:row>
    <x:row r="179" ht="20" customHeight="1">
      <x:c r="A179" s="22" t="n">
        <x:v>86</x:v>
      </x:c>
      <x:c r="B179" s="30" t="str">
        <x:v>Italy</x:v>
      </x:c>
      <x:c r="C179" s="30" t="str">
        <x:v>5.6</x:v>
      </x:c>
      <x:c r="D179" s="22" t="n">
        <x:v>21</x:v>
      </x:c>
      <x:c r="E179" s="22" t="n">
        <x:v>16</x:v>
      </x:c>
    </x:row>
    <x:row r="180" ht="20" customHeight="1">
      <x:c r="A180" s="22" t="n">
        <x:v>86</x:v>
      </x:c>
      <x:c r="B180" s="30" t="str">
        <x:v>Italy</x:v>
      </x:c>
      <x:c r="C180" s="30" t="str">
        <x:v>5.7</x:v>
      </x:c>
      <x:c r="D180" s="22" t="n">
        <x:v>22</x:v>
      </x:c>
      <x:c r="E180" s="22" t="n">
        <x:v>16</x:v>
      </x:c>
    </x:row>
    <x:row r="181" ht="20" customHeight="1">
      <x:c r="A181" s="22" t="n">
        <x:v>86</x:v>
      </x:c>
      <x:c r="B181" s="30" t="str">
        <x:v>Italy</x:v>
      </x:c>
      <x:c r="C181" s="30" t="str">
        <x:v>5.8</x:v>
      </x:c>
      <x:c r="D181" s="22" t="n">
        <x:v>23</x:v>
      </x:c>
      <x:c r="E181" s="22" t="n">
        <x:v>16</x:v>
      </x:c>
    </x:row>
    <x:row r="182" ht="20" customHeight="1">
      <x:c r="A182" s="22" t="n">
        <x:v>86</x:v>
      </x:c>
      <x:c r="B182" s="30" t="str">
        <x:v>Italy</x:v>
      </x:c>
      <x:c r="C182" s="30" t="str">
        <x:v>5.9</x:v>
      </x:c>
      <x:c r="D182" s="22" t="n">
        <x:v>24</x:v>
      </x:c>
      <x:c r="E182" s="22" t="n">
        <x:v>16</x:v>
      </x:c>
    </x:row>
    <x:row r="183" ht="20" customHeight="1">
      <x:c r="A183" s="22" t="n">
        <x:v>86</x:v>
      </x:c>
      <x:c r="B183" s="30" t="str">
        <x:v>Italy</x:v>
      </x:c>
      <x:c r="C183" s="30" t="str">
        <x:v>5.10</x:v>
      </x:c>
      <x:c r="D183" s="22" t="n">
        <x:v>25</x:v>
      </x:c>
      <x:c r="E183" s="22" t="n">
        <x:v>16</x:v>
      </x:c>
    </x:row>
    <x:row r="184" ht="20" customHeight="1">
      <x:c r="A184" s="22" t="n">
        <x:v>86</x:v>
      </x:c>
      <x:c r="B184" s="30" t="str">
        <x:v>Italy</x:v>
      </x:c>
      <x:c r="C184" s="30" t="str">
        <x:v>5.11</x:v>
      </x:c>
      <x:c r="D184" s="22" t="n">
        <x:v>26</x:v>
      </x:c>
      <x:c r="E184" s="22" t="n">
        <x:v>16</x:v>
      </x:c>
    </x:row>
    <x:row r="185" ht="20" customHeight="1">
      <x:c r="A185" s="22" t="n">
        <x:v>86</x:v>
      </x:c>
      <x:c r="B185" s="30" t="str">
        <x:v>Italy</x:v>
      </x:c>
      <x:c r="C185" s="30" t="str">
        <x:v>5.12</x:v>
      </x:c>
      <x:c r="D185" s="22" t="n">
        <x:v>27</x:v>
      </x:c>
      <x:c r="E185" s="22" t="n">
        <x:v>16</x:v>
      </x:c>
    </x:row>
    <x:row r="186" ht="20" customHeight="1">
      <x:c r="A186" s="22" t="n">
        <x:v>86</x:v>
      </x:c>
      <x:c r="B186" s="30" t="str">
        <x:v>Italy</x:v>
      </x:c>
      <x:c r="C186" s="30" t="str">
        <x:v>5.13</x:v>
      </x:c>
      <x:c r="D186" s="22" t="n">
        <x:v>28</x:v>
      </x:c>
      <x:c r="E186" s="22" t="n">
        <x:v>16</x:v>
      </x:c>
    </x:row>
    <x:row r="187" ht="20" customHeight="1">
      <x:c r="A187" s="22" t="n">
        <x:v>86</x:v>
      </x:c>
      <x:c r="B187" s="30" t="str">
        <x:v>Italy</x:v>
      </x:c>
      <x:c r="C187" s="30" t="str">
        <x:v>5.14</x:v>
      </x:c>
      <x:c r="D187" s="22" t="n">
        <x:v>29</x:v>
      </x:c>
      <x:c r="E187" s="22" t="n">
        <x:v>16</x:v>
      </x:c>
    </x:row>
    <x:row r="188" ht="20" customHeight="1">
      <x:c r="A188" s="22" t="n">
        <x:v>86</x:v>
      </x:c>
      <x:c r="B188" s="30" t="str">
        <x:v>Italy</x:v>
      </x:c>
      <x:c r="C188" s="30" t="str">
        <x:v>5.15</x:v>
      </x:c>
      <x:c r="D188" s="22" t="n">
        <x:v>30</x:v>
      </x:c>
      <x:c r="E188" s="22" t="n">
        <x:v>16</x:v>
      </x:c>
    </x:row>
    <x:row r="189" ht="20" customHeight="1">
      <x:c r="A189" s="22" t="n">
        <x:v>86</x:v>
      </x:c>
      <x:c r="B189" s="30" t="str">
        <x:v>Italy</x:v>
      </x:c>
      <x:c r="C189" s="30" t="str">
        <x:v>5.16</x:v>
      </x:c>
      <x:c r="D189" s="22" t="n">
        <x:v>31</x:v>
      </x:c>
      <x:c r="E189" s="22" t="n">
        <x:v>16</x:v>
      </x:c>
    </x:row>
    <x:row r="190" ht="20" customHeight="1">
      <x:c r="A190" s="22" t="n">
        <x:v>86</x:v>
      </x:c>
      <x:c r="B190" s="30" t="str">
        <x:v>Netherlands</x:v>
      </x:c>
      <x:c r="C190" s="30" t="str">
        <x:v>3.1</x:v>
      </x:c>
      <x:c r="D190" s="22" t="n">
        <x:v>83</x:v>
      </x:c>
      <x:c r="E190" s="22" t="n">
        <x:v>16</x:v>
      </x:c>
    </x:row>
    <x:row r="191" ht="20" customHeight="1">
      <x:c r="A191" s="22" t="n">
        <x:v>86</x:v>
      </x:c>
      <x:c r="B191" s="30" t="str">
        <x:v>Netherlands</x:v>
      </x:c>
      <x:c r="C191" s="30" t="str">
        <x:v>3.2</x:v>
      </x:c>
      <x:c r="D191" s="22" t="n">
        <x:v>84</x:v>
      </x:c>
      <x:c r="E191" s="22" t="n">
        <x:v>16</x:v>
      </x:c>
    </x:row>
    <x:row r="192" ht="20" customHeight="1">
      <x:c r="A192" s="22" t="n">
        <x:v>86</x:v>
      </x:c>
      <x:c r="B192" s="30" t="str">
        <x:v>Netherlands</x:v>
      </x:c>
      <x:c r="C192" s="30" t="str">
        <x:v>3.3</x:v>
      </x:c>
      <x:c r="D192" s="22" t="n">
        <x:v>85</x:v>
      </x:c>
      <x:c r="E192" s="22" t="n">
        <x:v>16</x:v>
      </x:c>
    </x:row>
    <x:row r="193" ht="20" customHeight="1">
      <x:c r="A193" s="22" t="n">
        <x:v>86</x:v>
      </x:c>
      <x:c r="B193" s="30" t="str">
        <x:v>Netherlands</x:v>
      </x:c>
      <x:c r="C193" s="30" t="str">
        <x:v>3.4</x:v>
      </x:c>
      <x:c r="D193" s="22" t="n">
        <x:v>86</x:v>
      </x:c>
      <x:c r="E193" s="22" t="n">
        <x:v>16</x:v>
      </x:c>
    </x:row>
    <x:row r="194" ht="20" customHeight="1">
      <x:c r="A194" s="22" t="n">
        <x:v>87</x:v>
      </x:c>
      <x:c r="B194" s="30" t="str">
        <x:v>Belgium</x:v>
      </x:c>
      <x:c r="C194" s="30" t="str">
        <x:v>3.1</x:v>
      </x:c>
      <x:c r="D194" s="22" t="n">
        <x:v>62</x:v>
      </x:c>
      <x:c r="E194" s="22" t="n">
        <x:v>16</x:v>
      </x:c>
    </x:row>
    <x:row r="195" ht="20" customHeight="1">
      <x:c r="A195" s="22" t="n">
        <x:v>87</x:v>
      </x:c>
      <x:c r="B195" s="30" t="str">
        <x:v>Belgium</x:v>
      </x:c>
      <x:c r="C195" s="30" t="str">
        <x:v>3.2</x:v>
      </x:c>
      <x:c r="D195" s="22" t="n">
        <x:v>63</x:v>
      </x:c>
      <x:c r="E195" s="22" t="n">
        <x:v>16</x:v>
      </x:c>
    </x:row>
    <x:row r="196" ht="20" customHeight="1">
      <x:c r="A196" s="22" t="n">
        <x:v>87</x:v>
      </x:c>
      <x:c r="B196" s="30" t="str">
        <x:v>Belgium</x:v>
      </x:c>
      <x:c r="C196" s="30" t="str">
        <x:v>3.3</x:v>
      </x:c>
      <x:c r="D196" s="22" t="n">
        <x:v>64</x:v>
      </x:c>
      <x:c r="E196" s="22" t="n">
        <x:v>16</x:v>
      </x:c>
    </x:row>
    <x:row r="197" ht="20" customHeight="1">
      <x:c r="A197" s="22" t="n">
        <x:v>87</x:v>
      </x:c>
      <x:c r="B197" s="30" t="str">
        <x:v>Belgium</x:v>
      </x:c>
      <x:c r="C197" s="30" t="str">
        <x:v>3.4</x:v>
      </x:c>
      <x:c r="D197" s="22" t="n">
        <x:v>65</x:v>
      </x:c>
      <x:c r="E197" s="22" t="n">
        <x:v>16</x:v>
      </x:c>
    </x:row>
    <x:row r="198" ht="20" customHeight="1">
      <x:c r="A198" s="22" t="n">
        <x:v>87</x:v>
      </x:c>
      <x:c r="B198" s="30" t="str">
        <x:v>Czechia</x:v>
      </x:c>
      <x:c r="C198" s="30" t="str">
        <x:v>3.1</x:v>
      </x:c>
      <x:c r="D198" s="22" t="n">
        <x:v>353</x:v>
      </x:c>
      <x:c r="E198" s="22" t="n">
        <x:v>16</x:v>
      </x:c>
    </x:row>
    <x:row r="199" ht="20" customHeight="1">
      <x:c r="A199" s="22" t="n">
        <x:v>87</x:v>
      </x:c>
      <x:c r="B199" s="30" t="str">
        <x:v>Czechia</x:v>
      </x:c>
      <x:c r="C199" s="30" t="str">
        <x:v>3.2</x:v>
      </x:c>
      <x:c r="D199" s="22" t="n">
        <x:v>354</x:v>
      </x:c>
      <x:c r="E199" s="22" t="n">
        <x:v>16</x:v>
      </x:c>
    </x:row>
    <x:row r="200" ht="20" customHeight="1">
      <x:c r="A200" s="22" t="n">
        <x:v>87</x:v>
      </x:c>
      <x:c r="B200" s="30" t="str">
        <x:v>Czechia</x:v>
      </x:c>
      <x:c r="C200" s="30" t="str">
        <x:v>3.3</x:v>
      </x:c>
      <x:c r="D200" s="22" t="n">
        <x:v>355</x:v>
      </x:c>
      <x:c r="E200" s="22" t="n">
        <x:v>16</x:v>
      </x:c>
    </x:row>
    <x:row r="201" ht="20" customHeight="1">
      <x:c r="A201" s="22" t="n">
        <x:v>87</x:v>
      </x:c>
      <x:c r="B201" s="30" t="str">
        <x:v>Czechia</x:v>
      </x:c>
      <x:c r="C201" s="30" t="str">
        <x:v>3.4</x:v>
      </x:c>
      <x:c r="D201" s="22" t="n">
        <x:v>356</x:v>
      </x:c>
      <x:c r="E201" s="22" t="n">
        <x:v>16</x:v>
      </x:c>
    </x:row>
    <x:row r="202" ht="20" customHeight="1">
      <x:c r="A202" s="22" t="n">
        <x:v>87</x:v>
      </x:c>
      <x:c r="B202" s="30" t="str">
        <x:v>Italy</x:v>
      </x:c>
      <x:c r="C202" s="30" t="str">
        <x:v>5.1</x:v>
      </x:c>
      <x:c r="D202" s="22" t="n">
        <x:v>16</x:v>
      </x:c>
      <x:c r="E202" s="22" t="n">
        <x:v>16</x:v>
      </x:c>
    </x:row>
    <x:row r="203" ht="20" customHeight="1">
      <x:c r="A203" s="22" t="n">
        <x:v>87</x:v>
      </x:c>
      <x:c r="B203" s="30" t="str">
        <x:v>Italy</x:v>
      </x:c>
      <x:c r="C203" s="30" t="str">
        <x:v>5.2</x:v>
      </x:c>
      <x:c r="D203" s="22" t="n">
        <x:v>17</x:v>
      </x:c>
      <x:c r="E203" s="22" t="n">
        <x:v>16</x:v>
      </x:c>
    </x:row>
    <x:row r="204" ht="20" customHeight="1">
      <x:c r="A204" s="22" t="n">
        <x:v>87</x:v>
      </x:c>
      <x:c r="B204" s="30" t="str">
        <x:v>Italy</x:v>
      </x:c>
      <x:c r="C204" s="30" t="str">
        <x:v>5.3</x:v>
      </x:c>
      <x:c r="D204" s="22" t="n">
        <x:v>18</x:v>
      </x:c>
      <x:c r="E204" s="22" t="n">
        <x:v>16</x:v>
      </x:c>
    </x:row>
    <x:row r="205" ht="20" customHeight="1">
      <x:c r="A205" s="22" t="n">
        <x:v>87</x:v>
      </x:c>
      <x:c r="B205" s="30" t="str">
        <x:v>Italy</x:v>
      </x:c>
      <x:c r="C205" s="30" t="str">
        <x:v>5.4</x:v>
      </x:c>
      <x:c r="D205" s="22" t="n">
        <x:v>19</x:v>
      </x:c>
      <x:c r="E205" s="22" t="n">
        <x:v>16</x:v>
      </x:c>
    </x:row>
    <x:row r="206" ht="20" customHeight="1">
      <x:c r="A206" s="22" t="n">
        <x:v>87</x:v>
      </x:c>
      <x:c r="B206" s="30" t="str">
        <x:v>Italy</x:v>
      </x:c>
      <x:c r="C206" s="30" t="str">
        <x:v>5.5</x:v>
      </x:c>
      <x:c r="D206" s="22" t="n">
        <x:v>20</x:v>
      </x:c>
      <x:c r="E206" s="22" t="n">
        <x:v>16</x:v>
      </x:c>
    </x:row>
    <x:row r="207" ht="20" customHeight="1">
      <x:c r="A207" s="22" t="n">
        <x:v>87</x:v>
      </x:c>
      <x:c r="B207" s="30" t="str">
        <x:v>Italy</x:v>
      </x:c>
      <x:c r="C207" s="30" t="str">
        <x:v>5.6</x:v>
      </x:c>
      <x:c r="D207" s="22" t="n">
        <x:v>21</x:v>
      </x:c>
      <x:c r="E207" s="22" t="n">
        <x:v>16</x:v>
      </x:c>
    </x:row>
    <x:row r="208" ht="20" customHeight="1">
      <x:c r="A208" s="22" t="n">
        <x:v>87</x:v>
      </x:c>
      <x:c r="B208" s="30" t="str">
        <x:v>Italy</x:v>
      </x:c>
      <x:c r="C208" s="30" t="str">
        <x:v>5.7</x:v>
      </x:c>
      <x:c r="D208" s="22" t="n">
        <x:v>22</x:v>
      </x:c>
      <x:c r="E208" s="22" t="n">
        <x:v>16</x:v>
      </x:c>
    </x:row>
    <x:row r="209" ht="20" customHeight="1">
      <x:c r="A209" s="22" t="n">
        <x:v>87</x:v>
      </x:c>
      <x:c r="B209" s="30" t="str">
        <x:v>Italy</x:v>
      </x:c>
      <x:c r="C209" s="30" t="str">
        <x:v>5.8</x:v>
      </x:c>
      <x:c r="D209" s="22" t="n">
        <x:v>23</x:v>
      </x:c>
      <x:c r="E209" s="22" t="n">
        <x:v>16</x:v>
      </x:c>
    </x:row>
    <x:row r="210" ht="20" customHeight="1">
      <x:c r="A210" s="22" t="n">
        <x:v>87</x:v>
      </x:c>
      <x:c r="B210" s="30" t="str">
        <x:v>Italy</x:v>
      </x:c>
      <x:c r="C210" s="30" t="str">
        <x:v>5.9</x:v>
      </x:c>
      <x:c r="D210" s="22" t="n">
        <x:v>24</x:v>
      </x:c>
      <x:c r="E210" s="22" t="n">
        <x:v>16</x:v>
      </x:c>
    </x:row>
    <x:row r="211" ht="20" customHeight="1">
      <x:c r="A211" s="22" t="n">
        <x:v>87</x:v>
      </x:c>
      <x:c r="B211" s="30" t="str">
        <x:v>Italy</x:v>
      </x:c>
      <x:c r="C211" s="30" t="str">
        <x:v>5.10</x:v>
      </x:c>
      <x:c r="D211" s="22" t="n">
        <x:v>25</x:v>
      </x:c>
      <x:c r="E211" s="22" t="n">
        <x:v>16</x:v>
      </x:c>
    </x:row>
    <x:row r="212" ht="20" customHeight="1">
      <x:c r="A212" s="22" t="n">
        <x:v>87</x:v>
      </x:c>
      <x:c r="B212" s="30" t="str">
        <x:v>Italy</x:v>
      </x:c>
      <x:c r="C212" s="30" t="str">
        <x:v>5.11</x:v>
      </x:c>
      <x:c r="D212" s="22" t="n">
        <x:v>26</x:v>
      </x:c>
      <x:c r="E212" s="22" t="n">
        <x:v>16</x:v>
      </x:c>
    </x:row>
    <x:row r="213" ht="20" customHeight="1">
      <x:c r="A213" s="22" t="n">
        <x:v>87</x:v>
      </x:c>
      <x:c r="B213" s="30" t="str">
        <x:v>Italy</x:v>
      </x:c>
      <x:c r="C213" s="30" t="str">
        <x:v>5.12</x:v>
      </x:c>
      <x:c r="D213" s="22" t="n">
        <x:v>27</x:v>
      </x:c>
      <x:c r="E213" s="22" t="n">
        <x:v>16</x:v>
      </x:c>
    </x:row>
    <x:row r="214" ht="20" customHeight="1">
      <x:c r="A214" s="22" t="n">
        <x:v>87</x:v>
      </x:c>
      <x:c r="B214" s="30" t="str">
        <x:v>Italy</x:v>
      </x:c>
      <x:c r="C214" s="30" t="str">
        <x:v>5.13</x:v>
      </x:c>
      <x:c r="D214" s="22" t="n">
        <x:v>28</x:v>
      </x:c>
      <x:c r="E214" s="22" t="n">
        <x:v>16</x:v>
      </x:c>
    </x:row>
    <x:row r="215" ht="20" customHeight="1">
      <x:c r="A215" s="22" t="n">
        <x:v>87</x:v>
      </x:c>
      <x:c r="B215" s="30" t="str">
        <x:v>Italy</x:v>
      </x:c>
      <x:c r="C215" s="30" t="str">
        <x:v>5.14</x:v>
      </x:c>
      <x:c r="D215" s="22" t="n">
        <x:v>29</x:v>
      </x:c>
      <x:c r="E215" s="22" t="n">
        <x:v>16</x:v>
      </x:c>
    </x:row>
    <x:row r="216" ht="20" customHeight="1">
      <x:c r="A216" s="22" t="n">
        <x:v>87</x:v>
      </x:c>
      <x:c r="B216" s="30" t="str">
        <x:v>Italy</x:v>
      </x:c>
      <x:c r="C216" s="30" t="str">
        <x:v>5.15</x:v>
      </x:c>
      <x:c r="D216" s="22" t="n">
        <x:v>30</x:v>
      </x:c>
      <x:c r="E216" s="22" t="n">
        <x:v>16</x:v>
      </x:c>
    </x:row>
    <x:row r="217" ht="20" customHeight="1">
      <x:c r="A217" s="22" t="n">
        <x:v>87</x:v>
      </x:c>
      <x:c r="B217" s="30" t="str">
        <x:v>Italy</x:v>
      </x:c>
      <x:c r="C217" s="30" t="str">
        <x:v>5.16</x:v>
      </x:c>
      <x:c r="D217" s="22" t="n">
        <x:v>31</x:v>
      </x:c>
      <x:c r="E217" s="22" t="n">
        <x:v>16</x:v>
      </x:c>
    </x:row>
    <x:row r="218" ht="20" customHeight="1">
      <x:c r="A218" s="22" t="n">
        <x:v>87</x:v>
      </x:c>
      <x:c r="B218" s="30" t="str">
        <x:v>Netherlands</x:v>
      </x:c>
      <x:c r="C218" s="30" t="str">
        <x:v>3.1</x:v>
      </x:c>
      <x:c r="D218" s="22" t="n">
        <x:v>83</x:v>
      </x:c>
      <x:c r="E218" s="22" t="n">
        <x:v>16</x:v>
      </x:c>
    </x:row>
    <x:row r="219" ht="20" customHeight="1">
      <x:c r="A219" s="22" t="n">
        <x:v>87</x:v>
      </x:c>
      <x:c r="B219" s="30" t="str">
        <x:v>Netherlands</x:v>
      </x:c>
      <x:c r="C219" s="30" t="str">
        <x:v>3.2</x:v>
      </x:c>
      <x:c r="D219" s="22" t="n">
        <x:v>84</x:v>
      </x:c>
      <x:c r="E219" s="22" t="n">
        <x:v>16</x:v>
      </x:c>
    </x:row>
    <x:row r="220" ht="20" customHeight="1">
      <x:c r="A220" s="22" t="n">
        <x:v>87</x:v>
      </x:c>
      <x:c r="B220" s="30" t="str">
        <x:v>Netherlands</x:v>
      </x:c>
      <x:c r="C220" s="30" t="str">
        <x:v>3.3</x:v>
      </x:c>
      <x:c r="D220" s="22" t="n">
        <x:v>85</x:v>
      </x:c>
      <x:c r="E220" s="22" t="n">
        <x:v>16</x:v>
      </x:c>
    </x:row>
    <x:row r="221" ht="20" customHeight="1">
      <x:c r="A221" s="22" t="n">
        <x:v>87</x:v>
      </x:c>
      <x:c r="B221" s="30" t="str">
        <x:v>Netherlands</x:v>
      </x:c>
      <x:c r="C221" s="30" t="str">
        <x:v>3.4</x:v>
      </x:c>
      <x:c r="D221" s="22" t="n">
        <x:v>86</x:v>
      </x:c>
      <x:c r="E221" s="22" t="n">
        <x:v>16</x:v>
      </x:c>
    </x:row>
    <x:row r="222" ht="20" customHeight="1">
      <x:c r="A222" s="22" t="n">
        <x:v>88</x:v>
      </x:c>
      <x:c r="B222" s="30" t="str">
        <x:v>Belgium</x:v>
      </x:c>
      <x:c r="C222" s="30" t="str">
        <x:v>3.1</x:v>
      </x:c>
      <x:c r="D222" s="22" t="n">
        <x:v>62</x:v>
      </x:c>
      <x:c r="E222" s="22" t="n">
        <x:v>16</x:v>
      </x:c>
    </x:row>
    <x:row r="223" ht="20" customHeight="1">
      <x:c r="A223" s="22" t="n">
        <x:v>88</x:v>
      </x:c>
      <x:c r="B223" s="30" t="str">
        <x:v>Belgium</x:v>
      </x:c>
      <x:c r="C223" s="30" t="str">
        <x:v>3.2</x:v>
      </x:c>
      <x:c r="D223" s="22" t="n">
        <x:v>63</x:v>
      </x:c>
      <x:c r="E223" s="22" t="n">
        <x:v>16</x:v>
      </x:c>
    </x:row>
    <x:row r="224" ht="20" customHeight="1">
      <x:c r="A224" s="22" t="n">
        <x:v>88</x:v>
      </x:c>
      <x:c r="B224" s="30" t="str">
        <x:v>Belgium</x:v>
      </x:c>
      <x:c r="C224" s="30" t="str">
        <x:v>3.3</x:v>
      </x:c>
      <x:c r="D224" s="22" t="n">
        <x:v>64</x:v>
      </x:c>
      <x:c r="E224" s="22" t="n">
        <x:v>16</x:v>
      </x:c>
    </x:row>
    <x:row r="225" ht="20" customHeight="1">
      <x:c r="A225" s="22" t="n">
        <x:v>88</x:v>
      </x:c>
      <x:c r="B225" s="30" t="str">
        <x:v>Belgium</x:v>
      </x:c>
      <x:c r="C225" s="30" t="str">
        <x:v>3.4</x:v>
      </x:c>
      <x:c r="D225" s="22" t="n">
        <x:v>65</x:v>
      </x:c>
      <x:c r="E225" s="22" t="n">
        <x:v>16</x:v>
      </x:c>
    </x:row>
    <x:row r="226" ht="20" customHeight="1">
      <x:c r="A226" s="22" t="n">
        <x:v>88</x:v>
      </x:c>
      <x:c r="B226" s="30" t="str">
        <x:v>Czechia</x:v>
      </x:c>
      <x:c r="C226" s="30" t="str">
        <x:v>3.1</x:v>
      </x:c>
      <x:c r="D226" s="22" t="n">
        <x:v>353</x:v>
      </x:c>
      <x:c r="E226" s="22" t="n">
        <x:v>16</x:v>
      </x:c>
    </x:row>
    <x:row r="227" ht="20" customHeight="1">
      <x:c r="A227" s="22" t="n">
        <x:v>88</x:v>
      </x:c>
      <x:c r="B227" s="30" t="str">
        <x:v>Czechia</x:v>
      </x:c>
      <x:c r="C227" s="30" t="str">
        <x:v>3.2</x:v>
      </x:c>
      <x:c r="D227" s="22" t="n">
        <x:v>354</x:v>
      </x:c>
      <x:c r="E227" s="22" t="n">
        <x:v>16</x:v>
      </x:c>
    </x:row>
    <x:row r="228" ht="20" customHeight="1">
      <x:c r="A228" s="22" t="n">
        <x:v>88</x:v>
      </x:c>
      <x:c r="B228" s="30" t="str">
        <x:v>Czechia</x:v>
      </x:c>
      <x:c r="C228" s="30" t="str">
        <x:v>3.3</x:v>
      </x:c>
      <x:c r="D228" s="22" t="n">
        <x:v>355</x:v>
      </x:c>
      <x:c r="E228" s="22" t="n">
        <x:v>16</x:v>
      </x:c>
    </x:row>
    <x:row r="229" ht="20" customHeight="1">
      <x:c r="A229" s="22" t="n">
        <x:v>88</x:v>
      </x:c>
      <x:c r="B229" s="30" t="str">
        <x:v>Czechia</x:v>
      </x:c>
      <x:c r="C229" s="30" t="str">
        <x:v>3.4</x:v>
      </x:c>
      <x:c r="D229" s="22" t="n">
        <x:v>356</x:v>
      </x:c>
      <x:c r="E229" s="22" t="n">
        <x:v>16</x:v>
      </x:c>
    </x:row>
    <x:row r="230" ht="20" customHeight="1">
      <x:c r="A230" s="22" t="n">
        <x:v>88</x:v>
      </x:c>
      <x:c r="B230" s="30" t="str">
        <x:v>Italy</x:v>
      </x:c>
      <x:c r="C230" s="30" t="str">
        <x:v>5.1</x:v>
      </x:c>
      <x:c r="D230" s="22" t="n">
        <x:v>16</x:v>
      </x:c>
      <x:c r="E230" s="22" t="n">
        <x:v>16</x:v>
      </x:c>
    </x:row>
    <x:row r="231" ht="20" customHeight="1">
      <x:c r="A231" s="22" t="n">
        <x:v>88</x:v>
      </x:c>
      <x:c r="B231" s="30" t="str">
        <x:v>Italy</x:v>
      </x:c>
      <x:c r="C231" s="30" t="str">
        <x:v>5.2</x:v>
      </x:c>
      <x:c r="D231" s="22" t="n">
        <x:v>17</x:v>
      </x:c>
      <x:c r="E231" s="22" t="n">
        <x:v>16</x:v>
      </x:c>
    </x:row>
    <x:row r="232" ht="20" customHeight="1">
      <x:c r="A232" s="22" t="n">
        <x:v>88</x:v>
      </x:c>
      <x:c r="B232" s="30" t="str">
        <x:v>Italy</x:v>
      </x:c>
      <x:c r="C232" s="30" t="str">
        <x:v>5.3</x:v>
      </x:c>
      <x:c r="D232" s="22" t="n">
        <x:v>18</x:v>
      </x:c>
      <x:c r="E232" s="22" t="n">
        <x:v>16</x:v>
      </x:c>
    </x:row>
    <x:row r="233" ht="20" customHeight="1">
      <x:c r="A233" s="22" t="n">
        <x:v>88</x:v>
      </x:c>
      <x:c r="B233" s="30" t="str">
        <x:v>Italy</x:v>
      </x:c>
      <x:c r="C233" s="30" t="str">
        <x:v>5.4</x:v>
      </x:c>
      <x:c r="D233" s="22" t="n">
        <x:v>19</x:v>
      </x:c>
      <x:c r="E233" s="22" t="n">
        <x:v>16</x:v>
      </x:c>
    </x:row>
    <x:row r="234" ht="20" customHeight="1">
      <x:c r="A234" s="22" t="n">
        <x:v>88</x:v>
      </x:c>
      <x:c r="B234" s="30" t="str">
        <x:v>Italy</x:v>
      </x:c>
      <x:c r="C234" s="30" t="str">
        <x:v>5.5</x:v>
      </x:c>
      <x:c r="D234" s="22" t="n">
        <x:v>20</x:v>
      </x:c>
      <x:c r="E234" s="22" t="n">
        <x:v>16</x:v>
      </x:c>
    </x:row>
    <x:row r="235" ht="20" customHeight="1">
      <x:c r="A235" s="22" t="n">
        <x:v>88</x:v>
      </x:c>
      <x:c r="B235" s="30" t="str">
        <x:v>Italy</x:v>
      </x:c>
      <x:c r="C235" s="30" t="str">
        <x:v>5.6</x:v>
      </x:c>
      <x:c r="D235" s="22" t="n">
        <x:v>21</x:v>
      </x:c>
      <x:c r="E235" s="22" t="n">
        <x:v>16</x:v>
      </x:c>
    </x:row>
    <x:row r="236" ht="20" customHeight="1">
      <x:c r="A236" s="22" t="n">
        <x:v>88</x:v>
      </x:c>
      <x:c r="B236" s="30" t="str">
        <x:v>Italy</x:v>
      </x:c>
      <x:c r="C236" s="30" t="str">
        <x:v>5.7</x:v>
      </x:c>
      <x:c r="D236" s="22" t="n">
        <x:v>22</x:v>
      </x:c>
      <x:c r="E236" s="22" t="n">
        <x:v>16</x:v>
      </x:c>
    </x:row>
    <x:row r="237" ht="20" customHeight="1">
      <x:c r="A237" s="22" t="n">
        <x:v>88</x:v>
      </x:c>
      <x:c r="B237" s="30" t="str">
        <x:v>Italy</x:v>
      </x:c>
      <x:c r="C237" s="30" t="str">
        <x:v>5.8</x:v>
      </x:c>
      <x:c r="D237" s="22" t="n">
        <x:v>23</x:v>
      </x:c>
      <x:c r="E237" s="22" t="n">
        <x:v>16</x:v>
      </x:c>
    </x:row>
    <x:row r="238" ht="20" customHeight="1">
      <x:c r="A238" s="22" t="n">
        <x:v>88</x:v>
      </x:c>
      <x:c r="B238" s="30" t="str">
        <x:v>Italy</x:v>
      </x:c>
      <x:c r="C238" s="30" t="str">
        <x:v>5.9</x:v>
      </x:c>
      <x:c r="D238" s="22" t="n">
        <x:v>24</x:v>
      </x:c>
      <x:c r="E238" s="22" t="n">
        <x:v>16</x:v>
      </x:c>
    </x:row>
    <x:row r="239" ht="20" customHeight="1">
      <x:c r="A239" s="22" t="n">
        <x:v>88</x:v>
      </x:c>
      <x:c r="B239" s="30" t="str">
        <x:v>Italy</x:v>
      </x:c>
      <x:c r="C239" s="30" t="str">
        <x:v>5.10</x:v>
      </x:c>
      <x:c r="D239" s="22" t="n">
        <x:v>25</x:v>
      </x:c>
      <x:c r="E239" s="22" t="n">
        <x:v>16</x:v>
      </x:c>
    </x:row>
    <x:row r="240" ht="20" customHeight="1">
      <x:c r="A240" s="22" t="n">
        <x:v>88</x:v>
      </x:c>
      <x:c r="B240" s="30" t="str">
        <x:v>Italy</x:v>
      </x:c>
      <x:c r="C240" s="30" t="str">
        <x:v>5.11</x:v>
      </x:c>
      <x:c r="D240" s="22" t="n">
        <x:v>26</x:v>
      </x:c>
      <x:c r="E240" s="22" t="n">
        <x:v>16</x:v>
      </x:c>
    </x:row>
    <x:row r="241" ht="20" customHeight="1">
      <x:c r="A241" s="22" t="n">
        <x:v>88</x:v>
      </x:c>
      <x:c r="B241" s="30" t="str">
        <x:v>Italy</x:v>
      </x:c>
      <x:c r="C241" s="30" t="str">
        <x:v>5.12</x:v>
      </x:c>
      <x:c r="D241" s="22" t="n">
        <x:v>27</x:v>
      </x:c>
      <x:c r="E241" s="22" t="n">
        <x:v>16</x:v>
      </x:c>
    </x:row>
    <x:row r="242" ht="20" customHeight="1">
      <x:c r="A242" s="22" t="n">
        <x:v>88</x:v>
      </x:c>
      <x:c r="B242" s="30" t="str">
        <x:v>Italy</x:v>
      </x:c>
      <x:c r="C242" s="30" t="str">
        <x:v>5.13</x:v>
      </x:c>
      <x:c r="D242" s="22" t="n">
        <x:v>28</x:v>
      </x:c>
      <x:c r="E242" s="22" t="n">
        <x:v>16</x:v>
      </x:c>
    </x:row>
    <x:row r="243" ht="20" customHeight="1">
      <x:c r="A243" s="22" t="n">
        <x:v>88</x:v>
      </x:c>
      <x:c r="B243" s="30" t="str">
        <x:v>Italy</x:v>
      </x:c>
      <x:c r="C243" s="30" t="str">
        <x:v>5.14</x:v>
      </x:c>
      <x:c r="D243" s="22" t="n">
        <x:v>29</x:v>
      </x:c>
      <x:c r="E243" s="22" t="n">
        <x:v>16</x:v>
      </x:c>
    </x:row>
    <x:row r="244" ht="20" customHeight="1">
      <x:c r="A244" s="22" t="n">
        <x:v>88</x:v>
      </x:c>
      <x:c r="B244" s="30" t="str">
        <x:v>Italy</x:v>
      </x:c>
      <x:c r="C244" s="30" t="str">
        <x:v>5.15</x:v>
      </x:c>
      <x:c r="D244" s="22" t="n">
        <x:v>30</x:v>
      </x:c>
      <x:c r="E244" s="22" t="n">
        <x:v>16</x:v>
      </x:c>
    </x:row>
    <x:row r="245" ht="20" customHeight="1">
      <x:c r="A245" s="22" t="n">
        <x:v>88</x:v>
      </x:c>
      <x:c r="B245" s="30" t="str">
        <x:v>Italy</x:v>
      </x:c>
      <x:c r="C245" s="30" t="str">
        <x:v>5.16</x:v>
      </x:c>
      <x:c r="D245" s="22" t="n">
        <x:v>31</x:v>
      </x:c>
      <x:c r="E245" s="22" t="n">
        <x:v>16</x:v>
      </x:c>
    </x:row>
    <x:row r="246" ht="20" customHeight="1">
      <x:c r="A246" s="22" t="n">
        <x:v>88</x:v>
      </x:c>
      <x:c r="B246" s="30" t="str">
        <x:v>Netherlands</x:v>
      </x:c>
      <x:c r="C246" s="30" t="str">
        <x:v>3.1</x:v>
      </x:c>
      <x:c r="D246" s="22" t="n">
        <x:v>83</x:v>
      </x:c>
      <x:c r="E246" s="22" t="n">
        <x:v>16</x:v>
      </x:c>
    </x:row>
    <x:row r="247" ht="20" customHeight="1">
      <x:c r="A247" s="22" t="n">
        <x:v>88</x:v>
      </x:c>
      <x:c r="B247" s="30" t="str">
        <x:v>Netherlands</x:v>
      </x:c>
      <x:c r="C247" s="30" t="str">
        <x:v>3.2</x:v>
      </x:c>
      <x:c r="D247" s="22" t="n">
        <x:v>84</x:v>
      </x:c>
      <x:c r="E247" s="22" t="n">
        <x:v>16</x:v>
      </x:c>
    </x:row>
    <x:row r="248" ht="20" customHeight="1">
      <x:c r="A248" s="22" t="n">
        <x:v>88</x:v>
      </x:c>
      <x:c r="B248" s="30" t="str">
        <x:v>Netherlands</x:v>
      </x:c>
      <x:c r="C248" s="30" t="str">
        <x:v>3.3</x:v>
      </x:c>
      <x:c r="D248" s="22" t="n">
        <x:v>85</x:v>
      </x:c>
      <x:c r="E248" s="22" t="n">
        <x:v>16</x:v>
      </x:c>
    </x:row>
    <x:row r="249" ht="20" customHeight="1">
      <x:c r="A249" s="22" t="n">
        <x:v>88</x:v>
      </x:c>
      <x:c r="B249" s="30" t="str">
        <x:v>Netherlands</x:v>
      </x:c>
      <x:c r="C249" s="30" t="str">
        <x:v>3.4</x:v>
      </x:c>
      <x:c r="D249" s="22" t="n">
        <x:v>86</x:v>
      </x:c>
      <x:c r="E249" s="22" t="n">
        <x:v>16</x:v>
      </x:c>
    </x:row>
    <x:row r="250" ht="20" customHeight="1">
      <x:c r="A250" s="22" t="n">
        <x:v>89</x:v>
      </x:c>
      <x:c r="B250" s="30" t="str">
        <x:v>Belgium</x:v>
      </x:c>
      <x:c r="C250" s="30" t="str">
        <x:v>3.1</x:v>
      </x:c>
      <x:c r="D250" s="22" t="n">
        <x:v>62</x:v>
      </x:c>
      <x:c r="E250" s="22" t="n">
        <x:v>16</x:v>
      </x:c>
    </x:row>
    <x:row r="251" ht="20" customHeight="1">
      <x:c r="A251" s="22" t="n">
        <x:v>89</x:v>
      </x:c>
      <x:c r="B251" s="30" t="str">
        <x:v>Belgium</x:v>
      </x:c>
      <x:c r="C251" s="30" t="str">
        <x:v>3.2</x:v>
      </x:c>
      <x:c r="D251" s="22" t="n">
        <x:v>63</x:v>
      </x:c>
      <x:c r="E251" s="22" t="n">
        <x:v>16</x:v>
      </x:c>
    </x:row>
    <x:row r="252" ht="20" customHeight="1">
      <x:c r="A252" s="22" t="n">
        <x:v>89</x:v>
      </x:c>
      <x:c r="B252" s="30" t="str">
        <x:v>Belgium</x:v>
      </x:c>
      <x:c r="C252" s="30" t="str">
        <x:v>3.3</x:v>
      </x:c>
      <x:c r="D252" s="22" t="n">
        <x:v>64</x:v>
      </x:c>
      <x:c r="E252" s="22" t="n">
        <x:v>16</x:v>
      </x:c>
    </x:row>
    <x:row r="253" ht="20" customHeight="1">
      <x:c r="A253" s="22" t="n">
        <x:v>89</x:v>
      </x:c>
      <x:c r="B253" s="30" t="str">
        <x:v>Belgium</x:v>
      </x:c>
      <x:c r="C253" s="30" t="str">
        <x:v>3.4</x:v>
      </x:c>
      <x:c r="D253" s="22" t="n">
        <x:v>65</x:v>
      </x:c>
      <x:c r="E253" s="22" t="n">
        <x:v>16</x:v>
      </x:c>
    </x:row>
    <x:row r="254" ht="20" customHeight="1">
      <x:c r="A254" s="22" t="n">
        <x:v>89</x:v>
      </x:c>
      <x:c r="B254" s="30" t="str">
        <x:v>Czechia</x:v>
      </x:c>
      <x:c r="C254" s="30" t="str">
        <x:v>3.1</x:v>
      </x:c>
      <x:c r="D254" s="22" t="n">
        <x:v>353</x:v>
      </x:c>
      <x:c r="E254" s="22" t="n">
        <x:v>16</x:v>
      </x:c>
    </x:row>
    <x:row r="255" ht="20" customHeight="1">
      <x:c r="A255" s="22" t="n">
        <x:v>89</x:v>
      </x:c>
      <x:c r="B255" s="30" t="str">
        <x:v>Czechia</x:v>
      </x:c>
      <x:c r="C255" s="30" t="str">
        <x:v>3.2</x:v>
      </x:c>
      <x:c r="D255" s="22" t="n">
        <x:v>354</x:v>
      </x:c>
      <x:c r="E255" s="22" t="n">
        <x:v>16</x:v>
      </x:c>
    </x:row>
    <x:row r="256" ht="20" customHeight="1">
      <x:c r="A256" s="22" t="n">
        <x:v>89</x:v>
      </x:c>
      <x:c r="B256" s="30" t="str">
        <x:v>Czechia</x:v>
      </x:c>
      <x:c r="C256" s="30" t="str">
        <x:v>3.3</x:v>
      </x:c>
      <x:c r="D256" s="22" t="n">
        <x:v>355</x:v>
      </x:c>
      <x:c r="E256" s="22" t="n">
        <x:v>16</x:v>
      </x:c>
    </x:row>
    <x:row r="257" ht="20" customHeight="1">
      <x:c r="A257" s="22" t="n">
        <x:v>89</x:v>
      </x:c>
      <x:c r="B257" s="30" t="str">
        <x:v>Czechia</x:v>
      </x:c>
      <x:c r="C257" s="30" t="str">
        <x:v>3.4</x:v>
      </x:c>
      <x:c r="D257" s="22" t="n">
        <x:v>356</x:v>
      </x:c>
      <x:c r="E257" s="22" t="n">
        <x:v>16</x:v>
      </x:c>
    </x:row>
    <x:row r="258" ht="20" customHeight="1">
      <x:c r="A258" s="22" t="n">
        <x:v>89</x:v>
      </x:c>
      <x:c r="B258" s="30" t="str">
        <x:v>Italy</x:v>
      </x:c>
      <x:c r="C258" s="30" t="str">
        <x:v>5.1</x:v>
      </x:c>
      <x:c r="D258" s="22" t="n">
        <x:v>16</x:v>
      </x:c>
      <x:c r="E258" s="22" t="n">
        <x:v>16</x:v>
      </x:c>
    </x:row>
    <x:row r="259" ht="20" customHeight="1">
      <x:c r="A259" s="22" t="n">
        <x:v>89</x:v>
      </x:c>
      <x:c r="B259" s="30" t="str">
        <x:v>Italy</x:v>
      </x:c>
      <x:c r="C259" s="30" t="str">
        <x:v>5.2</x:v>
      </x:c>
      <x:c r="D259" s="22" t="n">
        <x:v>17</x:v>
      </x:c>
      <x:c r="E259" s="22" t="n">
        <x:v>16</x:v>
      </x:c>
    </x:row>
    <x:row r="260" ht="20" customHeight="1">
      <x:c r="A260" s="22" t="n">
        <x:v>89</x:v>
      </x:c>
      <x:c r="B260" s="30" t="str">
        <x:v>Italy</x:v>
      </x:c>
      <x:c r="C260" s="30" t="str">
        <x:v>5.3</x:v>
      </x:c>
      <x:c r="D260" s="22" t="n">
        <x:v>18</x:v>
      </x:c>
      <x:c r="E260" s="22" t="n">
        <x:v>16</x:v>
      </x:c>
    </x:row>
    <x:row r="261" ht="20" customHeight="1">
      <x:c r="A261" s="22" t="n">
        <x:v>89</x:v>
      </x:c>
      <x:c r="B261" s="30" t="str">
        <x:v>Italy</x:v>
      </x:c>
      <x:c r="C261" s="30" t="str">
        <x:v>5.4</x:v>
      </x:c>
      <x:c r="D261" s="22" t="n">
        <x:v>19</x:v>
      </x:c>
      <x:c r="E261" s="22" t="n">
        <x:v>16</x:v>
      </x:c>
    </x:row>
    <x:row r="262" ht="20" customHeight="1">
      <x:c r="A262" s="22" t="n">
        <x:v>89</x:v>
      </x:c>
      <x:c r="B262" s="30" t="str">
        <x:v>Italy</x:v>
      </x:c>
      <x:c r="C262" s="30" t="str">
        <x:v>5.5</x:v>
      </x:c>
      <x:c r="D262" s="22" t="n">
        <x:v>20</x:v>
      </x:c>
      <x:c r="E262" s="22" t="n">
        <x:v>16</x:v>
      </x:c>
    </x:row>
    <x:row r="263" ht="20" customHeight="1">
      <x:c r="A263" s="22" t="n">
        <x:v>89</x:v>
      </x:c>
      <x:c r="B263" s="30" t="str">
        <x:v>Italy</x:v>
      </x:c>
      <x:c r="C263" s="30" t="str">
        <x:v>5.6</x:v>
      </x:c>
      <x:c r="D263" s="22" t="n">
        <x:v>21</x:v>
      </x:c>
      <x:c r="E263" s="22" t="n">
        <x:v>16</x:v>
      </x:c>
    </x:row>
    <x:row r="264" ht="20" customHeight="1">
      <x:c r="A264" s="22" t="n">
        <x:v>89</x:v>
      </x:c>
      <x:c r="B264" s="30" t="str">
        <x:v>Italy</x:v>
      </x:c>
      <x:c r="C264" s="30" t="str">
        <x:v>5.7</x:v>
      </x:c>
      <x:c r="D264" s="22" t="n">
        <x:v>22</x:v>
      </x:c>
      <x:c r="E264" s="22" t="n">
        <x:v>16</x:v>
      </x:c>
    </x:row>
    <x:row r="265" ht="20" customHeight="1">
      <x:c r="A265" s="22" t="n">
        <x:v>89</x:v>
      </x:c>
      <x:c r="B265" s="30" t="str">
        <x:v>Italy</x:v>
      </x:c>
      <x:c r="C265" s="30" t="str">
        <x:v>5.8</x:v>
      </x:c>
      <x:c r="D265" s="22" t="n">
        <x:v>23</x:v>
      </x:c>
      <x:c r="E265" s="22" t="n">
        <x:v>16</x:v>
      </x:c>
    </x:row>
    <x:row r="266" ht="20" customHeight="1">
      <x:c r="A266" s="22" t="n">
        <x:v>89</x:v>
      </x:c>
      <x:c r="B266" s="30" t="str">
        <x:v>Italy</x:v>
      </x:c>
      <x:c r="C266" s="30" t="str">
        <x:v>5.9</x:v>
      </x:c>
      <x:c r="D266" s="22" t="n">
        <x:v>24</x:v>
      </x:c>
      <x:c r="E266" s="22" t="n">
        <x:v>16</x:v>
      </x:c>
    </x:row>
    <x:row r="267" ht="20" customHeight="1">
      <x:c r="A267" s="22" t="n">
        <x:v>89</x:v>
      </x:c>
      <x:c r="B267" s="30" t="str">
        <x:v>Italy</x:v>
      </x:c>
      <x:c r="C267" s="30" t="str">
        <x:v>5.10</x:v>
      </x:c>
      <x:c r="D267" s="22" t="n">
        <x:v>25</x:v>
      </x:c>
      <x:c r="E267" s="22" t="n">
        <x:v>16</x:v>
      </x:c>
    </x:row>
    <x:row r="268" ht="20" customHeight="1">
      <x:c r="A268" s="22" t="n">
        <x:v>89</x:v>
      </x:c>
      <x:c r="B268" s="30" t="str">
        <x:v>Italy</x:v>
      </x:c>
      <x:c r="C268" s="30" t="str">
        <x:v>5.11</x:v>
      </x:c>
      <x:c r="D268" s="22" t="n">
        <x:v>26</x:v>
      </x:c>
      <x:c r="E268" s="22" t="n">
        <x:v>16</x:v>
      </x:c>
    </x:row>
    <x:row r="269" ht="20" customHeight="1">
      <x:c r="A269" s="22" t="n">
        <x:v>89</x:v>
      </x:c>
      <x:c r="B269" s="30" t="str">
        <x:v>Italy</x:v>
      </x:c>
      <x:c r="C269" s="30" t="str">
        <x:v>5.12</x:v>
      </x:c>
      <x:c r="D269" s="22" t="n">
        <x:v>27</x:v>
      </x:c>
      <x:c r="E269" s="22" t="n">
        <x:v>16</x:v>
      </x:c>
    </x:row>
    <x:row r="270" ht="20" customHeight="1">
      <x:c r="A270" s="22" t="n">
        <x:v>89</x:v>
      </x:c>
      <x:c r="B270" s="30" t="str">
        <x:v>Italy</x:v>
      </x:c>
      <x:c r="C270" s="30" t="str">
        <x:v>5.13</x:v>
      </x:c>
      <x:c r="D270" s="22" t="n">
        <x:v>28</x:v>
      </x:c>
      <x:c r="E270" s="22" t="n">
        <x:v>16</x:v>
      </x:c>
    </x:row>
    <x:row r="271" ht="20" customHeight="1">
      <x:c r="A271" s="22" t="n">
        <x:v>89</x:v>
      </x:c>
      <x:c r="B271" s="30" t="str">
        <x:v>Italy</x:v>
      </x:c>
      <x:c r="C271" s="30" t="str">
        <x:v>5.14</x:v>
      </x:c>
      <x:c r="D271" s="22" t="n">
        <x:v>29</x:v>
      </x:c>
      <x:c r="E271" s="22" t="n">
        <x:v>16</x:v>
      </x:c>
    </x:row>
    <x:row r="272" ht="20" customHeight="1">
      <x:c r="A272" s="22" t="n">
        <x:v>89</x:v>
      </x:c>
      <x:c r="B272" s="30" t="str">
        <x:v>Italy</x:v>
      </x:c>
      <x:c r="C272" s="30" t="str">
        <x:v>5.15</x:v>
      </x:c>
      <x:c r="D272" s="22" t="n">
        <x:v>30</x:v>
      </x:c>
      <x:c r="E272" s="22" t="n">
        <x:v>16</x:v>
      </x:c>
    </x:row>
    <x:row r="273" ht="20" customHeight="1">
      <x:c r="A273" s="22" t="n">
        <x:v>89</x:v>
      </x:c>
      <x:c r="B273" s="30" t="str">
        <x:v>Italy</x:v>
      </x:c>
      <x:c r="C273" s="30" t="str">
        <x:v>5.16</x:v>
      </x:c>
      <x:c r="D273" s="22" t="n">
        <x:v>31</x:v>
      </x:c>
      <x:c r="E273" s="22" t="n">
        <x:v>16</x:v>
      </x:c>
    </x:row>
    <x:row r="274" ht="20" customHeight="1">
      <x:c r="A274" s="22" t="n">
        <x:v>89</x:v>
      </x:c>
      <x:c r="B274" s="30" t="str">
        <x:v>Netherlands</x:v>
      </x:c>
      <x:c r="C274" s="30" t="str">
        <x:v>3.1</x:v>
      </x:c>
      <x:c r="D274" s="22" t="n">
        <x:v>83</x:v>
      </x:c>
      <x:c r="E274" s="22" t="n">
        <x:v>16</x:v>
      </x:c>
    </x:row>
    <x:row r="275" ht="20" customHeight="1">
      <x:c r="A275" s="22" t="n">
        <x:v>89</x:v>
      </x:c>
      <x:c r="B275" s="30" t="str">
        <x:v>Netherlands</x:v>
      </x:c>
      <x:c r="C275" s="30" t="str">
        <x:v>3.2</x:v>
      </x:c>
      <x:c r="D275" s="22" t="n">
        <x:v>84</x:v>
      </x:c>
      <x:c r="E275" s="22" t="n">
        <x:v>16</x:v>
      </x:c>
    </x:row>
    <x:row r="276" ht="20" customHeight="1">
      <x:c r="A276" s="22" t="n">
        <x:v>89</x:v>
      </x:c>
      <x:c r="B276" s="30" t="str">
        <x:v>Netherlands</x:v>
      </x:c>
      <x:c r="C276" s="30" t="str">
        <x:v>3.3</x:v>
      </x:c>
      <x:c r="D276" s="22" t="n">
        <x:v>85</x:v>
      </x:c>
      <x:c r="E276" s="22" t="n">
        <x:v>16</x:v>
      </x:c>
    </x:row>
    <x:row r="277" ht="20" customHeight="1">
      <x:c r="A277" s="22" t="n">
        <x:v>89</x:v>
      </x:c>
      <x:c r="B277" s="30" t="str">
        <x:v>Netherlands</x:v>
      </x:c>
      <x:c r="C277" s="30" t="str">
        <x:v>3.4</x:v>
      </x:c>
      <x:c r="D277" s="22" t="n">
        <x:v>86</x:v>
      </x:c>
      <x:c r="E277" s="22" t="n">
        <x:v>16</x:v>
      </x:c>
    </x:row>
    <x:row r="278" ht="20" customHeight="1">
      <x:c r="A278" s="22" t="n">
        <x:v>90</x:v>
      </x:c>
      <x:c r="B278" s="30" t="str">
        <x:v>Belgium</x:v>
      </x:c>
      <x:c r="C278" s="30" t="str">
        <x:v>3.1</x:v>
      </x:c>
      <x:c r="D278" s="22" t="n">
        <x:v>62</x:v>
      </x:c>
      <x:c r="E278" s="22" t="n">
        <x:v>16</x:v>
      </x:c>
    </x:row>
    <x:row r="279" ht="20" customHeight="1">
      <x:c r="A279" s="22" t="n">
        <x:v>90</x:v>
      </x:c>
      <x:c r="B279" s="30" t="str">
        <x:v>Belgium</x:v>
      </x:c>
      <x:c r="C279" s="30" t="str">
        <x:v>3.2</x:v>
      </x:c>
      <x:c r="D279" s="22" t="n">
        <x:v>63</x:v>
      </x:c>
      <x:c r="E279" s="22" t="n">
        <x:v>16</x:v>
      </x:c>
    </x:row>
    <x:row r="280" ht="20" customHeight="1">
      <x:c r="A280" s="22" t="n">
        <x:v>90</x:v>
      </x:c>
      <x:c r="B280" s="30" t="str">
        <x:v>Belgium</x:v>
      </x:c>
      <x:c r="C280" s="30" t="str">
        <x:v>3.3</x:v>
      </x:c>
      <x:c r="D280" s="22" t="n">
        <x:v>64</x:v>
      </x:c>
      <x:c r="E280" s="22" t="n">
        <x:v>16</x:v>
      </x:c>
    </x:row>
    <x:row r="281" ht="20" customHeight="1">
      <x:c r="A281" s="22" t="n">
        <x:v>90</x:v>
      </x:c>
      <x:c r="B281" s="30" t="str">
        <x:v>Belgium</x:v>
      </x:c>
      <x:c r="C281" s="30" t="str">
        <x:v>3.4</x:v>
      </x:c>
      <x:c r="D281" s="22" t="n">
        <x:v>65</x:v>
      </x:c>
      <x:c r="E281" s="22" t="n">
        <x:v>16</x:v>
      </x:c>
    </x:row>
    <x:row r="282" ht="20" customHeight="1">
      <x:c r="A282" s="22" t="n">
        <x:v>90</x:v>
      </x:c>
      <x:c r="B282" s="30" t="str">
        <x:v>Czechia</x:v>
      </x:c>
      <x:c r="C282" s="30" t="str">
        <x:v>3.1</x:v>
      </x:c>
      <x:c r="D282" s="22" t="n">
        <x:v>353</x:v>
      </x:c>
      <x:c r="E282" s="22" t="n">
        <x:v>16</x:v>
      </x:c>
    </x:row>
    <x:row r="283" ht="20" customHeight="1">
      <x:c r="A283" s="22" t="n">
        <x:v>90</x:v>
      </x:c>
      <x:c r="B283" s="30" t="str">
        <x:v>Czechia</x:v>
      </x:c>
      <x:c r="C283" s="30" t="str">
        <x:v>3.2</x:v>
      </x:c>
      <x:c r="D283" s="22" t="n">
        <x:v>354</x:v>
      </x:c>
      <x:c r="E283" s="22" t="n">
        <x:v>16</x:v>
      </x:c>
    </x:row>
    <x:row r="284" ht="20" customHeight="1">
      <x:c r="A284" s="22" t="n">
        <x:v>90</x:v>
      </x:c>
      <x:c r="B284" s="30" t="str">
        <x:v>Czechia</x:v>
      </x:c>
      <x:c r="C284" s="30" t="str">
        <x:v>3.3</x:v>
      </x:c>
      <x:c r="D284" s="22" t="n">
        <x:v>355</x:v>
      </x:c>
      <x:c r="E284" s="22" t="n">
        <x:v>16</x:v>
      </x:c>
    </x:row>
    <x:row r="285" ht="20" customHeight="1">
      <x:c r="A285" s="22" t="n">
        <x:v>90</x:v>
      </x:c>
      <x:c r="B285" s="30" t="str">
        <x:v>Czechia</x:v>
      </x:c>
      <x:c r="C285" s="30" t="str">
        <x:v>3.4</x:v>
      </x:c>
      <x:c r="D285" s="22" t="n">
        <x:v>356</x:v>
      </x:c>
      <x:c r="E285" s="22" t="n">
        <x:v>16</x:v>
      </x:c>
    </x:row>
    <x:row r="286" ht="20" customHeight="1">
      <x:c r="A286" s="22" t="n">
        <x:v>90</x:v>
      </x:c>
      <x:c r="B286" s="30" t="str">
        <x:v>Italy</x:v>
      </x:c>
      <x:c r="C286" s="30" t="str">
        <x:v>5.1</x:v>
      </x:c>
      <x:c r="D286" s="22" t="n">
        <x:v>16</x:v>
      </x:c>
      <x:c r="E286" s="22" t="n">
        <x:v>16</x:v>
      </x:c>
    </x:row>
    <x:row r="287" ht="20" customHeight="1">
      <x:c r="A287" s="22" t="n">
        <x:v>90</x:v>
      </x:c>
      <x:c r="B287" s="30" t="str">
        <x:v>Italy</x:v>
      </x:c>
      <x:c r="C287" s="30" t="str">
        <x:v>5.2</x:v>
      </x:c>
      <x:c r="D287" s="22" t="n">
        <x:v>17</x:v>
      </x:c>
      <x:c r="E287" s="22" t="n">
        <x:v>16</x:v>
      </x:c>
    </x:row>
    <x:row r="288" ht="20" customHeight="1">
      <x:c r="A288" s="22" t="n">
        <x:v>90</x:v>
      </x:c>
      <x:c r="B288" s="30" t="str">
        <x:v>Italy</x:v>
      </x:c>
      <x:c r="C288" s="30" t="str">
        <x:v>5.3</x:v>
      </x:c>
      <x:c r="D288" s="22" t="n">
        <x:v>18</x:v>
      </x:c>
      <x:c r="E288" s="22" t="n">
        <x:v>16</x:v>
      </x:c>
    </x:row>
    <x:row r="289" ht="20" customHeight="1">
      <x:c r="A289" s="22" t="n">
        <x:v>90</x:v>
      </x:c>
      <x:c r="B289" s="30" t="str">
        <x:v>Italy</x:v>
      </x:c>
      <x:c r="C289" s="30" t="str">
        <x:v>5.4</x:v>
      </x:c>
      <x:c r="D289" s="22" t="n">
        <x:v>19</x:v>
      </x:c>
      <x:c r="E289" s="22" t="n">
        <x:v>16</x:v>
      </x:c>
    </x:row>
    <x:row r="290" ht="20" customHeight="1">
      <x:c r="A290" s="22" t="n">
        <x:v>90</x:v>
      </x:c>
      <x:c r="B290" s="30" t="str">
        <x:v>Italy</x:v>
      </x:c>
      <x:c r="C290" s="30" t="str">
        <x:v>5.5</x:v>
      </x:c>
      <x:c r="D290" s="22" t="n">
        <x:v>20</x:v>
      </x:c>
      <x:c r="E290" s="22" t="n">
        <x:v>16</x:v>
      </x:c>
    </x:row>
    <x:row r="291" ht="20" customHeight="1">
      <x:c r="A291" s="22" t="n">
        <x:v>90</x:v>
      </x:c>
      <x:c r="B291" s="30" t="str">
        <x:v>Italy</x:v>
      </x:c>
      <x:c r="C291" s="30" t="str">
        <x:v>5.6</x:v>
      </x:c>
      <x:c r="D291" s="22" t="n">
        <x:v>21</x:v>
      </x:c>
      <x:c r="E291" s="22" t="n">
        <x:v>16</x:v>
      </x:c>
    </x:row>
    <x:row r="292" ht="20" customHeight="1">
      <x:c r="A292" s="22" t="n">
        <x:v>90</x:v>
      </x:c>
      <x:c r="B292" s="30" t="str">
        <x:v>Italy</x:v>
      </x:c>
      <x:c r="C292" s="30" t="str">
        <x:v>5.7</x:v>
      </x:c>
      <x:c r="D292" s="22" t="n">
        <x:v>22</x:v>
      </x:c>
      <x:c r="E292" s="22" t="n">
        <x:v>16</x:v>
      </x:c>
    </x:row>
    <x:row r="293" ht="20" customHeight="1">
      <x:c r="A293" s="22" t="n">
        <x:v>90</x:v>
      </x:c>
      <x:c r="B293" s="30" t="str">
        <x:v>Italy</x:v>
      </x:c>
      <x:c r="C293" s="30" t="str">
        <x:v>5.8</x:v>
      </x:c>
      <x:c r="D293" s="22" t="n">
        <x:v>23</x:v>
      </x:c>
      <x:c r="E293" s="22" t="n">
        <x:v>16</x:v>
      </x:c>
    </x:row>
    <x:row r="294" ht="20" customHeight="1">
      <x:c r="A294" s="22" t="n">
        <x:v>90</x:v>
      </x:c>
      <x:c r="B294" s="30" t="str">
        <x:v>Italy</x:v>
      </x:c>
      <x:c r="C294" s="30" t="str">
        <x:v>5.9</x:v>
      </x:c>
      <x:c r="D294" s="22" t="n">
        <x:v>24</x:v>
      </x:c>
      <x:c r="E294" s="22" t="n">
        <x:v>16</x:v>
      </x:c>
    </x:row>
    <x:row r="295" ht="20" customHeight="1">
      <x:c r="A295" s="22" t="n">
        <x:v>90</x:v>
      </x:c>
      <x:c r="B295" s="30" t="str">
        <x:v>Italy</x:v>
      </x:c>
      <x:c r="C295" s="30" t="str">
        <x:v>5.10</x:v>
      </x:c>
      <x:c r="D295" s="22" t="n">
        <x:v>25</x:v>
      </x:c>
      <x:c r="E295" s="22" t="n">
        <x:v>16</x:v>
      </x:c>
    </x:row>
    <x:row r="296" ht="20" customHeight="1">
      <x:c r="A296" s="22" t="n">
        <x:v>90</x:v>
      </x:c>
      <x:c r="B296" s="30" t="str">
        <x:v>Italy</x:v>
      </x:c>
      <x:c r="C296" s="30" t="str">
        <x:v>5.11</x:v>
      </x:c>
      <x:c r="D296" s="22" t="n">
        <x:v>26</x:v>
      </x:c>
      <x:c r="E296" s="22" t="n">
        <x:v>16</x:v>
      </x:c>
    </x:row>
    <x:row r="297" ht="20" customHeight="1">
      <x:c r="A297" s="22" t="n">
        <x:v>90</x:v>
      </x:c>
      <x:c r="B297" s="30" t="str">
        <x:v>Italy</x:v>
      </x:c>
      <x:c r="C297" s="30" t="str">
        <x:v>5.12</x:v>
      </x:c>
      <x:c r="D297" s="22" t="n">
        <x:v>27</x:v>
      </x:c>
      <x:c r="E297" s="22" t="n">
        <x:v>16</x:v>
      </x:c>
    </x:row>
    <x:row r="298" ht="20" customHeight="1">
      <x:c r="A298" s="22" t="n">
        <x:v>90</x:v>
      </x:c>
      <x:c r="B298" s="30" t="str">
        <x:v>Italy</x:v>
      </x:c>
      <x:c r="C298" s="30" t="str">
        <x:v>5.13</x:v>
      </x:c>
      <x:c r="D298" s="22" t="n">
        <x:v>28</x:v>
      </x:c>
      <x:c r="E298" s="22" t="n">
        <x:v>16</x:v>
      </x:c>
    </x:row>
    <x:row r="299" ht="20" customHeight="1">
      <x:c r="A299" s="22" t="n">
        <x:v>90</x:v>
      </x:c>
      <x:c r="B299" s="30" t="str">
        <x:v>Italy</x:v>
      </x:c>
      <x:c r="C299" s="30" t="str">
        <x:v>5.14</x:v>
      </x:c>
      <x:c r="D299" s="22" t="n">
        <x:v>29</x:v>
      </x:c>
      <x:c r="E299" s="22" t="n">
        <x:v>16</x:v>
      </x:c>
    </x:row>
    <x:row r="300" ht="20" customHeight="1">
      <x:c r="A300" s="22" t="n">
        <x:v>90</x:v>
      </x:c>
      <x:c r="B300" s="30" t="str">
        <x:v>Italy</x:v>
      </x:c>
      <x:c r="C300" s="30" t="str">
        <x:v>5.15</x:v>
      </x:c>
      <x:c r="D300" s="22" t="n">
        <x:v>30</x:v>
      </x:c>
      <x:c r="E300" s="22" t="n">
        <x:v>16</x:v>
      </x:c>
    </x:row>
    <x:row r="301" ht="20" customHeight="1">
      <x:c r="A301" s="22" t="n">
        <x:v>90</x:v>
      </x:c>
      <x:c r="B301" s="30" t="str">
        <x:v>Italy</x:v>
      </x:c>
      <x:c r="C301" s="30" t="str">
        <x:v>5.16</x:v>
      </x:c>
      <x:c r="D301" s="22" t="n">
        <x:v>31</x:v>
      </x:c>
      <x:c r="E301" s="22" t="n">
        <x:v>16</x:v>
      </x:c>
    </x:row>
    <x:row r="302" ht="20" customHeight="1">
      <x:c r="A302" s="22" t="n">
        <x:v>90</x:v>
      </x:c>
      <x:c r="B302" s="30" t="str">
        <x:v>Netherlands</x:v>
      </x:c>
      <x:c r="C302" s="30" t="str">
        <x:v>3.1</x:v>
      </x:c>
      <x:c r="D302" s="22" t="n">
        <x:v>83</x:v>
      </x:c>
      <x:c r="E302" s="22" t="n">
        <x:v>16</x:v>
      </x:c>
    </x:row>
    <x:row r="303" ht="20" customHeight="1">
      <x:c r="A303" s="22" t="n">
        <x:v>90</x:v>
      </x:c>
      <x:c r="B303" s="30" t="str">
        <x:v>Netherlands</x:v>
      </x:c>
      <x:c r="C303" s="30" t="str">
        <x:v>3.2</x:v>
      </x:c>
      <x:c r="D303" s="22" t="n">
        <x:v>84</x:v>
      </x:c>
      <x:c r="E303" s="22" t="n">
        <x:v>16</x:v>
      </x:c>
    </x:row>
    <x:row r="304" ht="20" customHeight="1">
      <x:c r="A304" s="22" t="n">
        <x:v>90</x:v>
      </x:c>
      <x:c r="B304" s="30" t="str">
        <x:v>Netherlands</x:v>
      </x:c>
      <x:c r="C304" s="30" t="str">
        <x:v>3.3</x:v>
      </x:c>
      <x:c r="D304" s="22" t="n">
        <x:v>85</x:v>
      </x:c>
      <x:c r="E304" s="22" t="n">
        <x:v>16</x:v>
      </x:c>
    </x:row>
    <x:row r="305" ht="20" customHeight="1">
      <x:c r="A305" s="22" t="n">
        <x:v>90</x:v>
      </x:c>
      <x:c r="B305" s="30" t="str">
        <x:v>Netherlands</x:v>
      </x:c>
      <x:c r="C305" s="30" t="str">
        <x:v>3.4</x:v>
      </x:c>
      <x:c r="D305" s="22" t="n">
        <x:v>86</x:v>
      </x:c>
      <x:c r="E305" s="22" t="n">
        <x:v>16</x:v>
      </x:c>
    </x:row>
    <x:row r="306" ht="20" customHeight="1">
      <x:c r="A306" s="22" t="n">
        <x:v>91</x:v>
      </x:c>
      <x:c r="B306" s="30" t="str">
        <x:v>Belgium</x:v>
      </x:c>
      <x:c r="C306" s="30" t="str">
        <x:v>3.1</x:v>
      </x:c>
      <x:c r="D306" s="22" t="n">
        <x:v>62</x:v>
      </x:c>
      <x:c r="E306" s="22" t="n">
        <x:v>16</x:v>
      </x:c>
    </x:row>
    <x:row r="307" ht="20" customHeight="1">
      <x:c r="A307" s="22" t="n">
        <x:v>91</x:v>
      </x:c>
      <x:c r="B307" s="30" t="str">
        <x:v>Belgium</x:v>
      </x:c>
      <x:c r="C307" s="30" t="str">
        <x:v>3.2</x:v>
      </x:c>
      <x:c r="D307" s="22" t="n">
        <x:v>63</x:v>
      </x:c>
      <x:c r="E307" s="22" t="n">
        <x:v>16</x:v>
      </x:c>
    </x:row>
    <x:row r="308" ht="20" customHeight="1">
      <x:c r="A308" s="22" t="n">
        <x:v>91</x:v>
      </x:c>
      <x:c r="B308" s="30" t="str">
        <x:v>Belgium</x:v>
      </x:c>
      <x:c r="C308" s="30" t="str">
        <x:v>3.3</x:v>
      </x:c>
      <x:c r="D308" s="22" t="n">
        <x:v>64</x:v>
      </x:c>
      <x:c r="E308" s="22" t="n">
        <x:v>16</x:v>
      </x:c>
    </x:row>
    <x:row r="309" ht="20" customHeight="1">
      <x:c r="A309" s="22" t="n">
        <x:v>91</x:v>
      </x:c>
      <x:c r="B309" s="30" t="str">
        <x:v>Belgium</x:v>
      </x:c>
      <x:c r="C309" s="30" t="str">
        <x:v>3.4</x:v>
      </x:c>
      <x:c r="D309" s="22" t="n">
        <x:v>65</x:v>
      </x:c>
      <x:c r="E309" s="22" t="n">
        <x:v>16</x:v>
      </x:c>
    </x:row>
    <x:row r="310" ht="20" customHeight="1">
      <x:c r="A310" s="22" t="n">
        <x:v>91</x:v>
      </x:c>
      <x:c r="B310" s="30" t="str">
        <x:v>Czechia</x:v>
      </x:c>
      <x:c r="C310" s="30" t="str">
        <x:v>3.1</x:v>
      </x:c>
      <x:c r="D310" s="22" t="n">
        <x:v>353</x:v>
      </x:c>
      <x:c r="E310" s="22" t="n">
        <x:v>16</x:v>
      </x:c>
    </x:row>
    <x:row r="311" ht="20" customHeight="1">
      <x:c r="A311" s="22" t="n">
        <x:v>91</x:v>
      </x:c>
      <x:c r="B311" s="30" t="str">
        <x:v>Czechia</x:v>
      </x:c>
      <x:c r="C311" s="30" t="str">
        <x:v>3.2</x:v>
      </x:c>
      <x:c r="D311" s="22" t="n">
        <x:v>354</x:v>
      </x:c>
      <x:c r="E311" s="22" t="n">
        <x:v>16</x:v>
      </x:c>
    </x:row>
    <x:row r="312" ht="20" customHeight="1">
      <x:c r="A312" s="22" t="n">
        <x:v>91</x:v>
      </x:c>
      <x:c r="B312" s="30" t="str">
        <x:v>Czechia</x:v>
      </x:c>
      <x:c r="C312" s="30" t="str">
        <x:v>3.3</x:v>
      </x:c>
      <x:c r="D312" s="22" t="n">
        <x:v>355</x:v>
      </x:c>
      <x:c r="E312" s="22" t="n">
        <x:v>16</x:v>
      </x:c>
    </x:row>
    <x:row r="313" ht="20" customHeight="1">
      <x:c r="A313" s="22" t="n">
        <x:v>91</x:v>
      </x:c>
      <x:c r="B313" s="30" t="str">
        <x:v>Czechia</x:v>
      </x:c>
      <x:c r="C313" s="30" t="str">
        <x:v>3.4</x:v>
      </x:c>
      <x:c r="D313" s="22" t="n">
        <x:v>356</x:v>
      </x:c>
      <x:c r="E313" s="22" t="n">
        <x:v>16</x:v>
      </x:c>
    </x:row>
    <x:row r="314" ht="20" customHeight="1">
      <x:c r="A314" s="22" t="n">
        <x:v>91</x:v>
      </x:c>
      <x:c r="B314" s="30" t="str">
        <x:v>Italy</x:v>
      </x:c>
      <x:c r="C314" s="30" t="str">
        <x:v>5.1</x:v>
      </x:c>
      <x:c r="D314" s="22" t="n">
        <x:v>16</x:v>
      </x:c>
      <x:c r="E314" s="22" t="n">
        <x:v>16</x:v>
      </x:c>
    </x:row>
    <x:row r="315" ht="20" customHeight="1">
      <x:c r="A315" s="22" t="n">
        <x:v>91</x:v>
      </x:c>
      <x:c r="B315" s="30" t="str">
        <x:v>Italy</x:v>
      </x:c>
      <x:c r="C315" s="30" t="str">
        <x:v>5.2</x:v>
      </x:c>
      <x:c r="D315" s="22" t="n">
        <x:v>17</x:v>
      </x:c>
      <x:c r="E315" s="22" t="n">
        <x:v>16</x:v>
      </x:c>
    </x:row>
    <x:row r="316" ht="20" customHeight="1">
      <x:c r="A316" s="22" t="n">
        <x:v>91</x:v>
      </x:c>
      <x:c r="B316" s="30" t="str">
        <x:v>Italy</x:v>
      </x:c>
      <x:c r="C316" s="30" t="str">
        <x:v>5.3</x:v>
      </x:c>
      <x:c r="D316" s="22" t="n">
        <x:v>18</x:v>
      </x:c>
      <x:c r="E316" s="22" t="n">
        <x:v>16</x:v>
      </x:c>
    </x:row>
    <x:row r="317" ht="20" customHeight="1">
      <x:c r="A317" s="22" t="n">
        <x:v>91</x:v>
      </x:c>
      <x:c r="B317" s="30" t="str">
        <x:v>Italy</x:v>
      </x:c>
      <x:c r="C317" s="30" t="str">
        <x:v>5.4</x:v>
      </x:c>
      <x:c r="D317" s="22" t="n">
        <x:v>19</x:v>
      </x:c>
      <x:c r="E317" s="22" t="n">
        <x:v>16</x:v>
      </x:c>
    </x:row>
    <x:row r="318" ht="20" customHeight="1">
      <x:c r="A318" s="22" t="n">
        <x:v>91</x:v>
      </x:c>
      <x:c r="B318" s="30" t="str">
        <x:v>Italy</x:v>
      </x:c>
      <x:c r="C318" s="30" t="str">
        <x:v>5.5</x:v>
      </x:c>
      <x:c r="D318" s="22" t="n">
        <x:v>20</x:v>
      </x:c>
      <x:c r="E318" s="22" t="n">
        <x:v>16</x:v>
      </x:c>
    </x:row>
    <x:row r="319" ht="20" customHeight="1">
      <x:c r="A319" s="22" t="n">
        <x:v>91</x:v>
      </x:c>
      <x:c r="B319" s="30" t="str">
        <x:v>Italy</x:v>
      </x:c>
      <x:c r="C319" s="30" t="str">
        <x:v>5.6</x:v>
      </x:c>
      <x:c r="D319" s="22" t="n">
        <x:v>21</x:v>
      </x:c>
      <x:c r="E319" s="22" t="n">
        <x:v>16</x:v>
      </x:c>
    </x:row>
    <x:row r="320" ht="20" customHeight="1">
      <x:c r="A320" s="22" t="n">
        <x:v>91</x:v>
      </x:c>
      <x:c r="B320" s="30" t="str">
        <x:v>Italy</x:v>
      </x:c>
      <x:c r="C320" s="30" t="str">
        <x:v>5.7</x:v>
      </x:c>
      <x:c r="D320" s="22" t="n">
        <x:v>22</x:v>
      </x:c>
      <x:c r="E320" s="22" t="n">
        <x:v>16</x:v>
      </x:c>
    </x:row>
    <x:row r="321" ht="20" customHeight="1">
      <x:c r="A321" s="22" t="n">
        <x:v>91</x:v>
      </x:c>
      <x:c r="B321" s="30" t="str">
        <x:v>Italy</x:v>
      </x:c>
      <x:c r="C321" s="30" t="str">
        <x:v>5.8</x:v>
      </x:c>
      <x:c r="D321" s="22" t="n">
        <x:v>23</x:v>
      </x:c>
      <x:c r="E321" s="22" t="n">
        <x:v>16</x:v>
      </x:c>
    </x:row>
    <x:row r="322" ht="20" customHeight="1">
      <x:c r="A322" s="22" t="n">
        <x:v>91</x:v>
      </x:c>
      <x:c r="B322" s="30" t="str">
        <x:v>Italy</x:v>
      </x:c>
      <x:c r="C322" s="30" t="str">
        <x:v>5.9</x:v>
      </x:c>
      <x:c r="D322" s="22" t="n">
        <x:v>24</x:v>
      </x:c>
      <x:c r="E322" s="22" t="n">
        <x:v>16</x:v>
      </x:c>
    </x:row>
    <x:row r="323" ht="20" customHeight="1">
      <x:c r="A323" s="22" t="n">
        <x:v>91</x:v>
      </x:c>
      <x:c r="B323" s="30" t="str">
        <x:v>Italy</x:v>
      </x:c>
      <x:c r="C323" s="30" t="str">
        <x:v>5.10</x:v>
      </x:c>
      <x:c r="D323" s="22" t="n">
        <x:v>25</x:v>
      </x:c>
      <x:c r="E323" s="22" t="n">
        <x:v>16</x:v>
      </x:c>
    </x:row>
    <x:row r="324" ht="20" customHeight="1">
      <x:c r="A324" s="22" t="n">
        <x:v>91</x:v>
      </x:c>
      <x:c r="B324" s="30" t="str">
        <x:v>Italy</x:v>
      </x:c>
      <x:c r="C324" s="30" t="str">
        <x:v>5.11</x:v>
      </x:c>
      <x:c r="D324" s="22" t="n">
        <x:v>26</x:v>
      </x:c>
      <x:c r="E324" s="22" t="n">
        <x:v>16</x:v>
      </x:c>
    </x:row>
    <x:row r="325" ht="20" customHeight="1">
      <x:c r="A325" s="22" t="n">
        <x:v>91</x:v>
      </x:c>
      <x:c r="B325" s="30" t="str">
        <x:v>Italy</x:v>
      </x:c>
      <x:c r="C325" s="30" t="str">
        <x:v>5.12</x:v>
      </x:c>
      <x:c r="D325" s="22" t="n">
        <x:v>27</x:v>
      </x:c>
      <x:c r="E325" s="22" t="n">
        <x:v>16</x:v>
      </x:c>
    </x:row>
    <x:row r="326" ht="20" customHeight="1">
      <x:c r="A326" s="22" t="n">
        <x:v>91</x:v>
      </x:c>
      <x:c r="B326" s="30" t="str">
        <x:v>Italy</x:v>
      </x:c>
      <x:c r="C326" s="30" t="str">
        <x:v>5.13</x:v>
      </x:c>
      <x:c r="D326" s="22" t="n">
        <x:v>28</x:v>
      </x:c>
      <x:c r="E326" s="22" t="n">
        <x:v>16</x:v>
      </x:c>
    </x:row>
    <x:row r="327" ht="20" customHeight="1">
      <x:c r="A327" s="22" t="n">
        <x:v>91</x:v>
      </x:c>
      <x:c r="B327" s="30" t="str">
        <x:v>Italy</x:v>
      </x:c>
      <x:c r="C327" s="30" t="str">
        <x:v>5.14</x:v>
      </x:c>
      <x:c r="D327" s="22" t="n">
        <x:v>29</x:v>
      </x:c>
      <x:c r="E327" s="22" t="n">
        <x:v>16</x:v>
      </x:c>
    </x:row>
    <x:row r="328" ht="20" customHeight="1">
      <x:c r="A328" s="22" t="n">
        <x:v>91</x:v>
      </x:c>
      <x:c r="B328" s="30" t="str">
        <x:v>Italy</x:v>
      </x:c>
      <x:c r="C328" s="30" t="str">
        <x:v>5.15</x:v>
      </x:c>
      <x:c r="D328" s="22" t="n">
        <x:v>30</x:v>
      </x:c>
      <x:c r="E328" s="22" t="n">
        <x:v>16</x:v>
      </x:c>
    </x:row>
    <x:row r="329" ht="20" customHeight="1">
      <x:c r="A329" s="22" t="n">
        <x:v>91</x:v>
      </x:c>
      <x:c r="B329" s="30" t="str">
        <x:v>Italy</x:v>
      </x:c>
      <x:c r="C329" s="30" t="str">
        <x:v>5.16</x:v>
      </x:c>
      <x:c r="D329" s="22" t="n">
        <x:v>31</x:v>
      </x:c>
      <x:c r="E329" s="22" t="n">
        <x:v>16</x:v>
      </x:c>
    </x:row>
    <x:row r="330" ht="20" customHeight="1">
      <x:c r="A330" s="22" t="n">
        <x:v>91</x:v>
      </x:c>
      <x:c r="B330" s="30" t="str">
        <x:v>Netherlands</x:v>
      </x:c>
      <x:c r="C330" s="30" t="str">
        <x:v>3.1</x:v>
      </x:c>
      <x:c r="D330" s="22" t="n">
        <x:v>83</x:v>
      </x:c>
      <x:c r="E330" s="22" t="n">
        <x:v>16</x:v>
      </x:c>
    </x:row>
    <x:row r="331" ht="20" customHeight="1">
      <x:c r="A331" s="22" t="n">
        <x:v>91</x:v>
      </x:c>
      <x:c r="B331" s="30" t="str">
        <x:v>Netherlands</x:v>
      </x:c>
      <x:c r="C331" s="30" t="str">
        <x:v>3.2</x:v>
      </x:c>
      <x:c r="D331" s="22" t="n">
        <x:v>84</x:v>
      </x:c>
      <x:c r="E331" s="22" t="n">
        <x:v>16</x:v>
      </x:c>
    </x:row>
    <x:row r="332" ht="20" customHeight="1">
      <x:c r="A332" s="22" t="n">
        <x:v>91</x:v>
      </x:c>
      <x:c r="B332" s="30" t="str">
        <x:v>Netherlands</x:v>
      </x:c>
      <x:c r="C332" s="30" t="str">
        <x:v>3.3</x:v>
      </x:c>
      <x:c r="D332" s="22" t="n">
        <x:v>85</x:v>
      </x:c>
      <x:c r="E332" s="22" t="n">
        <x:v>16</x:v>
      </x:c>
    </x:row>
    <x:row r="333" ht="20" customHeight="1">
      <x:c r="A333" s="22" t="n">
        <x:v>91</x:v>
      </x:c>
      <x:c r="B333" s="30" t="str">
        <x:v>Netherlands</x:v>
      </x:c>
      <x:c r="C333" s="30" t="str">
        <x:v>3.4</x:v>
      </x:c>
      <x:c r="D333" s="22" t="n">
        <x:v>86</x:v>
      </x:c>
      <x:c r="E333" s="22" t="n">
        <x:v>16</x:v>
      </x:c>
    </x:row>
    <x:row r="334" ht="20" customHeight="1">
      <x:c r="A334" s="22" t="n">
        <x:v>92</x:v>
      </x:c>
      <x:c r="B334" s="30" t="str">
        <x:v>Belgium</x:v>
      </x:c>
      <x:c r="C334" s="30" t="str">
        <x:v>3.1</x:v>
      </x:c>
      <x:c r="D334" s="22" t="n">
        <x:v>62</x:v>
      </x:c>
      <x:c r="E334" s="22" t="n">
        <x:v>16</x:v>
      </x:c>
    </x:row>
    <x:row r="335" ht="20" customHeight="1">
      <x:c r="A335" s="22" t="n">
        <x:v>92</x:v>
      </x:c>
      <x:c r="B335" s="30" t="str">
        <x:v>Belgium</x:v>
      </x:c>
      <x:c r="C335" s="30" t="str">
        <x:v>3.2</x:v>
      </x:c>
      <x:c r="D335" s="22" t="n">
        <x:v>63</x:v>
      </x:c>
      <x:c r="E335" s="22" t="n">
        <x:v>16</x:v>
      </x:c>
    </x:row>
    <x:row r="336" ht="20" customHeight="1">
      <x:c r="A336" s="22" t="n">
        <x:v>92</x:v>
      </x:c>
      <x:c r="B336" s="30" t="str">
        <x:v>Belgium</x:v>
      </x:c>
      <x:c r="C336" s="30" t="str">
        <x:v>3.3</x:v>
      </x:c>
      <x:c r="D336" s="22" t="n">
        <x:v>64</x:v>
      </x:c>
      <x:c r="E336" s="22" t="n">
        <x:v>16</x:v>
      </x:c>
    </x:row>
    <x:row r="337" ht="20" customHeight="1">
      <x:c r="A337" s="22" t="n">
        <x:v>92</x:v>
      </x:c>
      <x:c r="B337" s="30" t="str">
        <x:v>Belgium</x:v>
      </x:c>
      <x:c r="C337" s="30" t="str">
        <x:v>3.4</x:v>
      </x:c>
      <x:c r="D337" s="22" t="n">
        <x:v>65</x:v>
      </x:c>
      <x:c r="E337" s="22" t="n">
        <x:v>16</x:v>
      </x:c>
    </x:row>
    <x:row r="338" ht="20" customHeight="1">
      <x:c r="A338" s="22" t="n">
        <x:v>92</x:v>
      </x:c>
      <x:c r="B338" s="30" t="str">
        <x:v>Czechia</x:v>
      </x:c>
      <x:c r="C338" s="30" t="str">
        <x:v>3.1</x:v>
      </x:c>
      <x:c r="D338" s="22" t="n">
        <x:v>353</x:v>
      </x:c>
      <x:c r="E338" s="22" t="n">
        <x:v>16</x:v>
      </x:c>
    </x:row>
    <x:row r="339" ht="20" customHeight="1">
      <x:c r="A339" s="22" t="n">
        <x:v>92</x:v>
      </x:c>
      <x:c r="B339" s="30" t="str">
        <x:v>Czechia</x:v>
      </x:c>
      <x:c r="C339" s="30" t="str">
        <x:v>3.2</x:v>
      </x:c>
      <x:c r="D339" s="22" t="n">
        <x:v>354</x:v>
      </x:c>
      <x:c r="E339" s="22" t="n">
        <x:v>16</x:v>
      </x:c>
    </x:row>
    <x:row r="340" ht="20" customHeight="1">
      <x:c r="A340" s="22" t="n">
        <x:v>92</x:v>
      </x:c>
      <x:c r="B340" s="30" t="str">
        <x:v>Czechia</x:v>
      </x:c>
      <x:c r="C340" s="30" t="str">
        <x:v>3.3</x:v>
      </x:c>
      <x:c r="D340" s="22" t="n">
        <x:v>355</x:v>
      </x:c>
      <x:c r="E340" s="22" t="n">
        <x:v>16</x:v>
      </x:c>
    </x:row>
    <x:row r="341" ht="20" customHeight="1">
      <x:c r="A341" s="22" t="n">
        <x:v>92</x:v>
      </x:c>
      <x:c r="B341" s="30" t="str">
        <x:v>Czechia</x:v>
      </x:c>
      <x:c r="C341" s="30" t="str">
        <x:v>3.4</x:v>
      </x:c>
      <x:c r="D341" s="22" t="n">
        <x:v>356</x:v>
      </x:c>
      <x:c r="E341" s="22" t="n">
        <x:v>16</x:v>
      </x:c>
    </x:row>
    <x:row r="342" ht="20" customHeight="1">
      <x:c r="A342" s="22" t="n">
        <x:v>92</x:v>
      </x:c>
      <x:c r="B342" s="30" t="str">
        <x:v>Italy</x:v>
      </x:c>
      <x:c r="C342" s="30" t="str">
        <x:v>5.1</x:v>
      </x:c>
      <x:c r="D342" s="22" t="n">
        <x:v>16</x:v>
      </x:c>
      <x:c r="E342" s="22" t="n">
        <x:v>16</x:v>
      </x:c>
    </x:row>
    <x:row r="343" ht="20" customHeight="1">
      <x:c r="A343" s="22" t="n">
        <x:v>92</x:v>
      </x:c>
      <x:c r="B343" s="30" t="str">
        <x:v>Italy</x:v>
      </x:c>
      <x:c r="C343" s="30" t="str">
        <x:v>5.2</x:v>
      </x:c>
      <x:c r="D343" s="22" t="n">
        <x:v>17</x:v>
      </x:c>
      <x:c r="E343" s="22" t="n">
        <x:v>16</x:v>
      </x:c>
    </x:row>
    <x:row r="344" ht="20" customHeight="1">
      <x:c r="A344" s="22" t="n">
        <x:v>92</x:v>
      </x:c>
      <x:c r="B344" s="30" t="str">
        <x:v>Italy</x:v>
      </x:c>
      <x:c r="C344" s="30" t="str">
        <x:v>5.3</x:v>
      </x:c>
      <x:c r="D344" s="22" t="n">
        <x:v>18</x:v>
      </x:c>
      <x:c r="E344" s="22" t="n">
        <x:v>16</x:v>
      </x:c>
    </x:row>
    <x:row r="345" ht="20" customHeight="1">
      <x:c r="A345" s="22" t="n">
        <x:v>92</x:v>
      </x:c>
      <x:c r="B345" s="30" t="str">
        <x:v>Italy</x:v>
      </x:c>
      <x:c r="C345" s="30" t="str">
        <x:v>5.4</x:v>
      </x:c>
      <x:c r="D345" s="22" t="n">
        <x:v>19</x:v>
      </x:c>
      <x:c r="E345" s="22" t="n">
        <x:v>16</x:v>
      </x:c>
    </x:row>
    <x:row r="346" ht="20" customHeight="1">
      <x:c r="A346" s="22" t="n">
        <x:v>92</x:v>
      </x:c>
      <x:c r="B346" s="30" t="str">
        <x:v>Italy</x:v>
      </x:c>
      <x:c r="C346" s="30" t="str">
        <x:v>5.5</x:v>
      </x:c>
      <x:c r="D346" s="22" t="n">
        <x:v>20</x:v>
      </x:c>
      <x:c r="E346" s="22" t="n">
        <x:v>16</x:v>
      </x:c>
    </x:row>
    <x:row r="347" ht="20" customHeight="1">
      <x:c r="A347" s="22" t="n">
        <x:v>92</x:v>
      </x:c>
      <x:c r="B347" s="30" t="str">
        <x:v>Italy</x:v>
      </x:c>
      <x:c r="C347" s="30" t="str">
        <x:v>5.6</x:v>
      </x:c>
      <x:c r="D347" s="22" t="n">
        <x:v>21</x:v>
      </x:c>
      <x:c r="E347" s="22" t="n">
        <x:v>16</x:v>
      </x:c>
    </x:row>
    <x:row r="348" ht="20" customHeight="1">
      <x:c r="A348" s="22" t="n">
        <x:v>92</x:v>
      </x:c>
      <x:c r="B348" s="30" t="str">
        <x:v>Italy</x:v>
      </x:c>
      <x:c r="C348" s="30" t="str">
        <x:v>5.7</x:v>
      </x:c>
      <x:c r="D348" s="22" t="n">
        <x:v>22</x:v>
      </x:c>
      <x:c r="E348" s="22" t="n">
        <x:v>16</x:v>
      </x:c>
    </x:row>
    <x:row r="349" ht="20" customHeight="1">
      <x:c r="A349" s="22" t="n">
        <x:v>92</x:v>
      </x:c>
      <x:c r="B349" s="30" t="str">
        <x:v>Italy</x:v>
      </x:c>
      <x:c r="C349" s="30" t="str">
        <x:v>5.8</x:v>
      </x:c>
      <x:c r="D349" s="22" t="n">
        <x:v>23</x:v>
      </x:c>
      <x:c r="E349" s="22" t="n">
        <x:v>16</x:v>
      </x:c>
    </x:row>
    <x:row r="350" ht="20" customHeight="1">
      <x:c r="A350" s="22" t="n">
        <x:v>92</x:v>
      </x:c>
      <x:c r="B350" s="30" t="str">
        <x:v>Italy</x:v>
      </x:c>
      <x:c r="C350" s="30" t="str">
        <x:v>5.9</x:v>
      </x:c>
      <x:c r="D350" s="22" t="n">
        <x:v>24</x:v>
      </x:c>
      <x:c r="E350" s="22" t="n">
        <x:v>16</x:v>
      </x:c>
    </x:row>
    <x:row r="351" ht="20" customHeight="1">
      <x:c r="A351" s="22" t="n">
        <x:v>92</x:v>
      </x:c>
      <x:c r="B351" s="30" t="str">
        <x:v>Italy</x:v>
      </x:c>
      <x:c r="C351" s="30" t="str">
        <x:v>5.10</x:v>
      </x:c>
      <x:c r="D351" s="22" t="n">
        <x:v>25</x:v>
      </x:c>
      <x:c r="E351" s="22" t="n">
        <x:v>16</x:v>
      </x:c>
    </x:row>
    <x:row r="352" ht="20" customHeight="1">
      <x:c r="A352" s="22" t="n">
        <x:v>92</x:v>
      </x:c>
      <x:c r="B352" s="30" t="str">
        <x:v>Italy</x:v>
      </x:c>
      <x:c r="C352" s="30" t="str">
        <x:v>5.11</x:v>
      </x:c>
      <x:c r="D352" s="22" t="n">
        <x:v>26</x:v>
      </x:c>
      <x:c r="E352" s="22" t="n">
        <x:v>16</x:v>
      </x:c>
    </x:row>
    <x:row r="353" ht="20" customHeight="1">
      <x:c r="A353" s="22" t="n">
        <x:v>92</x:v>
      </x:c>
      <x:c r="B353" s="30" t="str">
        <x:v>Italy</x:v>
      </x:c>
      <x:c r="C353" s="30" t="str">
        <x:v>5.12</x:v>
      </x:c>
      <x:c r="D353" s="22" t="n">
        <x:v>27</x:v>
      </x:c>
      <x:c r="E353" s="22" t="n">
        <x:v>16</x:v>
      </x:c>
    </x:row>
    <x:row r="354" ht="20" customHeight="1">
      <x:c r="A354" s="22" t="n">
        <x:v>92</x:v>
      </x:c>
      <x:c r="B354" s="30" t="str">
        <x:v>Italy</x:v>
      </x:c>
      <x:c r="C354" s="30" t="str">
        <x:v>5.13</x:v>
      </x:c>
      <x:c r="D354" s="22" t="n">
        <x:v>28</x:v>
      </x:c>
      <x:c r="E354" s="22" t="n">
        <x:v>16</x:v>
      </x:c>
    </x:row>
    <x:row r="355" ht="20" customHeight="1">
      <x:c r="A355" s="22" t="n">
        <x:v>92</x:v>
      </x:c>
      <x:c r="B355" s="30" t="str">
        <x:v>Italy</x:v>
      </x:c>
      <x:c r="C355" s="30" t="str">
        <x:v>5.14</x:v>
      </x:c>
      <x:c r="D355" s="22" t="n">
        <x:v>29</x:v>
      </x:c>
      <x:c r="E355" s="22" t="n">
        <x:v>16</x:v>
      </x:c>
    </x:row>
    <x:row r="356" ht="20" customHeight="1">
      <x:c r="A356" s="22" t="n">
        <x:v>92</x:v>
      </x:c>
      <x:c r="B356" s="30" t="str">
        <x:v>Italy</x:v>
      </x:c>
      <x:c r="C356" s="30" t="str">
        <x:v>5.15</x:v>
      </x:c>
      <x:c r="D356" s="22" t="n">
        <x:v>30</x:v>
      </x:c>
      <x:c r="E356" s="22" t="n">
        <x:v>16</x:v>
      </x:c>
    </x:row>
    <x:row r="357" ht="20" customHeight="1">
      <x:c r="A357" s="22" t="n">
        <x:v>92</x:v>
      </x:c>
      <x:c r="B357" s="30" t="str">
        <x:v>Italy</x:v>
      </x:c>
      <x:c r="C357" s="30" t="str">
        <x:v>5.16</x:v>
      </x:c>
      <x:c r="D357" s="22" t="n">
        <x:v>31</x:v>
      </x:c>
      <x:c r="E357" s="22" t="n">
        <x:v>16</x:v>
      </x:c>
    </x:row>
    <x:row r="358" ht="20" customHeight="1">
      <x:c r="A358" s="22" t="n">
        <x:v>92</x:v>
      </x:c>
      <x:c r="B358" s="30" t="str">
        <x:v>Netherlands</x:v>
      </x:c>
      <x:c r="C358" s="30" t="str">
        <x:v>3.1</x:v>
      </x:c>
      <x:c r="D358" s="22" t="n">
        <x:v>83</x:v>
      </x:c>
      <x:c r="E358" s="22" t="n">
        <x:v>16</x:v>
      </x:c>
    </x:row>
    <x:row r="359" ht="20" customHeight="1">
      <x:c r="A359" s="22" t="n">
        <x:v>92</x:v>
      </x:c>
      <x:c r="B359" s="30" t="str">
        <x:v>Netherlands</x:v>
      </x:c>
      <x:c r="C359" s="30" t="str">
        <x:v>3.2</x:v>
      </x:c>
      <x:c r="D359" s="22" t="n">
        <x:v>84</x:v>
      </x:c>
      <x:c r="E359" s="22" t="n">
        <x:v>16</x:v>
      </x:c>
    </x:row>
    <x:row r="360" ht="20" customHeight="1">
      <x:c r="A360" s="22" t="n">
        <x:v>92</x:v>
      </x:c>
      <x:c r="B360" s="30" t="str">
        <x:v>Netherlands</x:v>
      </x:c>
      <x:c r="C360" s="30" t="str">
        <x:v>3.3</x:v>
      </x:c>
      <x:c r="D360" s="22" t="n">
        <x:v>85</x:v>
      </x:c>
      <x:c r="E360" s="22" t="n">
        <x:v>16</x:v>
      </x:c>
    </x:row>
    <x:row r="361" ht="20" customHeight="1">
      <x:c r="A361" s="22" t="n">
        <x:v>92</x:v>
      </x:c>
      <x:c r="B361" s="30" t="str">
        <x:v>Netherlands</x:v>
      </x:c>
      <x:c r="C361" s="30" t="str">
        <x:v>3.4</x:v>
      </x:c>
      <x:c r="D361" s="22" t="n">
        <x:v>86</x:v>
      </x:c>
      <x:c r="E361" s="22" t="n">
        <x:v>16</x:v>
      </x:c>
    </x:row>
    <x:row r="362" ht="20" customHeight="1">
      <x:c r="A362" s="22" t="n">
        <x:v>93</x:v>
      </x:c>
      <x:c r="B362" s="30" t="str">
        <x:v>Belgium</x:v>
      </x:c>
      <x:c r="C362" s="30" t="str">
        <x:v>3.1</x:v>
      </x:c>
      <x:c r="D362" s="22" t="n">
        <x:v>62</x:v>
      </x:c>
      <x:c r="E362" s="22" t="n">
        <x:v>16</x:v>
      </x:c>
    </x:row>
    <x:row r="363" ht="20" customHeight="1">
      <x:c r="A363" s="22" t="n">
        <x:v>93</x:v>
      </x:c>
      <x:c r="B363" s="30" t="str">
        <x:v>Belgium</x:v>
      </x:c>
      <x:c r="C363" s="30" t="str">
        <x:v>3.2</x:v>
      </x:c>
      <x:c r="D363" s="22" t="n">
        <x:v>63</x:v>
      </x:c>
      <x:c r="E363" s="22" t="n">
        <x:v>16</x:v>
      </x:c>
    </x:row>
    <x:row r="364" ht="20" customHeight="1">
      <x:c r="A364" s="22" t="n">
        <x:v>93</x:v>
      </x:c>
      <x:c r="B364" s="30" t="str">
        <x:v>Belgium</x:v>
      </x:c>
      <x:c r="C364" s="30" t="str">
        <x:v>3.3</x:v>
      </x:c>
      <x:c r="D364" s="22" t="n">
        <x:v>64</x:v>
      </x:c>
      <x:c r="E364" s="22" t="n">
        <x:v>16</x:v>
      </x:c>
    </x:row>
    <x:row r="365" ht="20" customHeight="1">
      <x:c r="A365" s="22" t="n">
        <x:v>93</x:v>
      </x:c>
      <x:c r="B365" s="30" t="str">
        <x:v>Belgium</x:v>
      </x:c>
      <x:c r="C365" s="30" t="str">
        <x:v>3.4</x:v>
      </x:c>
      <x:c r="D365" s="22" t="n">
        <x:v>65</x:v>
      </x:c>
      <x:c r="E365" s="22" t="n">
        <x:v>16</x:v>
      </x:c>
    </x:row>
    <x:row r="366" ht="20" customHeight="1">
      <x:c r="A366" s="22" t="n">
        <x:v>93</x:v>
      </x:c>
      <x:c r="B366" s="30" t="str">
        <x:v>Czechia</x:v>
      </x:c>
      <x:c r="C366" s="30" t="str">
        <x:v>3.1</x:v>
      </x:c>
      <x:c r="D366" s="22" t="n">
        <x:v>353</x:v>
      </x:c>
      <x:c r="E366" s="22" t="n">
        <x:v>16</x:v>
      </x:c>
    </x:row>
    <x:row r="367" ht="20" customHeight="1">
      <x:c r="A367" s="22" t="n">
        <x:v>93</x:v>
      </x:c>
      <x:c r="B367" s="30" t="str">
        <x:v>Czechia</x:v>
      </x:c>
      <x:c r="C367" s="30" t="str">
        <x:v>3.2</x:v>
      </x:c>
      <x:c r="D367" s="22" t="n">
        <x:v>354</x:v>
      </x:c>
      <x:c r="E367" s="22" t="n">
        <x:v>16</x:v>
      </x:c>
    </x:row>
    <x:row r="368" ht="20" customHeight="1">
      <x:c r="A368" s="22" t="n">
        <x:v>93</x:v>
      </x:c>
      <x:c r="B368" s="30" t="str">
        <x:v>Czechia</x:v>
      </x:c>
      <x:c r="C368" s="30" t="str">
        <x:v>3.3</x:v>
      </x:c>
      <x:c r="D368" s="22" t="n">
        <x:v>355</x:v>
      </x:c>
      <x:c r="E368" s="22" t="n">
        <x:v>16</x:v>
      </x:c>
    </x:row>
    <x:row r="369" ht="20" customHeight="1">
      <x:c r="A369" s="22" t="n">
        <x:v>93</x:v>
      </x:c>
      <x:c r="B369" s="30" t="str">
        <x:v>Czechia</x:v>
      </x:c>
      <x:c r="C369" s="30" t="str">
        <x:v>3.4</x:v>
      </x:c>
      <x:c r="D369" s="22" t="n">
        <x:v>356</x:v>
      </x:c>
      <x:c r="E369" s="22" t="n">
        <x:v>16</x:v>
      </x:c>
    </x:row>
    <x:row r="370" ht="20" customHeight="1">
      <x:c r="A370" s="22" t="n">
        <x:v>93</x:v>
      </x:c>
      <x:c r="B370" s="30" t="str">
        <x:v>Italy</x:v>
      </x:c>
      <x:c r="C370" s="30" t="str">
        <x:v>5.1</x:v>
      </x:c>
      <x:c r="D370" s="22" t="n">
        <x:v>16</x:v>
      </x:c>
      <x:c r="E370" s="22" t="n">
        <x:v>16</x:v>
      </x:c>
    </x:row>
    <x:row r="371" ht="20" customHeight="1">
      <x:c r="A371" s="22" t="n">
        <x:v>93</x:v>
      </x:c>
      <x:c r="B371" s="30" t="str">
        <x:v>Italy</x:v>
      </x:c>
      <x:c r="C371" s="30" t="str">
        <x:v>5.2</x:v>
      </x:c>
      <x:c r="D371" s="22" t="n">
        <x:v>17</x:v>
      </x:c>
      <x:c r="E371" s="22" t="n">
        <x:v>16</x:v>
      </x:c>
    </x:row>
    <x:row r="372" ht="20" customHeight="1">
      <x:c r="A372" s="22" t="n">
        <x:v>93</x:v>
      </x:c>
      <x:c r="B372" s="30" t="str">
        <x:v>Italy</x:v>
      </x:c>
      <x:c r="C372" s="30" t="str">
        <x:v>5.3</x:v>
      </x:c>
      <x:c r="D372" s="22" t="n">
        <x:v>18</x:v>
      </x:c>
      <x:c r="E372" s="22" t="n">
        <x:v>16</x:v>
      </x:c>
    </x:row>
    <x:row r="373" ht="20" customHeight="1">
      <x:c r="A373" s="22" t="n">
        <x:v>93</x:v>
      </x:c>
      <x:c r="B373" s="30" t="str">
        <x:v>Italy</x:v>
      </x:c>
      <x:c r="C373" s="30" t="str">
        <x:v>5.4</x:v>
      </x:c>
      <x:c r="D373" s="22" t="n">
        <x:v>19</x:v>
      </x:c>
      <x:c r="E373" s="22" t="n">
        <x:v>16</x:v>
      </x:c>
    </x:row>
    <x:row r="374" ht="20" customHeight="1">
      <x:c r="A374" s="22" t="n">
        <x:v>93</x:v>
      </x:c>
      <x:c r="B374" s="30" t="str">
        <x:v>Italy</x:v>
      </x:c>
      <x:c r="C374" s="30" t="str">
        <x:v>5.5</x:v>
      </x:c>
      <x:c r="D374" s="22" t="n">
        <x:v>20</x:v>
      </x:c>
      <x:c r="E374" s="22" t="n">
        <x:v>16</x:v>
      </x:c>
    </x:row>
    <x:row r="375" ht="20" customHeight="1">
      <x:c r="A375" s="22" t="n">
        <x:v>93</x:v>
      </x:c>
      <x:c r="B375" s="30" t="str">
        <x:v>Italy</x:v>
      </x:c>
      <x:c r="C375" s="30" t="str">
        <x:v>5.6</x:v>
      </x:c>
      <x:c r="D375" s="22" t="n">
        <x:v>21</x:v>
      </x:c>
      <x:c r="E375" s="22" t="n">
        <x:v>16</x:v>
      </x:c>
    </x:row>
    <x:row r="376" ht="20" customHeight="1">
      <x:c r="A376" s="22" t="n">
        <x:v>93</x:v>
      </x:c>
      <x:c r="B376" s="30" t="str">
        <x:v>Italy</x:v>
      </x:c>
      <x:c r="C376" s="30" t="str">
        <x:v>5.7</x:v>
      </x:c>
      <x:c r="D376" s="22" t="n">
        <x:v>22</x:v>
      </x:c>
      <x:c r="E376" s="22" t="n">
        <x:v>16</x:v>
      </x:c>
    </x:row>
    <x:row r="377" ht="20" customHeight="1">
      <x:c r="A377" s="22" t="n">
        <x:v>93</x:v>
      </x:c>
      <x:c r="B377" s="30" t="str">
        <x:v>Italy</x:v>
      </x:c>
      <x:c r="C377" s="30" t="str">
        <x:v>5.8</x:v>
      </x:c>
      <x:c r="D377" s="22" t="n">
        <x:v>23</x:v>
      </x:c>
      <x:c r="E377" s="22" t="n">
        <x:v>16</x:v>
      </x:c>
    </x:row>
    <x:row r="378" ht="20" customHeight="1">
      <x:c r="A378" s="22" t="n">
        <x:v>93</x:v>
      </x:c>
      <x:c r="B378" s="30" t="str">
        <x:v>Italy</x:v>
      </x:c>
      <x:c r="C378" s="30" t="str">
        <x:v>5.9</x:v>
      </x:c>
      <x:c r="D378" s="22" t="n">
        <x:v>24</x:v>
      </x:c>
      <x:c r="E378" s="22" t="n">
        <x:v>16</x:v>
      </x:c>
    </x:row>
    <x:row r="379" ht="20" customHeight="1">
      <x:c r="A379" s="22" t="n">
        <x:v>93</x:v>
      </x:c>
      <x:c r="B379" s="30" t="str">
        <x:v>Italy</x:v>
      </x:c>
      <x:c r="C379" s="30" t="str">
        <x:v>5.10</x:v>
      </x:c>
      <x:c r="D379" s="22" t="n">
        <x:v>25</x:v>
      </x:c>
      <x:c r="E379" s="22" t="n">
        <x:v>16</x:v>
      </x:c>
    </x:row>
    <x:row r="380" ht="20" customHeight="1">
      <x:c r="A380" s="22" t="n">
        <x:v>93</x:v>
      </x:c>
      <x:c r="B380" s="30" t="str">
        <x:v>Italy</x:v>
      </x:c>
      <x:c r="C380" s="30" t="str">
        <x:v>5.11</x:v>
      </x:c>
      <x:c r="D380" s="22" t="n">
        <x:v>26</x:v>
      </x:c>
      <x:c r="E380" s="22" t="n">
        <x:v>16</x:v>
      </x:c>
    </x:row>
    <x:row r="381" ht="20" customHeight="1">
      <x:c r="A381" s="22" t="n">
        <x:v>93</x:v>
      </x:c>
      <x:c r="B381" s="30" t="str">
        <x:v>Italy</x:v>
      </x:c>
      <x:c r="C381" s="30" t="str">
        <x:v>5.12</x:v>
      </x:c>
      <x:c r="D381" s="22" t="n">
        <x:v>27</x:v>
      </x:c>
      <x:c r="E381" s="22" t="n">
        <x:v>16</x:v>
      </x:c>
    </x:row>
    <x:row r="382" ht="20" customHeight="1">
      <x:c r="A382" s="22" t="n">
        <x:v>93</x:v>
      </x:c>
      <x:c r="B382" s="30" t="str">
        <x:v>Italy</x:v>
      </x:c>
      <x:c r="C382" s="30" t="str">
        <x:v>5.13</x:v>
      </x:c>
      <x:c r="D382" s="22" t="n">
        <x:v>28</x:v>
      </x:c>
      <x:c r="E382" s="22" t="n">
        <x:v>16</x:v>
      </x:c>
    </x:row>
    <x:row r="383" ht="20" customHeight="1">
      <x:c r="A383" s="22" t="n">
        <x:v>93</x:v>
      </x:c>
      <x:c r="B383" s="30" t="str">
        <x:v>Italy</x:v>
      </x:c>
      <x:c r="C383" s="30" t="str">
        <x:v>5.14</x:v>
      </x:c>
      <x:c r="D383" s="22" t="n">
        <x:v>29</x:v>
      </x:c>
      <x:c r="E383" s="22" t="n">
        <x:v>16</x:v>
      </x:c>
    </x:row>
    <x:row r="384" ht="20" customHeight="1">
      <x:c r="A384" s="22" t="n">
        <x:v>93</x:v>
      </x:c>
      <x:c r="B384" s="30" t="str">
        <x:v>Italy</x:v>
      </x:c>
      <x:c r="C384" s="30" t="str">
        <x:v>5.15</x:v>
      </x:c>
      <x:c r="D384" s="22" t="n">
        <x:v>30</x:v>
      </x:c>
      <x:c r="E384" s="22" t="n">
        <x:v>16</x:v>
      </x:c>
    </x:row>
    <x:row r="385" ht="20" customHeight="1">
      <x:c r="A385" s="22" t="n">
        <x:v>93</x:v>
      </x:c>
      <x:c r="B385" s="30" t="str">
        <x:v>Italy</x:v>
      </x:c>
      <x:c r="C385" s="30" t="str">
        <x:v>5.16</x:v>
      </x:c>
      <x:c r="D385" s="22" t="n">
        <x:v>31</x:v>
      </x:c>
      <x:c r="E385" s="22" t="n">
        <x:v>16</x:v>
      </x:c>
    </x:row>
    <x:row r="386" ht="20" customHeight="1">
      <x:c r="A386" s="22" t="n">
        <x:v>93</x:v>
      </x:c>
      <x:c r="B386" s="30" t="str">
        <x:v>Netherlands</x:v>
      </x:c>
      <x:c r="C386" s="30" t="str">
        <x:v>3.1</x:v>
      </x:c>
      <x:c r="D386" s="22" t="n">
        <x:v>83</x:v>
      </x:c>
      <x:c r="E386" s="22" t="n">
        <x:v>16</x:v>
      </x:c>
    </x:row>
    <x:row r="387" ht="20" customHeight="1">
      <x:c r="A387" s="22" t="n">
        <x:v>93</x:v>
      </x:c>
      <x:c r="B387" s="30" t="str">
        <x:v>Netherlands</x:v>
      </x:c>
      <x:c r="C387" s="30" t="str">
        <x:v>3.2</x:v>
      </x:c>
      <x:c r="D387" s="22" t="n">
        <x:v>84</x:v>
      </x:c>
      <x:c r="E387" s="22" t="n">
        <x:v>16</x:v>
      </x:c>
    </x:row>
    <x:row r="388" ht="20" customHeight="1">
      <x:c r="A388" s="22" t="n">
        <x:v>93</x:v>
      </x:c>
      <x:c r="B388" s="30" t="str">
        <x:v>Netherlands</x:v>
      </x:c>
      <x:c r="C388" s="30" t="str">
        <x:v>3.3</x:v>
      </x:c>
      <x:c r="D388" s="22" t="n">
        <x:v>85</x:v>
      </x:c>
      <x:c r="E388" s="22" t="n">
        <x:v>16</x:v>
      </x:c>
    </x:row>
    <x:row r="389" ht="20" customHeight="1">
      <x:c r="A389" s="22" t="n">
        <x:v>93</x:v>
      </x:c>
      <x:c r="B389" s="30" t="str">
        <x:v>Netherlands</x:v>
      </x:c>
      <x:c r="C389" s="30" t="str">
        <x:v>3.4</x:v>
      </x:c>
      <x:c r="D389" s="22" t="n">
        <x:v>86</x:v>
      </x:c>
      <x:c r="E389" s="22" t="n">
        <x:v>16</x:v>
      </x:c>
    </x:row>
    <x:row r="390" ht="20" customHeight="1">
      <x:c r="A390" s="22" t="n">
        <x:v>94</x:v>
      </x:c>
      <x:c r="B390" s="30" t="str">
        <x:v>Belgium</x:v>
      </x:c>
      <x:c r="C390" s="30" t="str">
        <x:v>3.1</x:v>
      </x:c>
      <x:c r="D390" s="22" t="n">
        <x:v>62</x:v>
      </x:c>
      <x:c r="E390" s="22" t="n">
        <x:v>16</x:v>
      </x:c>
    </x:row>
    <x:row r="391" ht="20" customHeight="1">
      <x:c r="A391" s="22" t="n">
        <x:v>94</x:v>
      </x:c>
      <x:c r="B391" s="30" t="str">
        <x:v>Belgium</x:v>
      </x:c>
      <x:c r="C391" s="30" t="str">
        <x:v>3.2</x:v>
      </x:c>
      <x:c r="D391" s="22" t="n">
        <x:v>63</x:v>
      </x:c>
      <x:c r="E391" s="22" t="n">
        <x:v>16</x:v>
      </x:c>
    </x:row>
    <x:row r="392" ht="20" customHeight="1">
      <x:c r="A392" s="22" t="n">
        <x:v>94</x:v>
      </x:c>
      <x:c r="B392" s="30" t="str">
        <x:v>Belgium</x:v>
      </x:c>
      <x:c r="C392" s="30" t="str">
        <x:v>3.3</x:v>
      </x:c>
      <x:c r="D392" s="22" t="n">
        <x:v>64</x:v>
      </x:c>
      <x:c r="E392" s="22" t="n">
        <x:v>16</x:v>
      </x:c>
    </x:row>
    <x:row r="393" ht="20" customHeight="1">
      <x:c r="A393" s="22" t="n">
        <x:v>94</x:v>
      </x:c>
      <x:c r="B393" s="30" t="str">
        <x:v>Belgium</x:v>
      </x:c>
      <x:c r="C393" s="30" t="str">
        <x:v>3.4</x:v>
      </x:c>
      <x:c r="D393" s="22" t="n">
        <x:v>65</x:v>
      </x:c>
      <x:c r="E393" s="22" t="n">
        <x:v>16</x:v>
      </x:c>
    </x:row>
    <x:row r="394" ht="20" customHeight="1">
      <x:c r="A394" s="22" t="n">
        <x:v>94</x:v>
      </x:c>
      <x:c r="B394" s="30" t="str">
        <x:v>Czechia</x:v>
      </x:c>
      <x:c r="C394" s="30" t="str">
        <x:v>3.1</x:v>
      </x:c>
      <x:c r="D394" s="22" t="n">
        <x:v>353</x:v>
      </x:c>
      <x:c r="E394" s="22" t="n">
        <x:v>16</x:v>
      </x:c>
    </x:row>
    <x:row r="395" ht="20" customHeight="1">
      <x:c r="A395" s="22" t="n">
        <x:v>94</x:v>
      </x:c>
      <x:c r="B395" s="30" t="str">
        <x:v>Czechia</x:v>
      </x:c>
      <x:c r="C395" s="30" t="str">
        <x:v>3.2</x:v>
      </x:c>
      <x:c r="D395" s="22" t="n">
        <x:v>354</x:v>
      </x:c>
      <x:c r="E395" s="22" t="n">
        <x:v>16</x:v>
      </x:c>
    </x:row>
    <x:row r="396" ht="20" customHeight="1">
      <x:c r="A396" s="22" t="n">
        <x:v>94</x:v>
      </x:c>
      <x:c r="B396" s="30" t="str">
        <x:v>Czechia</x:v>
      </x:c>
      <x:c r="C396" s="30" t="str">
        <x:v>3.3</x:v>
      </x:c>
      <x:c r="D396" s="22" t="n">
        <x:v>355</x:v>
      </x:c>
      <x:c r="E396" s="22" t="n">
        <x:v>16</x:v>
      </x:c>
    </x:row>
    <x:row r="397" ht="20" customHeight="1">
      <x:c r="A397" s="22" t="n">
        <x:v>94</x:v>
      </x:c>
      <x:c r="B397" s="30" t="str">
        <x:v>Czechia</x:v>
      </x:c>
      <x:c r="C397" s="30" t="str">
        <x:v>3.4</x:v>
      </x:c>
      <x:c r="D397" s="22" t="n">
        <x:v>356</x:v>
      </x:c>
      <x:c r="E397" s="22" t="n">
        <x:v>16</x:v>
      </x:c>
    </x:row>
    <x:row r="398" ht="20" customHeight="1">
      <x:c r="A398" s="22" t="n">
        <x:v>94</x:v>
      </x:c>
      <x:c r="B398" s="30" t="str">
        <x:v>Italy</x:v>
      </x:c>
      <x:c r="C398" s="30" t="str">
        <x:v>5.1</x:v>
      </x:c>
      <x:c r="D398" s="22" t="n">
        <x:v>16</x:v>
      </x:c>
      <x:c r="E398" s="22" t="n">
        <x:v>16</x:v>
      </x:c>
    </x:row>
    <x:row r="399" ht="20" customHeight="1">
      <x:c r="A399" s="22" t="n">
        <x:v>94</x:v>
      </x:c>
      <x:c r="B399" s="30" t="str">
        <x:v>Italy</x:v>
      </x:c>
      <x:c r="C399" s="30" t="str">
        <x:v>5.2</x:v>
      </x:c>
      <x:c r="D399" s="22" t="n">
        <x:v>17</x:v>
      </x:c>
      <x:c r="E399" s="22" t="n">
        <x:v>16</x:v>
      </x:c>
    </x:row>
    <x:row r="400" ht="20" customHeight="1">
      <x:c r="A400" s="22" t="n">
        <x:v>94</x:v>
      </x:c>
      <x:c r="B400" s="30" t="str">
        <x:v>Italy</x:v>
      </x:c>
      <x:c r="C400" s="30" t="str">
        <x:v>5.3</x:v>
      </x:c>
      <x:c r="D400" s="22" t="n">
        <x:v>18</x:v>
      </x:c>
      <x:c r="E400" s="22" t="n">
        <x:v>16</x:v>
      </x:c>
    </x:row>
    <x:row r="401" ht="20" customHeight="1">
      <x:c r="A401" s="22" t="n">
        <x:v>94</x:v>
      </x:c>
      <x:c r="B401" s="30" t="str">
        <x:v>Italy</x:v>
      </x:c>
      <x:c r="C401" s="30" t="str">
        <x:v>5.4</x:v>
      </x:c>
      <x:c r="D401" s="22" t="n">
        <x:v>19</x:v>
      </x:c>
      <x:c r="E401" s="22" t="n">
        <x:v>16</x:v>
      </x:c>
    </x:row>
    <x:row r="402" ht="20" customHeight="1">
      <x:c r="A402" s="22" t="n">
        <x:v>94</x:v>
      </x:c>
      <x:c r="B402" s="30" t="str">
        <x:v>Italy</x:v>
      </x:c>
      <x:c r="C402" s="30" t="str">
        <x:v>5.5</x:v>
      </x:c>
      <x:c r="D402" s="22" t="n">
        <x:v>20</x:v>
      </x:c>
      <x:c r="E402" s="22" t="n">
        <x:v>16</x:v>
      </x:c>
    </x:row>
    <x:row r="403" ht="20" customHeight="1">
      <x:c r="A403" s="22" t="n">
        <x:v>94</x:v>
      </x:c>
      <x:c r="B403" s="30" t="str">
        <x:v>Italy</x:v>
      </x:c>
      <x:c r="C403" s="30" t="str">
        <x:v>5.6</x:v>
      </x:c>
      <x:c r="D403" s="22" t="n">
        <x:v>21</x:v>
      </x:c>
      <x:c r="E403" s="22" t="n">
        <x:v>16</x:v>
      </x:c>
    </x:row>
    <x:row r="404" ht="20" customHeight="1">
      <x:c r="A404" s="22" t="n">
        <x:v>94</x:v>
      </x:c>
      <x:c r="B404" s="30" t="str">
        <x:v>Italy</x:v>
      </x:c>
      <x:c r="C404" s="30" t="str">
        <x:v>5.7</x:v>
      </x:c>
      <x:c r="D404" s="22" t="n">
        <x:v>22</x:v>
      </x:c>
      <x:c r="E404" s="22" t="n">
        <x:v>16</x:v>
      </x:c>
    </x:row>
    <x:row r="405" ht="20" customHeight="1">
      <x:c r="A405" s="22" t="n">
        <x:v>94</x:v>
      </x:c>
      <x:c r="B405" s="30" t="str">
        <x:v>Italy</x:v>
      </x:c>
      <x:c r="C405" s="30" t="str">
        <x:v>5.8</x:v>
      </x:c>
      <x:c r="D405" s="22" t="n">
        <x:v>23</x:v>
      </x:c>
      <x:c r="E405" s="22" t="n">
        <x:v>16</x:v>
      </x:c>
    </x:row>
    <x:row r="406" ht="20" customHeight="1">
      <x:c r="A406" s="22" t="n">
        <x:v>94</x:v>
      </x:c>
      <x:c r="B406" s="30" t="str">
        <x:v>Italy</x:v>
      </x:c>
      <x:c r="C406" s="30" t="str">
        <x:v>5.9</x:v>
      </x:c>
      <x:c r="D406" s="22" t="n">
        <x:v>24</x:v>
      </x:c>
      <x:c r="E406" s="22" t="n">
        <x:v>16</x:v>
      </x:c>
    </x:row>
    <x:row r="407" ht="20" customHeight="1">
      <x:c r="A407" s="22" t="n">
        <x:v>94</x:v>
      </x:c>
      <x:c r="B407" s="30" t="str">
        <x:v>Italy</x:v>
      </x:c>
      <x:c r="C407" s="30" t="str">
        <x:v>5.10</x:v>
      </x:c>
      <x:c r="D407" s="22" t="n">
        <x:v>25</x:v>
      </x:c>
      <x:c r="E407" s="22" t="n">
        <x:v>16</x:v>
      </x:c>
    </x:row>
    <x:row r="408" ht="20" customHeight="1">
      <x:c r="A408" s="22" t="n">
        <x:v>94</x:v>
      </x:c>
      <x:c r="B408" s="30" t="str">
        <x:v>Italy</x:v>
      </x:c>
      <x:c r="C408" s="30" t="str">
        <x:v>5.11</x:v>
      </x:c>
      <x:c r="D408" s="22" t="n">
        <x:v>26</x:v>
      </x:c>
      <x:c r="E408" s="22" t="n">
        <x:v>16</x:v>
      </x:c>
    </x:row>
    <x:row r="409" ht="20" customHeight="1">
      <x:c r="A409" s="22" t="n">
        <x:v>94</x:v>
      </x:c>
      <x:c r="B409" s="30" t="str">
        <x:v>Italy</x:v>
      </x:c>
      <x:c r="C409" s="30" t="str">
        <x:v>5.12</x:v>
      </x:c>
      <x:c r="D409" s="22" t="n">
        <x:v>27</x:v>
      </x:c>
      <x:c r="E409" s="22" t="n">
        <x:v>16</x:v>
      </x:c>
    </x:row>
    <x:row r="410" ht="20" customHeight="1">
      <x:c r="A410" s="22" t="n">
        <x:v>94</x:v>
      </x:c>
      <x:c r="B410" s="30" t="str">
        <x:v>Italy</x:v>
      </x:c>
      <x:c r="C410" s="30" t="str">
        <x:v>5.13</x:v>
      </x:c>
      <x:c r="D410" s="22" t="n">
        <x:v>28</x:v>
      </x:c>
      <x:c r="E410" s="22" t="n">
        <x:v>16</x:v>
      </x:c>
    </x:row>
    <x:row r="411" ht="20" customHeight="1">
      <x:c r="A411" s="22" t="n">
        <x:v>94</x:v>
      </x:c>
      <x:c r="B411" s="30" t="str">
        <x:v>Italy</x:v>
      </x:c>
      <x:c r="C411" s="30" t="str">
        <x:v>5.14</x:v>
      </x:c>
      <x:c r="D411" s="22" t="n">
        <x:v>29</x:v>
      </x:c>
      <x:c r="E411" s="22" t="n">
        <x:v>16</x:v>
      </x:c>
    </x:row>
    <x:row r="412" ht="20" customHeight="1">
      <x:c r="A412" s="22" t="n">
        <x:v>94</x:v>
      </x:c>
      <x:c r="B412" s="30" t="str">
        <x:v>Italy</x:v>
      </x:c>
      <x:c r="C412" s="30" t="str">
        <x:v>5.15</x:v>
      </x:c>
      <x:c r="D412" s="22" t="n">
        <x:v>30</x:v>
      </x:c>
      <x:c r="E412" s="22" t="n">
        <x:v>16</x:v>
      </x:c>
    </x:row>
    <x:row r="413" ht="20" customHeight="1">
      <x:c r="A413" s="22" t="n">
        <x:v>94</x:v>
      </x:c>
      <x:c r="B413" s="30" t="str">
        <x:v>Italy</x:v>
      </x:c>
      <x:c r="C413" s="30" t="str">
        <x:v>5.16</x:v>
      </x:c>
      <x:c r="D413" s="22" t="n">
        <x:v>31</x:v>
      </x:c>
      <x:c r="E413" s="22" t="n">
        <x:v>16</x:v>
      </x:c>
    </x:row>
    <x:row r="414" ht="20" customHeight="1">
      <x:c r="A414" s="22" t="n">
        <x:v>94</x:v>
      </x:c>
      <x:c r="B414" s="30" t="str">
        <x:v>Netherlands</x:v>
      </x:c>
      <x:c r="C414" s="30" t="str">
        <x:v>3.1</x:v>
      </x:c>
      <x:c r="D414" s="22" t="n">
        <x:v>83</x:v>
      </x:c>
      <x:c r="E414" s="22" t="n">
        <x:v>16</x:v>
      </x:c>
    </x:row>
    <x:row r="415" ht="20" customHeight="1">
      <x:c r="A415" s="22" t="n">
        <x:v>94</x:v>
      </x:c>
      <x:c r="B415" s="30" t="str">
        <x:v>Netherlands</x:v>
      </x:c>
      <x:c r="C415" s="30" t="str">
        <x:v>3.2</x:v>
      </x:c>
      <x:c r="D415" s="22" t="n">
        <x:v>84</x:v>
      </x:c>
      <x:c r="E415" s="22" t="n">
        <x:v>16</x:v>
      </x:c>
    </x:row>
    <x:row r="416" ht="20" customHeight="1">
      <x:c r="A416" s="22" t="n">
        <x:v>94</x:v>
      </x:c>
      <x:c r="B416" s="30" t="str">
        <x:v>Netherlands</x:v>
      </x:c>
      <x:c r="C416" s="30" t="str">
        <x:v>3.3</x:v>
      </x:c>
      <x:c r="D416" s="22" t="n">
        <x:v>85</x:v>
      </x:c>
      <x:c r="E416" s="22" t="n">
        <x:v>16</x:v>
      </x:c>
    </x:row>
    <x:row r="417" ht="20" customHeight="1">
      <x:c r="A417" s="22" t="n">
        <x:v>94</x:v>
      </x:c>
      <x:c r="B417" s="30" t="str">
        <x:v>Netherlands</x:v>
      </x:c>
      <x:c r="C417" s="30" t="str">
        <x:v>3.4</x:v>
      </x:c>
      <x:c r="D417" s="22" t="n">
        <x:v>86</x:v>
      </x:c>
      <x:c r="E417" s="22" t="n">
        <x:v>16</x:v>
      </x:c>
    </x:row>
    <x:row r="418" ht="20" customHeight="1">
      <x:c r="A418" s="22" t="n">
        <x:v>95</x:v>
      </x:c>
      <x:c r="B418" s="30" t="str">
        <x:v>Belgium</x:v>
      </x:c>
      <x:c r="C418" s="30" t="str">
        <x:v>3.1</x:v>
      </x:c>
      <x:c r="D418" s="22" t="n">
        <x:v>62</x:v>
      </x:c>
      <x:c r="E418" s="22" t="n">
        <x:v>16</x:v>
      </x:c>
    </x:row>
    <x:row r="419" ht="20" customHeight="1">
      <x:c r="A419" s="22" t="n">
        <x:v>95</x:v>
      </x:c>
      <x:c r="B419" s="30" t="str">
        <x:v>Belgium</x:v>
      </x:c>
      <x:c r="C419" s="30" t="str">
        <x:v>3.2</x:v>
      </x:c>
      <x:c r="D419" s="22" t="n">
        <x:v>63</x:v>
      </x:c>
      <x:c r="E419" s="22" t="n">
        <x:v>16</x:v>
      </x:c>
    </x:row>
    <x:row r="420" ht="20" customHeight="1">
      <x:c r="A420" s="22" t="n">
        <x:v>95</x:v>
      </x:c>
      <x:c r="B420" s="30" t="str">
        <x:v>Belgium</x:v>
      </x:c>
      <x:c r="C420" s="30" t="str">
        <x:v>3.3</x:v>
      </x:c>
      <x:c r="D420" s="22" t="n">
        <x:v>64</x:v>
      </x:c>
      <x:c r="E420" s="22" t="n">
        <x:v>16</x:v>
      </x:c>
    </x:row>
    <x:row r="421" ht="20" customHeight="1">
      <x:c r="A421" s="22" t="n">
        <x:v>95</x:v>
      </x:c>
      <x:c r="B421" s="30" t="str">
        <x:v>Belgium</x:v>
      </x:c>
      <x:c r="C421" s="30" t="str">
        <x:v>3.4</x:v>
      </x:c>
      <x:c r="D421" s="22" t="n">
        <x:v>65</x:v>
      </x:c>
      <x:c r="E421" s="22" t="n">
        <x:v>16</x:v>
      </x:c>
    </x:row>
    <x:row r="422" ht="20" customHeight="1">
      <x:c r="A422" s="22" t="n">
        <x:v>95</x:v>
      </x:c>
      <x:c r="B422" s="30" t="str">
        <x:v>Czechia</x:v>
      </x:c>
      <x:c r="C422" s="30" t="str">
        <x:v>3.1</x:v>
      </x:c>
      <x:c r="D422" s="22" t="n">
        <x:v>353</x:v>
      </x:c>
      <x:c r="E422" s="22" t="n">
        <x:v>16</x:v>
      </x:c>
    </x:row>
    <x:row r="423" ht="20" customHeight="1">
      <x:c r="A423" s="22" t="n">
        <x:v>95</x:v>
      </x:c>
      <x:c r="B423" s="30" t="str">
        <x:v>Czechia</x:v>
      </x:c>
      <x:c r="C423" s="30" t="str">
        <x:v>3.2</x:v>
      </x:c>
      <x:c r="D423" s="22" t="n">
        <x:v>354</x:v>
      </x:c>
      <x:c r="E423" s="22" t="n">
        <x:v>16</x:v>
      </x:c>
    </x:row>
    <x:row r="424" ht="20" customHeight="1">
      <x:c r="A424" s="22" t="n">
        <x:v>95</x:v>
      </x:c>
      <x:c r="B424" s="30" t="str">
        <x:v>Czechia</x:v>
      </x:c>
      <x:c r="C424" s="30" t="str">
        <x:v>3.3</x:v>
      </x:c>
      <x:c r="D424" s="22" t="n">
        <x:v>355</x:v>
      </x:c>
      <x:c r="E424" s="22" t="n">
        <x:v>16</x:v>
      </x:c>
    </x:row>
    <x:row r="425" ht="20" customHeight="1">
      <x:c r="A425" s="22" t="n">
        <x:v>95</x:v>
      </x:c>
      <x:c r="B425" s="30" t="str">
        <x:v>Czechia</x:v>
      </x:c>
      <x:c r="C425" s="30" t="str">
        <x:v>3.4</x:v>
      </x:c>
      <x:c r="D425" s="22" t="n">
        <x:v>356</x:v>
      </x:c>
      <x:c r="E425" s="22" t="n">
        <x:v>16</x:v>
      </x:c>
    </x:row>
    <x:row r="426" ht="20" customHeight="1">
      <x:c r="A426" s="22" t="n">
        <x:v>95</x:v>
      </x:c>
      <x:c r="B426" s="30" t="str">
        <x:v>Italy</x:v>
      </x:c>
      <x:c r="C426" s="30" t="str">
        <x:v>5.1</x:v>
      </x:c>
      <x:c r="D426" s="22" t="n">
        <x:v>16</x:v>
      </x:c>
      <x:c r="E426" s="22" t="n">
        <x:v>16</x:v>
      </x:c>
    </x:row>
    <x:row r="427" ht="20" customHeight="1">
      <x:c r="A427" s="22" t="n">
        <x:v>95</x:v>
      </x:c>
      <x:c r="B427" s="30" t="str">
        <x:v>Italy</x:v>
      </x:c>
      <x:c r="C427" s="30" t="str">
        <x:v>5.2</x:v>
      </x:c>
      <x:c r="D427" s="22" t="n">
        <x:v>17</x:v>
      </x:c>
      <x:c r="E427" s="22" t="n">
        <x:v>16</x:v>
      </x:c>
    </x:row>
    <x:row r="428" ht="20" customHeight="1">
      <x:c r="A428" s="22" t="n">
        <x:v>95</x:v>
      </x:c>
      <x:c r="B428" s="30" t="str">
        <x:v>Italy</x:v>
      </x:c>
      <x:c r="C428" s="30" t="str">
        <x:v>5.3</x:v>
      </x:c>
      <x:c r="D428" s="22" t="n">
        <x:v>18</x:v>
      </x:c>
      <x:c r="E428" s="22" t="n">
        <x:v>16</x:v>
      </x:c>
    </x:row>
    <x:row r="429" ht="20" customHeight="1">
      <x:c r="A429" s="22" t="n">
        <x:v>95</x:v>
      </x:c>
      <x:c r="B429" s="30" t="str">
        <x:v>Italy</x:v>
      </x:c>
      <x:c r="C429" s="30" t="str">
        <x:v>5.4</x:v>
      </x:c>
      <x:c r="D429" s="22" t="n">
        <x:v>19</x:v>
      </x:c>
      <x:c r="E429" s="22" t="n">
        <x:v>16</x:v>
      </x:c>
    </x:row>
    <x:row r="430" ht="20" customHeight="1">
      <x:c r="A430" s="22" t="n">
        <x:v>95</x:v>
      </x:c>
      <x:c r="B430" s="30" t="str">
        <x:v>Italy</x:v>
      </x:c>
      <x:c r="C430" s="30" t="str">
        <x:v>5.5</x:v>
      </x:c>
      <x:c r="D430" s="22" t="n">
        <x:v>20</x:v>
      </x:c>
      <x:c r="E430" s="22" t="n">
        <x:v>16</x:v>
      </x:c>
    </x:row>
    <x:row r="431" ht="20" customHeight="1">
      <x:c r="A431" s="22" t="n">
        <x:v>95</x:v>
      </x:c>
      <x:c r="B431" s="30" t="str">
        <x:v>Italy</x:v>
      </x:c>
      <x:c r="C431" s="30" t="str">
        <x:v>5.6</x:v>
      </x:c>
      <x:c r="D431" s="22" t="n">
        <x:v>21</x:v>
      </x:c>
      <x:c r="E431" s="22" t="n">
        <x:v>16</x:v>
      </x:c>
    </x:row>
    <x:row r="432" ht="20" customHeight="1">
      <x:c r="A432" s="22" t="n">
        <x:v>95</x:v>
      </x:c>
      <x:c r="B432" s="30" t="str">
        <x:v>Italy</x:v>
      </x:c>
      <x:c r="C432" s="30" t="str">
        <x:v>5.7</x:v>
      </x:c>
      <x:c r="D432" s="22" t="n">
        <x:v>22</x:v>
      </x:c>
      <x:c r="E432" s="22" t="n">
        <x:v>16</x:v>
      </x:c>
    </x:row>
    <x:row r="433" ht="20" customHeight="1">
      <x:c r="A433" s="22" t="n">
        <x:v>95</x:v>
      </x:c>
      <x:c r="B433" s="30" t="str">
        <x:v>Italy</x:v>
      </x:c>
      <x:c r="C433" s="30" t="str">
        <x:v>5.8</x:v>
      </x:c>
      <x:c r="D433" s="22" t="n">
        <x:v>23</x:v>
      </x:c>
      <x:c r="E433" s="22" t="n">
        <x:v>16</x:v>
      </x:c>
    </x:row>
    <x:row r="434" ht="20" customHeight="1">
      <x:c r="A434" s="22" t="n">
        <x:v>95</x:v>
      </x:c>
      <x:c r="B434" s="30" t="str">
        <x:v>Italy</x:v>
      </x:c>
      <x:c r="C434" s="30" t="str">
        <x:v>5.9</x:v>
      </x:c>
      <x:c r="D434" s="22" t="n">
        <x:v>24</x:v>
      </x:c>
      <x:c r="E434" s="22" t="n">
        <x:v>16</x:v>
      </x:c>
    </x:row>
    <x:row r="435" ht="20" customHeight="1">
      <x:c r="A435" s="22" t="n">
        <x:v>95</x:v>
      </x:c>
      <x:c r="B435" s="30" t="str">
        <x:v>Italy</x:v>
      </x:c>
      <x:c r="C435" s="30" t="str">
        <x:v>5.10</x:v>
      </x:c>
      <x:c r="D435" s="22" t="n">
        <x:v>25</x:v>
      </x:c>
      <x:c r="E435" s="22" t="n">
        <x:v>16</x:v>
      </x:c>
    </x:row>
    <x:row r="436" ht="20" customHeight="1">
      <x:c r="A436" s="22" t="n">
        <x:v>95</x:v>
      </x:c>
      <x:c r="B436" s="30" t="str">
        <x:v>Italy</x:v>
      </x:c>
      <x:c r="C436" s="30" t="str">
        <x:v>5.11</x:v>
      </x:c>
      <x:c r="D436" s="22" t="n">
        <x:v>26</x:v>
      </x:c>
      <x:c r="E436" s="22" t="n">
        <x:v>16</x:v>
      </x:c>
    </x:row>
    <x:row r="437" ht="20" customHeight="1">
      <x:c r="A437" s="22" t="n">
        <x:v>95</x:v>
      </x:c>
      <x:c r="B437" s="30" t="str">
        <x:v>Italy</x:v>
      </x:c>
      <x:c r="C437" s="30" t="str">
        <x:v>5.12</x:v>
      </x:c>
      <x:c r="D437" s="22" t="n">
        <x:v>27</x:v>
      </x:c>
      <x:c r="E437" s="22" t="n">
        <x:v>16</x:v>
      </x:c>
    </x:row>
    <x:row r="438" ht="20" customHeight="1">
      <x:c r="A438" s="22" t="n">
        <x:v>95</x:v>
      </x:c>
      <x:c r="B438" s="30" t="str">
        <x:v>Italy</x:v>
      </x:c>
      <x:c r="C438" s="30" t="str">
        <x:v>5.13</x:v>
      </x:c>
      <x:c r="D438" s="22" t="n">
        <x:v>28</x:v>
      </x:c>
      <x:c r="E438" s="22" t="n">
        <x:v>16</x:v>
      </x:c>
    </x:row>
    <x:row r="439" ht="20" customHeight="1">
      <x:c r="A439" s="22" t="n">
        <x:v>95</x:v>
      </x:c>
      <x:c r="B439" s="30" t="str">
        <x:v>Italy</x:v>
      </x:c>
      <x:c r="C439" s="30" t="str">
        <x:v>5.14</x:v>
      </x:c>
      <x:c r="D439" s="22" t="n">
        <x:v>29</x:v>
      </x:c>
      <x:c r="E439" s="22" t="n">
        <x:v>16</x:v>
      </x:c>
    </x:row>
    <x:row r="440" ht="20" customHeight="1">
      <x:c r="A440" s="22" t="n">
        <x:v>95</x:v>
      </x:c>
      <x:c r="B440" s="30" t="str">
        <x:v>Italy</x:v>
      </x:c>
      <x:c r="C440" s="30" t="str">
        <x:v>5.15</x:v>
      </x:c>
      <x:c r="D440" s="22" t="n">
        <x:v>30</x:v>
      </x:c>
      <x:c r="E440" s="22" t="n">
        <x:v>16</x:v>
      </x:c>
    </x:row>
    <x:row r="441" ht="20" customHeight="1">
      <x:c r="A441" s="22" t="n">
        <x:v>95</x:v>
      </x:c>
      <x:c r="B441" s="30" t="str">
        <x:v>Italy</x:v>
      </x:c>
      <x:c r="C441" s="30" t="str">
        <x:v>5.16</x:v>
      </x:c>
      <x:c r="D441" s="22" t="n">
        <x:v>31</x:v>
      </x:c>
      <x:c r="E441" s="22" t="n">
        <x:v>16</x:v>
      </x:c>
    </x:row>
    <x:row r="442" ht="20" customHeight="1">
      <x:c r="A442" s="22" t="n">
        <x:v>95</x:v>
      </x:c>
      <x:c r="B442" s="30" t="str">
        <x:v>Netherlands</x:v>
      </x:c>
      <x:c r="C442" s="30" t="str">
        <x:v>3.1</x:v>
      </x:c>
      <x:c r="D442" s="22" t="n">
        <x:v>83</x:v>
      </x:c>
      <x:c r="E442" s="22" t="n">
        <x:v>16</x:v>
      </x:c>
    </x:row>
    <x:row r="443" ht="20" customHeight="1">
      <x:c r="A443" s="22" t="n">
        <x:v>95</x:v>
      </x:c>
      <x:c r="B443" s="30" t="str">
        <x:v>Netherlands</x:v>
      </x:c>
      <x:c r="C443" s="30" t="str">
        <x:v>3.2</x:v>
      </x:c>
      <x:c r="D443" s="22" t="n">
        <x:v>84</x:v>
      </x:c>
      <x:c r="E443" s="22" t="n">
        <x:v>16</x:v>
      </x:c>
    </x:row>
    <x:row r="444" ht="20" customHeight="1">
      <x:c r="A444" s="22" t="n">
        <x:v>95</x:v>
      </x:c>
      <x:c r="B444" s="30" t="str">
        <x:v>Netherlands</x:v>
      </x:c>
      <x:c r="C444" s="30" t="str">
        <x:v>3.3</x:v>
      </x:c>
      <x:c r="D444" s="22" t="n">
        <x:v>85</x:v>
      </x:c>
      <x:c r="E444" s="22" t="n">
        <x:v>16</x:v>
      </x:c>
    </x:row>
    <x:row r="445" ht="20" customHeight="1">
      <x:c r="A445" s="22" t="n">
        <x:v>95</x:v>
      </x:c>
      <x:c r="B445" s="30" t="str">
        <x:v>Netherlands</x:v>
      </x:c>
      <x:c r="C445" s="30" t="str">
        <x:v>3.4</x:v>
      </x:c>
      <x:c r="D445" s="22" t="n">
        <x:v>86</x:v>
      </x:c>
      <x:c r="E445" s="22" t="n">
        <x:v>16</x:v>
      </x:c>
    </x:row>
    <x:row r="446" ht="20" customHeight="1">
      <x:c r="A446" s="22" t="n">
        <x:v>96</x:v>
      </x:c>
      <x:c r="B446" s="30" t="str">
        <x:v>Belgium</x:v>
      </x:c>
      <x:c r="C446" s="30" t="str">
        <x:v>3.1</x:v>
      </x:c>
      <x:c r="D446" s="22" t="n">
        <x:v>62</x:v>
      </x:c>
      <x:c r="E446" s="22" t="n">
        <x:v>16</x:v>
      </x:c>
    </x:row>
    <x:row r="447" ht="20" customHeight="1">
      <x:c r="A447" s="22" t="n">
        <x:v>96</x:v>
      </x:c>
      <x:c r="B447" s="30" t="str">
        <x:v>Belgium</x:v>
      </x:c>
      <x:c r="C447" s="30" t="str">
        <x:v>3.2</x:v>
      </x:c>
      <x:c r="D447" s="22" t="n">
        <x:v>63</x:v>
      </x:c>
      <x:c r="E447" s="22" t="n">
        <x:v>16</x:v>
      </x:c>
    </x:row>
    <x:row r="448" ht="20" customHeight="1">
      <x:c r="A448" s="22" t="n">
        <x:v>96</x:v>
      </x:c>
      <x:c r="B448" s="30" t="str">
        <x:v>Belgium</x:v>
      </x:c>
      <x:c r="C448" s="30" t="str">
        <x:v>3.3</x:v>
      </x:c>
      <x:c r="D448" s="22" t="n">
        <x:v>64</x:v>
      </x:c>
      <x:c r="E448" s="22" t="n">
        <x:v>16</x:v>
      </x:c>
    </x:row>
    <x:row r="449" ht="20" customHeight="1">
      <x:c r="A449" s="22" t="n">
        <x:v>96</x:v>
      </x:c>
      <x:c r="B449" s="30" t="str">
        <x:v>Belgium</x:v>
      </x:c>
      <x:c r="C449" s="30" t="str">
        <x:v>3.4</x:v>
      </x:c>
      <x:c r="D449" s="22" t="n">
        <x:v>65</x:v>
      </x:c>
      <x:c r="E449" s="22" t="n">
        <x:v>16</x:v>
      </x:c>
    </x:row>
    <x:row r="450" ht="20" customHeight="1">
      <x:c r="A450" s="22" t="n">
        <x:v>96</x:v>
      </x:c>
      <x:c r="B450" s="30" t="str">
        <x:v>Czechia</x:v>
      </x:c>
      <x:c r="C450" s="30" t="str">
        <x:v>3.1</x:v>
      </x:c>
      <x:c r="D450" s="22" t="n">
        <x:v>353</x:v>
      </x:c>
      <x:c r="E450" s="22" t="n">
        <x:v>16</x:v>
      </x:c>
    </x:row>
    <x:row r="451" ht="20" customHeight="1">
      <x:c r="A451" s="22" t="n">
        <x:v>96</x:v>
      </x:c>
      <x:c r="B451" s="30" t="str">
        <x:v>Czechia</x:v>
      </x:c>
      <x:c r="C451" s="30" t="str">
        <x:v>3.2</x:v>
      </x:c>
      <x:c r="D451" s="22" t="n">
        <x:v>354</x:v>
      </x:c>
      <x:c r="E451" s="22" t="n">
        <x:v>16</x:v>
      </x:c>
    </x:row>
    <x:row r="452" ht="20" customHeight="1">
      <x:c r="A452" s="22" t="n">
        <x:v>96</x:v>
      </x:c>
      <x:c r="B452" s="30" t="str">
        <x:v>Czechia</x:v>
      </x:c>
      <x:c r="C452" s="30" t="str">
        <x:v>3.3</x:v>
      </x:c>
      <x:c r="D452" s="22" t="n">
        <x:v>355</x:v>
      </x:c>
      <x:c r="E452" s="22" t="n">
        <x:v>16</x:v>
      </x:c>
    </x:row>
    <x:row r="453" ht="20" customHeight="1">
      <x:c r="A453" s="22" t="n">
        <x:v>96</x:v>
      </x:c>
      <x:c r="B453" s="30" t="str">
        <x:v>Czechia</x:v>
      </x:c>
      <x:c r="C453" s="30" t="str">
        <x:v>3.4</x:v>
      </x:c>
      <x:c r="D453" s="22" t="n">
        <x:v>356</x:v>
      </x:c>
      <x:c r="E453" s="22" t="n">
        <x:v>16</x:v>
      </x:c>
    </x:row>
    <x:row r="454" ht="20" customHeight="1">
      <x:c r="A454" s="22" t="n">
        <x:v>96</x:v>
      </x:c>
      <x:c r="B454" s="30" t="str">
        <x:v>Italy</x:v>
      </x:c>
      <x:c r="C454" s="30" t="str">
        <x:v>5.1</x:v>
      </x:c>
      <x:c r="D454" s="22" t="n">
        <x:v>16</x:v>
      </x:c>
      <x:c r="E454" s="22" t="n">
        <x:v>16</x:v>
      </x:c>
    </x:row>
    <x:row r="455" ht="20" customHeight="1">
      <x:c r="A455" s="22" t="n">
        <x:v>96</x:v>
      </x:c>
      <x:c r="B455" s="30" t="str">
        <x:v>Italy</x:v>
      </x:c>
      <x:c r="C455" s="30" t="str">
        <x:v>5.2</x:v>
      </x:c>
      <x:c r="D455" s="22" t="n">
        <x:v>17</x:v>
      </x:c>
      <x:c r="E455" s="22" t="n">
        <x:v>16</x:v>
      </x:c>
    </x:row>
    <x:row r="456" ht="20" customHeight="1">
      <x:c r="A456" s="22" t="n">
        <x:v>96</x:v>
      </x:c>
      <x:c r="B456" s="30" t="str">
        <x:v>Italy</x:v>
      </x:c>
      <x:c r="C456" s="30" t="str">
        <x:v>5.3</x:v>
      </x:c>
      <x:c r="D456" s="22" t="n">
        <x:v>18</x:v>
      </x:c>
      <x:c r="E456" s="22" t="n">
        <x:v>16</x:v>
      </x:c>
    </x:row>
    <x:row r="457" ht="20" customHeight="1">
      <x:c r="A457" s="22" t="n">
        <x:v>96</x:v>
      </x:c>
      <x:c r="B457" s="30" t="str">
        <x:v>Italy</x:v>
      </x:c>
      <x:c r="C457" s="30" t="str">
        <x:v>5.4</x:v>
      </x:c>
      <x:c r="D457" s="22" t="n">
        <x:v>19</x:v>
      </x:c>
      <x:c r="E457" s="22" t="n">
        <x:v>16</x:v>
      </x:c>
    </x:row>
    <x:row r="458" ht="20" customHeight="1">
      <x:c r="A458" s="22" t="n">
        <x:v>96</x:v>
      </x:c>
      <x:c r="B458" s="30" t="str">
        <x:v>Italy</x:v>
      </x:c>
      <x:c r="C458" s="30" t="str">
        <x:v>5.5</x:v>
      </x:c>
      <x:c r="D458" s="22" t="n">
        <x:v>20</x:v>
      </x:c>
      <x:c r="E458" s="22" t="n">
        <x:v>16</x:v>
      </x:c>
    </x:row>
    <x:row r="459" ht="20" customHeight="1">
      <x:c r="A459" s="22" t="n">
        <x:v>96</x:v>
      </x:c>
      <x:c r="B459" s="30" t="str">
        <x:v>Italy</x:v>
      </x:c>
      <x:c r="C459" s="30" t="str">
        <x:v>5.6</x:v>
      </x:c>
      <x:c r="D459" s="22" t="n">
        <x:v>21</x:v>
      </x:c>
      <x:c r="E459" s="22" t="n">
        <x:v>16</x:v>
      </x:c>
    </x:row>
    <x:row r="460" ht="20" customHeight="1">
      <x:c r="A460" s="22" t="n">
        <x:v>96</x:v>
      </x:c>
      <x:c r="B460" s="30" t="str">
        <x:v>Italy</x:v>
      </x:c>
      <x:c r="C460" s="30" t="str">
        <x:v>5.7</x:v>
      </x:c>
      <x:c r="D460" s="22" t="n">
        <x:v>22</x:v>
      </x:c>
      <x:c r="E460" s="22" t="n">
        <x:v>16</x:v>
      </x:c>
    </x:row>
    <x:row r="461" ht="20" customHeight="1">
      <x:c r="A461" s="22" t="n">
        <x:v>96</x:v>
      </x:c>
      <x:c r="B461" s="30" t="str">
        <x:v>Italy</x:v>
      </x:c>
      <x:c r="C461" s="30" t="str">
        <x:v>5.8</x:v>
      </x:c>
      <x:c r="D461" s="22" t="n">
        <x:v>23</x:v>
      </x:c>
      <x:c r="E461" s="22" t="n">
        <x:v>16</x:v>
      </x:c>
    </x:row>
    <x:row r="462" ht="20" customHeight="1">
      <x:c r="A462" s="22" t="n">
        <x:v>96</x:v>
      </x:c>
      <x:c r="B462" s="30" t="str">
        <x:v>Italy</x:v>
      </x:c>
      <x:c r="C462" s="30" t="str">
        <x:v>5.9</x:v>
      </x:c>
      <x:c r="D462" s="22" t="n">
        <x:v>24</x:v>
      </x:c>
      <x:c r="E462" s="22" t="n">
        <x:v>16</x:v>
      </x:c>
    </x:row>
    <x:row r="463" ht="20" customHeight="1">
      <x:c r="A463" s="22" t="n">
        <x:v>96</x:v>
      </x:c>
      <x:c r="B463" s="30" t="str">
        <x:v>Italy</x:v>
      </x:c>
      <x:c r="C463" s="30" t="str">
        <x:v>5.10</x:v>
      </x:c>
      <x:c r="D463" s="22" t="n">
        <x:v>25</x:v>
      </x:c>
      <x:c r="E463" s="22" t="n">
        <x:v>16</x:v>
      </x:c>
    </x:row>
    <x:row r="464" ht="20" customHeight="1">
      <x:c r="A464" s="22" t="n">
        <x:v>96</x:v>
      </x:c>
      <x:c r="B464" s="30" t="str">
        <x:v>Italy</x:v>
      </x:c>
      <x:c r="C464" s="30" t="str">
        <x:v>5.11</x:v>
      </x:c>
      <x:c r="D464" s="22" t="n">
        <x:v>26</x:v>
      </x:c>
      <x:c r="E464" s="22" t="n">
        <x:v>16</x:v>
      </x:c>
    </x:row>
    <x:row r="465" ht="20" customHeight="1">
      <x:c r="A465" s="22" t="n">
        <x:v>96</x:v>
      </x:c>
      <x:c r="B465" s="30" t="str">
        <x:v>Italy</x:v>
      </x:c>
      <x:c r="C465" s="30" t="str">
        <x:v>5.12</x:v>
      </x:c>
      <x:c r="D465" s="22" t="n">
        <x:v>27</x:v>
      </x:c>
      <x:c r="E465" s="22" t="n">
        <x:v>16</x:v>
      </x:c>
    </x:row>
    <x:row r="466" ht="20" customHeight="1">
      <x:c r="A466" s="22" t="n">
        <x:v>96</x:v>
      </x:c>
      <x:c r="B466" s="30" t="str">
        <x:v>Italy</x:v>
      </x:c>
      <x:c r="C466" s="30" t="str">
        <x:v>5.13</x:v>
      </x:c>
      <x:c r="D466" s="22" t="n">
        <x:v>28</x:v>
      </x:c>
      <x:c r="E466" s="22" t="n">
        <x:v>16</x:v>
      </x:c>
    </x:row>
    <x:row r="467" ht="20" customHeight="1">
      <x:c r="A467" s="22" t="n">
        <x:v>96</x:v>
      </x:c>
      <x:c r="B467" s="30" t="str">
        <x:v>Italy</x:v>
      </x:c>
      <x:c r="C467" s="30" t="str">
        <x:v>5.14</x:v>
      </x:c>
      <x:c r="D467" s="22" t="n">
        <x:v>29</x:v>
      </x:c>
      <x:c r="E467" s="22" t="n">
        <x:v>16</x:v>
      </x:c>
    </x:row>
    <x:row r="468" ht="20" customHeight="1">
      <x:c r="A468" s="22" t="n">
        <x:v>96</x:v>
      </x:c>
      <x:c r="B468" s="30" t="str">
        <x:v>Italy</x:v>
      </x:c>
      <x:c r="C468" s="30" t="str">
        <x:v>5.15</x:v>
      </x:c>
      <x:c r="D468" s="22" t="n">
        <x:v>30</x:v>
      </x:c>
      <x:c r="E468" s="22" t="n">
        <x:v>16</x:v>
      </x:c>
    </x:row>
    <x:row r="469" ht="20" customHeight="1">
      <x:c r="A469" s="22" t="n">
        <x:v>96</x:v>
      </x:c>
      <x:c r="B469" s="30" t="str">
        <x:v>Italy</x:v>
      </x:c>
      <x:c r="C469" s="30" t="str">
        <x:v>5.16</x:v>
      </x:c>
      <x:c r="D469" s="22" t="n">
        <x:v>31</x:v>
      </x:c>
      <x:c r="E469" s="22" t="n">
        <x:v>16</x:v>
      </x:c>
    </x:row>
    <x:row r="470" ht="20" customHeight="1">
      <x:c r="A470" s="22" t="n">
        <x:v>96</x:v>
      </x:c>
      <x:c r="B470" s="30" t="str">
        <x:v>Netherlands</x:v>
      </x:c>
      <x:c r="C470" s="30" t="str">
        <x:v>3.1</x:v>
      </x:c>
      <x:c r="D470" s="22" t="n">
        <x:v>83</x:v>
      </x:c>
      <x:c r="E470" s="22" t="n">
        <x:v>16</x:v>
      </x:c>
    </x:row>
    <x:row r="471" ht="20" customHeight="1">
      <x:c r="A471" s="22" t="n">
        <x:v>96</x:v>
      </x:c>
      <x:c r="B471" s="30" t="str">
        <x:v>Netherlands</x:v>
      </x:c>
      <x:c r="C471" s="30" t="str">
        <x:v>3.2</x:v>
      </x:c>
      <x:c r="D471" s="22" t="n">
        <x:v>84</x:v>
      </x:c>
      <x:c r="E471" s="22" t="n">
        <x:v>16</x:v>
      </x:c>
    </x:row>
    <x:row r="472" ht="20" customHeight="1">
      <x:c r="A472" s="22" t="n">
        <x:v>96</x:v>
      </x:c>
      <x:c r="B472" s="30" t="str">
        <x:v>Netherlands</x:v>
      </x:c>
      <x:c r="C472" s="30" t="str">
        <x:v>3.3</x:v>
      </x:c>
      <x:c r="D472" s="22" t="n">
        <x:v>85</x:v>
      </x:c>
      <x:c r="E472" s="22" t="n">
        <x:v>16</x:v>
      </x:c>
    </x:row>
    <x:row r="473" ht="20" customHeight="1">
      <x:c r="A473" s="22" t="n">
        <x:v>96</x:v>
      </x:c>
      <x:c r="B473" s="30" t="str">
        <x:v>Netherlands</x:v>
      </x:c>
      <x:c r="C473" s="30" t="str">
        <x:v>3.4</x:v>
      </x:c>
      <x:c r="D473" s="22" t="n">
        <x:v>86</x:v>
      </x:c>
      <x:c r="E473" s="22" t="n">
        <x:v>16</x:v>
      </x:c>
    </x:row>
    <x:row r="474" ht="20" customHeight="1">
      <x:c r="A474" s="22" t="n">
        <x:v>97</x:v>
      </x:c>
      <x:c r="B474" s="30" t="str">
        <x:v>Belgium</x:v>
      </x:c>
      <x:c r="C474" s="30" t="str">
        <x:v>3.1</x:v>
      </x:c>
      <x:c r="D474" s="22" t="n">
        <x:v>62</x:v>
      </x:c>
      <x:c r="E474" s="22" t="n">
        <x:v>16</x:v>
      </x:c>
    </x:row>
    <x:row r="475" ht="20" customHeight="1">
      <x:c r="A475" s="22" t="n">
        <x:v>97</x:v>
      </x:c>
      <x:c r="B475" s="30" t="str">
        <x:v>Belgium</x:v>
      </x:c>
      <x:c r="C475" s="30" t="str">
        <x:v>3.2</x:v>
      </x:c>
      <x:c r="D475" s="22" t="n">
        <x:v>63</x:v>
      </x:c>
      <x:c r="E475" s="22" t="n">
        <x:v>16</x:v>
      </x:c>
    </x:row>
    <x:row r="476" ht="20" customHeight="1">
      <x:c r="A476" s="22" t="n">
        <x:v>97</x:v>
      </x:c>
      <x:c r="B476" s="30" t="str">
        <x:v>Belgium</x:v>
      </x:c>
      <x:c r="C476" s="30" t="str">
        <x:v>3.3</x:v>
      </x:c>
      <x:c r="D476" s="22" t="n">
        <x:v>64</x:v>
      </x:c>
      <x:c r="E476" s="22" t="n">
        <x:v>16</x:v>
      </x:c>
    </x:row>
    <x:row r="477" ht="20" customHeight="1">
      <x:c r="A477" s="22" t="n">
        <x:v>97</x:v>
      </x:c>
      <x:c r="B477" s="30" t="str">
        <x:v>Belgium</x:v>
      </x:c>
      <x:c r="C477" s="30" t="str">
        <x:v>3.4</x:v>
      </x:c>
      <x:c r="D477" s="22" t="n">
        <x:v>65</x:v>
      </x:c>
      <x:c r="E477" s="22" t="n">
        <x:v>16</x:v>
      </x:c>
    </x:row>
    <x:row r="478" ht="20" customHeight="1">
      <x:c r="A478" s="22" t="n">
        <x:v>97</x:v>
      </x:c>
      <x:c r="B478" s="30" t="str">
        <x:v>Czechia</x:v>
      </x:c>
      <x:c r="C478" s="30" t="str">
        <x:v>3.1</x:v>
      </x:c>
      <x:c r="D478" s="22" t="n">
        <x:v>353</x:v>
      </x:c>
      <x:c r="E478" s="22" t="n">
        <x:v>16</x:v>
      </x:c>
    </x:row>
    <x:row r="479" ht="20" customHeight="1">
      <x:c r="A479" s="22" t="n">
        <x:v>97</x:v>
      </x:c>
      <x:c r="B479" s="30" t="str">
        <x:v>Czechia</x:v>
      </x:c>
      <x:c r="C479" s="30" t="str">
        <x:v>3.2</x:v>
      </x:c>
      <x:c r="D479" s="22" t="n">
        <x:v>354</x:v>
      </x:c>
      <x:c r="E479" s="22" t="n">
        <x:v>16</x:v>
      </x:c>
    </x:row>
    <x:row r="480" ht="20" customHeight="1">
      <x:c r="A480" s="22" t="n">
        <x:v>97</x:v>
      </x:c>
      <x:c r="B480" s="30" t="str">
        <x:v>Czechia</x:v>
      </x:c>
      <x:c r="C480" s="30" t="str">
        <x:v>3.3</x:v>
      </x:c>
      <x:c r="D480" s="22" t="n">
        <x:v>355</x:v>
      </x:c>
      <x:c r="E480" s="22" t="n">
        <x:v>16</x:v>
      </x:c>
    </x:row>
    <x:row r="481" ht="20" customHeight="1">
      <x:c r="A481" s="22" t="n">
        <x:v>97</x:v>
      </x:c>
      <x:c r="B481" s="30" t="str">
        <x:v>Czechia</x:v>
      </x:c>
      <x:c r="C481" s="30" t="str">
        <x:v>3.4</x:v>
      </x:c>
      <x:c r="D481" s="22" t="n">
        <x:v>356</x:v>
      </x:c>
      <x:c r="E481" s="22" t="n">
        <x:v>16</x:v>
      </x:c>
    </x:row>
    <x:row r="482" ht="20" customHeight="1">
      <x:c r="A482" s="22" t="n">
        <x:v>97</x:v>
      </x:c>
      <x:c r="B482" s="30" t="str">
        <x:v>Italy</x:v>
      </x:c>
      <x:c r="C482" s="30" t="str">
        <x:v>5.1</x:v>
      </x:c>
      <x:c r="D482" s="22" t="n">
        <x:v>16</x:v>
      </x:c>
      <x:c r="E482" s="22" t="n">
        <x:v>16</x:v>
      </x:c>
    </x:row>
    <x:row r="483" ht="20" customHeight="1">
      <x:c r="A483" s="22" t="n">
        <x:v>97</x:v>
      </x:c>
      <x:c r="B483" s="30" t="str">
        <x:v>Italy</x:v>
      </x:c>
      <x:c r="C483" s="30" t="str">
        <x:v>5.2</x:v>
      </x:c>
      <x:c r="D483" s="22" t="n">
        <x:v>17</x:v>
      </x:c>
      <x:c r="E483" s="22" t="n">
        <x:v>16</x:v>
      </x:c>
    </x:row>
    <x:row r="484" ht="20" customHeight="1">
      <x:c r="A484" s="22" t="n">
        <x:v>97</x:v>
      </x:c>
      <x:c r="B484" s="30" t="str">
        <x:v>Italy</x:v>
      </x:c>
      <x:c r="C484" s="30" t="str">
        <x:v>5.3</x:v>
      </x:c>
      <x:c r="D484" s="22" t="n">
        <x:v>18</x:v>
      </x:c>
      <x:c r="E484" s="22" t="n">
        <x:v>16</x:v>
      </x:c>
    </x:row>
    <x:row r="485" ht="20" customHeight="1">
      <x:c r="A485" s="22" t="n">
        <x:v>97</x:v>
      </x:c>
      <x:c r="B485" s="30" t="str">
        <x:v>Italy</x:v>
      </x:c>
      <x:c r="C485" s="30" t="str">
        <x:v>5.4</x:v>
      </x:c>
      <x:c r="D485" s="22" t="n">
        <x:v>19</x:v>
      </x:c>
      <x:c r="E485" s="22" t="n">
        <x:v>16</x:v>
      </x:c>
    </x:row>
    <x:row r="486" ht="20" customHeight="1">
      <x:c r="A486" s="22" t="n">
        <x:v>97</x:v>
      </x:c>
      <x:c r="B486" s="30" t="str">
        <x:v>Italy</x:v>
      </x:c>
      <x:c r="C486" s="30" t="str">
        <x:v>5.5</x:v>
      </x:c>
      <x:c r="D486" s="22" t="n">
        <x:v>20</x:v>
      </x:c>
      <x:c r="E486" s="22" t="n">
        <x:v>16</x:v>
      </x:c>
    </x:row>
    <x:row r="487" ht="20" customHeight="1">
      <x:c r="A487" s="22" t="n">
        <x:v>97</x:v>
      </x:c>
      <x:c r="B487" s="30" t="str">
        <x:v>Italy</x:v>
      </x:c>
      <x:c r="C487" s="30" t="str">
        <x:v>5.6</x:v>
      </x:c>
      <x:c r="D487" s="22" t="n">
        <x:v>21</x:v>
      </x:c>
      <x:c r="E487" s="22" t="n">
        <x:v>16</x:v>
      </x:c>
    </x:row>
    <x:row r="488" ht="20" customHeight="1">
      <x:c r="A488" s="22" t="n">
        <x:v>97</x:v>
      </x:c>
      <x:c r="B488" s="30" t="str">
        <x:v>Italy</x:v>
      </x:c>
      <x:c r="C488" s="30" t="str">
        <x:v>5.7</x:v>
      </x:c>
      <x:c r="D488" s="22" t="n">
        <x:v>22</x:v>
      </x:c>
      <x:c r="E488" s="22" t="n">
        <x:v>16</x:v>
      </x:c>
    </x:row>
    <x:row r="489" ht="20" customHeight="1">
      <x:c r="A489" s="22" t="n">
        <x:v>97</x:v>
      </x:c>
      <x:c r="B489" s="30" t="str">
        <x:v>Italy</x:v>
      </x:c>
      <x:c r="C489" s="30" t="str">
        <x:v>5.8</x:v>
      </x:c>
      <x:c r="D489" s="22" t="n">
        <x:v>23</x:v>
      </x:c>
      <x:c r="E489" s="22" t="n">
        <x:v>16</x:v>
      </x:c>
    </x:row>
    <x:row r="490" ht="20" customHeight="1">
      <x:c r="A490" s="22" t="n">
        <x:v>97</x:v>
      </x:c>
      <x:c r="B490" s="30" t="str">
        <x:v>Italy</x:v>
      </x:c>
      <x:c r="C490" s="30" t="str">
        <x:v>5.9</x:v>
      </x:c>
      <x:c r="D490" s="22" t="n">
        <x:v>24</x:v>
      </x:c>
      <x:c r="E490" s="22" t="n">
        <x:v>16</x:v>
      </x:c>
    </x:row>
    <x:row r="491" ht="20" customHeight="1">
      <x:c r="A491" s="22" t="n">
        <x:v>97</x:v>
      </x:c>
      <x:c r="B491" s="30" t="str">
        <x:v>Italy</x:v>
      </x:c>
      <x:c r="C491" s="30" t="str">
        <x:v>5.10</x:v>
      </x:c>
      <x:c r="D491" s="22" t="n">
        <x:v>25</x:v>
      </x:c>
      <x:c r="E491" s="22" t="n">
        <x:v>16</x:v>
      </x:c>
    </x:row>
    <x:row r="492" ht="20" customHeight="1">
      <x:c r="A492" s="22" t="n">
        <x:v>97</x:v>
      </x:c>
      <x:c r="B492" s="30" t="str">
        <x:v>Italy</x:v>
      </x:c>
      <x:c r="C492" s="30" t="str">
        <x:v>5.11</x:v>
      </x:c>
      <x:c r="D492" s="22" t="n">
        <x:v>26</x:v>
      </x:c>
      <x:c r="E492" s="22" t="n">
        <x:v>16</x:v>
      </x:c>
    </x:row>
    <x:row r="493" ht="20" customHeight="1">
      <x:c r="A493" s="22" t="n">
        <x:v>97</x:v>
      </x:c>
      <x:c r="B493" s="30" t="str">
        <x:v>Italy</x:v>
      </x:c>
      <x:c r="C493" s="30" t="str">
        <x:v>5.12</x:v>
      </x:c>
      <x:c r="D493" s="22" t="n">
        <x:v>27</x:v>
      </x:c>
      <x:c r="E493" s="22" t="n">
        <x:v>16</x:v>
      </x:c>
    </x:row>
    <x:row r="494" ht="20" customHeight="1">
      <x:c r="A494" s="22" t="n">
        <x:v>97</x:v>
      </x:c>
      <x:c r="B494" s="30" t="str">
        <x:v>Italy</x:v>
      </x:c>
      <x:c r="C494" s="30" t="str">
        <x:v>5.13</x:v>
      </x:c>
      <x:c r="D494" s="22" t="n">
        <x:v>28</x:v>
      </x:c>
      <x:c r="E494" s="22" t="n">
        <x:v>16</x:v>
      </x:c>
    </x:row>
    <x:row r="495" ht="20" customHeight="1">
      <x:c r="A495" s="22" t="n">
        <x:v>97</x:v>
      </x:c>
      <x:c r="B495" s="30" t="str">
        <x:v>Italy</x:v>
      </x:c>
      <x:c r="C495" s="30" t="str">
        <x:v>5.14</x:v>
      </x:c>
      <x:c r="D495" s="22" t="n">
        <x:v>29</x:v>
      </x:c>
      <x:c r="E495" s="22" t="n">
        <x:v>16</x:v>
      </x:c>
    </x:row>
    <x:row r="496" ht="20" customHeight="1">
      <x:c r="A496" s="22" t="n">
        <x:v>97</x:v>
      </x:c>
      <x:c r="B496" s="30" t="str">
        <x:v>Italy</x:v>
      </x:c>
      <x:c r="C496" s="30" t="str">
        <x:v>5.15</x:v>
      </x:c>
      <x:c r="D496" s="22" t="n">
        <x:v>30</x:v>
      </x:c>
      <x:c r="E496" s="22" t="n">
        <x:v>16</x:v>
      </x:c>
    </x:row>
    <x:row r="497" ht="20" customHeight="1">
      <x:c r="A497" s="22" t="n">
        <x:v>97</x:v>
      </x:c>
      <x:c r="B497" s="30" t="str">
        <x:v>Italy</x:v>
      </x:c>
      <x:c r="C497" s="30" t="str">
        <x:v>5.16</x:v>
      </x:c>
      <x:c r="D497" s="22" t="n">
        <x:v>31</x:v>
      </x:c>
      <x:c r="E497" s="22" t="n">
        <x:v>16</x:v>
      </x:c>
    </x:row>
    <x:row r="498" ht="20" customHeight="1">
      <x:c r="A498" s="22" t="n">
        <x:v>97</x:v>
      </x:c>
      <x:c r="B498" s="30" t="str">
        <x:v>Netherlands</x:v>
      </x:c>
      <x:c r="C498" s="30" t="str">
        <x:v>3.1</x:v>
      </x:c>
      <x:c r="D498" s="22" t="n">
        <x:v>83</x:v>
      </x:c>
      <x:c r="E498" s="22" t="n">
        <x:v>16</x:v>
      </x:c>
    </x:row>
    <x:row r="499" ht="20" customHeight="1">
      <x:c r="A499" s="22" t="n">
        <x:v>97</x:v>
      </x:c>
      <x:c r="B499" s="30" t="str">
        <x:v>Netherlands</x:v>
      </x:c>
      <x:c r="C499" s="30" t="str">
        <x:v>3.2</x:v>
      </x:c>
      <x:c r="D499" s="22" t="n">
        <x:v>84</x:v>
      </x:c>
      <x:c r="E499" s="22" t="n">
        <x:v>16</x:v>
      </x:c>
    </x:row>
    <x:row r="500" ht="20" customHeight="1">
      <x:c r="A500" s="22" t="n">
        <x:v>97</x:v>
      </x:c>
      <x:c r="B500" s="30" t="str">
        <x:v>Netherlands</x:v>
      </x:c>
      <x:c r="C500" s="30" t="str">
        <x:v>3.3</x:v>
      </x:c>
      <x:c r="D500" s="22" t="n">
        <x:v>85</x:v>
      </x:c>
      <x:c r="E500" s="22" t="n">
        <x:v>16</x:v>
      </x:c>
    </x:row>
    <x:row r="501" ht="20" customHeight="1">
      <x:c r="A501" s="22" t="n">
        <x:v>97</x:v>
      </x:c>
      <x:c r="B501" s="30" t="str">
        <x:v>Netherlands</x:v>
      </x:c>
      <x:c r="C501" s="30" t="str">
        <x:v>3.4</x:v>
      </x:c>
      <x:c r="D501" s="22" t="n">
        <x:v>86</x:v>
      </x:c>
      <x:c r="E501" s="22" t="n">
        <x:v>16</x:v>
      </x:c>
    </x:row>
    <x:row r="502" ht="20" customHeight="1">
      <x:c r="A502" s="22" t="n">
        <x:v>98</x:v>
      </x:c>
      <x:c r="B502" s="30" t="str">
        <x:v>Belgium</x:v>
      </x:c>
      <x:c r="C502" s="30" t="str">
        <x:v>3.1</x:v>
      </x:c>
      <x:c r="D502" s="22" t="n">
        <x:v>62</x:v>
      </x:c>
      <x:c r="E502" s="22" t="n">
        <x:v>16</x:v>
      </x:c>
    </x:row>
    <x:row r="503" ht="20" customHeight="1">
      <x:c r="A503" s="22" t="n">
        <x:v>98</x:v>
      </x:c>
      <x:c r="B503" s="30" t="str">
        <x:v>Belgium</x:v>
      </x:c>
      <x:c r="C503" s="30" t="str">
        <x:v>3.2</x:v>
      </x:c>
      <x:c r="D503" s="22" t="n">
        <x:v>63</x:v>
      </x:c>
      <x:c r="E503" s="22" t="n">
        <x:v>16</x:v>
      </x:c>
    </x:row>
    <x:row r="504" ht="20" customHeight="1">
      <x:c r="A504" s="22" t="n">
        <x:v>98</x:v>
      </x:c>
      <x:c r="B504" s="30" t="str">
        <x:v>Belgium</x:v>
      </x:c>
      <x:c r="C504" s="30" t="str">
        <x:v>3.3</x:v>
      </x:c>
      <x:c r="D504" s="22" t="n">
        <x:v>64</x:v>
      </x:c>
      <x:c r="E504" s="22" t="n">
        <x:v>16</x:v>
      </x:c>
    </x:row>
    <x:row r="505" ht="20" customHeight="1">
      <x:c r="A505" s="22" t="n">
        <x:v>98</x:v>
      </x:c>
      <x:c r="B505" s="30" t="str">
        <x:v>Belgium</x:v>
      </x:c>
      <x:c r="C505" s="30" t="str">
        <x:v>3.4</x:v>
      </x:c>
      <x:c r="D505" s="22" t="n">
        <x:v>65</x:v>
      </x:c>
      <x:c r="E505" s="22" t="n">
        <x:v>16</x:v>
      </x:c>
    </x:row>
    <x:row r="506" ht="20" customHeight="1">
      <x:c r="A506" s="22" t="n">
        <x:v>98</x:v>
      </x:c>
      <x:c r="B506" s="30" t="str">
        <x:v>Czechia</x:v>
      </x:c>
      <x:c r="C506" s="30" t="str">
        <x:v>3.1</x:v>
      </x:c>
      <x:c r="D506" s="22" t="n">
        <x:v>353</x:v>
      </x:c>
      <x:c r="E506" s="22" t="n">
        <x:v>16</x:v>
      </x:c>
    </x:row>
    <x:row r="507" ht="20" customHeight="1">
      <x:c r="A507" s="22" t="n">
        <x:v>98</x:v>
      </x:c>
      <x:c r="B507" s="30" t="str">
        <x:v>Czechia</x:v>
      </x:c>
      <x:c r="C507" s="30" t="str">
        <x:v>3.2</x:v>
      </x:c>
      <x:c r="D507" s="22" t="n">
        <x:v>354</x:v>
      </x:c>
      <x:c r="E507" s="22" t="n">
        <x:v>16</x:v>
      </x:c>
    </x:row>
    <x:row r="508" ht="20" customHeight="1">
      <x:c r="A508" s="22" t="n">
        <x:v>98</x:v>
      </x:c>
      <x:c r="B508" s="30" t="str">
        <x:v>Czechia</x:v>
      </x:c>
      <x:c r="C508" s="30" t="str">
        <x:v>3.3</x:v>
      </x:c>
      <x:c r="D508" s="22" t="n">
        <x:v>355</x:v>
      </x:c>
      <x:c r="E508" s="22" t="n">
        <x:v>16</x:v>
      </x:c>
    </x:row>
    <x:row r="509" ht="20" customHeight="1">
      <x:c r="A509" s="22" t="n">
        <x:v>98</x:v>
      </x:c>
      <x:c r="B509" s="30" t="str">
        <x:v>Czechia</x:v>
      </x:c>
      <x:c r="C509" s="30" t="str">
        <x:v>3.4</x:v>
      </x:c>
      <x:c r="D509" s="22" t="n">
        <x:v>356</x:v>
      </x:c>
      <x:c r="E509" s="22" t="n">
        <x:v>16</x:v>
      </x:c>
    </x:row>
    <x:row r="510" ht="20" customHeight="1">
      <x:c r="A510" s="22" t="n">
        <x:v>98</x:v>
      </x:c>
      <x:c r="B510" s="30" t="str">
        <x:v>Italy</x:v>
      </x:c>
      <x:c r="C510" s="30" t="str">
        <x:v>5.1</x:v>
      </x:c>
      <x:c r="D510" s="22" t="n">
        <x:v>16</x:v>
      </x:c>
      <x:c r="E510" s="22" t="n">
        <x:v>16</x:v>
      </x:c>
    </x:row>
    <x:row r="511" ht="20" customHeight="1">
      <x:c r="A511" s="22" t="n">
        <x:v>98</x:v>
      </x:c>
      <x:c r="B511" s="30" t="str">
        <x:v>Italy</x:v>
      </x:c>
      <x:c r="C511" s="30" t="str">
        <x:v>5.2</x:v>
      </x:c>
      <x:c r="D511" s="22" t="n">
        <x:v>17</x:v>
      </x:c>
      <x:c r="E511" s="22" t="n">
        <x:v>16</x:v>
      </x:c>
    </x:row>
    <x:row r="512" ht="20" customHeight="1">
      <x:c r="A512" s="22" t="n">
        <x:v>98</x:v>
      </x:c>
      <x:c r="B512" s="30" t="str">
        <x:v>Italy</x:v>
      </x:c>
      <x:c r="C512" s="30" t="str">
        <x:v>5.3</x:v>
      </x:c>
      <x:c r="D512" s="22" t="n">
        <x:v>18</x:v>
      </x:c>
      <x:c r="E512" s="22" t="n">
        <x:v>16</x:v>
      </x:c>
    </x:row>
    <x:row r="513" ht="20" customHeight="1">
      <x:c r="A513" s="22" t="n">
        <x:v>98</x:v>
      </x:c>
      <x:c r="B513" s="30" t="str">
        <x:v>Italy</x:v>
      </x:c>
      <x:c r="C513" s="30" t="str">
        <x:v>5.4</x:v>
      </x:c>
      <x:c r="D513" s="22" t="n">
        <x:v>19</x:v>
      </x:c>
      <x:c r="E513" s="22" t="n">
        <x:v>16</x:v>
      </x:c>
    </x:row>
    <x:row r="514" ht="20" customHeight="1">
      <x:c r="A514" s="22" t="n">
        <x:v>98</x:v>
      </x:c>
      <x:c r="B514" s="30" t="str">
        <x:v>Italy</x:v>
      </x:c>
      <x:c r="C514" s="30" t="str">
        <x:v>5.5</x:v>
      </x:c>
      <x:c r="D514" s="22" t="n">
        <x:v>20</x:v>
      </x:c>
      <x:c r="E514" s="22" t="n">
        <x:v>16</x:v>
      </x:c>
    </x:row>
    <x:row r="515" ht="20" customHeight="1">
      <x:c r="A515" s="22" t="n">
        <x:v>98</x:v>
      </x:c>
      <x:c r="B515" s="30" t="str">
        <x:v>Italy</x:v>
      </x:c>
      <x:c r="C515" s="30" t="str">
        <x:v>5.6</x:v>
      </x:c>
      <x:c r="D515" s="22" t="n">
        <x:v>21</x:v>
      </x:c>
      <x:c r="E515" s="22" t="n">
        <x:v>16</x:v>
      </x:c>
    </x:row>
    <x:row r="516" ht="20" customHeight="1">
      <x:c r="A516" s="22" t="n">
        <x:v>98</x:v>
      </x:c>
      <x:c r="B516" s="30" t="str">
        <x:v>Italy</x:v>
      </x:c>
      <x:c r="C516" s="30" t="str">
        <x:v>5.7</x:v>
      </x:c>
      <x:c r="D516" s="22" t="n">
        <x:v>22</x:v>
      </x:c>
      <x:c r="E516" s="22" t="n">
        <x:v>16</x:v>
      </x:c>
    </x:row>
    <x:row r="517" ht="20" customHeight="1">
      <x:c r="A517" s="22" t="n">
        <x:v>98</x:v>
      </x:c>
      <x:c r="B517" s="30" t="str">
        <x:v>Italy</x:v>
      </x:c>
      <x:c r="C517" s="30" t="str">
        <x:v>5.8</x:v>
      </x:c>
      <x:c r="D517" s="22" t="n">
        <x:v>23</x:v>
      </x:c>
      <x:c r="E517" s="22" t="n">
        <x:v>16</x:v>
      </x:c>
    </x:row>
    <x:row r="518" ht="20" customHeight="1">
      <x:c r="A518" s="22" t="n">
        <x:v>98</x:v>
      </x:c>
      <x:c r="B518" s="30" t="str">
        <x:v>Italy</x:v>
      </x:c>
      <x:c r="C518" s="30" t="str">
        <x:v>5.9</x:v>
      </x:c>
      <x:c r="D518" s="22" t="n">
        <x:v>24</x:v>
      </x:c>
      <x:c r="E518" s="22" t="n">
        <x:v>16</x:v>
      </x:c>
    </x:row>
    <x:row r="519" ht="20" customHeight="1">
      <x:c r="A519" s="22" t="n">
        <x:v>98</x:v>
      </x:c>
      <x:c r="B519" s="30" t="str">
        <x:v>Italy</x:v>
      </x:c>
      <x:c r="C519" s="30" t="str">
        <x:v>5.10</x:v>
      </x:c>
      <x:c r="D519" s="22" t="n">
        <x:v>25</x:v>
      </x:c>
      <x:c r="E519" s="22" t="n">
        <x:v>16</x:v>
      </x:c>
    </x:row>
    <x:row r="520" ht="20" customHeight="1">
      <x:c r="A520" s="22" t="n">
        <x:v>98</x:v>
      </x:c>
      <x:c r="B520" s="30" t="str">
        <x:v>Italy</x:v>
      </x:c>
      <x:c r="C520" s="30" t="str">
        <x:v>5.11</x:v>
      </x:c>
      <x:c r="D520" s="22" t="n">
        <x:v>26</x:v>
      </x:c>
      <x:c r="E520" s="22" t="n">
        <x:v>16</x:v>
      </x:c>
    </x:row>
    <x:row r="521" ht="20" customHeight="1">
      <x:c r="A521" s="22" t="n">
        <x:v>98</x:v>
      </x:c>
      <x:c r="B521" s="30" t="str">
        <x:v>Italy</x:v>
      </x:c>
      <x:c r="C521" s="30" t="str">
        <x:v>5.12</x:v>
      </x:c>
      <x:c r="D521" s="22" t="n">
        <x:v>27</x:v>
      </x:c>
      <x:c r="E521" s="22" t="n">
        <x:v>16</x:v>
      </x:c>
    </x:row>
    <x:row r="522" ht="20" customHeight="1">
      <x:c r="A522" s="22" t="n">
        <x:v>98</x:v>
      </x:c>
      <x:c r="B522" s="30" t="str">
        <x:v>Italy</x:v>
      </x:c>
      <x:c r="C522" s="30" t="str">
        <x:v>5.13</x:v>
      </x:c>
      <x:c r="D522" s="22" t="n">
        <x:v>28</x:v>
      </x:c>
      <x:c r="E522" s="22" t="n">
        <x:v>16</x:v>
      </x:c>
    </x:row>
    <x:row r="523" ht="20" customHeight="1">
      <x:c r="A523" s="22" t="n">
        <x:v>98</x:v>
      </x:c>
      <x:c r="B523" s="30" t="str">
        <x:v>Italy</x:v>
      </x:c>
      <x:c r="C523" s="30" t="str">
        <x:v>5.14</x:v>
      </x:c>
      <x:c r="D523" s="22" t="n">
        <x:v>29</x:v>
      </x:c>
      <x:c r="E523" s="22" t="n">
        <x:v>16</x:v>
      </x:c>
    </x:row>
    <x:row r="524" ht="20" customHeight="1">
      <x:c r="A524" s="22" t="n">
        <x:v>98</x:v>
      </x:c>
      <x:c r="B524" s="30" t="str">
        <x:v>Italy</x:v>
      </x:c>
      <x:c r="C524" s="30" t="str">
        <x:v>5.15</x:v>
      </x:c>
      <x:c r="D524" s="22" t="n">
        <x:v>30</x:v>
      </x:c>
      <x:c r="E524" s="22" t="n">
        <x:v>16</x:v>
      </x:c>
    </x:row>
    <x:row r="525" ht="20" customHeight="1">
      <x:c r="A525" s="22" t="n">
        <x:v>98</x:v>
      </x:c>
      <x:c r="B525" s="30" t="str">
        <x:v>Italy</x:v>
      </x:c>
      <x:c r="C525" s="30" t="str">
        <x:v>5.16</x:v>
      </x:c>
      <x:c r="D525" s="22" t="n">
        <x:v>31</x:v>
      </x:c>
      <x:c r="E525" s="22" t="n">
        <x:v>16</x:v>
      </x:c>
    </x:row>
    <x:row r="526" ht="20" customHeight="1">
      <x:c r="A526" s="22" t="n">
        <x:v>98</x:v>
      </x:c>
      <x:c r="B526" s="30" t="str">
        <x:v>Netherlands</x:v>
      </x:c>
      <x:c r="C526" s="30" t="str">
        <x:v>3.1</x:v>
      </x:c>
      <x:c r="D526" s="22" t="n">
        <x:v>83</x:v>
      </x:c>
      <x:c r="E526" s="22" t="n">
        <x:v>16</x:v>
      </x:c>
    </x:row>
    <x:row r="527" ht="20" customHeight="1">
      <x:c r="A527" s="22" t="n">
        <x:v>98</x:v>
      </x:c>
      <x:c r="B527" s="30" t="str">
        <x:v>Netherlands</x:v>
      </x:c>
      <x:c r="C527" s="30" t="str">
        <x:v>3.2</x:v>
      </x:c>
      <x:c r="D527" s="22" t="n">
        <x:v>84</x:v>
      </x:c>
      <x:c r="E527" s="22" t="n">
        <x:v>16</x:v>
      </x:c>
    </x:row>
    <x:row r="528" ht="20" customHeight="1">
      <x:c r="A528" s="22" t="n">
        <x:v>98</x:v>
      </x:c>
      <x:c r="B528" s="30" t="str">
        <x:v>Netherlands</x:v>
      </x:c>
      <x:c r="C528" s="30" t="str">
        <x:v>3.3</x:v>
      </x:c>
      <x:c r="D528" s="22" t="n">
        <x:v>85</x:v>
      </x:c>
      <x:c r="E528" s="22" t="n">
        <x:v>16</x:v>
      </x:c>
    </x:row>
    <x:row r="529" ht="20" customHeight="1">
      <x:c r="A529" s="22" t="n">
        <x:v>98</x:v>
      </x:c>
      <x:c r="B529" s="30" t="str">
        <x:v>Netherlands</x:v>
      </x:c>
      <x:c r="C529" s="30" t="str">
        <x:v>3.4</x:v>
      </x:c>
      <x:c r="D529" s="22" t="n">
        <x:v>86</x:v>
      </x:c>
      <x:c r="E529" s="22" t="n">
        <x:v>16</x:v>
      </x:c>
    </x:row>
    <x:row r="530" ht="20" customHeight="1">
      <x:c r="A530" s="22" t="n">
        <x:v>99</x:v>
      </x:c>
      <x:c r="B530" s="30" t="str">
        <x:v>Belgium</x:v>
      </x:c>
      <x:c r="C530" s="30" t="str">
        <x:v>3.1</x:v>
      </x:c>
      <x:c r="D530" s="22" t="n">
        <x:v>62</x:v>
      </x:c>
      <x:c r="E530" s="22" t="n">
        <x:v>16</x:v>
      </x:c>
    </x:row>
    <x:row r="531" ht="20" customHeight="1">
      <x:c r="A531" s="22" t="n">
        <x:v>99</x:v>
      </x:c>
      <x:c r="B531" s="30" t="str">
        <x:v>Belgium</x:v>
      </x:c>
      <x:c r="C531" s="30" t="str">
        <x:v>3.2</x:v>
      </x:c>
      <x:c r="D531" s="22" t="n">
        <x:v>63</x:v>
      </x:c>
      <x:c r="E531" s="22" t="n">
        <x:v>16</x:v>
      </x:c>
    </x:row>
    <x:row r="532" ht="20" customHeight="1">
      <x:c r="A532" s="22" t="n">
        <x:v>99</x:v>
      </x:c>
      <x:c r="B532" s="30" t="str">
        <x:v>Belgium</x:v>
      </x:c>
      <x:c r="C532" s="30" t="str">
        <x:v>3.3</x:v>
      </x:c>
      <x:c r="D532" s="22" t="n">
        <x:v>64</x:v>
      </x:c>
      <x:c r="E532" s="22" t="n">
        <x:v>16</x:v>
      </x:c>
    </x:row>
    <x:row r="533" ht="20" customHeight="1">
      <x:c r="A533" s="22" t="n">
        <x:v>99</x:v>
      </x:c>
      <x:c r="B533" s="30" t="str">
        <x:v>Belgium</x:v>
      </x:c>
      <x:c r="C533" s="30" t="str">
        <x:v>3.4</x:v>
      </x:c>
      <x:c r="D533" s="22" t="n">
        <x:v>65</x:v>
      </x:c>
      <x:c r="E533" s="22" t="n">
        <x:v>16</x:v>
      </x:c>
    </x:row>
    <x:row r="534" ht="20" customHeight="1">
      <x:c r="A534" s="22" t="n">
        <x:v>99</x:v>
      </x:c>
      <x:c r="B534" s="30" t="str">
        <x:v>Czechia</x:v>
      </x:c>
      <x:c r="C534" s="30" t="str">
        <x:v>3.1</x:v>
      </x:c>
      <x:c r="D534" s="22" t="n">
        <x:v>353</x:v>
      </x:c>
      <x:c r="E534" s="22" t="n">
        <x:v>16</x:v>
      </x:c>
    </x:row>
    <x:row r="535" ht="20" customHeight="1">
      <x:c r="A535" s="22" t="n">
        <x:v>99</x:v>
      </x:c>
      <x:c r="B535" s="30" t="str">
        <x:v>Czechia</x:v>
      </x:c>
      <x:c r="C535" s="30" t="str">
        <x:v>3.2</x:v>
      </x:c>
      <x:c r="D535" s="22" t="n">
        <x:v>354</x:v>
      </x:c>
      <x:c r="E535" s="22" t="n">
        <x:v>16</x:v>
      </x:c>
    </x:row>
    <x:row r="536" ht="20" customHeight="1">
      <x:c r="A536" s="22" t="n">
        <x:v>99</x:v>
      </x:c>
      <x:c r="B536" s="30" t="str">
        <x:v>Czechia</x:v>
      </x:c>
      <x:c r="C536" s="30" t="str">
        <x:v>3.3</x:v>
      </x:c>
      <x:c r="D536" s="22" t="n">
        <x:v>355</x:v>
      </x:c>
      <x:c r="E536" s="22" t="n">
        <x:v>16</x:v>
      </x:c>
    </x:row>
    <x:row r="537" ht="20" customHeight="1">
      <x:c r="A537" s="22" t="n">
        <x:v>99</x:v>
      </x:c>
      <x:c r="B537" s="30" t="str">
        <x:v>Czechia</x:v>
      </x:c>
      <x:c r="C537" s="30" t="str">
        <x:v>3.4</x:v>
      </x:c>
      <x:c r="D537" s="22" t="n">
        <x:v>356</x:v>
      </x:c>
      <x:c r="E537" s="22" t="n">
        <x:v>16</x:v>
      </x:c>
    </x:row>
    <x:row r="538" ht="20" customHeight="1">
      <x:c r="A538" s="22" t="n">
        <x:v>99</x:v>
      </x:c>
      <x:c r="B538" s="30" t="str">
        <x:v>Italy</x:v>
      </x:c>
      <x:c r="C538" s="30" t="str">
        <x:v>5.1</x:v>
      </x:c>
      <x:c r="D538" s="22" t="n">
        <x:v>16</x:v>
      </x:c>
      <x:c r="E538" s="22" t="n">
        <x:v>16</x:v>
      </x:c>
    </x:row>
    <x:row r="539" ht="20" customHeight="1">
      <x:c r="A539" s="22" t="n">
        <x:v>99</x:v>
      </x:c>
      <x:c r="B539" s="30" t="str">
        <x:v>Italy</x:v>
      </x:c>
      <x:c r="C539" s="30" t="str">
        <x:v>5.2</x:v>
      </x:c>
      <x:c r="D539" s="22" t="n">
        <x:v>17</x:v>
      </x:c>
      <x:c r="E539" s="22" t="n">
        <x:v>16</x:v>
      </x:c>
    </x:row>
    <x:row r="540" ht="20" customHeight="1">
      <x:c r="A540" s="22" t="n">
        <x:v>99</x:v>
      </x:c>
      <x:c r="B540" s="30" t="str">
        <x:v>Italy</x:v>
      </x:c>
      <x:c r="C540" s="30" t="str">
        <x:v>5.3</x:v>
      </x:c>
      <x:c r="D540" s="22" t="n">
        <x:v>18</x:v>
      </x:c>
      <x:c r="E540" s="22" t="n">
        <x:v>16</x:v>
      </x:c>
    </x:row>
    <x:row r="541" ht="20" customHeight="1">
      <x:c r="A541" s="22" t="n">
        <x:v>99</x:v>
      </x:c>
      <x:c r="B541" s="30" t="str">
        <x:v>Italy</x:v>
      </x:c>
      <x:c r="C541" s="30" t="str">
        <x:v>5.4</x:v>
      </x:c>
      <x:c r="D541" s="22" t="n">
        <x:v>19</x:v>
      </x:c>
      <x:c r="E541" s="22" t="n">
        <x:v>16</x:v>
      </x:c>
    </x:row>
    <x:row r="542" ht="20" customHeight="1">
      <x:c r="A542" s="22" t="n">
        <x:v>99</x:v>
      </x:c>
      <x:c r="B542" s="30" t="str">
        <x:v>Italy</x:v>
      </x:c>
      <x:c r="C542" s="30" t="str">
        <x:v>5.5</x:v>
      </x:c>
      <x:c r="D542" s="22" t="n">
        <x:v>20</x:v>
      </x:c>
      <x:c r="E542" s="22" t="n">
        <x:v>16</x:v>
      </x:c>
    </x:row>
    <x:row r="543" ht="20" customHeight="1">
      <x:c r="A543" s="22" t="n">
        <x:v>99</x:v>
      </x:c>
      <x:c r="B543" s="30" t="str">
        <x:v>Italy</x:v>
      </x:c>
      <x:c r="C543" s="30" t="str">
        <x:v>5.6</x:v>
      </x:c>
      <x:c r="D543" s="22" t="n">
        <x:v>21</x:v>
      </x:c>
      <x:c r="E543" s="22" t="n">
        <x:v>16</x:v>
      </x:c>
    </x:row>
    <x:row r="544" ht="20" customHeight="1">
      <x:c r="A544" s="22" t="n">
        <x:v>99</x:v>
      </x:c>
      <x:c r="B544" s="30" t="str">
        <x:v>Italy</x:v>
      </x:c>
      <x:c r="C544" s="30" t="str">
        <x:v>5.7</x:v>
      </x:c>
      <x:c r="D544" s="22" t="n">
        <x:v>22</x:v>
      </x:c>
      <x:c r="E544" s="22" t="n">
        <x:v>16</x:v>
      </x:c>
    </x:row>
    <x:row r="545" ht="20" customHeight="1">
      <x:c r="A545" s="22" t="n">
        <x:v>99</x:v>
      </x:c>
      <x:c r="B545" s="30" t="str">
        <x:v>Italy</x:v>
      </x:c>
      <x:c r="C545" s="30" t="str">
        <x:v>5.8</x:v>
      </x:c>
      <x:c r="D545" s="22" t="n">
        <x:v>23</x:v>
      </x:c>
      <x:c r="E545" s="22" t="n">
        <x:v>16</x:v>
      </x:c>
    </x:row>
    <x:row r="546" ht="20" customHeight="1">
      <x:c r="A546" s="22" t="n">
        <x:v>99</x:v>
      </x:c>
      <x:c r="B546" s="30" t="str">
        <x:v>Italy</x:v>
      </x:c>
      <x:c r="C546" s="30" t="str">
        <x:v>5.9</x:v>
      </x:c>
      <x:c r="D546" s="22" t="n">
        <x:v>24</x:v>
      </x:c>
      <x:c r="E546" s="22" t="n">
        <x:v>16</x:v>
      </x:c>
    </x:row>
    <x:row r="547" ht="20" customHeight="1">
      <x:c r="A547" s="22" t="n">
        <x:v>99</x:v>
      </x:c>
      <x:c r="B547" s="30" t="str">
        <x:v>Italy</x:v>
      </x:c>
      <x:c r="C547" s="30" t="str">
        <x:v>5.10</x:v>
      </x:c>
      <x:c r="D547" s="22" t="n">
        <x:v>25</x:v>
      </x:c>
      <x:c r="E547" s="22" t="n">
        <x:v>16</x:v>
      </x:c>
    </x:row>
    <x:row r="548" ht="20" customHeight="1">
      <x:c r="A548" s="22" t="n">
        <x:v>99</x:v>
      </x:c>
      <x:c r="B548" s="30" t="str">
        <x:v>Italy</x:v>
      </x:c>
      <x:c r="C548" s="30" t="str">
        <x:v>5.11</x:v>
      </x:c>
      <x:c r="D548" s="22" t="n">
        <x:v>26</x:v>
      </x:c>
      <x:c r="E548" s="22" t="n">
        <x:v>16</x:v>
      </x:c>
    </x:row>
    <x:row r="549" ht="20" customHeight="1">
      <x:c r="A549" s="22" t="n">
        <x:v>99</x:v>
      </x:c>
      <x:c r="B549" s="30" t="str">
        <x:v>Italy</x:v>
      </x:c>
      <x:c r="C549" s="30" t="str">
        <x:v>5.12</x:v>
      </x:c>
      <x:c r="D549" s="22" t="n">
        <x:v>27</x:v>
      </x:c>
      <x:c r="E549" s="22" t="n">
        <x:v>16</x:v>
      </x:c>
    </x:row>
    <x:row r="550" ht="20" customHeight="1">
      <x:c r="A550" s="22" t="n">
        <x:v>99</x:v>
      </x:c>
      <x:c r="B550" s="30" t="str">
        <x:v>Italy</x:v>
      </x:c>
      <x:c r="C550" s="30" t="str">
        <x:v>5.13</x:v>
      </x:c>
      <x:c r="D550" s="22" t="n">
        <x:v>28</x:v>
      </x:c>
      <x:c r="E550" s="22" t="n">
        <x:v>16</x:v>
      </x:c>
    </x:row>
    <x:row r="551" ht="20" customHeight="1">
      <x:c r="A551" s="22" t="n">
        <x:v>99</x:v>
      </x:c>
      <x:c r="B551" s="30" t="str">
        <x:v>Italy</x:v>
      </x:c>
      <x:c r="C551" s="30" t="str">
        <x:v>5.14</x:v>
      </x:c>
      <x:c r="D551" s="22" t="n">
        <x:v>29</x:v>
      </x:c>
      <x:c r="E551" s="22" t="n">
        <x:v>16</x:v>
      </x:c>
    </x:row>
    <x:row r="552" ht="20" customHeight="1">
      <x:c r="A552" s="22" t="n">
        <x:v>99</x:v>
      </x:c>
      <x:c r="B552" s="30" t="str">
        <x:v>Italy</x:v>
      </x:c>
      <x:c r="C552" s="30" t="str">
        <x:v>5.15</x:v>
      </x:c>
      <x:c r="D552" s="22" t="n">
        <x:v>30</x:v>
      </x:c>
      <x:c r="E552" s="22" t="n">
        <x:v>16</x:v>
      </x:c>
    </x:row>
    <x:row r="553" ht="20" customHeight="1">
      <x:c r="A553" s="22" t="n">
        <x:v>99</x:v>
      </x:c>
      <x:c r="B553" s="30" t="str">
        <x:v>Italy</x:v>
      </x:c>
      <x:c r="C553" s="30" t="str">
        <x:v>5.16</x:v>
      </x:c>
      <x:c r="D553" s="22" t="n">
        <x:v>31</x:v>
      </x:c>
      <x:c r="E553" s="22" t="n">
        <x:v>16</x:v>
      </x:c>
    </x:row>
    <x:row r="554" ht="20" customHeight="1">
      <x:c r="A554" s="22" t="n">
        <x:v>99</x:v>
      </x:c>
      <x:c r="B554" s="30" t="str">
        <x:v>Netherlands</x:v>
      </x:c>
      <x:c r="C554" s="30" t="str">
        <x:v>3.1</x:v>
      </x:c>
      <x:c r="D554" s="22" t="n">
        <x:v>83</x:v>
      </x:c>
      <x:c r="E554" s="22" t="n">
        <x:v>16</x:v>
      </x:c>
    </x:row>
    <x:row r="555" ht="20" customHeight="1">
      <x:c r="A555" s="22" t="n">
        <x:v>99</x:v>
      </x:c>
      <x:c r="B555" s="30" t="str">
        <x:v>Netherlands</x:v>
      </x:c>
      <x:c r="C555" s="30" t="str">
        <x:v>3.2</x:v>
      </x:c>
      <x:c r="D555" s="22" t="n">
        <x:v>84</x:v>
      </x:c>
      <x:c r="E555" s="22" t="n">
        <x:v>16</x:v>
      </x:c>
    </x:row>
    <x:row r="556" ht="20" customHeight="1">
      <x:c r="A556" s="22" t="n">
        <x:v>99</x:v>
      </x:c>
      <x:c r="B556" s="30" t="str">
        <x:v>Netherlands</x:v>
      </x:c>
      <x:c r="C556" s="30" t="str">
        <x:v>3.3</x:v>
      </x:c>
      <x:c r="D556" s="22" t="n">
        <x:v>85</x:v>
      </x:c>
      <x:c r="E556" s="22" t="n">
        <x:v>16</x:v>
      </x:c>
    </x:row>
    <x:row r="557" ht="20" customHeight="1">
      <x:c r="A557" s="22" t="n">
        <x:v>99</x:v>
      </x:c>
      <x:c r="B557" s="30" t="str">
        <x:v>Netherlands</x:v>
      </x:c>
      <x:c r="C557" s="30" t="str">
        <x:v>3.4</x:v>
      </x:c>
      <x:c r="D557" s="22" t="n">
        <x:v>86</x:v>
      </x:c>
      <x:c r="E557" s="22" t="n">
        <x:v>16</x:v>
      </x:c>
    </x:row>
    <x:row r="558" ht="20" customHeight="1">
      <x:c r="A558" s="22" t="n">
        <x:v>100</x:v>
      </x:c>
      <x:c r="B558" s="30" t="str">
        <x:v>Belgium</x:v>
      </x:c>
      <x:c r="C558" s="30" t="str">
        <x:v>3.1</x:v>
      </x:c>
      <x:c r="D558" s="22" t="n">
        <x:v>62</x:v>
      </x:c>
      <x:c r="E558" s="22" t="n">
        <x:v>16</x:v>
      </x:c>
    </x:row>
    <x:row r="559" ht="20" customHeight="1">
      <x:c r="A559" s="22" t="n">
        <x:v>100</x:v>
      </x:c>
      <x:c r="B559" s="30" t="str">
        <x:v>Belgium</x:v>
      </x:c>
      <x:c r="C559" s="30" t="str">
        <x:v>3.2</x:v>
      </x:c>
      <x:c r="D559" s="22" t="n">
        <x:v>63</x:v>
      </x:c>
      <x:c r="E559" s="22" t="n">
        <x:v>16</x:v>
      </x:c>
    </x:row>
    <x:row r="560" ht="20" customHeight="1">
      <x:c r="A560" s="22" t="n">
        <x:v>100</x:v>
      </x:c>
      <x:c r="B560" s="30" t="str">
        <x:v>Belgium</x:v>
      </x:c>
      <x:c r="C560" s="30" t="str">
        <x:v>3.3</x:v>
      </x:c>
      <x:c r="D560" s="22" t="n">
        <x:v>64</x:v>
      </x:c>
      <x:c r="E560" s="22" t="n">
        <x:v>16</x:v>
      </x:c>
    </x:row>
    <x:row r="561" ht="20" customHeight="1">
      <x:c r="A561" s="22" t="n">
        <x:v>100</x:v>
      </x:c>
      <x:c r="B561" s="30" t="str">
        <x:v>Belgium</x:v>
      </x:c>
      <x:c r="C561" s="30" t="str">
        <x:v>3.4</x:v>
      </x:c>
      <x:c r="D561" s="22" t="n">
        <x:v>65</x:v>
      </x:c>
      <x:c r="E561" s="22" t="n">
        <x:v>16</x:v>
      </x:c>
    </x:row>
    <x:row r="562" ht="20" customHeight="1">
      <x:c r="A562" s="22" t="n">
        <x:v>100</x:v>
      </x:c>
      <x:c r="B562" s="30" t="str">
        <x:v>Czechia</x:v>
      </x:c>
      <x:c r="C562" s="30" t="str">
        <x:v>3.1</x:v>
      </x:c>
      <x:c r="D562" s="22" t="n">
        <x:v>353</x:v>
      </x:c>
      <x:c r="E562" s="22" t="n">
        <x:v>16</x:v>
      </x:c>
    </x:row>
    <x:row r="563" ht="20" customHeight="1">
      <x:c r="A563" s="22" t="n">
        <x:v>100</x:v>
      </x:c>
      <x:c r="B563" s="30" t="str">
        <x:v>Czechia</x:v>
      </x:c>
      <x:c r="C563" s="30" t="str">
        <x:v>3.2</x:v>
      </x:c>
      <x:c r="D563" s="22" t="n">
        <x:v>354</x:v>
      </x:c>
      <x:c r="E563" s="22" t="n">
        <x:v>16</x:v>
      </x:c>
    </x:row>
    <x:row r="564" ht="20" customHeight="1">
      <x:c r="A564" s="22" t="n">
        <x:v>100</x:v>
      </x:c>
      <x:c r="B564" s="30" t="str">
        <x:v>Czechia</x:v>
      </x:c>
      <x:c r="C564" s="30" t="str">
        <x:v>3.3</x:v>
      </x:c>
      <x:c r="D564" s="22" t="n">
        <x:v>355</x:v>
      </x:c>
      <x:c r="E564" s="22" t="n">
        <x:v>16</x:v>
      </x:c>
    </x:row>
    <x:row r="565" ht="20" customHeight="1">
      <x:c r="A565" s="22" t="n">
        <x:v>100</x:v>
      </x:c>
      <x:c r="B565" s="30" t="str">
        <x:v>Czechia</x:v>
      </x:c>
      <x:c r="C565" s="30" t="str">
        <x:v>3.4</x:v>
      </x:c>
      <x:c r="D565" s="22" t="n">
        <x:v>356</x:v>
      </x:c>
      <x:c r="E565" s="22" t="n">
        <x:v>16</x:v>
      </x:c>
    </x:row>
    <x:row r="566" ht="20" customHeight="1">
      <x:c r="A566" s="22" t="n">
        <x:v>100</x:v>
      </x:c>
      <x:c r="B566" s="30" t="str">
        <x:v>Italy</x:v>
      </x:c>
      <x:c r="C566" s="30" t="str">
        <x:v>5.1</x:v>
      </x:c>
      <x:c r="D566" s="22" t="n">
        <x:v>16</x:v>
      </x:c>
      <x:c r="E566" s="22" t="n">
        <x:v>16</x:v>
      </x:c>
    </x:row>
    <x:row r="567" ht="20" customHeight="1">
      <x:c r="A567" s="22" t="n">
        <x:v>100</x:v>
      </x:c>
      <x:c r="B567" s="30" t="str">
        <x:v>Italy</x:v>
      </x:c>
      <x:c r="C567" s="30" t="str">
        <x:v>5.2</x:v>
      </x:c>
      <x:c r="D567" s="22" t="n">
        <x:v>17</x:v>
      </x:c>
      <x:c r="E567" s="22" t="n">
        <x:v>16</x:v>
      </x:c>
    </x:row>
    <x:row r="568" ht="20" customHeight="1">
      <x:c r="A568" s="22" t="n">
        <x:v>100</x:v>
      </x:c>
      <x:c r="B568" s="30" t="str">
        <x:v>Italy</x:v>
      </x:c>
      <x:c r="C568" s="30" t="str">
        <x:v>5.3</x:v>
      </x:c>
      <x:c r="D568" s="22" t="n">
        <x:v>18</x:v>
      </x:c>
      <x:c r="E568" s="22" t="n">
        <x:v>16</x:v>
      </x:c>
    </x:row>
    <x:row r="569" ht="20" customHeight="1">
      <x:c r="A569" s="22" t="n">
        <x:v>100</x:v>
      </x:c>
      <x:c r="B569" s="30" t="str">
        <x:v>Italy</x:v>
      </x:c>
      <x:c r="C569" s="30" t="str">
        <x:v>5.4</x:v>
      </x:c>
      <x:c r="D569" s="22" t="n">
        <x:v>19</x:v>
      </x:c>
      <x:c r="E569" s="22" t="n">
        <x:v>16</x:v>
      </x:c>
    </x:row>
    <x:row r="570" ht="20" customHeight="1">
      <x:c r="A570" s="22" t="n">
        <x:v>100</x:v>
      </x:c>
      <x:c r="B570" s="30" t="str">
        <x:v>Italy</x:v>
      </x:c>
      <x:c r="C570" s="30" t="str">
        <x:v>5.5</x:v>
      </x:c>
      <x:c r="D570" s="22" t="n">
        <x:v>20</x:v>
      </x:c>
      <x:c r="E570" s="22" t="n">
        <x:v>16</x:v>
      </x:c>
    </x:row>
    <x:row r="571" ht="20" customHeight="1">
      <x:c r="A571" s="22" t="n">
        <x:v>100</x:v>
      </x:c>
      <x:c r="B571" s="30" t="str">
        <x:v>Italy</x:v>
      </x:c>
      <x:c r="C571" s="30" t="str">
        <x:v>5.6</x:v>
      </x:c>
      <x:c r="D571" s="22" t="n">
        <x:v>21</x:v>
      </x:c>
      <x:c r="E571" s="22" t="n">
        <x:v>16</x:v>
      </x:c>
    </x:row>
    <x:row r="572" ht="20" customHeight="1">
      <x:c r="A572" s="22" t="n">
        <x:v>100</x:v>
      </x:c>
      <x:c r="B572" s="30" t="str">
        <x:v>Italy</x:v>
      </x:c>
      <x:c r="C572" s="30" t="str">
        <x:v>5.7</x:v>
      </x:c>
      <x:c r="D572" s="22" t="n">
        <x:v>22</x:v>
      </x:c>
      <x:c r="E572" s="22" t="n">
        <x:v>16</x:v>
      </x:c>
    </x:row>
    <x:row r="573" ht="20" customHeight="1">
      <x:c r="A573" s="22" t="n">
        <x:v>100</x:v>
      </x:c>
      <x:c r="B573" s="30" t="str">
        <x:v>Italy</x:v>
      </x:c>
      <x:c r="C573" s="30" t="str">
        <x:v>5.8</x:v>
      </x:c>
      <x:c r="D573" s="22" t="n">
        <x:v>23</x:v>
      </x:c>
      <x:c r="E573" s="22" t="n">
        <x:v>16</x:v>
      </x:c>
    </x:row>
    <x:row r="574" ht="20" customHeight="1">
      <x:c r="A574" s="22" t="n">
        <x:v>100</x:v>
      </x:c>
      <x:c r="B574" s="30" t="str">
        <x:v>Italy</x:v>
      </x:c>
      <x:c r="C574" s="30" t="str">
        <x:v>5.9</x:v>
      </x:c>
      <x:c r="D574" s="22" t="n">
        <x:v>24</x:v>
      </x:c>
      <x:c r="E574" s="22" t="n">
        <x:v>16</x:v>
      </x:c>
    </x:row>
    <x:row r="575" ht="20" customHeight="1">
      <x:c r="A575" s="22" t="n">
        <x:v>100</x:v>
      </x:c>
      <x:c r="B575" s="30" t="str">
        <x:v>Italy</x:v>
      </x:c>
      <x:c r="C575" s="30" t="str">
        <x:v>5.10</x:v>
      </x:c>
      <x:c r="D575" s="22" t="n">
        <x:v>25</x:v>
      </x:c>
      <x:c r="E575" s="22" t="n">
        <x:v>16</x:v>
      </x:c>
    </x:row>
    <x:row r="576" ht="20" customHeight="1">
      <x:c r="A576" s="22" t="n">
        <x:v>100</x:v>
      </x:c>
      <x:c r="B576" s="30" t="str">
        <x:v>Italy</x:v>
      </x:c>
      <x:c r="C576" s="30" t="str">
        <x:v>5.11</x:v>
      </x:c>
      <x:c r="D576" s="22" t="n">
        <x:v>26</x:v>
      </x:c>
      <x:c r="E576" s="22" t="n">
        <x:v>16</x:v>
      </x:c>
    </x:row>
    <x:row r="577" ht="20" customHeight="1">
      <x:c r="A577" s="22" t="n">
        <x:v>100</x:v>
      </x:c>
      <x:c r="B577" s="30" t="str">
        <x:v>Italy</x:v>
      </x:c>
      <x:c r="C577" s="30" t="str">
        <x:v>5.12</x:v>
      </x:c>
      <x:c r="D577" s="22" t="n">
        <x:v>27</x:v>
      </x:c>
      <x:c r="E577" s="22" t="n">
        <x:v>16</x:v>
      </x:c>
    </x:row>
    <x:row r="578" ht="20" customHeight="1">
      <x:c r="A578" s="22" t="n">
        <x:v>100</x:v>
      </x:c>
      <x:c r="B578" s="30" t="str">
        <x:v>Italy</x:v>
      </x:c>
      <x:c r="C578" s="30" t="str">
        <x:v>5.13</x:v>
      </x:c>
      <x:c r="D578" s="22" t="n">
        <x:v>28</x:v>
      </x:c>
      <x:c r="E578" s="22" t="n">
        <x:v>16</x:v>
      </x:c>
    </x:row>
    <x:row r="579" ht="20" customHeight="1">
      <x:c r="A579" s="22" t="n">
        <x:v>100</x:v>
      </x:c>
      <x:c r="B579" s="30" t="str">
        <x:v>Italy</x:v>
      </x:c>
      <x:c r="C579" s="30" t="str">
        <x:v>5.14</x:v>
      </x:c>
      <x:c r="D579" s="22" t="n">
        <x:v>29</x:v>
      </x:c>
      <x:c r="E579" s="22" t="n">
        <x:v>16</x:v>
      </x:c>
    </x:row>
    <x:row r="580" ht="20" customHeight="1">
      <x:c r="A580" s="22" t="n">
        <x:v>100</x:v>
      </x:c>
      <x:c r="B580" s="30" t="str">
        <x:v>Italy</x:v>
      </x:c>
      <x:c r="C580" s="30" t="str">
        <x:v>5.15</x:v>
      </x:c>
      <x:c r="D580" s="22" t="n">
        <x:v>30</x:v>
      </x:c>
      <x:c r="E580" s="22" t="n">
        <x:v>16</x:v>
      </x:c>
    </x:row>
    <x:row r="581" ht="20" customHeight="1">
      <x:c r="A581" s="22" t="n">
        <x:v>100</x:v>
      </x:c>
      <x:c r="B581" s="30" t="str">
        <x:v>Italy</x:v>
      </x:c>
      <x:c r="C581" s="30" t="str">
        <x:v>5.16</x:v>
      </x:c>
      <x:c r="D581" s="22" t="n">
        <x:v>31</x:v>
      </x:c>
      <x:c r="E581" s="22" t="n">
        <x:v>16</x:v>
      </x:c>
    </x:row>
    <x:row r="582" ht="20" customHeight="1">
      <x:c r="A582" s="22" t="n">
        <x:v>100</x:v>
      </x:c>
      <x:c r="B582" s="30" t="str">
        <x:v>Netherlands</x:v>
      </x:c>
      <x:c r="C582" s="30" t="str">
        <x:v>3.1</x:v>
      </x:c>
      <x:c r="D582" s="22" t="n">
        <x:v>83</x:v>
      </x:c>
      <x:c r="E582" s="22" t="n">
        <x:v>16</x:v>
      </x:c>
    </x:row>
    <x:row r="583" ht="20" customHeight="1">
      <x:c r="A583" s="22" t="n">
        <x:v>100</x:v>
      </x:c>
      <x:c r="B583" s="30" t="str">
        <x:v>Netherlands</x:v>
      </x:c>
      <x:c r="C583" s="30" t="str">
        <x:v>3.2</x:v>
      </x:c>
      <x:c r="D583" s="22" t="n">
        <x:v>84</x:v>
      </x:c>
      <x:c r="E583" s="22" t="n">
        <x:v>16</x:v>
      </x:c>
    </x:row>
    <x:row r="584" ht="20" customHeight="1">
      <x:c r="A584" s="22" t="n">
        <x:v>100</x:v>
      </x:c>
      <x:c r="B584" s="30" t="str">
        <x:v>Netherlands</x:v>
      </x:c>
      <x:c r="C584" s="30" t="str">
        <x:v>3.3</x:v>
      </x:c>
      <x:c r="D584" s="22" t="n">
        <x:v>85</x:v>
      </x:c>
      <x:c r="E584" s="22" t="n">
        <x:v>16</x:v>
      </x:c>
    </x:row>
    <x:row r="585" ht="20" customHeight="1">
      <x:c r="A585" s="22" t="n">
        <x:v>100</x:v>
      </x:c>
      <x:c r="B585" s="30" t="str">
        <x:v>Netherlands</x:v>
      </x:c>
      <x:c r="C585" s="30" t="str">
        <x:v>3.4</x:v>
      </x:c>
      <x:c r="D585" s="22" t="n">
        <x:v>86</x:v>
      </x:c>
      <x:c r="E585" s="22" t="n">
        <x:v>16</x:v>
      </x:c>
    </x:row>
    <x:row r="586" ht="20" customHeight="1">
      <x:c r="A586" s="22" t="n">
        <x:v>101</x:v>
      </x:c>
      <x:c r="B586" s="30" t="str">
        <x:v>Belgium</x:v>
      </x:c>
      <x:c r="C586" s="30" t="str">
        <x:v>3.1</x:v>
      </x:c>
      <x:c r="D586" s="22" t="n">
        <x:v>62</x:v>
      </x:c>
      <x:c r="E586" s="22" t="n">
        <x:v>16</x:v>
      </x:c>
    </x:row>
    <x:row r="587" ht="20" customHeight="1">
      <x:c r="A587" s="22" t="n">
        <x:v>101</x:v>
      </x:c>
      <x:c r="B587" s="30" t="str">
        <x:v>Belgium</x:v>
      </x:c>
      <x:c r="C587" s="30" t="str">
        <x:v>3.2</x:v>
      </x:c>
      <x:c r="D587" s="22" t="n">
        <x:v>63</x:v>
      </x:c>
      <x:c r="E587" s="22" t="n">
        <x:v>16</x:v>
      </x:c>
    </x:row>
    <x:row r="588" ht="20" customHeight="1">
      <x:c r="A588" s="22" t="n">
        <x:v>101</x:v>
      </x:c>
      <x:c r="B588" s="30" t="str">
        <x:v>Belgium</x:v>
      </x:c>
      <x:c r="C588" s="30" t="str">
        <x:v>3.3</x:v>
      </x:c>
      <x:c r="D588" s="22" t="n">
        <x:v>64</x:v>
      </x:c>
      <x:c r="E588" s="22" t="n">
        <x:v>16</x:v>
      </x:c>
    </x:row>
    <x:row r="589" ht="20" customHeight="1">
      <x:c r="A589" s="22" t="n">
        <x:v>101</x:v>
      </x:c>
      <x:c r="B589" s="30" t="str">
        <x:v>Belgium</x:v>
      </x:c>
      <x:c r="C589" s="30" t="str">
        <x:v>3.4</x:v>
      </x:c>
      <x:c r="D589" s="22" t="n">
        <x:v>65</x:v>
      </x:c>
      <x:c r="E589" s="22" t="n">
        <x:v>16</x:v>
      </x:c>
    </x:row>
    <x:row r="590" ht="20" customHeight="1">
      <x:c r="A590" s="22" t="n">
        <x:v>101</x:v>
      </x:c>
      <x:c r="B590" s="30" t="str">
        <x:v>Czechia</x:v>
      </x:c>
      <x:c r="C590" s="30" t="str">
        <x:v>3.1</x:v>
      </x:c>
      <x:c r="D590" s="22" t="n">
        <x:v>353</x:v>
      </x:c>
      <x:c r="E590" s="22" t="n">
        <x:v>16</x:v>
      </x:c>
    </x:row>
    <x:row r="591" ht="20" customHeight="1">
      <x:c r="A591" s="22" t="n">
        <x:v>101</x:v>
      </x:c>
      <x:c r="B591" s="30" t="str">
        <x:v>Czechia</x:v>
      </x:c>
      <x:c r="C591" s="30" t="str">
        <x:v>3.2</x:v>
      </x:c>
      <x:c r="D591" s="22" t="n">
        <x:v>354</x:v>
      </x:c>
      <x:c r="E591" s="22" t="n">
        <x:v>16</x:v>
      </x:c>
    </x:row>
    <x:row r="592" ht="20" customHeight="1">
      <x:c r="A592" s="22" t="n">
        <x:v>101</x:v>
      </x:c>
      <x:c r="B592" s="30" t="str">
        <x:v>Czechia</x:v>
      </x:c>
      <x:c r="C592" s="30" t="str">
        <x:v>3.3</x:v>
      </x:c>
      <x:c r="D592" s="22" t="n">
        <x:v>355</x:v>
      </x:c>
      <x:c r="E592" s="22" t="n">
        <x:v>16</x:v>
      </x:c>
    </x:row>
    <x:row r="593" ht="20" customHeight="1">
      <x:c r="A593" s="22" t="n">
        <x:v>101</x:v>
      </x:c>
      <x:c r="B593" s="30" t="str">
        <x:v>Czechia</x:v>
      </x:c>
      <x:c r="C593" s="30" t="str">
        <x:v>3.4</x:v>
      </x:c>
      <x:c r="D593" s="22" t="n">
        <x:v>356</x:v>
      </x:c>
      <x:c r="E593" s="22" t="n">
        <x:v>16</x:v>
      </x:c>
    </x:row>
    <x:row r="594" ht="20" customHeight="1">
      <x:c r="A594" s="22" t="n">
        <x:v>101</x:v>
      </x:c>
      <x:c r="B594" s="30" t="str">
        <x:v>Italy</x:v>
      </x:c>
      <x:c r="C594" s="30" t="str">
        <x:v>5.1</x:v>
      </x:c>
      <x:c r="D594" s="22" t="n">
        <x:v>16</x:v>
      </x:c>
      <x:c r="E594" s="22" t="n">
        <x:v>16</x:v>
      </x:c>
    </x:row>
    <x:row r="595" ht="20" customHeight="1">
      <x:c r="A595" s="22" t="n">
        <x:v>101</x:v>
      </x:c>
      <x:c r="B595" s="30" t="str">
        <x:v>Italy</x:v>
      </x:c>
      <x:c r="C595" s="30" t="str">
        <x:v>5.2</x:v>
      </x:c>
      <x:c r="D595" s="22" t="n">
        <x:v>17</x:v>
      </x:c>
      <x:c r="E595" s="22" t="n">
        <x:v>16</x:v>
      </x:c>
    </x:row>
    <x:row r="596" ht="20" customHeight="1">
      <x:c r="A596" s="22" t="n">
        <x:v>101</x:v>
      </x:c>
      <x:c r="B596" s="30" t="str">
        <x:v>Italy</x:v>
      </x:c>
      <x:c r="C596" s="30" t="str">
        <x:v>5.3</x:v>
      </x:c>
      <x:c r="D596" s="22" t="n">
        <x:v>18</x:v>
      </x:c>
      <x:c r="E596" s="22" t="n">
        <x:v>16</x:v>
      </x:c>
    </x:row>
    <x:row r="597" ht="20" customHeight="1">
      <x:c r="A597" s="22" t="n">
        <x:v>101</x:v>
      </x:c>
      <x:c r="B597" s="30" t="str">
        <x:v>Italy</x:v>
      </x:c>
      <x:c r="C597" s="30" t="str">
        <x:v>5.4</x:v>
      </x:c>
      <x:c r="D597" s="22" t="n">
        <x:v>19</x:v>
      </x:c>
      <x:c r="E597" s="22" t="n">
        <x:v>16</x:v>
      </x:c>
    </x:row>
    <x:row r="598" ht="20" customHeight="1">
      <x:c r="A598" s="22" t="n">
        <x:v>101</x:v>
      </x:c>
      <x:c r="B598" s="30" t="str">
        <x:v>Italy</x:v>
      </x:c>
      <x:c r="C598" s="30" t="str">
        <x:v>5.5</x:v>
      </x:c>
      <x:c r="D598" s="22" t="n">
        <x:v>20</x:v>
      </x:c>
      <x:c r="E598" s="22" t="n">
        <x:v>16</x:v>
      </x:c>
    </x:row>
    <x:row r="599" ht="20" customHeight="1">
      <x:c r="A599" s="22" t="n">
        <x:v>101</x:v>
      </x:c>
      <x:c r="B599" s="30" t="str">
        <x:v>Italy</x:v>
      </x:c>
      <x:c r="C599" s="30" t="str">
        <x:v>5.6</x:v>
      </x:c>
      <x:c r="D599" s="22" t="n">
        <x:v>21</x:v>
      </x:c>
      <x:c r="E599" s="22" t="n">
        <x:v>16</x:v>
      </x:c>
    </x:row>
    <x:row r="600" ht="20" customHeight="1">
      <x:c r="A600" s="22" t="n">
        <x:v>101</x:v>
      </x:c>
      <x:c r="B600" s="30" t="str">
        <x:v>Italy</x:v>
      </x:c>
      <x:c r="C600" s="30" t="str">
        <x:v>5.7</x:v>
      </x:c>
      <x:c r="D600" s="22" t="n">
        <x:v>22</x:v>
      </x:c>
      <x:c r="E600" s="22" t="n">
        <x:v>16</x:v>
      </x:c>
    </x:row>
    <x:row r="601" ht="20" customHeight="1">
      <x:c r="A601" s="22" t="n">
        <x:v>101</x:v>
      </x:c>
      <x:c r="B601" s="30" t="str">
        <x:v>Italy</x:v>
      </x:c>
      <x:c r="C601" s="30" t="str">
        <x:v>5.8</x:v>
      </x:c>
      <x:c r="D601" s="22" t="n">
        <x:v>23</x:v>
      </x:c>
      <x:c r="E601" s="22" t="n">
        <x:v>16</x:v>
      </x:c>
    </x:row>
    <x:row r="602" ht="20" customHeight="1">
      <x:c r="A602" s="22" t="n">
        <x:v>101</x:v>
      </x:c>
      <x:c r="B602" s="30" t="str">
        <x:v>Italy</x:v>
      </x:c>
      <x:c r="C602" s="30" t="str">
        <x:v>5.9</x:v>
      </x:c>
      <x:c r="D602" s="22" t="n">
        <x:v>24</x:v>
      </x:c>
      <x:c r="E602" s="22" t="n">
        <x:v>16</x:v>
      </x:c>
    </x:row>
    <x:row r="603" ht="20" customHeight="1">
      <x:c r="A603" s="22" t="n">
        <x:v>101</x:v>
      </x:c>
      <x:c r="B603" s="30" t="str">
        <x:v>Italy</x:v>
      </x:c>
      <x:c r="C603" s="30" t="str">
        <x:v>5.10</x:v>
      </x:c>
      <x:c r="D603" s="22" t="n">
        <x:v>25</x:v>
      </x:c>
      <x:c r="E603" s="22" t="n">
        <x:v>16</x:v>
      </x:c>
    </x:row>
    <x:row r="604" ht="20" customHeight="1">
      <x:c r="A604" s="22" t="n">
        <x:v>101</x:v>
      </x:c>
      <x:c r="B604" s="30" t="str">
        <x:v>Italy</x:v>
      </x:c>
      <x:c r="C604" s="30" t="str">
        <x:v>5.11</x:v>
      </x:c>
      <x:c r="D604" s="22" t="n">
        <x:v>26</x:v>
      </x:c>
      <x:c r="E604" s="22" t="n">
        <x:v>16</x:v>
      </x:c>
    </x:row>
    <x:row r="605" ht="20" customHeight="1">
      <x:c r="A605" s="22" t="n">
        <x:v>101</x:v>
      </x:c>
      <x:c r="B605" s="30" t="str">
        <x:v>Italy</x:v>
      </x:c>
      <x:c r="C605" s="30" t="str">
        <x:v>5.12</x:v>
      </x:c>
      <x:c r="D605" s="22" t="n">
        <x:v>27</x:v>
      </x:c>
      <x:c r="E605" s="22" t="n">
        <x:v>16</x:v>
      </x:c>
    </x:row>
    <x:row r="606" ht="20" customHeight="1">
      <x:c r="A606" s="22" t="n">
        <x:v>101</x:v>
      </x:c>
      <x:c r="B606" s="30" t="str">
        <x:v>Italy</x:v>
      </x:c>
      <x:c r="C606" s="30" t="str">
        <x:v>5.13</x:v>
      </x:c>
      <x:c r="D606" s="22" t="n">
        <x:v>28</x:v>
      </x:c>
      <x:c r="E606" s="22" t="n">
        <x:v>16</x:v>
      </x:c>
    </x:row>
    <x:row r="607" ht="20" customHeight="1">
      <x:c r="A607" s="22" t="n">
        <x:v>101</x:v>
      </x:c>
      <x:c r="B607" s="30" t="str">
        <x:v>Italy</x:v>
      </x:c>
      <x:c r="C607" s="30" t="str">
        <x:v>5.14</x:v>
      </x:c>
      <x:c r="D607" s="22" t="n">
        <x:v>29</x:v>
      </x:c>
      <x:c r="E607" s="22" t="n">
        <x:v>16</x:v>
      </x:c>
    </x:row>
    <x:row r="608" ht="20" customHeight="1">
      <x:c r="A608" s="22" t="n">
        <x:v>101</x:v>
      </x:c>
      <x:c r="B608" s="30" t="str">
        <x:v>Italy</x:v>
      </x:c>
      <x:c r="C608" s="30" t="str">
        <x:v>5.15</x:v>
      </x:c>
      <x:c r="D608" s="22" t="n">
        <x:v>30</x:v>
      </x:c>
      <x:c r="E608" s="22" t="n">
        <x:v>16</x:v>
      </x:c>
    </x:row>
    <x:row r="609" ht="20" customHeight="1">
      <x:c r="A609" s="22" t="n">
        <x:v>101</x:v>
      </x:c>
      <x:c r="B609" s="30" t="str">
        <x:v>Italy</x:v>
      </x:c>
      <x:c r="C609" s="30" t="str">
        <x:v>5.16</x:v>
      </x:c>
      <x:c r="D609" s="22" t="n">
        <x:v>31</x:v>
      </x:c>
      <x:c r="E609" s="22" t="n">
        <x:v>16</x:v>
      </x:c>
    </x:row>
    <x:row r="610" ht="20" customHeight="1">
      <x:c r="A610" s="22" t="n">
        <x:v>101</x:v>
      </x:c>
      <x:c r="B610" s="30" t="str">
        <x:v>Netherlands</x:v>
      </x:c>
      <x:c r="C610" s="30" t="str">
        <x:v>3.1</x:v>
      </x:c>
      <x:c r="D610" s="22" t="n">
        <x:v>83</x:v>
      </x:c>
      <x:c r="E610" s="22" t="n">
        <x:v>16</x:v>
      </x:c>
    </x:row>
    <x:row r="611" ht="20" customHeight="1">
      <x:c r="A611" s="22" t="n">
        <x:v>101</x:v>
      </x:c>
      <x:c r="B611" s="30" t="str">
        <x:v>Netherlands</x:v>
      </x:c>
      <x:c r="C611" s="30" t="str">
        <x:v>3.2</x:v>
      </x:c>
      <x:c r="D611" s="22" t="n">
        <x:v>84</x:v>
      </x:c>
      <x:c r="E611" s="22" t="n">
        <x:v>16</x:v>
      </x:c>
    </x:row>
    <x:row r="612" ht="20" customHeight="1">
      <x:c r="A612" s="22" t="n">
        <x:v>101</x:v>
      </x:c>
      <x:c r="B612" s="30" t="str">
        <x:v>Netherlands</x:v>
      </x:c>
      <x:c r="C612" s="30" t="str">
        <x:v>3.3</x:v>
      </x:c>
      <x:c r="D612" s="22" t="n">
        <x:v>85</x:v>
      </x:c>
      <x:c r="E612" s="22" t="n">
        <x:v>16</x:v>
      </x:c>
    </x:row>
    <x:row r="613" ht="20" customHeight="1">
      <x:c r="A613" s="22" t="n">
        <x:v>101</x:v>
      </x:c>
      <x:c r="B613" s="30" t="str">
        <x:v>Netherlands</x:v>
      </x:c>
      <x:c r="C613" s="30" t="str">
        <x:v>3.4</x:v>
      </x:c>
      <x:c r="D613" s="22" t="n">
        <x:v>86</x:v>
      </x:c>
      <x:c r="E613" s="22" t="n">
        <x:v>16</x:v>
      </x:c>
    </x:row>
    <x:row r="614" ht="20" customHeight="1">
      <x:c r="A614" s="22" t="n">
        <x:v>102</x:v>
      </x:c>
      <x:c r="B614" s="30" t="str">
        <x:v>Belgium</x:v>
      </x:c>
      <x:c r="C614" s="30" t="str">
        <x:v>3.1</x:v>
      </x:c>
      <x:c r="D614" s="22" t="n">
        <x:v>62</x:v>
      </x:c>
      <x:c r="E614" s="22" t="n">
        <x:v>16</x:v>
      </x:c>
    </x:row>
    <x:row r="615" ht="20" customHeight="1">
      <x:c r="A615" s="22" t="n">
        <x:v>102</x:v>
      </x:c>
      <x:c r="B615" s="30" t="str">
        <x:v>Belgium</x:v>
      </x:c>
      <x:c r="C615" s="30" t="str">
        <x:v>3.2</x:v>
      </x:c>
      <x:c r="D615" s="22" t="n">
        <x:v>63</x:v>
      </x:c>
      <x:c r="E615" s="22" t="n">
        <x:v>16</x:v>
      </x:c>
    </x:row>
    <x:row r="616" ht="20" customHeight="1">
      <x:c r="A616" s="22" t="n">
        <x:v>102</x:v>
      </x:c>
      <x:c r="B616" s="30" t="str">
        <x:v>Belgium</x:v>
      </x:c>
      <x:c r="C616" s="30" t="str">
        <x:v>3.3</x:v>
      </x:c>
      <x:c r="D616" s="22" t="n">
        <x:v>64</x:v>
      </x:c>
      <x:c r="E616" s="22" t="n">
        <x:v>16</x:v>
      </x:c>
    </x:row>
    <x:row r="617" ht="20" customHeight="1">
      <x:c r="A617" s="22" t="n">
        <x:v>102</x:v>
      </x:c>
      <x:c r="B617" s="30" t="str">
        <x:v>Belgium</x:v>
      </x:c>
      <x:c r="C617" s="30" t="str">
        <x:v>3.4</x:v>
      </x:c>
      <x:c r="D617" s="22" t="n">
        <x:v>65</x:v>
      </x:c>
      <x:c r="E617" s="22" t="n">
        <x:v>16</x:v>
      </x:c>
    </x:row>
    <x:row r="618" ht="20" customHeight="1">
      <x:c r="A618" s="22" t="n">
        <x:v>102</x:v>
      </x:c>
      <x:c r="B618" s="30" t="str">
        <x:v>Czechia</x:v>
      </x:c>
      <x:c r="C618" s="30" t="str">
        <x:v>3.1</x:v>
      </x:c>
      <x:c r="D618" s="22" t="n">
        <x:v>353</x:v>
      </x:c>
      <x:c r="E618" s="22" t="n">
        <x:v>16</x:v>
      </x:c>
    </x:row>
    <x:row r="619" ht="20" customHeight="1">
      <x:c r="A619" s="22" t="n">
        <x:v>102</x:v>
      </x:c>
      <x:c r="B619" s="30" t="str">
        <x:v>Czechia</x:v>
      </x:c>
      <x:c r="C619" s="30" t="str">
        <x:v>3.2</x:v>
      </x:c>
      <x:c r="D619" s="22" t="n">
        <x:v>354</x:v>
      </x:c>
      <x:c r="E619" s="22" t="n">
        <x:v>16</x:v>
      </x:c>
    </x:row>
    <x:row r="620" ht="20" customHeight="1">
      <x:c r="A620" s="22" t="n">
        <x:v>102</x:v>
      </x:c>
      <x:c r="B620" s="30" t="str">
        <x:v>Czechia</x:v>
      </x:c>
      <x:c r="C620" s="30" t="str">
        <x:v>3.3</x:v>
      </x:c>
      <x:c r="D620" s="22" t="n">
        <x:v>355</x:v>
      </x:c>
      <x:c r="E620" s="22" t="n">
        <x:v>16</x:v>
      </x:c>
    </x:row>
    <x:row r="621" ht="20" customHeight="1">
      <x:c r="A621" s="22" t="n">
        <x:v>102</x:v>
      </x:c>
      <x:c r="B621" s="30" t="str">
        <x:v>Czechia</x:v>
      </x:c>
      <x:c r="C621" s="30" t="str">
        <x:v>3.4</x:v>
      </x:c>
      <x:c r="D621" s="22" t="n">
        <x:v>356</x:v>
      </x:c>
      <x:c r="E621" s="22" t="n">
        <x:v>16</x:v>
      </x:c>
    </x:row>
    <x:row r="622" ht="20" customHeight="1">
      <x:c r="A622" s="22" t="n">
        <x:v>102</x:v>
      </x:c>
      <x:c r="B622" s="30" t="str">
        <x:v>Italy</x:v>
      </x:c>
      <x:c r="C622" s="30" t="str">
        <x:v>5.1</x:v>
      </x:c>
      <x:c r="D622" s="22" t="n">
        <x:v>16</x:v>
      </x:c>
      <x:c r="E622" s="22" t="n">
        <x:v>16</x:v>
      </x:c>
    </x:row>
    <x:row r="623" ht="20" customHeight="1">
      <x:c r="A623" s="22" t="n">
        <x:v>102</x:v>
      </x:c>
      <x:c r="B623" s="30" t="str">
        <x:v>Italy</x:v>
      </x:c>
      <x:c r="C623" s="30" t="str">
        <x:v>5.2</x:v>
      </x:c>
      <x:c r="D623" s="22" t="n">
        <x:v>17</x:v>
      </x:c>
      <x:c r="E623" s="22" t="n">
        <x:v>16</x:v>
      </x:c>
    </x:row>
    <x:row r="624" ht="20" customHeight="1">
      <x:c r="A624" s="22" t="n">
        <x:v>102</x:v>
      </x:c>
      <x:c r="B624" s="30" t="str">
        <x:v>Italy</x:v>
      </x:c>
      <x:c r="C624" s="30" t="str">
        <x:v>5.3</x:v>
      </x:c>
      <x:c r="D624" s="22" t="n">
        <x:v>18</x:v>
      </x:c>
      <x:c r="E624" s="22" t="n">
        <x:v>16</x:v>
      </x:c>
    </x:row>
    <x:row r="625" ht="20" customHeight="1">
      <x:c r="A625" s="22" t="n">
        <x:v>102</x:v>
      </x:c>
      <x:c r="B625" s="30" t="str">
        <x:v>Italy</x:v>
      </x:c>
      <x:c r="C625" s="30" t="str">
        <x:v>5.4</x:v>
      </x:c>
      <x:c r="D625" s="22" t="n">
        <x:v>19</x:v>
      </x:c>
      <x:c r="E625" s="22" t="n">
        <x:v>16</x:v>
      </x:c>
    </x:row>
    <x:row r="626" ht="20" customHeight="1">
      <x:c r="A626" s="22" t="n">
        <x:v>102</x:v>
      </x:c>
      <x:c r="B626" s="30" t="str">
        <x:v>Italy</x:v>
      </x:c>
      <x:c r="C626" s="30" t="str">
        <x:v>5.5</x:v>
      </x:c>
      <x:c r="D626" s="22" t="n">
        <x:v>20</x:v>
      </x:c>
      <x:c r="E626" s="22" t="n">
        <x:v>16</x:v>
      </x:c>
    </x:row>
    <x:row r="627" ht="20" customHeight="1">
      <x:c r="A627" s="22" t="n">
        <x:v>102</x:v>
      </x:c>
      <x:c r="B627" s="30" t="str">
        <x:v>Italy</x:v>
      </x:c>
      <x:c r="C627" s="30" t="str">
        <x:v>5.6</x:v>
      </x:c>
      <x:c r="D627" s="22" t="n">
        <x:v>21</x:v>
      </x:c>
      <x:c r="E627" s="22" t="n">
        <x:v>16</x:v>
      </x:c>
    </x:row>
    <x:row r="628" ht="20" customHeight="1">
      <x:c r="A628" s="22" t="n">
        <x:v>102</x:v>
      </x:c>
      <x:c r="B628" s="30" t="str">
        <x:v>Italy</x:v>
      </x:c>
      <x:c r="C628" s="30" t="str">
        <x:v>5.7</x:v>
      </x:c>
      <x:c r="D628" s="22" t="n">
        <x:v>22</x:v>
      </x:c>
      <x:c r="E628" s="22" t="n">
        <x:v>16</x:v>
      </x:c>
    </x:row>
    <x:row r="629" ht="20" customHeight="1">
      <x:c r="A629" s="22" t="n">
        <x:v>102</x:v>
      </x:c>
      <x:c r="B629" s="30" t="str">
        <x:v>Italy</x:v>
      </x:c>
      <x:c r="C629" s="30" t="str">
        <x:v>5.8</x:v>
      </x:c>
      <x:c r="D629" s="22" t="n">
        <x:v>23</x:v>
      </x:c>
      <x:c r="E629" s="22" t="n">
        <x:v>16</x:v>
      </x:c>
    </x:row>
    <x:row r="630" ht="20" customHeight="1">
      <x:c r="A630" s="22" t="n">
        <x:v>102</x:v>
      </x:c>
      <x:c r="B630" s="30" t="str">
        <x:v>Italy</x:v>
      </x:c>
      <x:c r="C630" s="30" t="str">
        <x:v>5.9</x:v>
      </x:c>
      <x:c r="D630" s="22" t="n">
        <x:v>24</x:v>
      </x:c>
      <x:c r="E630" s="22" t="n">
        <x:v>16</x:v>
      </x:c>
    </x:row>
    <x:row r="631" ht="20" customHeight="1">
      <x:c r="A631" s="22" t="n">
        <x:v>102</x:v>
      </x:c>
      <x:c r="B631" s="30" t="str">
        <x:v>Italy</x:v>
      </x:c>
      <x:c r="C631" s="30" t="str">
        <x:v>5.10</x:v>
      </x:c>
      <x:c r="D631" s="22" t="n">
        <x:v>25</x:v>
      </x:c>
      <x:c r="E631" s="22" t="n">
        <x:v>16</x:v>
      </x:c>
    </x:row>
    <x:row r="632" ht="20" customHeight="1">
      <x:c r="A632" s="22" t="n">
        <x:v>102</x:v>
      </x:c>
      <x:c r="B632" s="30" t="str">
        <x:v>Italy</x:v>
      </x:c>
      <x:c r="C632" s="30" t="str">
        <x:v>5.11</x:v>
      </x:c>
      <x:c r="D632" s="22" t="n">
        <x:v>26</x:v>
      </x:c>
      <x:c r="E632" s="22" t="n">
        <x:v>16</x:v>
      </x:c>
    </x:row>
    <x:row r="633" ht="20" customHeight="1">
      <x:c r="A633" s="22" t="n">
        <x:v>102</x:v>
      </x:c>
      <x:c r="B633" s="30" t="str">
        <x:v>Italy</x:v>
      </x:c>
      <x:c r="C633" s="30" t="str">
        <x:v>5.12</x:v>
      </x:c>
      <x:c r="D633" s="22" t="n">
        <x:v>27</x:v>
      </x:c>
      <x:c r="E633" s="22" t="n">
        <x:v>16</x:v>
      </x:c>
    </x:row>
    <x:row r="634" ht="20" customHeight="1">
      <x:c r="A634" s="22" t="n">
        <x:v>102</x:v>
      </x:c>
      <x:c r="B634" s="30" t="str">
        <x:v>Italy</x:v>
      </x:c>
      <x:c r="C634" s="30" t="str">
        <x:v>5.13</x:v>
      </x:c>
      <x:c r="D634" s="22" t="n">
        <x:v>28</x:v>
      </x:c>
      <x:c r="E634" s="22" t="n">
        <x:v>16</x:v>
      </x:c>
    </x:row>
    <x:row r="635" ht="20" customHeight="1">
      <x:c r="A635" s="22" t="n">
        <x:v>102</x:v>
      </x:c>
      <x:c r="B635" s="30" t="str">
        <x:v>Italy</x:v>
      </x:c>
      <x:c r="C635" s="30" t="str">
        <x:v>5.14</x:v>
      </x:c>
      <x:c r="D635" s="22" t="n">
        <x:v>29</x:v>
      </x:c>
      <x:c r="E635" s="22" t="n">
        <x:v>16</x:v>
      </x:c>
    </x:row>
    <x:row r="636" ht="20" customHeight="1">
      <x:c r="A636" s="22" t="n">
        <x:v>102</x:v>
      </x:c>
      <x:c r="B636" s="30" t="str">
        <x:v>Italy</x:v>
      </x:c>
      <x:c r="C636" s="30" t="str">
        <x:v>5.15</x:v>
      </x:c>
      <x:c r="D636" s="22" t="n">
        <x:v>30</x:v>
      </x:c>
      <x:c r="E636" s="22" t="n">
        <x:v>16</x:v>
      </x:c>
    </x:row>
    <x:row r="637" ht="20" customHeight="1">
      <x:c r="A637" s="22" t="n">
        <x:v>102</x:v>
      </x:c>
      <x:c r="B637" s="30" t="str">
        <x:v>Italy</x:v>
      </x:c>
      <x:c r="C637" s="30" t="str">
        <x:v>5.16</x:v>
      </x:c>
      <x:c r="D637" s="22" t="n">
        <x:v>31</x:v>
      </x:c>
      <x:c r="E637" s="22" t="n">
        <x:v>16</x:v>
      </x:c>
    </x:row>
    <x:row r="638" ht="20" customHeight="1">
      <x:c r="A638" s="22" t="n">
        <x:v>102</x:v>
      </x:c>
      <x:c r="B638" s="30" t="str">
        <x:v>Netherlands</x:v>
      </x:c>
      <x:c r="C638" s="30" t="str">
        <x:v>3.1</x:v>
      </x:c>
      <x:c r="D638" s="22" t="n">
        <x:v>83</x:v>
      </x:c>
      <x:c r="E638" s="22" t="n">
        <x:v>16</x:v>
      </x:c>
    </x:row>
    <x:row r="639" ht="20" customHeight="1">
      <x:c r="A639" s="22" t="n">
        <x:v>102</x:v>
      </x:c>
      <x:c r="B639" s="30" t="str">
        <x:v>Netherlands</x:v>
      </x:c>
      <x:c r="C639" s="30" t="str">
        <x:v>3.2</x:v>
      </x:c>
      <x:c r="D639" s="22" t="n">
        <x:v>84</x:v>
      </x:c>
      <x:c r="E639" s="22" t="n">
        <x:v>16</x:v>
      </x:c>
    </x:row>
    <x:row r="640" ht="20" customHeight="1">
      <x:c r="A640" s="22" t="n">
        <x:v>102</x:v>
      </x:c>
      <x:c r="B640" s="30" t="str">
        <x:v>Netherlands</x:v>
      </x:c>
      <x:c r="C640" s="30" t="str">
        <x:v>3.3</x:v>
      </x:c>
      <x:c r="D640" s="22" t="n">
        <x:v>85</x:v>
      </x:c>
      <x:c r="E640" s="22" t="n">
        <x:v>16</x:v>
      </x:c>
    </x:row>
    <x:row r="641" ht="20" customHeight="1">
      <x:c r="A641" s="22" t="n">
        <x:v>102</x:v>
      </x:c>
      <x:c r="B641" s="30" t="str">
        <x:v>Netherlands</x:v>
      </x:c>
      <x:c r="C641" s="30" t="str">
        <x:v>3.4</x:v>
      </x:c>
      <x:c r="D641" s="22" t="n">
        <x:v>86</x:v>
      </x:c>
      <x:c r="E641" s="22" t="n">
        <x:v>16</x:v>
      </x:c>
    </x:row>
    <x:row r="642" ht="20" customHeight="1">
      <x:c r="A642" s="22" t="n">
        <x:v>103</x:v>
      </x:c>
      <x:c r="B642" s="30" t="str">
        <x:v>Belgium</x:v>
      </x:c>
      <x:c r="C642" s="30" t="str">
        <x:v>3.1</x:v>
      </x:c>
      <x:c r="D642" s="22" t="n">
        <x:v>62</x:v>
      </x:c>
      <x:c r="E642" s="22" t="n">
        <x:v>16</x:v>
      </x:c>
    </x:row>
    <x:row r="643" ht="20" customHeight="1">
      <x:c r="A643" s="22" t="n">
        <x:v>103</x:v>
      </x:c>
      <x:c r="B643" s="30" t="str">
        <x:v>Belgium</x:v>
      </x:c>
      <x:c r="C643" s="30" t="str">
        <x:v>3.2</x:v>
      </x:c>
      <x:c r="D643" s="22" t="n">
        <x:v>63</x:v>
      </x:c>
      <x:c r="E643" s="22" t="n">
        <x:v>16</x:v>
      </x:c>
    </x:row>
    <x:row r="644" ht="20" customHeight="1">
      <x:c r="A644" s="22" t="n">
        <x:v>103</x:v>
      </x:c>
      <x:c r="B644" s="30" t="str">
        <x:v>Belgium</x:v>
      </x:c>
      <x:c r="C644" s="30" t="str">
        <x:v>3.3</x:v>
      </x:c>
      <x:c r="D644" s="22" t="n">
        <x:v>64</x:v>
      </x:c>
      <x:c r="E644" s="22" t="n">
        <x:v>16</x:v>
      </x:c>
    </x:row>
    <x:row r="645" ht="20" customHeight="1">
      <x:c r="A645" s="22" t="n">
        <x:v>103</x:v>
      </x:c>
      <x:c r="B645" s="30" t="str">
        <x:v>Belgium</x:v>
      </x:c>
      <x:c r="C645" s="30" t="str">
        <x:v>3.4</x:v>
      </x:c>
      <x:c r="D645" s="22" t="n">
        <x:v>65</x:v>
      </x:c>
      <x:c r="E645" s="22" t="n">
        <x:v>16</x:v>
      </x:c>
    </x:row>
    <x:row r="646" ht="20" customHeight="1">
      <x:c r="A646" s="22" t="n">
        <x:v>103</x:v>
      </x:c>
      <x:c r="B646" s="30" t="str">
        <x:v>Czechia</x:v>
      </x:c>
      <x:c r="C646" s="30" t="str">
        <x:v>3.1</x:v>
      </x:c>
      <x:c r="D646" s="22" t="n">
        <x:v>353</x:v>
      </x:c>
      <x:c r="E646" s="22" t="n">
        <x:v>16</x:v>
      </x:c>
    </x:row>
    <x:row r="647" ht="20" customHeight="1">
      <x:c r="A647" s="22" t="n">
        <x:v>103</x:v>
      </x:c>
      <x:c r="B647" s="30" t="str">
        <x:v>Czechia</x:v>
      </x:c>
      <x:c r="C647" s="30" t="str">
        <x:v>3.2</x:v>
      </x:c>
      <x:c r="D647" s="22" t="n">
        <x:v>354</x:v>
      </x:c>
      <x:c r="E647" s="22" t="n">
        <x:v>16</x:v>
      </x:c>
    </x:row>
    <x:row r="648" ht="20" customHeight="1">
      <x:c r="A648" s="22" t="n">
        <x:v>103</x:v>
      </x:c>
      <x:c r="B648" s="30" t="str">
        <x:v>Czechia</x:v>
      </x:c>
      <x:c r="C648" s="30" t="str">
        <x:v>3.3</x:v>
      </x:c>
      <x:c r="D648" s="22" t="n">
        <x:v>355</x:v>
      </x:c>
      <x:c r="E648" s="22" t="n">
        <x:v>16</x:v>
      </x:c>
    </x:row>
    <x:row r="649" ht="20" customHeight="1">
      <x:c r="A649" s="22" t="n">
        <x:v>103</x:v>
      </x:c>
      <x:c r="B649" s="30" t="str">
        <x:v>Czechia</x:v>
      </x:c>
      <x:c r="C649" s="30" t="str">
        <x:v>3.4</x:v>
      </x:c>
      <x:c r="D649" s="22" t="n">
        <x:v>356</x:v>
      </x:c>
      <x:c r="E649" s="22" t="n">
        <x:v>16</x:v>
      </x:c>
    </x:row>
    <x:row r="650" ht="20" customHeight="1">
      <x:c r="A650" s="22" t="n">
        <x:v>103</x:v>
      </x:c>
      <x:c r="B650" s="30" t="str">
        <x:v>Italy</x:v>
      </x:c>
      <x:c r="C650" s="30" t="str">
        <x:v>5.1</x:v>
      </x:c>
      <x:c r="D650" s="22" t="n">
        <x:v>16</x:v>
      </x:c>
      <x:c r="E650" s="22" t="n">
        <x:v>16</x:v>
      </x:c>
    </x:row>
    <x:row r="651" ht="20" customHeight="1">
      <x:c r="A651" s="22" t="n">
        <x:v>103</x:v>
      </x:c>
      <x:c r="B651" s="30" t="str">
        <x:v>Italy</x:v>
      </x:c>
      <x:c r="C651" s="30" t="str">
        <x:v>5.2</x:v>
      </x:c>
      <x:c r="D651" s="22" t="n">
        <x:v>17</x:v>
      </x:c>
      <x:c r="E651" s="22" t="n">
        <x:v>16</x:v>
      </x:c>
    </x:row>
    <x:row r="652" ht="20" customHeight="1">
      <x:c r="A652" s="22" t="n">
        <x:v>103</x:v>
      </x:c>
      <x:c r="B652" s="30" t="str">
        <x:v>Italy</x:v>
      </x:c>
      <x:c r="C652" s="30" t="str">
        <x:v>5.3</x:v>
      </x:c>
      <x:c r="D652" s="22" t="n">
        <x:v>18</x:v>
      </x:c>
      <x:c r="E652" s="22" t="n">
        <x:v>16</x:v>
      </x:c>
    </x:row>
    <x:row r="653" ht="20" customHeight="1">
      <x:c r="A653" s="22" t="n">
        <x:v>103</x:v>
      </x:c>
      <x:c r="B653" s="30" t="str">
        <x:v>Italy</x:v>
      </x:c>
      <x:c r="C653" s="30" t="str">
        <x:v>5.4</x:v>
      </x:c>
      <x:c r="D653" s="22" t="n">
        <x:v>19</x:v>
      </x:c>
      <x:c r="E653" s="22" t="n">
        <x:v>16</x:v>
      </x:c>
    </x:row>
    <x:row r="654" ht="20" customHeight="1">
      <x:c r="A654" s="22" t="n">
        <x:v>103</x:v>
      </x:c>
      <x:c r="B654" s="30" t="str">
        <x:v>Italy</x:v>
      </x:c>
      <x:c r="C654" s="30" t="str">
        <x:v>5.5</x:v>
      </x:c>
      <x:c r="D654" s="22" t="n">
        <x:v>20</x:v>
      </x:c>
      <x:c r="E654" s="22" t="n">
        <x:v>16</x:v>
      </x:c>
    </x:row>
    <x:row r="655" ht="20" customHeight="1">
      <x:c r="A655" s="22" t="n">
        <x:v>103</x:v>
      </x:c>
      <x:c r="B655" s="30" t="str">
        <x:v>Italy</x:v>
      </x:c>
      <x:c r="C655" s="30" t="str">
        <x:v>5.6</x:v>
      </x:c>
      <x:c r="D655" s="22" t="n">
        <x:v>21</x:v>
      </x:c>
      <x:c r="E655" s="22" t="n">
        <x:v>16</x:v>
      </x:c>
    </x:row>
    <x:row r="656" ht="20" customHeight="1">
      <x:c r="A656" s="22" t="n">
        <x:v>103</x:v>
      </x:c>
      <x:c r="B656" s="30" t="str">
        <x:v>Italy</x:v>
      </x:c>
      <x:c r="C656" s="30" t="str">
        <x:v>5.7</x:v>
      </x:c>
      <x:c r="D656" s="22" t="n">
        <x:v>22</x:v>
      </x:c>
      <x:c r="E656" s="22" t="n">
        <x:v>16</x:v>
      </x:c>
    </x:row>
    <x:row r="657" ht="20" customHeight="1">
      <x:c r="A657" s="22" t="n">
        <x:v>103</x:v>
      </x:c>
      <x:c r="B657" s="30" t="str">
        <x:v>Italy</x:v>
      </x:c>
      <x:c r="C657" s="30" t="str">
        <x:v>5.8</x:v>
      </x:c>
      <x:c r="D657" s="22" t="n">
        <x:v>23</x:v>
      </x:c>
      <x:c r="E657" s="22" t="n">
        <x:v>16</x:v>
      </x:c>
    </x:row>
    <x:row r="658" ht="20" customHeight="1">
      <x:c r="A658" s="22" t="n">
        <x:v>103</x:v>
      </x:c>
      <x:c r="B658" s="30" t="str">
        <x:v>Italy</x:v>
      </x:c>
      <x:c r="C658" s="30" t="str">
        <x:v>5.9</x:v>
      </x:c>
      <x:c r="D658" s="22" t="n">
        <x:v>24</x:v>
      </x:c>
      <x:c r="E658" s="22" t="n">
        <x:v>16</x:v>
      </x:c>
    </x:row>
    <x:row r="659" ht="20" customHeight="1">
      <x:c r="A659" s="22" t="n">
        <x:v>103</x:v>
      </x:c>
      <x:c r="B659" s="30" t="str">
        <x:v>Italy</x:v>
      </x:c>
      <x:c r="C659" s="30" t="str">
        <x:v>5.10</x:v>
      </x:c>
      <x:c r="D659" s="22" t="n">
        <x:v>25</x:v>
      </x:c>
      <x:c r="E659" s="22" t="n">
        <x:v>16</x:v>
      </x:c>
    </x:row>
    <x:row r="660" ht="20" customHeight="1">
      <x:c r="A660" s="22" t="n">
        <x:v>103</x:v>
      </x:c>
      <x:c r="B660" s="30" t="str">
        <x:v>Italy</x:v>
      </x:c>
      <x:c r="C660" s="30" t="str">
        <x:v>5.11</x:v>
      </x:c>
      <x:c r="D660" s="22" t="n">
        <x:v>26</x:v>
      </x:c>
      <x:c r="E660" s="22" t="n">
        <x:v>16</x:v>
      </x:c>
    </x:row>
    <x:row r="661" ht="20" customHeight="1">
      <x:c r="A661" s="22" t="n">
        <x:v>103</x:v>
      </x:c>
      <x:c r="B661" s="30" t="str">
        <x:v>Italy</x:v>
      </x:c>
      <x:c r="C661" s="30" t="str">
        <x:v>5.12</x:v>
      </x:c>
      <x:c r="D661" s="22" t="n">
        <x:v>27</x:v>
      </x:c>
      <x:c r="E661" s="22" t="n">
        <x:v>16</x:v>
      </x:c>
    </x:row>
    <x:row r="662" ht="20" customHeight="1">
      <x:c r="A662" s="22" t="n">
        <x:v>103</x:v>
      </x:c>
      <x:c r="B662" s="30" t="str">
        <x:v>Italy</x:v>
      </x:c>
      <x:c r="C662" s="30" t="str">
        <x:v>5.13</x:v>
      </x:c>
      <x:c r="D662" s="22" t="n">
        <x:v>28</x:v>
      </x:c>
      <x:c r="E662" s="22" t="n">
        <x:v>16</x:v>
      </x:c>
    </x:row>
    <x:row r="663" ht="20" customHeight="1">
      <x:c r="A663" s="22" t="n">
        <x:v>103</x:v>
      </x:c>
      <x:c r="B663" s="30" t="str">
        <x:v>Italy</x:v>
      </x:c>
      <x:c r="C663" s="30" t="str">
        <x:v>5.14</x:v>
      </x:c>
      <x:c r="D663" s="22" t="n">
        <x:v>29</x:v>
      </x:c>
      <x:c r="E663" s="22" t="n">
        <x:v>16</x:v>
      </x:c>
    </x:row>
    <x:row r="664" ht="20" customHeight="1">
      <x:c r="A664" s="22" t="n">
        <x:v>103</x:v>
      </x:c>
      <x:c r="B664" s="30" t="str">
        <x:v>Italy</x:v>
      </x:c>
      <x:c r="C664" s="30" t="str">
        <x:v>5.15</x:v>
      </x:c>
      <x:c r="D664" s="22" t="n">
        <x:v>30</x:v>
      </x:c>
      <x:c r="E664" s="22" t="n">
        <x:v>16</x:v>
      </x:c>
    </x:row>
    <x:row r="665" ht="20" customHeight="1">
      <x:c r="A665" s="22" t="n">
        <x:v>103</x:v>
      </x:c>
      <x:c r="B665" s="30" t="str">
        <x:v>Italy</x:v>
      </x:c>
      <x:c r="C665" s="30" t="str">
        <x:v>5.16</x:v>
      </x:c>
      <x:c r="D665" s="22" t="n">
        <x:v>31</x:v>
      </x:c>
      <x:c r="E665" s="22" t="n">
        <x:v>16</x:v>
      </x:c>
    </x:row>
    <x:row r="666" ht="20" customHeight="1">
      <x:c r="A666" s="22" t="n">
        <x:v>103</x:v>
      </x:c>
      <x:c r="B666" s="30" t="str">
        <x:v>Netherlands</x:v>
      </x:c>
      <x:c r="C666" s="30" t="str">
        <x:v>3.1</x:v>
      </x:c>
      <x:c r="D666" s="22" t="n">
        <x:v>83</x:v>
      </x:c>
      <x:c r="E666" s="22" t="n">
        <x:v>16</x:v>
      </x:c>
    </x:row>
    <x:row r="667" ht="20" customHeight="1">
      <x:c r="A667" s="22" t="n">
        <x:v>103</x:v>
      </x:c>
      <x:c r="B667" s="30" t="str">
        <x:v>Netherlands</x:v>
      </x:c>
      <x:c r="C667" s="30" t="str">
        <x:v>3.2</x:v>
      </x:c>
      <x:c r="D667" s="22" t="n">
        <x:v>84</x:v>
      </x:c>
      <x:c r="E667" s="22" t="n">
        <x:v>16</x:v>
      </x:c>
    </x:row>
    <x:row r="668" ht="20" customHeight="1">
      <x:c r="A668" s="22" t="n">
        <x:v>103</x:v>
      </x:c>
      <x:c r="B668" s="30" t="str">
        <x:v>Netherlands</x:v>
      </x:c>
      <x:c r="C668" s="30" t="str">
        <x:v>3.3</x:v>
      </x:c>
      <x:c r="D668" s="22" t="n">
        <x:v>85</x:v>
      </x:c>
      <x:c r="E668" s="22" t="n">
        <x:v>16</x:v>
      </x:c>
    </x:row>
    <x:row r="669" ht="20" customHeight="1">
      <x:c r="A669" s="22" t="n">
        <x:v>103</x:v>
      </x:c>
      <x:c r="B669" s="30" t="str">
        <x:v>Netherlands</x:v>
      </x:c>
      <x:c r="C669" s="30" t="str">
        <x:v>3.4</x:v>
      </x:c>
      <x:c r="D669" s="22" t="n">
        <x:v>86</x:v>
      </x:c>
      <x:c r="E669" s="22" t="n">
        <x:v>16</x:v>
      </x:c>
    </x:row>
    <x:row r="670" ht="20" customHeight="1">
      <x:c r="A670" s="22" t="n">
        <x:v>104</x:v>
      </x:c>
      <x:c r="B670" s="30" t="str">
        <x:v>Belgium</x:v>
      </x:c>
      <x:c r="C670" s="30" t="str">
        <x:v>3.1</x:v>
      </x:c>
      <x:c r="D670" s="22" t="n">
        <x:v>62</x:v>
      </x:c>
      <x:c r="E670" s="22" t="n">
        <x:v>16</x:v>
      </x:c>
    </x:row>
    <x:row r="671" ht="20" customHeight="1">
      <x:c r="A671" s="22" t="n">
        <x:v>104</x:v>
      </x:c>
      <x:c r="B671" s="30" t="str">
        <x:v>Belgium</x:v>
      </x:c>
      <x:c r="C671" s="30" t="str">
        <x:v>3.2</x:v>
      </x:c>
      <x:c r="D671" s="22" t="n">
        <x:v>63</x:v>
      </x:c>
      <x:c r="E671" s="22" t="n">
        <x:v>16</x:v>
      </x:c>
    </x:row>
    <x:row r="672" ht="20" customHeight="1">
      <x:c r="A672" s="22" t="n">
        <x:v>104</x:v>
      </x:c>
      <x:c r="B672" s="30" t="str">
        <x:v>Belgium</x:v>
      </x:c>
      <x:c r="C672" s="30" t="str">
        <x:v>3.3</x:v>
      </x:c>
      <x:c r="D672" s="22" t="n">
        <x:v>64</x:v>
      </x:c>
      <x:c r="E672" s="22" t="n">
        <x:v>16</x:v>
      </x:c>
    </x:row>
    <x:row r="673" ht="20" customHeight="1">
      <x:c r="A673" s="22" t="n">
        <x:v>104</x:v>
      </x:c>
      <x:c r="B673" s="30" t="str">
        <x:v>Belgium</x:v>
      </x:c>
      <x:c r="C673" s="30" t="str">
        <x:v>3.4</x:v>
      </x:c>
      <x:c r="D673" s="22" t="n">
        <x:v>65</x:v>
      </x:c>
      <x:c r="E673" s="22" t="n">
        <x:v>16</x:v>
      </x:c>
    </x:row>
    <x:row r="674" ht="20" customHeight="1">
      <x:c r="A674" s="22" t="n">
        <x:v>104</x:v>
      </x:c>
      <x:c r="B674" s="30" t="str">
        <x:v>Czechia</x:v>
      </x:c>
      <x:c r="C674" s="30" t="str">
        <x:v>3.1</x:v>
      </x:c>
      <x:c r="D674" s="22" t="n">
        <x:v>353</x:v>
      </x:c>
      <x:c r="E674" s="22" t="n">
        <x:v>16</x:v>
      </x:c>
    </x:row>
    <x:row r="675" ht="20" customHeight="1">
      <x:c r="A675" s="22" t="n">
        <x:v>104</x:v>
      </x:c>
      <x:c r="B675" s="30" t="str">
        <x:v>Czechia</x:v>
      </x:c>
      <x:c r="C675" s="30" t="str">
        <x:v>3.2</x:v>
      </x:c>
      <x:c r="D675" s="22" t="n">
        <x:v>354</x:v>
      </x:c>
      <x:c r="E675" s="22" t="n">
        <x:v>16</x:v>
      </x:c>
    </x:row>
    <x:row r="676" ht="20" customHeight="1">
      <x:c r="A676" s="22" t="n">
        <x:v>104</x:v>
      </x:c>
      <x:c r="B676" s="30" t="str">
        <x:v>Czechia</x:v>
      </x:c>
      <x:c r="C676" s="30" t="str">
        <x:v>3.3</x:v>
      </x:c>
      <x:c r="D676" s="22" t="n">
        <x:v>355</x:v>
      </x:c>
      <x:c r="E676" s="22" t="n">
        <x:v>16</x:v>
      </x:c>
    </x:row>
    <x:row r="677" ht="20" customHeight="1">
      <x:c r="A677" s="22" t="n">
        <x:v>104</x:v>
      </x:c>
      <x:c r="B677" s="30" t="str">
        <x:v>Czechia</x:v>
      </x:c>
      <x:c r="C677" s="30" t="str">
        <x:v>3.4</x:v>
      </x:c>
      <x:c r="D677" s="22" t="n">
        <x:v>356</x:v>
      </x:c>
      <x:c r="E677" s="22" t="n">
        <x:v>16</x:v>
      </x:c>
    </x:row>
    <x:row r="678" ht="20" customHeight="1">
      <x:c r="A678" s="22" t="n">
        <x:v>104</x:v>
      </x:c>
      <x:c r="B678" s="30" t="str">
        <x:v>Italy</x:v>
      </x:c>
      <x:c r="C678" s="30" t="str">
        <x:v>5.1</x:v>
      </x:c>
      <x:c r="D678" s="22" t="n">
        <x:v>16</x:v>
      </x:c>
      <x:c r="E678" s="22" t="n">
        <x:v>16</x:v>
      </x:c>
    </x:row>
    <x:row r="679" ht="20" customHeight="1">
      <x:c r="A679" s="22" t="n">
        <x:v>104</x:v>
      </x:c>
      <x:c r="B679" s="30" t="str">
        <x:v>Italy</x:v>
      </x:c>
      <x:c r="C679" s="30" t="str">
        <x:v>5.2</x:v>
      </x:c>
      <x:c r="D679" s="22" t="n">
        <x:v>17</x:v>
      </x:c>
      <x:c r="E679" s="22" t="n">
        <x:v>16</x:v>
      </x:c>
    </x:row>
    <x:row r="680" ht="20" customHeight="1">
      <x:c r="A680" s="22" t="n">
        <x:v>104</x:v>
      </x:c>
      <x:c r="B680" s="30" t="str">
        <x:v>Italy</x:v>
      </x:c>
      <x:c r="C680" s="30" t="str">
        <x:v>5.3</x:v>
      </x:c>
      <x:c r="D680" s="22" t="n">
        <x:v>18</x:v>
      </x:c>
      <x:c r="E680" s="22" t="n">
        <x:v>16</x:v>
      </x:c>
    </x:row>
    <x:row r="681" ht="20" customHeight="1">
      <x:c r="A681" s="22" t="n">
        <x:v>104</x:v>
      </x:c>
      <x:c r="B681" s="30" t="str">
        <x:v>Italy</x:v>
      </x:c>
      <x:c r="C681" s="30" t="str">
        <x:v>5.4</x:v>
      </x:c>
      <x:c r="D681" s="22" t="n">
        <x:v>19</x:v>
      </x:c>
      <x:c r="E681" s="22" t="n">
        <x:v>16</x:v>
      </x:c>
    </x:row>
    <x:row r="682" ht="20" customHeight="1">
      <x:c r="A682" s="22" t="n">
        <x:v>104</x:v>
      </x:c>
      <x:c r="B682" s="30" t="str">
        <x:v>Italy</x:v>
      </x:c>
      <x:c r="C682" s="30" t="str">
        <x:v>5.5</x:v>
      </x:c>
      <x:c r="D682" s="22" t="n">
        <x:v>20</x:v>
      </x:c>
      <x:c r="E682" s="22" t="n">
        <x:v>16</x:v>
      </x:c>
    </x:row>
    <x:row r="683" ht="20" customHeight="1">
      <x:c r="A683" s="22" t="n">
        <x:v>104</x:v>
      </x:c>
      <x:c r="B683" s="30" t="str">
        <x:v>Italy</x:v>
      </x:c>
      <x:c r="C683" s="30" t="str">
        <x:v>5.6</x:v>
      </x:c>
      <x:c r="D683" s="22" t="n">
        <x:v>21</x:v>
      </x:c>
      <x:c r="E683" s="22" t="n">
        <x:v>16</x:v>
      </x:c>
    </x:row>
    <x:row r="684" ht="20" customHeight="1">
      <x:c r="A684" s="22" t="n">
        <x:v>104</x:v>
      </x:c>
      <x:c r="B684" s="30" t="str">
        <x:v>Italy</x:v>
      </x:c>
      <x:c r="C684" s="30" t="str">
        <x:v>5.7</x:v>
      </x:c>
      <x:c r="D684" s="22" t="n">
        <x:v>22</x:v>
      </x:c>
      <x:c r="E684" s="22" t="n">
        <x:v>16</x:v>
      </x:c>
    </x:row>
    <x:row r="685" ht="20" customHeight="1">
      <x:c r="A685" s="22" t="n">
        <x:v>104</x:v>
      </x:c>
      <x:c r="B685" s="30" t="str">
        <x:v>Italy</x:v>
      </x:c>
      <x:c r="C685" s="30" t="str">
        <x:v>5.8</x:v>
      </x:c>
      <x:c r="D685" s="22" t="n">
        <x:v>23</x:v>
      </x:c>
      <x:c r="E685" s="22" t="n">
        <x:v>16</x:v>
      </x:c>
    </x:row>
    <x:row r="686" ht="20" customHeight="1">
      <x:c r="A686" s="22" t="n">
        <x:v>104</x:v>
      </x:c>
      <x:c r="B686" s="30" t="str">
        <x:v>Italy</x:v>
      </x:c>
      <x:c r="C686" s="30" t="str">
        <x:v>5.9</x:v>
      </x:c>
      <x:c r="D686" s="22" t="n">
        <x:v>24</x:v>
      </x:c>
      <x:c r="E686" s="22" t="n">
        <x:v>16</x:v>
      </x:c>
    </x:row>
    <x:row r="687" ht="20" customHeight="1">
      <x:c r="A687" s="22" t="n">
        <x:v>104</x:v>
      </x:c>
      <x:c r="B687" s="30" t="str">
        <x:v>Italy</x:v>
      </x:c>
      <x:c r="C687" s="30" t="str">
        <x:v>5.10</x:v>
      </x:c>
      <x:c r="D687" s="22" t="n">
        <x:v>25</x:v>
      </x:c>
      <x:c r="E687" s="22" t="n">
        <x:v>16</x:v>
      </x:c>
    </x:row>
    <x:row r="688" ht="20" customHeight="1">
      <x:c r="A688" s="22" t="n">
        <x:v>104</x:v>
      </x:c>
      <x:c r="B688" s="30" t="str">
        <x:v>Italy</x:v>
      </x:c>
      <x:c r="C688" s="30" t="str">
        <x:v>5.11</x:v>
      </x:c>
      <x:c r="D688" s="22" t="n">
        <x:v>26</x:v>
      </x:c>
      <x:c r="E688" s="22" t="n">
        <x:v>16</x:v>
      </x:c>
    </x:row>
    <x:row r="689" ht="20" customHeight="1">
      <x:c r="A689" s="22" t="n">
        <x:v>104</x:v>
      </x:c>
      <x:c r="B689" s="30" t="str">
        <x:v>Italy</x:v>
      </x:c>
      <x:c r="C689" s="30" t="str">
        <x:v>5.12</x:v>
      </x:c>
      <x:c r="D689" s="22" t="n">
        <x:v>27</x:v>
      </x:c>
      <x:c r="E689" s="22" t="n">
        <x:v>16</x:v>
      </x:c>
    </x:row>
    <x:row r="690" ht="20" customHeight="1">
      <x:c r="A690" s="22" t="n">
        <x:v>104</x:v>
      </x:c>
      <x:c r="B690" s="30" t="str">
        <x:v>Italy</x:v>
      </x:c>
      <x:c r="C690" s="30" t="str">
        <x:v>5.13</x:v>
      </x:c>
      <x:c r="D690" s="22" t="n">
        <x:v>28</x:v>
      </x:c>
      <x:c r="E690" s="22" t="n">
        <x:v>16</x:v>
      </x:c>
    </x:row>
    <x:row r="691" ht="20" customHeight="1">
      <x:c r="A691" s="22" t="n">
        <x:v>104</x:v>
      </x:c>
      <x:c r="B691" s="30" t="str">
        <x:v>Italy</x:v>
      </x:c>
      <x:c r="C691" s="30" t="str">
        <x:v>5.14</x:v>
      </x:c>
      <x:c r="D691" s="22" t="n">
        <x:v>29</x:v>
      </x:c>
      <x:c r="E691" s="22" t="n">
        <x:v>16</x:v>
      </x:c>
    </x:row>
    <x:row r="692" ht="20" customHeight="1">
      <x:c r="A692" s="22" t="n">
        <x:v>104</x:v>
      </x:c>
      <x:c r="B692" s="30" t="str">
        <x:v>Italy</x:v>
      </x:c>
      <x:c r="C692" s="30" t="str">
        <x:v>5.15</x:v>
      </x:c>
      <x:c r="D692" s="22" t="n">
        <x:v>30</x:v>
      </x:c>
      <x:c r="E692" s="22" t="n">
        <x:v>16</x:v>
      </x:c>
    </x:row>
    <x:row r="693" ht="20" customHeight="1">
      <x:c r="A693" s="22" t="n">
        <x:v>104</x:v>
      </x:c>
      <x:c r="B693" s="30" t="str">
        <x:v>Italy</x:v>
      </x:c>
      <x:c r="C693" s="30" t="str">
        <x:v>5.16</x:v>
      </x:c>
      <x:c r="D693" s="22" t="n">
        <x:v>31</x:v>
      </x:c>
      <x:c r="E693" s="22" t="n">
        <x:v>16</x:v>
      </x:c>
    </x:row>
    <x:row r="694" ht="20" customHeight="1">
      <x:c r="A694" s="22" t="n">
        <x:v>104</x:v>
      </x:c>
      <x:c r="B694" s="30" t="str">
        <x:v>Netherlands</x:v>
      </x:c>
      <x:c r="C694" s="30" t="str">
        <x:v>3.1</x:v>
      </x:c>
      <x:c r="D694" s="22" t="n">
        <x:v>83</x:v>
      </x:c>
      <x:c r="E694" s="22" t="n">
        <x:v>16</x:v>
      </x:c>
    </x:row>
    <x:row r="695" ht="20" customHeight="1">
      <x:c r="A695" s="22" t="n">
        <x:v>104</x:v>
      </x:c>
      <x:c r="B695" s="30" t="str">
        <x:v>Netherlands</x:v>
      </x:c>
      <x:c r="C695" s="30" t="str">
        <x:v>3.2</x:v>
      </x:c>
      <x:c r="D695" s="22" t="n">
        <x:v>84</x:v>
      </x:c>
      <x:c r="E695" s="22" t="n">
        <x:v>16</x:v>
      </x:c>
    </x:row>
    <x:row r="696" ht="20" customHeight="1">
      <x:c r="A696" s="22" t="n">
        <x:v>104</x:v>
      </x:c>
      <x:c r="B696" s="30" t="str">
        <x:v>Netherlands</x:v>
      </x:c>
      <x:c r="C696" s="30" t="str">
        <x:v>3.3</x:v>
      </x:c>
      <x:c r="D696" s="22" t="n">
        <x:v>85</x:v>
      </x:c>
      <x:c r="E696" s="22" t="n">
        <x:v>16</x:v>
      </x:c>
    </x:row>
    <x:row r="697" ht="20" customHeight="1">
      <x:c r="A697" s="22" t="n">
        <x:v>104</x:v>
      </x:c>
      <x:c r="B697" s="30" t="str">
        <x:v>Netherlands</x:v>
      </x:c>
      <x:c r="C697" s="30" t="str">
        <x:v>3.4</x:v>
      </x:c>
      <x:c r="D697" s="22" t="n">
        <x:v>86</x:v>
      </x:c>
      <x:c r="E697" s="22" t="n">
        <x:v>16</x:v>
      </x:c>
    </x:row>
    <x:row r="698" ht="20" customHeight="1">
      <x:c r="A698" s="22" t="n">
        <x:v>105</x:v>
      </x:c>
      <x:c r="B698" s="30" t="str">
        <x:v>Belgium</x:v>
      </x:c>
      <x:c r="C698" s="30" t="str">
        <x:v>3.1</x:v>
      </x:c>
      <x:c r="D698" s="22" t="n">
        <x:v>62</x:v>
      </x:c>
      <x:c r="E698" s="22" t="n">
        <x:v>16</x:v>
      </x:c>
    </x:row>
    <x:row r="699" ht="20" customHeight="1">
      <x:c r="A699" s="22" t="n">
        <x:v>105</x:v>
      </x:c>
      <x:c r="B699" s="30" t="str">
        <x:v>Belgium</x:v>
      </x:c>
      <x:c r="C699" s="30" t="str">
        <x:v>3.2</x:v>
      </x:c>
      <x:c r="D699" s="22" t="n">
        <x:v>63</x:v>
      </x:c>
      <x:c r="E699" s="22" t="n">
        <x:v>16</x:v>
      </x:c>
    </x:row>
    <x:row r="700" ht="20" customHeight="1">
      <x:c r="A700" s="22" t="n">
        <x:v>105</x:v>
      </x:c>
      <x:c r="B700" s="30" t="str">
        <x:v>Belgium</x:v>
      </x:c>
      <x:c r="C700" s="30" t="str">
        <x:v>3.3</x:v>
      </x:c>
      <x:c r="D700" s="22" t="n">
        <x:v>64</x:v>
      </x:c>
      <x:c r="E700" s="22" t="n">
        <x:v>16</x:v>
      </x:c>
    </x:row>
    <x:row r="701" ht="20" customHeight="1">
      <x:c r="A701" s="22" t="n">
        <x:v>105</x:v>
      </x:c>
      <x:c r="B701" s="30" t="str">
        <x:v>Belgium</x:v>
      </x:c>
      <x:c r="C701" s="30" t="str">
        <x:v>3.4</x:v>
      </x:c>
      <x:c r="D701" s="22" t="n">
        <x:v>65</x:v>
      </x:c>
      <x:c r="E701" s="22" t="n">
        <x:v>16</x:v>
      </x:c>
    </x:row>
    <x:row r="702" ht="20" customHeight="1">
      <x:c r="A702" s="22" t="n">
        <x:v>105</x:v>
      </x:c>
      <x:c r="B702" s="30" t="str">
        <x:v>Czechia</x:v>
      </x:c>
      <x:c r="C702" s="30" t="str">
        <x:v>3.1</x:v>
      </x:c>
      <x:c r="D702" s="22" t="n">
        <x:v>353</x:v>
      </x:c>
      <x:c r="E702" s="22" t="n">
        <x:v>16</x:v>
      </x:c>
    </x:row>
    <x:row r="703" ht="20" customHeight="1">
      <x:c r="A703" s="22" t="n">
        <x:v>105</x:v>
      </x:c>
      <x:c r="B703" s="30" t="str">
        <x:v>Czechia</x:v>
      </x:c>
      <x:c r="C703" s="30" t="str">
        <x:v>3.2</x:v>
      </x:c>
      <x:c r="D703" s="22" t="n">
        <x:v>354</x:v>
      </x:c>
      <x:c r="E703" s="22" t="n">
        <x:v>16</x:v>
      </x:c>
    </x:row>
    <x:row r="704" ht="20" customHeight="1">
      <x:c r="A704" s="22" t="n">
        <x:v>105</x:v>
      </x:c>
      <x:c r="B704" s="30" t="str">
        <x:v>Czechia</x:v>
      </x:c>
      <x:c r="C704" s="30" t="str">
        <x:v>3.3</x:v>
      </x:c>
      <x:c r="D704" s="22" t="n">
        <x:v>355</x:v>
      </x:c>
      <x:c r="E704" s="22" t="n">
        <x:v>16</x:v>
      </x:c>
    </x:row>
    <x:row r="705" ht="20" customHeight="1">
      <x:c r="A705" s="22" t="n">
        <x:v>105</x:v>
      </x:c>
      <x:c r="B705" s="30" t="str">
        <x:v>Czechia</x:v>
      </x:c>
      <x:c r="C705" s="30" t="str">
        <x:v>3.4</x:v>
      </x:c>
      <x:c r="D705" s="22" t="n">
        <x:v>356</x:v>
      </x:c>
      <x:c r="E705" s="22" t="n">
        <x:v>16</x:v>
      </x:c>
    </x:row>
    <x:row r="706" ht="20" customHeight="1">
      <x:c r="A706" s="22" t="n">
        <x:v>105</x:v>
      </x:c>
      <x:c r="B706" s="30" t="str">
        <x:v>International</x:v>
      </x:c>
      <x:c r="C706" s="30" t="str">
        <x:v>6.1</x:v>
      </x:c>
      <x:c r="D706" s="22" t="n">
        <x:v>594</x:v>
      </x:c>
      <x:c r="E706" s="22" t="n">
        <x:v>16</x:v>
      </x:c>
    </x:row>
    <x:row r="707" ht="20" customHeight="1">
      <x:c r="A707" s="22" t="n">
        <x:v>105</x:v>
      </x:c>
      <x:c r="B707" s="30" t="str">
        <x:v>International</x:v>
      </x:c>
      <x:c r="C707" s="30" t="str">
        <x:v>6.2</x:v>
      </x:c>
      <x:c r="D707" s="22" t="n">
        <x:v>595</x:v>
      </x:c>
      <x:c r="E707" s="22" t="n">
        <x:v>16</x:v>
      </x:c>
    </x:row>
    <x:row r="708" ht="20" customHeight="1">
      <x:c r="A708" s="22" t="n">
        <x:v>105</x:v>
      </x:c>
      <x:c r="B708" s="30" t="str">
        <x:v>International</x:v>
      </x:c>
      <x:c r="C708" s="30" t="str">
        <x:v>6.3</x:v>
      </x:c>
      <x:c r="D708" s="22" t="n">
        <x:v>596</x:v>
      </x:c>
      <x:c r="E708" s="22" t="n">
        <x:v>16</x:v>
      </x:c>
    </x:row>
    <x:row r="709" ht="20" customHeight="1">
      <x:c r="A709" s="22" t="n">
        <x:v>105</x:v>
      </x:c>
      <x:c r="B709" s="30" t="str">
        <x:v>International</x:v>
      </x:c>
      <x:c r="C709" s="30" t="str">
        <x:v>6.4</x:v>
      </x:c>
      <x:c r="D709" s="22" t="n">
        <x:v>597</x:v>
      </x:c>
      <x:c r="E709" s="22" t="n">
        <x:v>16</x:v>
      </x:c>
    </x:row>
    <x:row r="710" ht="20" customHeight="1">
      <x:c r="A710" s="22" t="n">
        <x:v>105</x:v>
      </x:c>
      <x:c r="B710" s="30" t="str">
        <x:v>International</x:v>
      </x:c>
      <x:c r="C710" s="30" t="str">
        <x:v>6.5</x:v>
      </x:c>
      <x:c r="D710" s="22" t="n">
        <x:v>598</x:v>
      </x:c>
      <x:c r="E710" s="22" t="n">
        <x:v>16</x:v>
      </x:c>
    </x:row>
    <x:row r="711" ht="20" customHeight="1">
      <x:c r="A711" s="22" t="n">
        <x:v>105</x:v>
      </x:c>
      <x:c r="B711" s="30" t="str">
        <x:v>International</x:v>
      </x:c>
      <x:c r="C711" s="30" t="str">
        <x:v>6.6</x:v>
      </x:c>
      <x:c r="D711" s="22" t="n">
        <x:v>599</x:v>
      </x:c>
      <x:c r="E711" s="22" t="n">
        <x:v>16</x:v>
      </x:c>
    </x:row>
    <x:row r="712" ht="20" customHeight="1">
      <x:c r="A712" s="22" t="n">
        <x:v>105</x:v>
      </x:c>
      <x:c r="B712" s="30" t="str">
        <x:v>International</x:v>
      </x:c>
      <x:c r="C712" s="30" t="str">
        <x:v>6.7</x:v>
      </x:c>
      <x:c r="D712" s="22" t="n">
        <x:v>600</x:v>
      </x:c>
      <x:c r="E712" s="22" t="n">
        <x:v>16</x:v>
      </x:c>
    </x:row>
    <x:row r="713" ht="20" customHeight="1">
      <x:c r="A713" s="22" t="n">
        <x:v>105</x:v>
      </x:c>
      <x:c r="B713" s="30" t="str">
        <x:v>International</x:v>
      </x:c>
      <x:c r="C713" s="30" t="str">
        <x:v>6.8</x:v>
      </x:c>
      <x:c r="D713" s="22" t="n">
        <x:v>601</x:v>
      </x:c>
      <x:c r="E713" s="22" t="n">
        <x:v>16</x:v>
      </x:c>
    </x:row>
    <x:row r="714" ht="20" customHeight="1">
      <x:c r="A714" s="22" t="n">
        <x:v>105</x:v>
      </x:c>
      <x:c r="B714" s="30" t="str">
        <x:v>International</x:v>
      </x:c>
      <x:c r="C714" s="30" t="str">
        <x:v>6.9</x:v>
      </x:c>
      <x:c r="D714" s="22" t="n">
        <x:v>602</x:v>
      </x:c>
      <x:c r="E714" s="22" t="n">
        <x:v>16</x:v>
      </x:c>
    </x:row>
    <x:row r="715" ht="20" customHeight="1">
      <x:c r="A715" s="22" t="n">
        <x:v>105</x:v>
      </x:c>
      <x:c r="B715" s="30" t="str">
        <x:v>International</x:v>
      </x:c>
      <x:c r="C715" s="30" t="str">
        <x:v>6.10</x:v>
      </x:c>
      <x:c r="D715" s="22" t="n">
        <x:v>603</x:v>
      </x:c>
      <x:c r="E715" s="22" t="n">
        <x:v>16</x:v>
      </x:c>
    </x:row>
    <x:row r="716" ht="20" customHeight="1">
      <x:c r="A716" s="22" t="n">
        <x:v>105</x:v>
      </x:c>
      <x:c r="B716" s="30" t="str">
        <x:v>International</x:v>
      </x:c>
      <x:c r="C716" s="30" t="str">
        <x:v>6.11</x:v>
      </x:c>
      <x:c r="D716" s="22" t="n">
        <x:v>604</x:v>
      </x:c>
      <x:c r="E716" s="22" t="n">
        <x:v>16</x:v>
      </x:c>
    </x:row>
    <x:row r="717" ht="20" customHeight="1">
      <x:c r="A717" s="22" t="n">
        <x:v>105</x:v>
      </x:c>
      <x:c r="B717" s="30" t="str">
        <x:v>International</x:v>
      </x:c>
      <x:c r="C717" s="30" t="str">
        <x:v>6.12</x:v>
      </x:c>
      <x:c r="D717" s="22" t="n">
        <x:v>605</x:v>
      </x:c>
      <x:c r="E717" s="22" t="n">
        <x:v>16</x:v>
      </x:c>
    </x:row>
    <x:row r="718" ht="20" customHeight="1">
      <x:c r="A718" s="22" t="n">
        <x:v>105</x:v>
      </x:c>
      <x:c r="B718" s="30" t="str">
        <x:v>International</x:v>
      </x:c>
      <x:c r="C718" s="30" t="str">
        <x:v>6.13</x:v>
      </x:c>
      <x:c r="D718" s="22" t="n">
        <x:v>606</x:v>
      </x:c>
      <x:c r="E718" s="22" t="n">
        <x:v>16</x:v>
      </x:c>
    </x:row>
    <x:row r="719" ht="20" customHeight="1">
      <x:c r="A719" s="22" t="n">
        <x:v>105</x:v>
      </x:c>
      <x:c r="B719" s="30" t="str">
        <x:v>International</x:v>
      </x:c>
      <x:c r="C719" s="30" t="str">
        <x:v>6.14</x:v>
      </x:c>
      <x:c r="D719" s="22" t="n">
        <x:v>607</x:v>
      </x:c>
      <x:c r="E719" s="22" t="n">
        <x:v>16</x:v>
      </x:c>
    </x:row>
    <x:row r="720" ht="20" customHeight="1">
      <x:c r="A720" s="22" t="n">
        <x:v>105</x:v>
      </x:c>
      <x:c r="B720" s="30" t="str">
        <x:v>International</x:v>
      </x:c>
      <x:c r="C720" s="30" t="str">
        <x:v>6.15</x:v>
      </x:c>
      <x:c r="D720" s="22" t="n">
        <x:v>608</x:v>
      </x:c>
      <x:c r="E720" s="22" t="n">
        <x:v>16</x:v>
      </x:c>
    </x:row>
    <x:row r="721" ht="20" customHeight="1">
      <x:c r="A721" s="22" t="n">
        <x:v>105</x:v>
      </x:c>
      <x:c r="B721" s="30" t="str">
        <x:v>International</x:v>
      </x:c>
      <x:c r="C721" s="30" t="str">
        <x:v>6.16</x:v>
      </x:c>
      <x:c r="D721" s="22" t="n">
        <x:v>609</x:v>
      </x:c>
      <x:c r="E721" s="22" t="n">
        <x:v>16</x:v>
      </x:c>
    </x:row>
    <x:row r="722" ht="20" customHeight="1">
      <x:c r="A722" s="22" t="n">
        <x:v>105</x:v>
      </x:c>
      <x:c r="B722" s="30" t="str">
        <x:v>International</x:v>
      </x:c>
      <x:c r="C722" s="30" t="str">
        <x:v>6.17</x:v>
      </x:c>
      <x:c r="D722" s="22" t="n">
        <x:v>610</x:v>
      </x:c>
      <x:c r="E722" s="22" t="n">
        <x:v>16</x:v>
      </x:c>
    </x:row>
    <x:row r="723" ht="20" customHeight="1">
      <x:c r="A723" s="22" t="n">
        <x:v>105</x:v>
      </x:c>
      <x:c r="B723" s="30" t="str">
        <x:v>International</x:v>
      </x:c>
      <x:c r="C723" s="30" t="str">
        <x:v>6.18</x:v>
      </x:c>
      <x:c r="D723" s="22" t="n">
        <x:v>611</x:v>
      </x:c>
      <x:c r="E723" s="22" t="n">
        <x:v>16</x:v>
      </x:c>
    </x:row>
    <x:row r="724" ht="20" customHeight="1">
      <x:c r="A724" s="22" t="n">
        <x:v>105</x:v>
      </x:c>
      <x:c r="B724" s="30" t="str">
        <x:v>International</x:v>
      </x:c>
      <x:c r="C724" s="30" t="str">
        <x:v>6.19</x:v>
      </x:c>
      <x:c r="D724" s="22" t="n">
        <x:v>612</x:v>
      </x:c>
      <x:c r="E724" s="22" t="n">
        <x:v>16</x:v>
      </x:c>
    </x:row>
    <x:row r="725" ht="20" customHeight="1">
      <x:c r="A725" s="22" t="n">
        <x:v>105</x:v>
      </x:c>
      <x:c r="B725" s="30" t="str">
        <x:v>International</x:v>
      </x:c>
      <x:c r="C725" s="30" t="str">
        <x:v>6.20</x:v>
      </x:c>
      <x:c r="D725" s="22" t="n">
        <x:v>613</x:v>
      </x:c>
      <x:c r="E725" s="22" t="n">
        <x:v>16</x:v>
      </x:c>
    </x:row>
    <x:row r="726" ht="20" customHeight="1">
      <x:c r="A726" s="22" t="n">
        <x:v>105</x:v>
      </x:c>
      <x:c r="B726" s="30" t="str">
        <x:v>International</x:v>
      </x:c>
      <x:c r="C726" s="30" t="str">
        <x:v>6.21</x:v>
      </x:c>
      <x:c r="D726" s="22" t="n">
        <x:v>614</x:v>
      </x:c>
      <x:c r="E726" s="22" t="n">
        <x:v>16</x:v>
      </x:c>
    </x:row>
    <x:row r="727" ht="20" customHeight="1">
      <x:c r="A727" s="22" t="n">
        <x:v>105</x:v>
      </x:c>
      <x:c r="B727" s="30" t="str">
        <x:v>International</x:v>
      </x:c>
      <x:c r="C727" s="30" t="str">
        <x:v>6.22</x:v>
      </x:c>
      <x:c r="D727" s="22" t="n">
        <x:v>615</x:v>
      </x:c>
      <x:c r="E727" s="22" t="n">
        <x:v>16</x:v>
      </x:c>
    </x:row>
    <x:row r="728" ht="20" customHeight="1">
      <x:c r="A728" s="22" t="n">
        <x:v>105</x:v>
      </x:c>
      <x:c r="B728" s="30" t="str">
        <x:v>International</x:v>
      </x:c>
      <x:c r="C728" s="30" t="str">
        <x:v>6.23</x:v>
      </x:c>
      <x:c r="D728" s="22" t="n">
        <x:v>616</x:v>
      </x:c>
      <x:c r="E728" s="22" t="n">
        <x:v>16</x:v>
      </x:c>
    </x:row>
    <x:row r="729" ht="20" customHeight="1">
      <x:c r="A729" s="22" t="n">
        <x:v>105</x:v>
      </x:c>
      <x:c r="B729" s="30" t="str">
        <x:v>International</x:v>
      </x:c>
      <x:c r="C729" s="30" t="str">
        <x:v>6.24</x:v>
      </x:c>
      <x:c r="D729" s="22" t="n">
        <x:v>617</x:v>
      </x:c>
      <x:c r="E729" s="22" t="n">
        <x:v>16</x:v>
      </x:c>
    </x:row>
    <x:row r="730" ht="20" customHeight="1">
      <x:c r="A730" s="22" t="n">
        <x:v>105</x:v>
      </x:c>
      <x:c r="B730" s="30" t="str">
        <x:v>International</x:v>
      </x:c>
      <x:c r="C730" s="30" t="str">
        <x:v>6.25</x:v>
      </x:c>
      <x:c r="D730" s="22" t="n">
        <x:v>618</x:v>
      </x:c>
      <x:c r="E730" s="22" t="n">
        <x:v>16</x:v>
      </x:c>
    </x:row>
    <x:row r="731" ht="20" customHeight="1">
      <x:c r="A731" s="22" t="n">
        <x:v>105</x:v>
      </x:c>
      <x:c r="B731" s="30" t="str">
        <x:v>International</x:v>
      </x:c>
      <x:c r="C731" s="30" t="str">
        <x:v>6.26</x:v>
      </x:c>
      <x:c r="D731" s="22" t="n">
        <x:v>619</x:v>
      </x:c>
      <x:c r="E731" s="22" t="n">
        <x:v>16</x:v>
      </x:c>
    </x:row>
    <x:row r="732" ht="20" customHeight="1">
      <x:c r="A732" s="22" t="n">
        <x:v>105</x:v>
      </x:c>
      <x:c r="B732" s="30" t="str">
        <x:v>International</x:v>
      </x:c>
      <x:c r="C732" s="30" t="str">
        <x:v>6.27</x:v>
      </x:c>
      <x:c r="D732" s="22" t="n">
        <x:v>620</x:v>
      </x:c>
      <x:c r="E732" s="22" t="n">
        <x:v>16</x:v>
      </x:c>
    </x:row>
    <x:row r="733" ht="20" customHeight="1">
      <x:c r="A733" s="22" t="n">
        <x:v>105</x:v>
      </x:c>
      <x:c r="B733" s="30" t="str">
        <x:v>International</x:v>
      </x:c>
      <x:c r="C733" s="30" t="str">
        <x:v>6.28</x:v>
      </x:c>
      <x:c r="D733" s="22" t="n">
        <x:v>621</x:v>
      </x:c>
      <x:c r="E733" s="22" t="n">
        <x:v>16</x:v>
      </x:c>
    </x:row>
    <x:row r="734" ht="20" customHeight="1">
      <x:c r="A734" s="22" t="n">
        <x:v>105</x:v>
      </x:c>
      <x:c r="B734" s="30" t="str">
        <x:v>International</x:v>
      </x:c>
      <x:c r="C734" s="30" t="str">
        <x:v>6.29</x:v>
      </x:c>
      <x:c r="D734" s="22" t="n">
        <x:v>622</x:v>
      </x:c>
      <x:c r="E734" s="22" t="n">
        <x:v>16</x:v>
      </x:c>
    </x:row>
    <x:row r="735" ht="20" customHeight="1">
      <x:c r="A735" s="22" t="n">
        <x:v>105</x:v>
      </x:c>
      <x:c r="B735" s="30" t="str">
        <x:v>International</x:v>
      </x:c>
      <x:c r="C735" s="30" t="str">
        <x:v>6.30</x:v>
      </x:c>
      <x:c r="D735" s="22" t="n">
        <x:v>623</x:v>
      </x:c>
      <x:c r="E735" s="22" t="n">
        <x:v>16</x:v>
      </x:c>
    </x:row>
    <x:row r="736" ht="20" customHeight="1">
      <x:c r="A736" s="22" t="n">
        <x:v>105</x:v>
      </x:c>
      <x:c r="B736" s="30" t="str">
        <x:v>International</x:v>
      </x:c>
      <x:c r="C736" s="30" t="str">
        <x:v>6.31</x:v>
      </x:c>
      <x:c r="D736" s="22" t="n">
        <x:v>624</x:v>
      </x:c>
      <x:c r="E736" s="22" t="n">
        <x:v>16</x:v>
      </x:c>
    </x:row>
    <x:row r="737" ht="20" customHeight="1">
      <x:c r="A737" s="22" t="n">
        <x:v>105</x:v>
      </x:c>
      <x:c r="B737" s="30" t="str">
        <x:v>International</x:v>
      </x:c>
      <x:c r="C737" s="30" t="str">
        <x:v>6.32</x:v>
      </x:c>
      <x:c r="D737" s="22" t="n">
        <x:v>625</x:v>
      </x:c>
      <x:c r="E737" s="22" t="n">
        <x:v>16</x:v>
      </x:c>
    </x:row>
    <x:row r="738" ht="20" customHeight="1">
      <x:c r="A738" s="22" t="n">
        <x:v>105</x:v>
      </x:c>
      <x:c r="B738" s="30" t="str">
        <x:v>Italy</x:v>
      </x:c>
      <x:c r="C738" s="30" t="str">
        <x:v>5.1</x:v>
      </x:c>
      <x:c r="D738" s="22" t="n">
        <x:v>16</x:v>
      </x:c>
      <x:c r="E738" s="22" t="n">
        <x:v>16</x:v>
      </x:c>
    </x:row>
    <x:row r="739" ht="20" customHeight="1">
      <x:c r="A739" s="22" t="n">
        <x:v>105</x:v>
      </x:c>
      <x:c r="B739" s="30" t="str">
        <x:v>Italy</x:v>
      </x:c>
      <x:c r="C739" s="30" t="str">
        <x:v>5.2</x:v>
      </x:c>
      <x:c r="D739" s="22" t="n">
        <x:v>17</x:v>
      </x:c>
      <x:c r="E739" s="22" t="n">
        <x:v>16</x:v>
      </x:c>
    </x:row>
    <x:row r="740" ht="20" customHeight="1">
      <x:c r="A740" s="22" t="n">
        <x:v>105</x:v>
      </x:c>
      <x:c r="B740" s="30" t="str">
        <x:v>Italy</x:v>
      </x:c>
      <x:c r="C740" s="30" t="str">
        <x:v>5.3</x:v>
      </x:c>
      <x:c r="D740" s="22" t="n">
        <x:v>18</x:v>
      </x:c>
      <x:c r="E740" s="22" t="n">
        <x:v>16</x:v>
      </x:c>
    </x:row>
    <x:row r="741" ht="20" customHeight="1">
      <x:c r="A741" s="22" t="n">
        <x:v>105</x:v>
      </x:c>
      <x:c r="B741" s="30" t="str">
        <x:v>Italy</x:v>
      </x:c>
      <x:c r="C741" s="30" t="str">
        <x:v>5.4</x:v>
      </x:c>
      <x:c r="D741" s="22" t="n">
        <x:v>19</x:v>
      </x:c>
      <x:c r="E741" s="22" t="n">
        <x:v>16</x:v>
      </x:c>
    </x:row>
    <x:row r="742" ht="20" customHeight="1">
      <x:c r="A742" s="22" t="n">
        <x:v>105</x:v>
      </x:c>
      <x:c r="B742" s="30" t="str">
        <x:v>Italy</x:v>
      </x:c>
      <x:c r="C742" s="30" t="str">
        <x:v>5.5</x:v>
      </x:c>
      <x:c r="D742" s="22" t="n">
        <x:v>20</x:v>
      </x:c>
      <x:c r="E742" s="22" t="n">
        <x:v>16</x:v>
      </x:c>
    </x:row>
    <x:row r="743" ht="20" customHeight="1">
      <x:c r="A743" s="22" t="n">
        <x:v>105</x:v>
      </x:c>
      <x:c r="B743" s="30" t="str">
        <x:v>Italy</x:v>
      </x:c>
      <x:c r="C743" s="30" t="str">
        <x:v>5.6</x:v>
      </x:c>
      <x:c r="D743" s="22" t="n">
        <x:v>21</x:v>
      </x:c>
      <x:c r="E743" s="22" t="n">
        <x:v>16</x:v>
      </x:c>
    </x:row>
    <x:row r="744" ht="20" customHeight="1">
      <x:c r="A744" s="22" t="n">
        <x:v>105</x:v>
      </x:c>
      <x:c r="B744" s="30" t="str">
        <x:v>Italy</x:v>
      </x:c>
      <x:c r="C744" s="30" t="str">
        <x:v>5.7</x:v>
      </x:c>
      <x:c r="D744" s="22" t="n">
        <x:v>22</x:v>
      </x:c>
      <x:c r="E744" s="22" t="n">
        <x:v>16</x:v>
      </x:c>
    </x:row>
    <x:row r="745" ht="20" customHeight="1">
      <x:c r="A745" s="22" t="n">
        <x:v>105</x:v>
      </x:c>
      <x:c r="B745" s="30" t="str">
        <x:v>Italy</x:v>
      </x:c>
      <x:c r="C745" s="30" t="str">
        <x:v>5.8</x:v>
      </x:c>
      <x:c r="D745" s="22" t="n">
        <x:v>23</x:v>
      </x:c>
      <x:c r="E745" s="22" t="n">
        <x:v>16</x:v>
      </x:c>
    </x:row>
    <x:row r="746" ht="20" customHeight="1">
      <x:c r="A746" s="22" t="n">
        <x:v>105</x:v>
      </x:c>
      <x:c r="B746" s="30" t="str">
        <x:v>Italy</x:v>
      </x:c>
      <x:c r="C746" s="30" t="str">
        <x:v>5.9</x:v>
      </x:c>
      <x:c r="D746" s="22" t="n">
        <x:v>24</x:v>
      </x:c>
      <x:c r="E746" s="22" t="n">
        <x:v>16</x:v>
      </x:c>
    </x:row>
    <x:row r="747" ht="20" customHeight="1">
      <x:c r="A747" s="22" t="n">
        <x:v>105</x:v>
      </x:c>
      <x:c r="B747" s="30" t="str">
        <x:v>Italy</x:v>
      </x:c>
      <x:c r="C747" s="30" t="str">
        <x:v>5.10</x:v>
      </x:c>
      <x:c r="D747" s="22" t="n">
        <x:v>25</x:v>
      </x:c>
      <x:c r="E747" s="22" t="n">
        <x:v>16</x:v>
      </x:c>
    </x:row>
    <x:row r="748" ht="20" customHeight="1">
      <x:c r="A748" s="22" t="n">
        <x:v>105</x:v>
      </x:c>
      <x:c r="B748" s="30" t="str">
        <x:v>Italy</x:v>
      </x:c>
      <x:c r="C748" s="30" t="str">
        <x:v>5.11</x:v>
      </x:c>
      <x:c r="D748" s="22" t="n">
        <x:v>26</x:v>
      </x:c>
      <x:c r="E748" s="22" t="n">
        <x:v>16</x:v>
      </x:c>
    </x:row>
    <x:row r="749" ht="20" customHeight="1">
      <x:c r="A749" s="22" t="n">
        <x:v>105</x:v>
      </x:c>
      <x:c r="B749" s="30" t="str">
        <x:v>Italy</x:v>
      </x:c>
      <x:c r="C749" s="30" t="str">
        <x:v>5.12</x:v>
      </x:c>
      <x:c r="D749" s="22" t="n">
        <x:v>27</x:v>
      </x:c>
      <x:c r="E749" s="22" t="n">
        <x:v>16</x:v>
      </x:c>
    </x:row>
    <x:row r="750" ht="20" customHeight="1">
      <x:c r="A750" s="22" t="n">
        <x:v>105</x:v>
      </x:c>
      <x:c r="B750" s="30" t="str">
        <x:v>Italy</x:v>
      </x:c>
      <x:c r="C750" s="30" t="str">
        <x:v>5.13</x:v>
      </x:c>
      <x:c r="D750" s="22" t="n">
        <x:v>28</x:v>
      </x:c>
      <x:c r="E750" s="22" t="n">
        <x:v>16</x:v>
      </x:c>
    </x:row>
    <x:row r="751" ht="20" customHeight="1">
      <x:c r="A751" s="22" t="n">
        <x:v>105</x:v>
      </x:c>
      <x:c r="B751" s="30" t="str">
        <x:v>Italy</x:v>
      </x:c>
      <x:c r="C751" s="30" t="str">
        <x:v>5.14</x:v>
      </x:c>
      <x:c r="D751" s="22" t="n">
        <x:v>29</x:v>
      </x:c>
      <x:c r="E751" s="22" t="n">
        <x:v>16</x:v>
      </x:c>
    </x:row>
    <x:row r="752" ht="20" customHeight="1">
      <x:c r="A752" s="22" t="n">
        <x:v>105</x:v>
      </x:c>
      <x:c r="B752" s="30" t="str">
        <x:v>Italy</x:v>
      </x:c>
      <x:c r="C752" s="30" t="str">
        <x:v>5.15</x:v>
      </x:c>
      <x:c r="D752" s="22" t="n">
        <x:v>30</x:v>
      </x:c>
      <x:c r="E752" s="22" t="n">
        <x:v>16</x:v>
      </x:c>
    </x:row>
    <x:row r="753" ht="20" customHeight="1">
      <x:c r="A753" s="22" t="n">
        <x:v>105</x:v>
      </x:c>
      <x:c r="B753" s="30" t="str">
        <x:v>Italy</x:v>
      </x:c>
      <x:c r="C753" s="30" t="str">
        <x:v>5.16</x:v>
      </x:c>
      <x:c r="D753" s="22" t="n">
        <x:v>31</x:v>
      </x:c>
      <x:c r="E753" s="22" t="n">
        <x:v>16</x:v>
      </x:c>
    </x:row>
    <x:row r="754" ht="20" customHeight="1">
      <x:c r="A754" s="22" t="n">
        <x:v>105</x:v>
      </x:c>
      <x:c r="B754" s="30" t="str">
        <x:v>Netherlands</x:v>
      </x:c>
      <x:c r="C754" s="30" t="str">
        <x:v>3.1</x:v>
      </x:c>
      <x:c r="D754" s="22" t="n">
        <x:v>83</x:v>
      </x:c>
      <x:c r="E754" s="22" t="n">
        <x:v>16</x:v>
      </x:c>
    </x:row>
    <x:row r="755" ht="20" customHeight="1">
      <x:c r="A755" s="22" t="n">
        <x:v>105</x:v>
      </x:c>
      <x:c r="B755" s="30" t="str">
        <x:v>Netherlands</x:v>
      </x:c>
      <x:c r="C755" s="30" t="str">
        <x:v>3.2</x:v>
      </x:c>
      <x:c r="D755" s="22" t="n">
        <x:v>84</x:v>
      </x:c>
      <x:c r="E755" s="22" t="n">
        <x:v>16</x:v>
      </x:c>
    </x:row>
    <x:row r="756" ht="20" customHeight="1">
      <x:c r="A756" s="22" t="n">
        <x:v>105</x:v>
      </x:c>
      <x:c r="B756" s="30" t="str">
        <x:v>Netherlands</x:v>
      </x:c>
      <x:c r="C756" s="30" t="str">
        <x:v>3.3</x:v>
      </x:c>
      <x:c r="D756" s="22" t="n">
        <x:v>85</x:v>
      </x:c>
      <x:c r="E756" s="22" t="n">
        <x:v>16</x:v>
      </x:c>
    </x:row>
    <x:row r="757" ht="20" customHeight="1">
      <x:c r="A757" s="22" t="n">
        <x:v>105</x:v>
      </x:c>
      <x:c r="B757" s="30" t="str">
        <x:v>Netherlands</x:v>
      </x:c>
      <x:c r="C757" s="30" t="str">
        <x:v>3.4</x:v>
      </x:c>
      <x:c r="D757" s="22" t="n">
        <x:v>86</x:v>
      </x:c>
      <x:c r="E757" s="22" t="n">
        <x:v>16</x:v>
      </x:c>
    </x:row>
    <x:row r="758" ht="20" customHeight="1">
      <x:c r="A758" s="22" t="n">
        <x:v>106</x:v>
      </x:c>
      <x:c r="B758" s="30" t="str">
        <x:v>Belgium</x:v>
      </x:c>
      <x:c r="C758" s="30" t="str">
        <x:v>3.1</x:v>
      </x:c>
      <x:c r="D758" s="22" t="n">
        <x:v>62</x:v>
      </x:c>
      <x:c r="E758" s="22" t="n">
        <x:v>16</x:v>
      </x:c>
    </x:row>
    <x:row r="759" ht="20" customHeight="1">
      <x:c r="A759" s="22" t="n">
        <x:v>106</x:v>
      </x:c>
      <x:c r="B759" s="30" t="str">
        <x:v>Belgium</x:v>
      </x:c>
      <x:c r="C759" s="30" t="str">
        <x:v>3.2</x:v>
      </x:c>
      <x:c r="D759" s="22" t="n">
        <x:v>63</x:v>
      </x:c>
      <x:c r="E759" s="22" t="n">
        <x:v>16</x:v>
      </x:c>
    </x:row>
    <x:row r="760" ht="20" customHeight="1">
      <x:c r="A760" s="22" t="n">
        <x:v>106</x:v>
      </x:c>
      <x:c r="B760" s="30" t="str">
        <x:v>Belgium</x:v>
      </x:c>
      <x:c r="C760" s="30" t="str">
        <x:v>3.3</x:v>
      </x:c>
      <x:c r="D760" s="22" t="n">
        <x:v>64</x:v>
      </x:c>
      <x:c r="E760" s="22" t="n">
        <x:v>16</x:v>
      </x:c>
    </x:row>
    <x:row r="761" ht="20" customHeight="1">
      <x:c r="A761" s="22" t="n">
        <x:v>106</x:v>
      </x:c>
      <x:c r="B761" s="30" t="str">
        <x:v>Belgium</x:v>
      </x:c>
      <x:c r="C761" s="30" t="str">
        <x:v>3.4</x:v>
      </x:c>
      <x:c r="D761" s="22" t="n">
        <x:v>65</x:v>
      </x:c>
      <x:c r="E761" s="22" t="n">
        <x:v>16</x:v>
      </x:c>
    </x:row>
    <x:row r="762" ht="20" customHeight="1">
      <x:c r="A762" s="22" t="n">
        <x:v>106</x:v>
      </x:c>
      <x:c r="B762" s="30" t="str">
        <x:v>Czechia</x:v>
      </x:c>
      <x:c r="C762" s="30" t="str">
        <x:v>3.1</x:v>
      </x:c>
      <x:c r="D762" s="22" t="n">
        <x:v>353</x:v>
      </x:c>
      <x:c r="E762" s="22" t="n">
        <x:v>16</x:v>
      </x:c>
    </x:row>
    <x:row r="763" ht="20" customHeight="1">
      <x:c r="A763" s="22" t="n">
        <x:v>106</x:v>
      </x:c>
      <x:c r="B763" s="30" t="str">
        <x:v>Czechia</x:v>
      </x:c>
      <x:c r="C763" s="30" t="str">
        <x:v>3.2</x:v>
      </x:c>
      <x:c r="D763" s="22" t="n">
        <x:v>354</x:v>
      </x:c>
      <x:c r="E763" s="22" t="n">
        <x:v>16</x:v>
      </x:c>
    </x:row>
    <x:row r="764" ht="20" customHeight="1">
      <x:c r="A764" s="22" t="n">
        <x:v>106</x:v>
      </x:c>
      <x:c r="B764" s="30" t="str">
        <x:v>Czechia</x:v>
      </x:c>
      <x:c r="C764" s="30" t="str">
        <x:v>3.3</x:v>
      </x:c>
      <x:c r="D764" s="22" t="n">
        <x:v>355</x:v>
      </x:c>
      <x:c r="E764" s="22" t="n">
        <x:v>16</x:v>
      </x:c>
    </x:row>
    <x:row r="765" ht="20" customHeight="1">
      <x:c r="A765" s="22" t="n">
        <x:v>106</x:v>
      </x:c>
      <x:c r="B765" s="30" t="str">
        <x:v>Czechia</x:v>
      </x:c>
      <x:c r="C765" s="30" t="str">
        <x:v>3.4</x:v>
      </x:c>
      <x:c r="D765" s="22" t="n">
        <x:v>356</x:v>
      </x:c>
      <x:c r="E765" s="22" t="n">
        <x:v>16</x:v>
      </x:c>
    </x:row>
    <x:row r="766" ht="20" customHeight="1">
      <x:c r="A766" s="22" t="n">
        <x:v>106</x:v>
      </x:c>
      <x:c r="B766" s="30" t="str">
        <x:v>International</x:v>
      </x:c>
      <x:c r="C766" s="30" t="str">
        <x:v>6.1</x:v>
      </x:c>
      <x:c r="D766" s="22" t="n">
        <x:v>594</x:v>
      </x:c>
      <x:c r="E766" s="22" t="n">
        <x:v>16</x:v>
      </x:c>
    </x:row>
    <x:row r="767" ht="20" customHeight="1">
      <x:c r="A767" s="22" t="n">
        <x:v>106</x:v>
      </x:c>
      <x:c r="B767" s="30" t="str">
        <x:v>International</x:v>
      </x:c>
      <x:c r="C767" s="30" t="str">
        <x:v>6.2</x:v>
      </x:c>
      <x:c r="D767" s="22" t="n">
        <x:v>595</x:v>
      </x:c>
      <x:c r="E767" s="22" t="n">
        <x:v>16</x:v>
      </x:c>
    </x:row>
    <x:row r="768" ht="20" customHeight="1">
      <x:c r="A768" s="22" t="n">
        <x:v>106</x:v>
      </x:c>
      <x:c r="B768" s="30" t="str">
        <x:v>International</x:v>
      </x:c>
      <x:c r="C768" s="30" t="str">
        <x:v>6.3</x:v>
      </x:c>
      <x:c r="D768" s="22" t="n">
        <x:v>596</x:v>
      </x:c>
      <x:c r="E768" s="22" t="n">
        <x:v>16</x:v>
      </x:c>
    </x:row>
    <x:row r="769" ht="20" customHeight="1">
      <x:c r="A769" s="22" t="n">
        <x:v>106</x:v>
      </x:c>
      <x:c r="B769" s="30" t="str">
        <x:v>International</x:v>
      </x:c>
      <x:c r="C769" s="30" t="str">
        <x:v>6.4</x:v>
      </x:c>
      <x:c r="D769" s="22" t="n">
        <x:v>597</x:v>
      </x:c>
      <x:c r="E769" s="22" t="n">
        <x:v>16</x:v>
      </x:c>
    </x:row>
    <x:row r="770" ht="20" customHeight="1">
      <x:c r="A770" s="22" t="n">
        <x:v>106</x:v>
      </x:c>
      <x:c r="B770" s="30" t="str">
        <x:v>International</x:v>
      </x:c>
      <x:c r="C770" s="30" t="str">
        <x:v>6.5</x:v>
      </x:c>
      <x:c r="D770" s="22" t="n">
        <x:v>598</x:v>
      </x:c>
      <x:c r="E770" s="22" t="n">
        <x:v>16</x:v>
      </x:c>
    </x:row>
    <x:row r="771" ht="20" customHeight="1">
      <x:c r="A771" s="22" t="n">
        <x:v>106</x:v>
      </x:c>
      <x:c r="B771" s="30" t="str">
        <x:v>International</x:v>
      </x:c>
      <x:c r="C771" s="30" t="str">
        <x:v>6.6</x:v>
      </x:c>
      <x:c r="D771" s="22" t="n">
        <x:v>599</x:v>
      </x:c>
      <x:c r="E771" s="22" t="n">
        <x:v>16</x:v>
      </x:c>
    </x:row>
    <x:row r="772" ht="20" customHeight="1">
      <x:c r="A772" s="22" t="n">
        <x:v>106</x:v>
      </x:c>
      <x:c r="B772" s="30" t="str">
        <x:v>International</x:v>
      </x:c>
      <x:c r="C772" s="30" t="str">
        <x:v>6.7</x:v>
      </x:c>
      <x:c r="D772" s="22" t="n">
        <x:v>600</x:v>
      </x:c>
      <x:c r="E772" s="22" t="n">
        <x:v>16</x:v>
      </x:c>
    </x:row>
    <x:row r="773" ht="20" customHeight="1">
      <x:c r="A773" s="22" t="n">
        <x:v>106</x:v>
      </x:c>
      <x:c r="B773" s="30" t="str">
        <x:v>International</x:v>
      </x:c>
      <x:c r="C773" s="30" t="str">
        <x:v>6.8</x:v>
      </x:c>
      <x:c r="D773" s="22" t="n">
        <x:v>601</x:v>
      </x:c>
      <x:c r="E773" s="22" t="n">
        <x:v>16</x:v>
      </x:c>
    </x:row>
    <x:row r="774" ht="20" customHeight="1">
      <x:c r="A774" s="22" t="n">
        <x:v>106</x:v>
      </x:c>
      <x:c r="B774" s="30" t="str">
        <x:v>International</x:v>
      </x:c>
      <x:c r="C774" s="30" t="str">
        <x:v>6.9</x:v>
      </x:c>
      <x:c r="D774" s="22" t="n">
        <x:v>602</x:v>
      </x:c>
      <x:c r="E774" s="22" t="n">
        <x:v>16</x:v>
      </x:c>
    </x:row>
    <x:row r="775" ht="20" customHeight="1">
      <x:c r="A775" s="22" t="n">
        <x:v>106</x:v>
      </x:c>
      <x:c r="B775" s="30" t="str">
        <x:v>International</x:v>
      </x:c>
      <x:c r="C775" s="30" t="str">
        <x:v>6.10</x:v>
      </x:c>
      <x:c r="D775" s="22" t="n">
        <x:v>603</x:v>
      </x:c>
      <x:c r="E775" s="22" t="n">
        <x:v>16</x:v>
      </x:c>
    </x:row>
    <x:row r="776" ht="20" customHeight="1">
      <x:c r="A776" s="22" t="n">
        <x:v>106</x:v>
      </x:c>
      <x:c r="B776" s="30" t="str">
        <x:v>International</x:v>
      </x:c>
      <x:c r="C776" s="30" t="str">
        <x:v>6.11</x:v>
      </x:c>
      <x:c r="D776" s="22" t="n">
        <x:v>604</x:v>
      </x:c>
      <x:c r="E776" s="22" t="n">
        <x:v>16</x:v>
      </x:c>
    </x:row>
    <x:row r="777" ht="20" customHeight="1">
      <x:c r="A777" s="22" t="n">
        <x:v>106</x:v>
      </x:c>
      <x:c r="B777" s="30" t="str">
        <x:v>International</x:v>
      </x:c>
      <x:c r="C777" s="30" t="str">
        <x:v>6.12</x:v>
      </x:c>
      <x:c r="D777" s="22" t="n">
        <x:v>605</x:v>
      </x:c>
      <x:c r="E777" s="22" t="n">
        <x:v>16</x:v>
      </x:c>
    </x:row>
    <x:row r="778" ht="20" customHeight="1">
      <x:c r="A778" s="22" t="n">
        <x:v>106</x:v>
      </x:c>
      <x:c r="B778" s="30" t="str">
        <x:v>International</x:v>
      </x:c>
      <x:c r="C778" s="30" t="str">
        <x:v>6.13</x:v>
      </x:c>
      <x:c r="D778" s="22" t="n">
        <x:v>606</x:v>
      </x:c>
      <x:c r="E778" s="22" t="n">
        <x:v>16</x:v>
      </x:c>
    </x:row>
    <x:row r="779" ht="20" customHeight="1">
      <x:c r="A779" s="22" t="n">
        <x:v>106</x:v>
      </x:c>
      <x:c r="B779" s="30" t="str">
        <x:v>International</x:v>
      </x:c>
      <x:c r="C779" s="30" t="str">
        <x:v>6.14</x:v>
      </x:c>
      <x:c r="D779" s="22" t="n">
        <x:v>607</x:v>
      </x:c>
      <x:c r="E779" s="22" t="n">
        <x:v>16</x:v>
      </x:c>
    </x:row>
    <x:row r="780" ht="20" customHeight="1">
      <x:c r="A780" s="22" t="n">
        <x:v>106</x:v>
      </x:c>
      <x:c r="B780" s="30" t="str">
        <x:v>International</x:v>
      </x:c>
      <x:c r="C780" s="30" t="str">
        <x:v>6.15</x:v>
      </x:c>
      <x:c r="D780" s="22" t="n">
        <x:v>608</x:v>
      </x:c>
      <x:c r="E780" s="22" t="n">
        <x:v>16</x:v>
      </x:c>
    </x:row>
    <x:row r="781" ht="20" customHeight="1">
      <x:c r="A781" s="22" t="n">
        <x:v>106</x:v>
      </x:c>
      <x:c r="B781" s="30" t="str">
        <x:v>International</x:v>
      </x:c>
      <x:c r="C781" s="30" t="str">
        <x:v>6.16</x:v>
      </x:c>
      <x:c r="D781" s="22" t="n">
        <x:v>609</x:v>
      </x:c>
      <x:c r="E781" s="22" t="n">
        <x:v>16</x:v>
      </x:c>
    </x:row>
    <x:row r="782" ht="20" customHeight="1">
      <x:c r="A782" s="22" t="n">
        <x:v>106</x:v>
      </x:c>
      <x:c r="B782" s="30" t="str">
        <x:v>International</x:v>
      </x:c>
      <x:c r="C782" s="30" t="str">
        <x:v>6.17</x:v>
      </x:c>
      <x:c r="D782" s="22" t="n">
        <x:v>610</x:v>
      </x:c>
      <x:c r="E782" s="22" t="n">
        <x:v>16</x:v>
      </x:c>
    </x:row>
    <x:row r="783" ht="20" customHeight="1">
      <x:c r="A783" s="22" t="n">
        <x:v>106</x:v>
      </x:c>
      <x:c r="B783" s="30" t="str">
        <x:v>International</x:v>
      </x:c>
      <x:c r="C783" s="30" t="str">
        <x:v>6.18</x:v>
      </x:c>
      <x:c r="D783" s="22" t="n">
        <x:v>611</x:v>
      </x:c>
      <x:c r="E783" s="22" t="n">
        <x:v>16</x:v>
      </x:c>
    </x:row>
    <x:row r="784" ht="20" customHeight="1">
      <x:c r="A784" s="22" t="n">
        <x:v>106</x:v>
      </x:c>
      <x:c r="B784" s="30" t="str">
        <x:v>International</x:v>
      </x:c>
      <x:c r="C784" s="30" t="str">
        <x:v>6.19</x:v>
      </x:c>
      <x:c r="D784" s="22" t="n">
        <x:v>612</x:v>
      </x:c>
      <x:c r="E784" s="22" t="n">
        <x:v>16</x:v>
      </x:c>
    </x:row>
    <x:row r="785" ht="20" customHeight="1">
      <x:c r="A785" s="22" t="n">
        <x:v>106</x:v>
      </x:c>
      <x:c r="B785" s="30" t="str">
        <x:v>International</x:v>
      </x:c>
      <x:c r="C785" s="30" t="str">
        <x:v>6.20</x:v>
      </x:c>
      <x:c r="D785" s="22" t="n">
        <x:v>613</x:v>
      </x:c>
      <x:c r="E785" s="22" t="n">
        <x:v>16</x:v>
      </x:c>
    </x:row>
    <x:row r="786" ht="20" customHeight="1">
      <x:c r="A786" s="22" t="n">
        <x:v>106</x:v>
      </x:c>
      <x:c r="B786" s="30" t="str">
        <x:v>International</x:v>
      </x:c>
      <x:c r="C786" s="30" t="str">
        <x:v>6.21</x:v>
      </x:c>
      <x:c r="D786" s="22" t="n">
        <x:v>614</x:v>
      </x:c>
      <x:c r="E786" s="22" t="n">
        <x:v>16</x:v>
      </x:c>
    </x:row>
    <x:row r="787" ht="20" customHeight="1">
      <x:c r="A787" s="22" t="n">
        <x:v>106</x:v>
      </x:c>
      <x:c r="B787" s="30" t="str">
        <x:v>International</x:v>
      </x:c>
      <x:c r="C787" s="30" t="str">
        <x:v>6.22</x:v>
      </x:c>
      <x:c r="D787" s="22" t="n">
        <x:v>615</x:v>
      </x:c>
      <x:c r="E787" s="22" t="n">
        <x:v>16</x:v>
      </x:c>
    </x:row>
    <x:row r="788" ht="20" customHeight="1">
      <x:c r="A788" s="22" t="n">
        <x:v>106</x:v>
      </x:c>
      <x:c r="B788" s="30" t="str">
        <x:v>International</x:v>
      </x:c>
      <x:c r="C788" s="30" t="str">
        <x:v>6.23</x:v>
      </x:c>
      <x:c r="D788" s="22" t="n">
        <x:v>616</x:v>
      </x:c>
      <x:c r="E788" s="22" t="n">
        <x:v>16</x:v>
      </x:c>
    </x:row>
    <x:row r="789" ht="20" customHeight="1">
      <x:c r="A789" s="22" t="n">
        <x:v>106</x:v>
      </x:c>
      <x:c r="B789" s="30" t="str">
        <x:v>International</x:v>
      </x:c>
      <x:c r="C789" s="30" t="str">
        <x:v>6.24</x:v>
      </x:c>
      <x:c r="D789" s="22" t="n">
        <x:v>617</x:v>
      </x:c>
      <x:c r="E789" s="22" t="n">
        <x:v>16</x:v>
      </x:c>
    </x:row>
    <x:row r="790" ht="20" customHeight="1">
      <x:c r="A790" s="22" t="n">
        <x:v>106</x:v>
      </x:c>
      <x:c r="B790" s="30" t="str">
        <x:v>International</x:v>
      </x:c>
      <x:c r="C790" s="30" t="str">
        <x:v>6.25</x:v>
      </x:c>
      <x:c r="D790" s="22" t="n">
        <x:v>618</x:v>
      </x:c>
      <x:c r="E790" s="22" t="n">
        <x:v>16</x:v>
      </x:c>
    </x:row>
    <x:row r="791" ht="20" customHeight="1">
      <x:c r="A791" s="22" t="n">
        <x:v>106</x:v>
      </x:c>
      <x:c r="B791" s="30" t="str">
        <x:v>International</x:v>
      </x:c>
      <x:c r="C791" s="30" t="str">
        <x:v>6.26</x:v>
      </x:c>
      <x:c r="D791" s="22" t="n">
        <x:v>619</x:v>
      </x:c>
      <x:c r="E791" s="22" t="n">
        <x:v>16</x:v>
      </x:c>
    </x:row>
    <x:row r="792" ht="20" customHeight="1">
      <x:c r="A792" s="22" t="n">
        <x:v>106</x:v>
      </x:c>
      <x:c r="B792" s="30" t="str">
        <x:v>International</x:v>
      </x:c>
      <x:c r="C792" s="30" t="str">
        <x:v>6.27</x:v>
      </x:c>
      <x:c r="D792" s="22" t="n">
        <x:v>620</x:v>
      </x:c>
      <x:c r="E792" s="22" t="n">
        <x:v>16</x:v>
      </x:c>
    </x:row>
    <x:row r="793" ht="20" customHeight="1">
      <x:c r="A793" s="22" t="n">
        <x:v>106</x:v>
      </x:c>
      <x:c r="B793" s="30" t="str">
        <x:v>International</x:v>
      </x:c>
      <x:c r="C793" s="30" t="str">
        <x:v>6.28</x:v>
      </x:c>
      <x:c r="D793" s="22" t="n">
        <x:v>621</x:v>
      </x:c>
      <x:c r="E793" s="22" t="n">
        <x:v>16</x:v>
      </x:c>
    </x:row>
    <x:row r="794" ht="20" customHeight="1">
      <x:c r="A794" s="22" t="n">
        <x:v>106</x:v>
      </x:c>
      <x:c r="B794" s="30" t="str">
        <x:v>International</x:v>
      </x:c>
      <x:c r="C794" s="30" t="str">
        <x:v>6.29</x:v>
      </x:c>
      <x:c r="D794" s="22" t="n">
        <x:v>622</x:v>
      </x:c>
      <x:c r="E794" s="22" t="n">
        <x:v>16</x:v>
      </x:c>
    </x:row>
    <x:row r="795" ht="20" customHeight="1">
      <x:c r="A795" s="22" t="n">
        <x:v>106</x:v>
      </x:c>
      <x:c r="B795" s="30" t="str">
        <x:v>International</x:v>
      </x:c>
      <x:c r="C795" s="30" t="str">
        <x:v>6.30</x:v>
      </x:c>
      <x:c r="D795" s="22" t="n">
        <x:v>623</x:v>
      </x:c>
      <x:c r="E795" s="22" t="n">
        <x:v>16</x:v>
      </x:c>
    </x:row>
    <x:row r="796" ht="20" customHeight="1">
      <x:c r="A796" s="22" t="n">
        <x:v>106</x:v>
      </x:c>
      <x:c r="B796" s="30" t="str">
        <x:v>International</x:v>
      </x:c>
      <x:c r="C796" s="30" t="str">
        <x:v>6.31</x:v>
      </x:c>
      <x:c r="D796" s="22" t="n">
        <x:v>624</x:v>
      </x:c>
      <x:c r="E796" s="22" t="n">
        <x:v>16</x:v>
      </x:c>
    </x:row>
    <x:row r="797" ht="20" customHeight="1">
      <x:c r="A797" s="22" t="n">
        <x:v>106</x:v>
      </x:c>
      <x:c r="B797" s="30" t="str">
        <x:v>International</x:v>
      </x:c>
      <x:c r="C797" s="30" t="str">
        <x:v>6.32</x:v>
      </x:c>
      <x:c r="D797" s="22" t="n">
        <x:v>625</x:v>
      </x:c>
      <x:c r="E797" s="22" t="n">
        <x:v>16</x:v>
      </x:c>
    </x:row>
    <x:row r="798" ht="20" customHeight="1">
      <x:c r="A798" s="22" t="n">
        <x:v>106</x:v>
      </x:c>
      <x:c r="B798" s="30" t="str">
        <x:v>Italy</x:v>
      </x:c>
      <x:c r="C798" s="30" t="str">
        <x:v>5.1</x:v>
      </x:c>
      <x:c r="D798" s="22" t="n">
        <x:v>16</x:v>
      </x:c>
      <x:c r="E798" s="22" t="n">
        <x:v>16</x:v>
      </x:c>
    </x:row>
    <x:row r="799" ht="20" customHeight="1">
      <x:c r="A799" s="22" t="n">
        <x:v>106</x:v>
      </x:c>
      <x:c r="B799" s="30" t="str">
        <x:v>Italy</x:v>
      </x:c>
      <x:c r="C799" s="30" t="str">
        <x:v>5.2</x:v>
      </x:c>
      <x:c r="D799" s="22" t="n">
        <x:v>17</x:v>
      </x:c>
      <x:c r="E799" s="22" t="n">
        <x:v>16</x:v>
      </x:c>
    </x:row>
    <x:row r="800" ht="20" customHeight="1">
      <x:c r="A800" s="22" t="n">
        <x:v>106</x:v>
      </x:c>
      <x:c r="B800" s="30" t="str">
        <x:v>Italy</x:v>
      </x:c>
      <x:c r="C800" s="30" t="str">
        <x:v>5.3</x:v>
      </x:c>
      <x:c r="D800" s="22" t="n">
        <x:v>18</x:v>
      </x:c>
      <x:c r="E800" s="22" t="n">
        <x:v>16</x:v>
      </x:c>
    </x:row>
    <x:row r="801" ht="20" customHeight="1">
      <x:c r="A801" s="22" t="n">
        <x:v>106</x:v>
      </x:c>
      <x:c r="B801" s="30" t="str">
        <x:v>Italy</x:v>
      </x:c>
      <x:c r="C801" s="30" t="str">
        <x:v>5.4</x:v>
      </x:c>
      <x:c r="D801" s="22" t="n">
        <x:v>19</x:v>
      </x:c>
      <x:c r="E801" s="22" t="n">
        <x:v>16</x:v>
      </x:c>
    </x:row>
    <x:row r="802" ht="20" customHeight="1">
      <x:c r="A802" s="22" t="n">
        <x:v>106</x:v>
      </x:c>
      <x:c r="B802" s="30" t="str">
        <x:v>Italy</x:v>
      </x:c>
      <x:c r="C802" s="30" t="str">
        <x:v>5.5</x:v>
      </x:c>
      <x:c r="D802" s="22" t="n">
        <x:v>20</x:v>
      </x:c>
      <x:c r="E802" s="22" t="n">
        <x:v>16</x:v>
      </x:c>
    </x:row>
    <x:row r="803" ht="20" customHeight="1">
      <x:c r="A803" s="22" t="n">
        <x:v>106</x:v>
      </x:c>
      <x:c r="B803" s="30" t="str">
        <x:v>Italy</x:v>
      </x:c>
      <x:c r="C803" s="30" t="str">
        <x:v>5.6</x:v>
      </x:c>
      <x:c r="D803" s="22" t="n">
        <x:v>21</x:v>
      </x:c>
      <x:c r="E803" s="22" t="n">
        <x:v>16</x:v>
      </x:c>
    </x:row>
    <x:row r="804" ht="20" customHeight="1">
      <x:c r="A804" s="22" t="n">
        <x:v>106</x:v>
      </x:c>
      <x:c r="B804" s="30" t="str">
        <x:v>Italy</x:v>
      </x:c>
      <x:c r="C804" s="30" t="str">
        <x:v>5.7</x:v>
      </x:c>
      <x:c r="D804" s="22" t="n">
        <x:v>22</x:v>
      </x:c>
      <x:c r="E804" s="22" t="n">
        <x:v>16</x:v>
      </x:c>
    </x:row>
    <x:row r="805" ht="20" customHeight="1">
      <x:c r="A805" s="22" t="n">
        <x:v>106</x:v>
      </x:c>
      <x:c r="B805" s="30" t="str">
        <x:v>Italy</x:v>
      </x:c>
      <x:c r="C805" s="30" t="str">
        <x:v>5.8</x:v>
      </x:c>
      <x:c r="D805" s="22" t="n">
        <x:v>23</x:v>
      </x:c>
      <x:c r="E805" s="22" t="n">
        <x:v>16</x:v>
      </x:c>
    </x:row>
    <x:row r="806" ht="20" customHeight="1">
      <x:c r="A806" s="22" t="n">
        <x:v>106</x:v>
      </x:c>
      <x:c r="B806" s="30" t="str">
        <x:v>Italy</x:v>
      </x:c>
      <x:c r="C806" s="30" t="str">
        <x:v>5.9</x:v>
      </x:c>
      <x:c r="D806" s="22" t="n">
        <x:v>24</x:v>
      </x:c>
      <x:c r="E806" s="22" t="n">
        <x:v>16</x:v>
      </x:c>
    </x:row>
    <x:row r="807" ht="20" customHeight="1">
      <x:c r="A807" s="22" t="n">
        <x:v>106</x:v>
      </x:c>
      <x:c r="B807" s="30" t="str">
        <x:v>Italy</x:v>
      </x:c>
      <x:c r="C807" s="30" t="str">
        <x:v>5.10</x:v>
      </x:c>
      <x:c r="D807" s="22" t="n">
        <x:v>25</x:v>
      </x:c>
      <x:c r="E807" s="22" t="n">
        <x:v>16</x:v>
      </x:c>
    </x:row>
    <x:row r="808" ht="20" customHeight="1">
      <x:c r="A808" s="22" t="n">
        <x:v>106</x:v>
      </x:c>
      <x:c r="B808" s="30" t="str">
        <x:v>Italy</x:v>
      </x:c>
      <x:c r="C808" s="30" t="str">
        <x:v>5.11</x:v>
      </x:c>
      <x:c r="D808" s="22" t="n">
        <x:v>26</x:v>
      </x:c>
      <x:c r="E808" s="22" t="n">
        <x:v>16</x:v>
      </x:c>
    </x:row>
    <x:row r="809" ht="20" customHeight="1">
      <x:c r="A809" s="22" t="n">
        <x:v>106</x:v>
      </x:c>
      <x:c r="B809" s="30" t="str">
        <x:v>Italy</x:v>
      </x:c>
      <x:c r="C809" s="30" t="str">
        <x:v>5.12</x:v>
      </x:c>
      <x:c r="D809" s="22" t="n">
        <x:v>27</x:v>
      </x:c>
      <x:c r="E809" s="22" t="n">
        <x:v>16</x:v>
      </x:c>
    </x:row>
    <x:row r="810" ht="20" customHeight="1">
      <x:c r="A810" s="22" t="n">
        <x:v>106</x:v>
      </x:c>
      <x:c r="B810" s="30" t="str">
        <x:v>Italy</x:v>
      </x:c>
      <x:c r="C810" s="30" t="str">
        <x:v>5.13</x:v>
      </x:c>
      <x:c r="D810" s="22" t="n">
        <x:v>28</x:v>
      </x:c>
      <x:c r="E810" s="22" t="n">
        <x:v>16</x:v>
      </x:c>
    </x:row>
    <x:row r="811" ht="20" customHeight="1">
      <x:c r="A811" s="22" t="n">
        <x:v>106</x:v>
      </x:c>
      <x:c r="B811" s="30" t="str">
        <x:v>Italy</x:v>
      </x:c>
      <x:c r="C811" s="30" t="str">
        <x:v>5.14</x:v>
      </x:c>
      <x:c r="D811" s="22" t="n">
        <x:v>29</x:v>
      </x:c>
      <x:c r="E811" s="22" t="n">
        <x:v>16</x:v>
      </x:c>
    </x:row>
    <x:row r="812" ht="20" customHeight="1">
      <x:c r="A812" s="22" t="n">
        <x:v>106</x:v>
      </x:c>
      <x:c r="B812" s="30" t="str">
        <x:v>Italy</x:v>
      </x:c>
      <x:c r="C812" s="30" t="str">
        <x:v>5.15</x:v>
      </x:c>
      <x:c r="D812" s="22" t="n">
        <x:v>30</x:v>
      </x:c>
      <x:c r="E812" s="22" t="n">
        <x:v>16</x:v>
      </x:c>
    </x:row>
    <x:row r="813" ht="20" customHeight="1">
      <x:c r="A813" s="22" t="n">
        <x:v>106</x:v>
      </x:c>
      <x:c r="B813" s="30" t="str">
        <x:v>Italy</x:v>
      </x:c>
      <x:c r="C813" s="30" t="str">
        <x:v>5.16</x:v>
      </x:c>
      <x:c r="D813" s="22" t="n">
        <x:v>31</x:v>
      </x:c>
      <x:c r="E813" s="22" t="n">
        <x:v>16</x:v>
      </x:c>
    </x:row>
    <x:row r="814" ht="20" customHeight="1">
      <x:c r="A814" s="22" t="n">
        <x:v>106</x:v>
      </x:c>
      <x:c r="B814" s="30" t="str">
        <x:v>Netherlands</x:v>
      </x:c>
      <x:c r="C814" s="30" t="str">
        <x:v>3.1</x:v>
      </x:c>
      <x:c r="D814" s="22" t="n">
        <x:v>83</x:v>
      </x:c>
      <x:c r="E814" s="22" t="n">
        <x:v>16</x:v>
      </x:c>
    </x:row>
    <x:row r="815" ht="20" customHeight="1">
      <x:c r="A815" s="22" t="n">
        <x:v>106</x:v>
      </x:c>
      <x:c r="B815" s="30" t="str">
        <x:v>Netherlands</x:v>
      </x:c>
      <x:c r="C815" s="30" t="str">
        <x:v>3.2</x:v>
      </x:c>
      <x:c r="D815" s="22" t="n">
        <x:v>84</x:v>
      </x:c>
      <x:c r="E815" s="22" t="n">
        <x:v>16</x:v>
      </x:c>
    </x:row>
    <x:row r="816" ht="20" customHeight="1">
      <x:c r="A816" s="22" t="n">
        <x:v>106</x:v>
      </x:c>
      <x:c r="B816" s="30" t="str">
        <x:v>Netherlands</x:v>
      </x:c>
      <x:c r="C816" s="30" t="str">
        <x:v>3.3</x:v>
      </x:c>
      <x:c r="D816" s="22" t="n">
        <x:v>85</x:v>
      </x:c>
      <x:c r="E816" s="22" t="n">
        <x:v>16</x:v>
      </x:c>
    </x:row>
    <x:row r="817" ht="20" customHeight="1">
      <x:c r="A817" s="22" t="n">
        <x:v>106</x:v>
      </x:c>
      <x:c r="B817" s="30" t="str">
        <x:v>Netherlands</x:v>
      </x:c>
      <x:c r="C817" s="30" t="str">
        <x:v>3.4</x:v>
      </x:c>
      <x:c r="D817" s="22" t="n">
        <x:v>86</x:v>
      </x:c>
      <x:c r="E817" s="22" t="n">
        <x:v>16</x:v>
      </x:c>
    </x:row>
  </x:sheetData>
  <x:pageMargins left="0.7" right="0.7" top="0.75" bottom="0.75" header="0.3" footer="0.3"/>
  <x:tableParts count="1">
    <x:tablePart xmlns:r="http://schemas.openxmlformats.org/officeDocument/2006/relationships" r:id="Ref020c38bfcf4add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0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</x:cols>
  <x:sheetData>
    <x:row r="1">
      <x:c r="A1" s="37" t="str">
        <x:v>Country</x:v>
      </x:c>
      <x:c r="B1" s="37" t="str">
        <x:v>Number of Meetings</x:v>
      </x:c>
      <x:c r="C1" s="37" t="str">
        <x:v>Sunny</x:v>
      </x:c>
      <x:c r="D1" s="37" t="str">
        <x:v>Sunny %</x:v>
      </x:c>
      <x:c r="E1" s="37" t="str">
        <x:v>Cloudy</x:v>
      </x:c>
      <x:c r="F1" s="37" t="str">
        <x:v>Cloudy %</x:v>
      </x:c>
      <x:c r="G1" s="37" t="str">
        <x:v>Overcast</x:v>
      </x:c>
      <x:c r="H1" s="37" t="str">
        <x:v>Overcast %</x:v>
      </x:c>
      <x:c r="I1" s="37" t="str">
        <x:v>Storm</x:v>
      </x:c>
      <x:c r="J1" s="37" t="str">
        <x:v>Storm %</x:v>
      </x:c>
      <x:c r="K1" s="37" t="str">
        <x:v>Rain</x:v>
      </x:c>
      <x:c r="L1" s="37" t="str">
        <x:v>Rain %</x:v>
      </x:c>
      <x:c r="M1" s="37" t="str">
        <x:v>Snow</x:v>
      </x:c>
      <x:c r="N1" s="37" t="str">
        <x:v>Snow %</x:v>
      </x:c>
    </x:row>
    <x:row r="2">
      <x:c r="A2" s="40" t="str">
        <x:v>Al-Jazā'ir</x:v>
      </x:c>
      <x:c r="B2" s="41" t="n">
        <x:v>64</x:v>
      </x:c>
      <x:c r="C2" s="41" t="n">
        <x:v>26</x:v>
      </x:c>
      <x:c r="D2" s="42" t="n">
        <x:f>IF(B2=0,0,C2/B2)</x:f>
        <x:v>0.40625</x:v>
      </x:c>
      <x:c r="E2" s="41" t="n">
        <x:v>15</x:v>
      </x:c>
      <x:c r="F2" s="42" t="n">
        <x:f>IF(B2=0,0,E2/B2)</x:f>
        <x:v>0.234375</x:v>
      </x:c>
      <x:c r="G2" s="41" t="n">
        <x:v>12</x:v>
      </x:c>
      <x:c r="H2" s="42" t="n">
        <x:f>IF(B2=0,0,G2/B2)</x:f>
        <x:v>0.1875</x:v>
      </x:c>
      <x:c r="I2" s="41" t="n">
        <x:v>1</x:v>
      </x:c>
      <x:c r="J2" s="42" t="n">
        <x:f>IF(B2=0,0,I2/B2)</x:f>
        <x:v>0.015625</x:v>
      </x:c>
      <x:c r="K2" s="41" t="n">
        <x:v>9</x:v>
      </x:c>
      <x:c r="L2" s="42" t="n">
        <x:f>IF(B2=0,0,K2/B2)</x:f>
        <x:v>0.140625</x:v>
      </x:c>
      <x:c r="M2" s="41" t="n">
        <x:v>1</x:v>
      </x:c>
      <x:c r="N2" s="42" t="n">
        <x:f>IF(B2=0,0,M2/B2)</x:f>
        <x:v>0.015625</x:v>
      </x:c>
    </x:row>
    <x:row r="3">
      <x:c r="A3" t="str">
        <x:v>Al-Maghrib</x:v>
      </x:c>
      <x:c r="B3" s="39" t="n">
        <x:v>98</x:v>
      </x:c>
      <x:c r="C3" s="39" t="n">
        <x:v>37</x:v>
      </x:c>
      <x:c r="D3" s="38" t="n">
        <x:f>IF(B3=0,0,C3/B3)</x:f>
        <x:v>0.37755102040816324</x:v>
      </x:c>
      <x:c r="E3" s="39" t="n">
        <x:v>28</x:v>
      </x:c>
      <x:c r="F3" s="38" t="n">
        <x:f>IF(B3=0,0,E3/B3)</x:f>
        <x:v>0.2857142857142857</x:v>
      </x:c>
      <x:c r="G3" s="39" t="n">
        <x:v>21</x:v>
      </x:c>
      <x:c r="H3" s="38" t="n">
        <x:f>IF(B3=0,0,G3/B3)</x:f>
        <x:v>0.21428571428571427</x:v>
      </x:c>
      <x:c r="I3" s="39" t="n">
        <x:v>4</x:v>
      </x:c>
      <x:c r="J3" s="38" t="n">
        <x:f>IF(B3=0,0,I3/B3)</x:f>
        <x:v>0.04081632653061224</x:v>
      </x:c>
      <x:c r="K3" s="39" t="n">
        <x:v>7</x:v>
      </x:c>
      <x:c r="L3" s="38" t="n">
        <x:f>IF(B3=0,0,K3/B3)</x:f>
        <x:v>0.07142857142857142</x:v>
      </x:c>
      <x:c r="M3" s="39" t="n">
        <x:v>1</x:v>
      </x:c>
      <x:c r="N3" s="38" t="n">
        <x:f>IF(B3=0,0,M3/B3)</x:f>
        <x:v>0.01020408163265306</x:v>
      </x:c>
    </x:row>
    <x:row r="4">
      <x:c r="A4" s="40" t="str">
        <x:v>Argentina</x:v>
      </x:c>
      <x:c r="B4" s="41" t="n">
        <x:v>516</x:v>
      </x:c>
      <x:c r="C4" s="41" t="n">
        <x:v>234</x:v>
      </x:c>
      <x:c r="D4" s="42" t="n">
        <x:f>IF(B4=0,0,C4/B4)</x:f>
        <x:v>0.45348837209302323</x:v>
      </x:c>
      <x:c r="E4" s="41" t="n">
        <x:v>118</x:v>
      </x:c>
      <x:c r="F4" s="42" t="n">
        <x:f>IF(B4=0,0,E4/B4)</x:f>
        <x:v>0.22868217054263565</x:v>
      </x:c>
      <x:c r="G4" s="41" t="n">
        <x:v>90</x:v>
      </x:c>
      <x:c r="H4" s="42" t="n">
        <x:f>IF(B4=0,0,G4/B4)</x:f>
        <x:v>0.1744186046511628</x:v>
      </x:c>
      <x:c r="I4" s="41" t="n">
        <x:v>33</x:v>
      </x:c>
      <x:c r="J4" s="42" t="n">
        <x:f>IF(B4=0,0,I4/B4)</x:f>
        <x:v>0.06395348837209303</x:v>
      </x:c>
      <x:c r="K4" s="41" t="n">
        <x:v>29</x:v>
      </x:c>
      <x:c r="L4" s="42" t="n">
        <x:f>IF(B4=0,0,K4/B4)</x:f>
        <x:v>0.0562015503875969</x:v>
      </x:c>
      <x:c r="M4" s="41" t="n">
        <x:v>12</x:v>
      </x:c>
      <x:c r="N4" s="42" t="n">
        <x:f>IF(B4=0,0,M4/B4)</x:f>
        <x:v>0.023255813953488372</x:v>
      </x:c>
    </x:row>
    <x:row r="5">
      <x:c r="A5" t="str">
        <x:v>Australia</x:v>
      </x:c>
      <x:c r="B5" s="39" t="n">
        <x:v>435</x:v>
      </x:c>
      <x:c r="C5" s="39" t="n">
        <x:v>180</x:v>
      </x:c>
      <x:c r="D5" s="38" t="n">
        <x:f>IF(B5=0,0,C5/B5)</x:f>
        <x:v>0.41379310344827586</x:v>
      </x:c>
      <x:c r="E5" s="39" t="n">
        <x:v>110</x:v>
      </x:c>
      <x:c r="F5" s="38" t="n">
        <x:f>IF(B5=0,0,E5/B5)</x:f>
        <x:v>0.25287356321839083</x:v>
      </x:c>
      <x:c r="G5" s="39" t="n">
        <x:v>84</x:v>
      </x:c>
      <x:c r="H5" s="38" t="n">
        <x:f>IF(B5=0,0,G5/B5)</x:f>
        <x:v>0.19310344827586207</x:v>
      </x:c>
      <x:c r="I5" s="39" t="n">
        <x:v>22</x:v>
      </x:c>
      <x:c r="J5" s="38" t="n">
        <x:f>IF(B5=0,0,I5/B5)</x:f>
        <x:v>0.05057471264367816</x:v>
      </x:c>
      <x:c r="K5" s="39" t="n">
        <x:v>26</x:v>
      </x:c>
      <x:c r="L5" s="38" t="n">
        <x:f>IF(B5=0,0,K5/B5)</x:f>
        <x:v>0.059770114942528735</x:v>
      </x:c>
      <x:c r="M5" s="39" t="n">
        <x:v>13</x:v>
      </x:c>
      <x:c r="N5" s="38" t="n">
        <x:f>IF(B5=0,0,M5/B5)</x:f>
        <x:v>0.029885057471264367</x:v>
      </x:c>
    </x:row>
    <x:row r="6">
      <x:c r="A6" s="40" t="str">
        <x:v>Bahamas</x:v>
      </x:c>
      <x:c r="B6" s="41" t="n">
        <x:v>87</x:v>
      </x:c>
      <x:c r="C6" s="41" t="n">
        <x:v>33</x:v>
      </x:c>
      <x:c r="D6" s="42" t="n">
        <x:f>IF(B6=0,0,C6/B6)</x:f>
        <x:v>0.3793103448275862</x:v>
      </x:c>
      <x:c r="E6" s="41" t="n">
        <x:v>16</x:v>
      </x:c>
      <x:c r="F6" s="42" t="n">
        <x:f>IF(B6=0,0,E6/B6)</x:f>
        <x:v>0.1839080459770115</x:v>
      </x:c>
      <x:c r="G6" s="41" t="n">
        <x:v>15</x:v>
      </x:c>
      <x:c r="H6" s="42" t="n">
        <x:f>IF(B6=0,0,G6/B6)</x:f>
        <x:v>0.1724137931034483</x:v>
      </x:c>
      <x:c r="I6" s="41" t="n">
        <x:v>7</x:v>
      </x:c>
      <x:c r="J6" s="42" t="n">
        <x:f>IF(B6=0,0,I6/B6)</x:f>
        <x:v>0.08045977011494253</x:v>
      </x:c>
      <x:c r="K6" s="41" t="n">
        <x:v>13</x:v>
      </x:c>
      <x:c r="L6" s="42" t="n">
        <x:f>IF(B6=0,0,K6/B6)</x:f>
        <x:v>0.14942528735632185</x:v>
      </x:c>
      <x:c r="M6" s="41" t="n">
        <x:v>3</x:v>
      </x:c>
      <x:c r="N6" s="42" t="n">
        <x:f>IF(B6=0,0,M6/B6)</x:f>
        <x:v>0.034482758620689655</x:v>
      </x:c>
    </x:row>
    <x:row r="7">
      <x:c r="A7" t="str">
        <x:v>Barbados</x:v>
      </x:c>
      <x:c r="B7" s="39" t="n">
        <x:v>206</x:v>
      </x:c>
      <x:c r="C7" s="39" t="n">
        <x:v>89</x:v>
      </x:c>
      <x:c r="D7" s="38" t="n">
        <x:f>IF(B7=0,0,C7/B7)</x:f>
        <x:v>0.4320388349514563</x:v>
      </x:c>
      <x:c r="E7" s="39" t="n">
        <x:v>50</x:v>
      </x:c>
      <x:c r="F7" s="38" t="n">
        <x:f>IF(B7=0,0,E7/B7)</x:f>
        <x:v>0.24271844660194175</x:v>
      </x:c>
      <x:c r="G7" s="39" t="n">
        <x:v>37</x:v>
      </x:c>
      <x:c r="H7" s="38" t="n">
        <x:f>IF(B7=0,0,G7/B7)</x:f>
        <x:v>0.1796116504854369</x:v>
      </x:c>
      <x:c r="I7" s="39" t="n">
        <x:v>7</x:v>
      </x:c>
      <x:c r="J7" s="38" t="n">
        <x:f>IF(B7=0,0,I7/B7)</x:f>
        <x:v>0.03398058252427184</x:v>
      </x:c>
      <x:c r="K7" s="39" t="n">
        <x:v>14</x:v>
      </x:c>
      <x:c r="L7" s="38" t="n">
        <x:f>IF(B7=0,0,K7/B7)</x:f>
        <x:v>0.06796116504854369</x:v>
      </x:c>
      <x:c r="M7" s="39" t="n">
        <x:v>9</x:v>
      </x:c>
      <x:c r="N7" s="38" t="n">
        <x:f>IF(B7=0,0,M7/B7)</x:f>
        <x:v>0.043689320388349516</x:v>
      </x:c>
    </x:row>
    <x:row r="8">
      <x:c r="A8" s="40" t="str">
        <x:v>Belarus</x:v>
      </x:c>
      <x:c r="B8" s="41" t="n">
        <x:v>64</x:v>
      </x:c>
      <x:c r="C8" s="41" t="n">
        <x:v>21</x:v>
      </x:c>
      <x:c r="D8" s="42" t="n">
        <x:f>IF(B8=0,0,C8/B8)</x:f>
        <x:v>0.328125</x:v>
      </x:c>
      <x:c r="E8" s="41" t="n">
        <x:v>20</x:v>
      </x:c>
      <x:c r="F8" s="42" t="n">
        <x:f>IF(B8=0,0,E8/B8)</x:f>
        <x:v>0.3125</x:v>
      </x:c>
      <x:c r="G8" s="41" t="n">
        <x:v>11</x:v>
      </x:c>
      <x:c r="H8" s="42" t="n">
        <x:f>IF(B8=0,0,G8/B8)</x:f>
        <x:v>0.171875</x:v>
      </x:c>
      <x:c r="I8" s="41" t="n">
        <x:v>6</x:v>
      </x:c>
      <x:c r="J8" s="42" t="n">
        <x:f>IF(B8=0,0,I8/B8)</x:f>
        <x:v>0.09375</x:v>
      </x:c>
      <x:c r="K8" s="41" t="n">
        <x:v>5</x:v>
      </x:c>
      <x:c r="L8" s="42" t="n">
        <x:f>IF(B8=0,0,K8/B8)</x:f>
        <x:v>0.078125</x:v>
      </x:c>
      <x:c r="M8" s="41" t="n">
        <x:v>1</x:v>
      </x:c>
      <x:c r="N8" s="42" t="n">
        <x:f>IF(B8=0,0,M8/B8)</x:f>
        <x:v>0.015625</x:v>
      </x:c>
    </x:row>
    <x:row r="9">
      <x:c r="A9" t="str">
        <x:v>Bosna i Hercegovina</x:v>
      </x:c>
      <x:c r="B9" s="39" t="n">
        <x:v>76</x:v>
      </x:c>
      <x:c r="C9" s="39" t="n">
        <x:v>35</x:v>
      </x:c>
      <x:c r="D9" s="38" t="n">
        <x:f>IF(B9=0,0,C9/B9)</x:f>
        <x:v>0.4605263157894737</x:v>
      </x:c>
      <x:c r="E9" s="39" t="n">
        <x:v>20</x:v>
      </x:c>
      <x:c r="F9" s="38" t="n">
        <x:f>IF(B9=0,0,E9/B9)</x:f>
        <x:v>0.2631578947368421</x:v>
      </x:c>
      <x:c r="G9" s="39" t="n">
        <x:v>13</x:v>
      </x:c>
      <x:c r="H9" s="38" t="n">
        <x:f>IF(B9=0,0,G9/B9)</x:f>
        <x:v>0.17105263157894737</x:v>
      </x:c>
      <x:c r="I9" s="39" t="n">
        <x:v>4</x:v>
      </x:c>
      <x:c r="J9" s="38" t="n">
        <x:f>IF(B9=0,0,I9/B9)</x:f>
        <x:v>0.05263157894736842</x:v>
      </x:c>
      <x:c r="K9" s="39" t="n">
        <x:v>1</x:v>
      </x:c>
      <x:c r="L9" s="38" t="n">
        <x:f>IF(B9=0,0,K9/B9)</x:f>
        <x:v>0.013157894736842105</x:v>
      </x:c>
      <x:c r="M9" s="39" t="n">
        <x:v>3</x:v>
      </x:c>
      <x:c r="N9" s="38" t="n">
        <x:f>IF(B9=0,0,M9/B9)</x:f>
        <x:v>0.039473684210526314</x:v>
      </x:c>
    </x:row>
    <x:row r="10">
      <x:c r="A10" s="40" t="str">
        <x:v>Brasil</x:v>
      </x:c>
      <x:c r="B10" s="41" t="n">
        <x:v>975</x:v>
      </x:c>
      <x:c r="C10" s="41" t="n">
        <x:v>387</x:v>
      </x:c>
      <x:c r="D10" s="42" t="n">
        <x:f>IF(B10=0,0,C10/B10)</x:f>
        <x:v>0.39692307692307693</x:v>
      </x:c>
      <x:c r="E10" s="41" t="n">
        <x:v>254</x:v>
      </x:c>
      <x:c r="F10" s="42" t="n">
        <x:f>IF(B10=0,0,E10/B10)</x:f>
        <x:v>0.2605128205128205</x:v>
      </x:c>
      <x:c r="G10" s="41" t="n">
        <x:v>174</x:v>
      </x:c>
      <x:c r="H10" s="42" t="n">
        <x:f>IF(B10=0,0,G10/B10)</x:f>
        <x:v>0.17846153846153845</x:v>
      </x:c>
      <x:c r="I10" s="41" t="n">
        <x:v>50</x:v>
      </x:c>
      <x:c r="J10" s="42" t="n">
        <x:f>IF(B10=0,0,I10/B10)</x:f>
        <x:v>0.05128205128205128</x:v>
      </x:c>
      <x:c r="K10" s="41" t="n">
        <x:v>74</x:v>
      </x:c>
      <x:c r="L10" s="42" t="n">
        <x:f>IF(B10=0,0,K10/B10)</x:f>
        <x:v>0.0758974358974359</x:v>
      </x:c>
      <x:c r="M10" s="41" t="n">
        <x:v>36</x:v>
      </x:c>
      <x:c r="N10" s="42" t="n">
        <x:f>IF(B10=0,0,M10/B10)</x:f>
        <x:v>0.036923076923076927</x:v>
      </x:c>
    </x:row>
    <x:row r="11">
      <x:c r="A11" t="str">
        <x:v>Bulgaria</x:v>
      </x:c>
      <x:c r="B11" s="39" t="n">
        <x:v>168</x:v>
      </x:c>
      <x:c r="C11" s="39" t="n">
        <x:v>60</x:v>
      </x:c>
      <x:c r="D11" s="38" t="n">
        <x:f>IF(B11=0,0,C11/B11)</x:f>
        <x:v>0.35714285714285715</x:v>
      </x:c>
      <x:c r="E11" s="39" t="n">
        <x:v>42</x:v>
      </x:c>
      <x:c r="F11" s="38" t="n">
        <x:f>IF(B11=0,0,E11/B11)</x:f>
        <x:v>0.25</x:v>
      </x:c>
      <x:c r="G11" s="39" t="n">
        <x:v>36</x:v>
      </x:c>
      <x:c r="H11" s="38" t="n">
        <x:f>IF(B11=0,0,G11/B11)</x:f>
        <x:v>0.21428571428571427</x:v>
      </x:c>
      <x:c r="I11" s="39" t="n">
        <x:v>13</x:v>
      </x:c>
      <x:c r="J11" s="38" t="n">
        <x:f>IF(B11=0,0,I11/B11)</x:f>
        <x:v>0.07738095238095238</x:v>
      </x:c>
      <x:c r="K11" s="39" t="n">
        <x:v>13</x:v>
      </x:c>
      <x:c r="L11" s="38" t="n">
        <x:f>IF(B11=0,0,K11/B11)</x:f>
        <x:v>0.07738095238095238</x:v>
      </x:c>
      <x:c r="M11" s="39" t="n">
        <x:v>4</x:v>
      </x:c>
      <x:c r="N11" s="38" t="n">
        <x:f>IF(B11=0,0,M11/B11)</x:f>
        <x:v>0.023809523809523808</x:v>
      </x:c>
    </x:row>
    <x:row r="12">
      <x:c r="A12" s="40" t="str">
        <x:v>Canada</x:v>
      </x:c>
      <x:c r="B12" s="41" t="n">
        <x:v>674</x:v>
      </x:c>
      <x:c r="C12" s="41" t="n">
        <x:v>268</x:v>
      </x:c>
      <x:c r="D12" s="42" t="n">
        <x:f>IF(B12=0,0,C12/B12)</x:f>
        <x:v>0.39762611275964393</x:v>
      </x:c>
      <x:c r="E12" s="41" t="n">
        <x:v>170</x:v>
      </x:c>
      <x:c r="F12" s="42" t="n">
        <x:f>IF(B12=0,0,E12/B12)</x:f>
        <x:v>0.2522255192878338</x:v>
      </x:c>
      <x:c r="G12" s="41" t="n">
        <x:v>115</x:v>
      </x:c>
      <x:c r="H12" s="42" t="n">
        <x:f>IF(B12=0,0,G12/B12)</x:f>
        <x:v>0.17062314540059348</x:v>
      </x:c>
      <x:c r="I12" s="41" t="n">
        <x:v>45</x:v>
      </x:c>
      <x:c r="J12" s="42" t="n">
        <x:f>IF(B12=0,0,I12/B12)</x:f>
        <x:v>0.06676557863501484</x:v>
      </x:c>
      <x:c r="K12" s="41" t="n">
        <x:v>51</x:v>
      </x:c>
      <x:c r="L12" s="42" t="n">
        <x:f>IF(B12=0,0,K12/B12)</x:f>
        <x:v>0.07566765578635015</x:v>
      </x:c>
      <x:c r="M12" s="41" t="n">
        <x:v>25</x:v>
      </x:c>
      <x:c r="N12" s="42" t="n">
        <x:f>IF(B12=0,0,M12/B12)</x:f>
        <x:v>0.037091988130563795</x:v>
      </x:c>
    </x:row>
    <x:row r="13">
      <x:c r="A13" t="str">
        <x:v>Chile</x:v>
      </x:c>
      <x:c r="B13" s="39" t="n">
        <x:v>147</x:v>
      </x:c>
      <x:c r="C13" s="39" t="n">
        <x:v>62</x:v>
      </x:c>
      <x:c r="D13" s="38" t="n">
        <x:f>IF(B13=0,0,C13/B13)</x:f>
        <x:v>0.4217687074829932</x:v>
      </x:c>
      <x:c r="E13" s="39" t="n">
        <x:v>33</x:v>
      </x:c>
      <x:c r="F13" s="38" t="n">
        <x:f>IF(B13=0,0,E13/B13)</x:f>
        <x:v>0.22448979591836735</x:v>
      </x:c>
      <x:c r="G13" s="39" t="n">
        <x:v>29</x:v>
      </x:c>
      <x:c r="H13" s="38" t="n">
        <x:f>IF(B13=0,0,G13/B13)</x:f>
        <x:v>0.19727891156462585</x:v>
      </x:c>
      <x:c r="I13" s="39" t="n">
        <x:v>10</x:v>
      </x:c>
      <x:c r="J13" s="38" t="n">
        <x:f>IF(B13=0,0,I13/B13)</x:f>
        <x:v>0.06802721088435375</x:v>
      </x:c>
      <x:c r="K13" s="39" t="n">
        <x:v>12</x:v>
      </x:c>
      <x:c r="L13" s="38" t="n">
        <x:f>IF(B13=0,0,K13/B13)</x:f>
        <x:v>0.08163265306122448</x:v>
      </x:c>
      <x:c r="M13" s="39" t="n">
        <x:v>1</x:v>
      </x:c>
      <x:c r="N13" s="38" t="n">
        <x:f>IF(B13=0,0,M13/B13)</x:f>
        <x:v>0.006802721088435374</x:v>
      </x:c>
    </x:row>
    <x:row r="14">
      <x:c r="A14" s="40" t="str">
        <x:v>China</x:v>
      </x:c>
      <x:c r="B14" s="41" t="n">
        <x:v>169</x:v>
      </x:c>
      <x:c r="C14" s="41" t="n">
        <x:v>66</x:v>
      </x:c>
      <x:c r="D14" s="42" t="n">
        <x:f>IF(B14=0,0,C14/B14)</x:f>
        <x:v>0.3905325443786982</x:v>
      </x:c>
      <x:c r="E14" s="41" t="n">
        <x:v>45</x:v>
      </x:c>
      <x:c r="F14" s="42" t="n">
        <x:f>IF(B14=0,0,E14/B14)</x:f>
        <x:v>0.26627218934911245</x:v>
      </x:c>
      <x:c r="G14" s="41" t="n">
        <x:v>27</x:v>
      </x:c>
      <x:c r="H14" s="42" t="n">
        <x:f>IF(B14=0,0,G14/B14)</x:f>
        <x:v>0.15976331360946747</x:v>
      </x:c>
      <x:c r="I14" s="41" t="n">
        <x:v>9</x:v>
      </x:c>
      <x:c r="J14" s="42" t="n">
        <x:f>IF(B14=0,0,I14/B14)</x:f>
        <x:v>0.05325443786982249</x:v>
      </x:c>
      <x:c r="K14" s="41" t="n">
        <x:v>17</x:v>
      </x:c>
      <x:c r="L14" s="42" t="n">
        <x:f>IF(B14=0,0,K14/B14)</x:f>
        <x:v>0.10059171597633136</x:v>
      </x:c>
      <x:c r="M14" s="41" t="n">
        <x:v>5</x:v>
      </x:c>
      <x:c r="N14" s="42" t="n">
        <x:f>IF(B14=0,0,M14/B14)</x:f>
        <x:v>0.029585798816568046</x:v>
      </x:c>
    </x:row>
    <x:row r="15">
      <x:c r="A15" t="str">
        <x:v>Colombia</x:v>
      </x:c>
      <x:c r="B15" s="39" t="n">
        <x:v>250</x:v>
      </x:c>
      <x:c r="C15" s="39" t="n">
        <x:v>112</x:v>
      </x:c>
      <x:c r="D15" s="38" t="n">
        <x:f>IF(B15=0,0,C15/B15)</x:f>
        <x:v>0.448</x:v>
      </x:c>
      <x:c r="E15" s="39" t="n">
        <x:v>54</x:v>
      </x:c>
      <x:c r="F15" s="38" t="n">
        <x:f>IF(B15=0,0,E15/B15)</x:f>
        <x:v>0.216</x:v>
      </x:c>
      <x:c r="G15" s="39" t="n">
        <x:v>48</x:v>
      </x:c>
      <x:c r="H15" s="38" t="n">
        <x:f>IF(B15=0,0,G15/B15)</x:f>
        <x:v>0.192</x:v>
      </x:c>
      <x:c r="I15" s="39" t="n">
        <x:v>13</x:v>
      </x:c>
      <x:c r="J15" s="38" t="n">
        <x:f>IF(B15=0,0,I15/B15)</x:f>
        <x:v>0.052</x:v>
      </x:c>
      <x:c r="K15" s="39" t="n">
        <x:v>21</x:v>
      </x:c>
      <x:c r="L15" s="38" t="n">
        <x:f>IF(B15=0,0,K15/B15)</x:f>
        <x:v>0.084</x:v>
      </x:c>
      <x:c r="M15" s="39" t="n">
        <x:v>2</x:v>
      </x:c>
      <x:c r="N15" s="38" t="n">
        <x:f>IF(B15=0,0,M15/B15)</x:f>
        <x:v>0.008</x:v>
      </x:c>
    </x:row>
    <x:row r="16">
      <x:c r="A16" s="40" t="str">
        <x:v>Costa Rica</x:v>
      </x:c>
      <x:c r="B16" s="41" t="n">
        <x:v>104</x:v>
      </x:c>
      <x:c r="C16" s="41" t="n">
        <x:v>47</x:v>
      </x:c>
      <x:c r="D16" s="42" t="n">
        <x:f>IF(B16=0,0,C16/B16)</x:f>
        <x:v>0.4519230769230769</x:v>
      </x:c>
      <x:c r="E16" s="41" t="n">
        <x:v>24</x:v>
      </x:c>
      <x:c r="F16" s="42" t="n">
        <x:f>IF(B16=0,0,E16/B16)</x:f>
        <x:v>0.23076923076923078</x:v>
      </x:c>
      <x:c r="G16" s="41" t="n">
        <x:v>17</x:v>
      </x:c>
      <x:c r="H16" s="42" t="n">
        <x:f>IF(B16=0,0,G16/B16)</x:f>
        <x:v>0.16346153846153846</x:v>
      </x:c>
      <x:c r="I16" s="41" t="n">
        <x:v>5</x:v>
      </x:c>
      <x:c r="J16" s="42" t="n">
        <x:f>IF(B16=0,0,I16/B16)</x:f>
        <x:v>0.04807692307692308</x:v>
      </x:c>
      <x:c r="K16" s="41" t="n">
        <x:v>10</x:v>
      </x:c>
      <x:c r="L16" s="42" t="n">
        <x:f>IF(B16=0,0,K16/B16)</x:f>
        <x:v>0.09615384615384616</x:v>
      </x:c>
      <x:c r="M16" s="41" t="n">
        <x:v>1</x:v>
      </x:c>
      <x:c r="N16" s="42" t="n">
        <x:f>IF(B16=0,0,M16/B16)</x:f>
        <x:v>0.009615384615384616</x:v>
      </x:c>
    </x:row>
    <x:row r="17">
      <x:c r="A17" t="str">
        <x:v>Cyprus</x:v>
      </x:c>
      <x:c r="B17" s="39" t="n">
        <x:v>104</x:v>
      </x:c>
      <x:c r="C17" s="39" t="n">
        <x:v>44</x:v>
      </x:c>
      <x:c r="D17" s="38" t="n">
        <x:f>IF(B17=0,0,C17/B17)</x:f>
        <x:v>0.4230769230769231</x:v>
      </x:c>
      <x:c r="E17" s="39" t="n">
        <x:v>25</x:v>
      </x:c>
      <x:c r="F17" s="38" t="n">
        <x:f>IF(B17=0,0,E17/B17)</x:f>
        <x:v>0.2403846153846154</x:v>
      </x:c>
      <x:c r="G17" s="39" t="n">
        <x:v>18</x:v>
      </x:c>
      <x:c r="H17" s="38" t="n">
        <x:f>IF(B17=0,0,G17/B17)</x:f>
        <x:v>0.17307692307692307</x:v>
      </x:c>
      <x:c r="I17" s="39" t="n">
        <x:v>4</x:v>
      </x:c>
      <x:c r="J17" s="38" t="n">
        <x:f>IF(B17=0,0,I17/B17)</x:f>
        <x:v>0.038461538461538464</x:v>
      </x:c>
      <x:c r="K17" s="39" t="n">
        <x:v>12</x:v>
      </x:c>
      <x:c r="L17" s="38" t="n">
        <x:f>IF(B17=0,0,K17/B17)</x:f>
        <x:v>0.11538461538461539</x:v>
      </x:c>
      <x:c r="M17" s="39" t="n">
        <x:v>1</x:v>
      </x:c>
      <x:c r="N17" s="38" t="n">
        <x:f>IF(B17=0,0,M17/B17)</x:f>
        <x:v>0.009615384615384616</x:v>
      </x:c>
    </x:row>
    <x:row r="18">
      <x:c r="A18" s="40" t="str">
        <x:v>Danmark</x:v>
      </x:c>
      <x:c r="B18" s="41" t="n">
        <x:v>358</x:v>
      </x:c>
      <x:c r="C18" s="41" t="n">
        <x:v>146</x:v>
      </x:c>
      <x:c r="D18" s="42" t="n">
        <x:f>IF(B18=0,0,C18/B18)</x:f>
        <x:v>0.40782122905027934</x:v>
      </x:c>
      <x:c r="E18" s="41" t="n">
        <x:v>84</x:v>
      </x:c>
      <x:c r="F18" s="42" t="n">
        <x:f>IF(B18=0,0,E18/B18)</x:f>
        <x:v>0.2346368715083799</x:v>
      </x:c>
      <x:c r="G18" s="41" t="n">
        <x:v>61</x:v>
      </x:c>
      <x:c r="H18" s="42" t="n">
        <x:f>IF(B18=0,0,G18/B18)</x:f>
        <x:v>0.17039106145251395</x:v>
      </x:c>
      <x:c r="I18" s="41" t="n">
        <x:v>23</x:v>
      </x:c>
      <x:c r="J18" s="42" t="n">
        <x:f>IF(B18=0,0,I18/B18)</x:f>
        <x:v>0.06424581005586592</x:v>
      </x:c>
      <x:c r="K18" s="41" t="n">
        <x:v>32</x:v>
      </x:c>
      <x:c r="L18" s="42" t="n">
        <x:f>IF(B18=0,0,K18/B18)</x:f>
        <x:v>0.0893854748603352</x:v>
      </x:c>
      <x:c r="M18" s="41" t="n">
        <x:v>12</x:v>
      </x:c>
      <x:c r="N18" s="42" t="n">
        <x:f>IF(B18=0,0,M18/B18)</x:f>
        <x:v>0.0335195530726257</x:v>
      </x:c>
    </x:row>
    <x:row r="19">
      <x:c r="A19" t="str">
        <x:v>Ecuador</x:v>
      </x:c>
      <x:c r="B19" s="39" t="n">
        <x:v>88</x:v>
      </x:c>
      <x:c r="C19" s="39" t="n">
        <x:v>35</x:v>
      </x:c>
      <x:c r="D19" s="38" t="n">
        <x:f>IF(B19=0,0,C19/B19)</x:f>
        <x:v>0.3977272727272727</x:v>
      </x:c>
      <x:c r="E19" s="39" t="n">
        <x:v>26</x:v>
      </x:c>
      <x:c r="F19" s="38" t="n">
        <x:f>IF(B19=0,0,E19/B19)</x:f>
        <x:v>0.29545454545454547</x:v>
      </x:c>
      <x:c r="G19" s="39" t="n">
        <x:v>15</x:v>
      </x:c>
      <x:c r="H19" s="38" t="n">
        <x:f>IF(B19=0,0,G19/B19)</x:f>
        <x:v>0.17045454545454544</x:v>
      </x:c>
      <x:c r="I19" s="39" t="n">
        <x:v>4</x:v>
      </x:c>
      <x:c r="J19" s="38" t="n">
        <x:f>IF(B19=0,0,I19/B19)</x:f>
        <x:v>0.045454545454545456</x:v>
      </x:c>
      <x:c r="K19" s="39" t="n">
        <x:v>7</x:v>
      </x:c>
      <x:c r="L19" s="38" t="n">
        <x:f>IF(B19=0,0,K19/B19)</x:f>
        <x:v>0.07954545454545454</x:v>
      </x:c>
      <x:c r="M19" s="39" t="n">
        <x:v>1</x:v>
      </x:c>
      <x:c r="N19" s="38" t="n">
        <x:f>IF(B19=0,0,M19/B19)</x:f>
        <x:v>0.011363636363636364</x:v>
      </x:c>
    </x:row>
    <x:row r="20">
      <x:c r="A20" s="40" t="str">
        <x:v>Eesti</x:v>
      </x:c>
      <x:c r="B20" s="41" t="n">
        <x:v>275</x:v>
      </x:c>
      <x:c r="C20" s="41" t="n">
        <x:v>109</x:v>
      </x:c>
      <x:c r="D20" s="42" t="n">
        <x:f>IF(B20=0,0,C20/B20)</x:f>
        <x:v>0.39636363636363636</x:v>
      </x:c>
      <x:c r="E20" s="41" t="n">
        <x:v>76</x:v>
      </x:c>
      <x:c r="F20" s="42" t="n">
        <x:f>IF(B20=0,0,E20/B20)</x:f>
        <x:v>0.27636363636363637</x:v>
      </x:c>
      <x:c r="G20" s="41" t="n">
        <x:v>43</x:v>
      </x:c>
      <x:c r="H20" s="42" t="n">
        <x:f>IF(B20=0,0,G20/B20)</x:f>
        <x:v>0.15636363636363637</x:v>
      </x:c>
      <x:c r="I20" s="41" t="n">
        <x:v>15</x:v>
      </x:c>
      <x:c r="J20" s="42" t="n">
        <x:f>IF(B20=0,0,I20/B20)</x:f>
        <x:v>0.05454545454545454</x:v>
      </x:c>
      <x:c r="K20" s="41" t="n">
        <x:v>20</x:v>
      </x:c>
      <x:c r="L20" s="42" t="n">
        <x:f>IF(B20=0,0,K20/B20)</x:f>
        <x:v>0.07272727272727272</x:v>
      </x:c>
      <x:c r="M20" s="41" t="n">
        <x:v>12</x:v>
      </x:c>
      <x:c r="N20" s="42" t="n">
        <x:f>IF(B20=0,0,M20/B20)</x:f>
        <x:v>0.04363636363636364</x:v>
      </x:c>
    </x:row>
    <x:row r="21">
      <x:c r="A21" t="str">
        <x:v>El Salvador</x:v>
      </x:c>
      <x:c r="B21" s="39" t="n">
        <x:v>118</x:v>
      </x:c>
      <x:c r="C21" s="39" t="n">
        <x:v>60</x:v>
      </x:c>
      <x:c r="D21" s="38" t="n">
        <x:f>IF(B21=0,0,C21/B21)</x:f>
        <x:v>0.5084745762711864</x:v>
      </x:c>
      <x:c r="E21" s="39" t="n">
        <x:v>27</x:v>
      </x:c>
      <x:c r="F21" s="38" t="n">
        <x:f>IF(B21=0,0,E21/B21)</x:f>
        <x:v>0.2288135593220339</x:v>
      </x:c>
      <x:c r="G21" s="39" t="n">
        <x:v>16</x:v>
      </x:c>
      <x:c r="H21" s="38" t="n">
        <x:f>IF(B21=0,0,G21/B21)</x:f>
        <x:v>0.13559322033898305</x:v>
      </x:c>
      <x:c r="I21" s="39" t="n">
        <x:v>5</x:v>
      </x:c>
      <x:c r="J21" s="38" t="n">
        <x:f>IF(B21=0,0,I21/B21)</x:f>
        <x:v>0.0423728813559322</x:v>
      </x:c>
      <x:c r="K21" s="39" t="n">
        <x:v>7</x:v>
      </x:c>
      <x:c r="L21" s="38" t="n">
        <x:f>IF(B21=0,0,K21/B21)</x:f>
        <x:v>0.059322033898305086</x:v>
      </x:c>
      <x:c r="M21" s="39" t="n">
        <x:v>3</x:v>
      </x:c>
      <x:c r="N21" s="38" t="n">
        <x:f>IF(B21=0,0,M21/B21)</x:f>
        <x:v>0.025423728813559324</x:v>
      </x:c>
    </x:row>
    <x:row r="22">
      <x:c r="A22" s="40" t="str">
        <x:v>FYR Makedonija</x:v>
      </x:c>
      <x:c r="B22" s="41" t="n">
        <x:v>80</x:v>
      </x:c>
      <x:c r="C22" s="41" t="n">
        <x:v>30</x:v>
      </x:c>
      <x:c r="D22" s="42" t="n">
        <x:f>IF(B22=0,0,C22/B22)</x:f>
        <x:v>0.375</x:v>
      </x:c>
      <x:c r="E22" s="41" t="n">
        <x:v>24</x:v>
      </x:c>
      <x:c r="F22" s="42" t="n">
        <x:f>IF(B22=0,0,E22/B22)</x:f>
        <x:v>0.3</x:v>
      </x:c>
      <x:c r="G22" s="41" t="n">
        <x:v>15</x:v>
      </x:c>
      <x:c r="H22" s="42" t="n">
        <x:f>IF(B22=0,0,G22/B22)</x:f>
        <x:v>0.1875</x:v>
      </x:c>
      <x:c r="I22" s="41" t="n">
        <x:v>3</x:v>
      </x:c>
      <x:c r="J22" s="42" t="n">
        <x:f>IF(B22=0,0,I22/B22)</x:f>
        <x:v>0.0375</x:v>
      </x:c>
      <x:c r="K22" s="41" t="n">
        <x:v>5</x:v>
      </x:c>
      <x:c r="L22" s="42" t="n">
        <x:f>IF(B22=0,0,K22/B22)</x:f>
        <x:v>0.0625</x:v>
      </x:c>
      <x:c r="M22" s="41" t="n">
        <x:v>3</x:v>
      </x:c>
      <x:c r="N22" s="42" t="n">
        <x:f>IF(B22=0,0,M22/B22)</x:f>
        <x:v>0.0375</x:v>
      </x:c>
    </x:row>
    <x:row r="23">
      <x:c r="A23" t="str">
        <x:v>Great Britain</x:v>
      </x:c>
      <x:c r="B23" s="39" t="n">
        <x:v>1801</x:v>
      </x:c>
      <x:c r="C23" s="39" t="n">
        <x:v>742</x:v>
      </x:c>
      <x:c r="D23" s="38" t="n">
        <x:f>IF(B23=0,0,C23/B23)</x:f>
        <x:v>0.4119933370349806</x:v>
      </x:c>
      <x:c r="E23" s="39" t="n">
        <x:v>438</x:v>
      </x:c>
      <x:c r="F23" s="38" t="n">
        <x:f>IF(B23=0,0,E23/B23)</x:f>
        <x:v>0.24319822320932816</x:v>
      </x:c>
      <x:c r="G23" s="39" t="n">
        <x:v>291</x:v>
      </x:c>
      <x:c r="H23" s="38" t="n">
        <x:f>IF(B23=0,0,G23/B23)</x:f>
        <x:v>0.16157690172126596</x:v>
      </x:c>
      <x:c r="I23" s="39" t="n">
        <x:v>106</x:v>
      </x:c>
      <x:c r="J23" s="38" t="n">
        <x:f>IF(B23=0,0,I23/B23)</x:f>
        <x:v>0.05885619100499723</x:v>
      </x:c>
      <x:c r="K23" s="39" t="n">
        <x:v>170</x:v>
      </x:c>
      <x:c r="L23" s="38" t="n">
        <x:f>IF(B23=0,0,K23/B23)</x:f>
        <x:v>0.09439200444197668</x:v>
      </x:c>
      <x:c r="M23" s="39" t="n">
        <x:v>54</x:v>
      </x:c>
      <x:c r="N23" s="38" t="n">
        <x:f>IF(B23=0,0,M23/B23)</x:f>
        <x:v>0.029983342587451417</x:v>
      </x:c>
    </x:row>
    <x:row r="24">
      <x:c r="A24" s="40" t="str">
        <x:v>Hrvatska</x:v>
      </x:c>
      <x:c r="B24" s="41" t="n">
        <x:v>116</x:v>
      </x:c>
      <x:c r="C24" s="41" t="n">
        <x:v>53</x:v>
      </x:c>
      <x:c r="D24" s="42" t="n">
        <x:f>IF(B24=0,0,C24/B24)</x:f>
        <x:v>0.45689655172413796</x:v>
      </x:c>
      <x:c r="E24" s="41" t="n">
        <x:v>23</x:v>
      </x:c>
      <x:c r="F24" s="42" t="n">
        <x:f>IF(B24=0,0,E24/B24)</x:f>
        <x:v>0.19827586206896552</x:v>
      </x:c>
      <x:c r="G24" s="41" t="n">
        <x:v>18</x:v>
      </x:c>
      <x:c r="H24" s="42" t="n">
        <x:f>IF(B24=0,0,G24/B24)</x:f>
        <x:v>0.15517241379310345</x:v>
      </x:c>
      <x:c r="I24" s="41" t="n">
        <x:v>8</x:v>
      </x:c>
      <x:c r="J24" s="42" t="n">
        <x:f>IF(B24=0,0,I24/B24)</x:f>
        <x:v>0.06896551724137931</x:v>
      </x:c>
      <x:c r="K24" s="41" t="n">
        <x:v>13</x:v>
      </x:c>
      <x:c r="L24" s="42" t="n">
        <x:f>IF(B24=0,0,K24/B24)</x:f>
        <x:v>0.11206896551724138</x:v>
      </x:c>
      <x:c r="M24" s="41" t="n">
        <x:v>1</x:v>
      </x:c>
      <x:c r="N24" s="42" t="n">
        <x:f>IF(B24=0,0,M24/B24)</x:f>
        <x:v>0.008620689655172414</x:v>
      </x:c>
    </x:row>
    <x:row r="25">
      <x:c r="A25" t="str">
        <x:v>India</x:v>
      </x:c>
      <x:c r="B25" s="39" t="n">
        <x:v>164</x:v>
      </x:c>
      <x:c r="C25" s="39" t="n">
        <x:v>72</x:v>
      </x:c>
      <x:c r="D25" s="38" t="n">
        <x:f>IF(B25=0,0,C25/B25)</x:f>
        <x:v>0.43902439024390244</x:v>
      </x:c>
      <x:c r="E25" s="39" t="n">
        <x:v>40</x:v>
      </x:c>
      <x:c r="F25" s="38" t="n">
        <x:f>IF(B25=0,0,E25/B25)</x:f>
        <x:v>0.24390243902439024</x:v>
      </x:c>
      <x:c r="G25" s="39" t="n">
        <x:v>20</x:v>
      </x:c>
      <x:c r="H25" s="38" t="n">
        <x:f>IF(B25=0,0,G25/B25)</x:f>
        <x:v>0.12195121951219512</x:v>
      </x:c>
      <x:c r="I25" s="39" t="n">
        <x:v>14</x:v>
      </x:c>
      <x:c r="J25" s="38" t="n">
        <x:f>IF(B25=0,0,I25/B25)</x:f>
        <x:v>0.08536585365853659</x:v>
      </x:c>
      <x:c r="K25" s="39" t="n">
        <x:v>17</x:v>
      </x:c>
      <x:c r="L25" s="38" t="n">
        <x:f>IF(B25=0,0,K25/B25)</x:f>
        <x:v>0.10365853658536585</x:v>
      </x:c>
      <x:c r="M25" s="39" t="n">
        <x:v>1</x:v>
      </x:c>
      <x:c r="N25" s="38" t="n">
        <x:f>IF(B25=0,0,M25/B25)</x:f>
        <x:v>0.006097560975609756</x:v>
      </x:c>
    </x:row>
    <x:row r="26">
      <x:c r="A26" s="40" t="str">
        <x:v>Indonesia</x:v>
      </x:c>
      <x:c r="B26" s="41" t="n">
        <x:v>106</x:v>
      </x:c>
      <x:c r="C26" s="41" t="n">
        <x:v>34</x:v>
      </x:c>
      <x:c r="D26" s="42" t="n">
        <x:f>IF(B26=0,0,C26/B26)</x:f>
        <x:v>0.32075471698113206</x:v>
      </x:c>
      <x:c r="E26" s="41" t="n">
        <x:v>28</x:v>
      </x:c>
      <x:c r="F26" s="42" t="n">
        <x:f>IF(B26=0,0,E26/B26)</x:f>
        <x:v>0.2641509433962264</x:v>
      </x:c>
      <x:c r="G26" s="41" t="n">
        <x:v>25</x:v>
      </x:c>
      <x:c r="H26" s="42" t="n">
        <x:f>IF(B26=0,0,G26/B26)</x:f>
        <x:v>0.2358490566037736</x:v>
      </x:c>
      <x:c r="I26" s="41" t="n">
        <x:v>9</x:v>
      </x:c>
      <x:c r="J26" s="42" t="n">
        <x:f>IF(B26=0,0,I26/B26)</x:f>
        <x:v>0.08490566037735849</x:v>
      </x:c>
      <x:c r="K26" s="41" t="n">
        <x:v>8</x:v>
      </x:c>
      <x:c r="L26" s="42" t="n">
        <x:f>IF(B26=0,0,K26/B26)</x:f>
        <x:v>0.07547169811320754</x:v>
      </x:c>
      <x:c r="M26" s="41" t="n">
        <x:v>2</x:v>
      </x:c>
      <x:c r="N26" s="42" t="n">
        <x:f>IF(B26=0,0,M26/B26)</x:f>
        <x:v>0.018867924528301886</x:v>
      </x:c>
    </x:row>
    <x:row r="27">
      <x:c r="A27" t="str">
        <x:v>Ireland</x:v>
      </x:c>
      <x:c r="B27" s="39" t="n">
        <x:v>194</x:v>
      </x:c>
      <x:c r="C27" s="39" t="n">
        <x:v>78</x:v>
      </x:c>
      <x:c r="D27" s="38" t="n">
        <x:f>IF(B27=0,0,C27/B27)</x:f>
        <x:v>0.4020618556701031</x:v>
      </x:c>
      <x:c r="E27" s="39" t="n">
        <x:v>38</x:v>
      </x:c>
      <x:c r="F27" s="38" t="n">
        <x:f>IF(B27=0,0,E27/B27)</x:f>
        <x:v>0.1958762886597938</x:v>
      </x:c>
      <x:c r="G27" s="39" t="n">
        <x:v>39</x:v>
      </x:c>
      <x:c r="H27" s="38" t="n">
        <x:f>IF(B27=0,0,G27/B27)</x:f>
        <x:v>0.20103092783505155</x:v>
      </x:c>
      <x:c r="I27" s="39" t="n">
        <x:v>12</x:v>
      </x:c>
      <x:c r="J27" s="38" t="n">
        <x:f>IF(B27=0,0,I27/B27)</x:f>
        <x:v>0.061855670103092786</x:v>
      </x:c>
      <x:c r="K27" s="39" t="n">
        <x:v>20</x:v>
      </x:c>
      <x:c r="L27" s="38" t="n">
        <x:f>IF(B27=0,0,K27/B27)</x:f>
        <x:v>0.10309278350515463</x:v>
      </x:c>
      <x:c r="M27" s="39" t="n">
        <x:v>7</x:v>
      </x:c>
      <x:c r="N27" s="38" t="n">
        <x:f>IF(B27=0,0,M27/B27)</x:f>
        <x:v>0.03608247422680412</x:v>
      </x:c>
    </x:row>
    <x:row r="28">
      <x:c r="A28" s="40" t="str">
        <x:v>Ísland</x:v>
      </x:c>
      <x:c r="B28" s="41" t="n">
        <x:v>100</x:v>
      </x:c>
      <x:c r="C28" s="41" t="n">
        <x:v>37</x:v>
      </x:c>
      <x:c r="D28" s="42" t="n">
        <x:f>IF(B28=0,0,C28/B28)</x:f>
        <x:v>0.37</x:v>
      </x:c>
      <x:c r="E28" s="41" t="n">
        <x:v>18</x:v>
      </x:c>
      <x:c r="F28" s="42" t="n">
        <x:f>IF(B28=0,0,E28/B28)</x:f>
        <x:v>0.18</x:v>
      </x:c>
      <x:c r="G28" s="41" t="n">
        <x:v>22</x:v>
      </x:c>
      <x:c r="H28" s="42" t="n">
        <x:f>IF(B28=0,0,G28/B28)</x:f>
        <x:v>0.22</x:v>
      </x:c>
      <x:c r="I28" s="41" t="n">
        <x:v>13</x:v>
      </x:c>
      <x:c r="J28" s="42" t="n">
        <x:f>IF(B28=0,0,I28/B28)</x:f>
        <x:v>0.13</x:v>
      </x:c>
      <x:c r="K28" s="41" t="n">
        <x:v>7</x:v>
      </x:c>
      <x:c r="L28" s="42" t="n">
        <x:f>IF(B28=0,0,K28/B28)</x:f>
        <x:v>0.07</x:v>
      </x:c>
      <x:c r="M28" s="41" t="n">
        <x:v>3</x:v>
      </x:c>
      <x:c r="N28" s="42" t="n">
        <x:f>IF(B28=0,0,M28/B28)</x:f>
        <x:v>0.03</x:v>
      </x:c>
    </x:row>
    <x:row r="29">
      <x:c r="A29" t="str">
        <x:v>Jamaica</x:v>
      </x:c>
      <x:c r="B29" s="39" t="n">
        <x:v>225</x:v>
      </x:c>
      <x:c r="C29" s="39" t="n">
        <x:v>81</x:v>
      </x:c>
      <x:c r="D29" s="38" t="n">
        <x:f>IF(B29=0,0,C29/B29)</x:f>
        <x:v>0.36</x:v>
      </x:c>
      <x:c r="E29" s="39" t="n">
        <x:v>64</x:v>
      </x:c>
      <x:c r="F29" s="38" t="n">
        <x:f>IF(B29=0,0,E29/B29)</x:f>
        <x:v>0.28444444444444444</x:v>
      </x:c>
      <x:c r="G29" s="39" t="n">
        <x:v>43</x:v>
      </x:c>
      <x:c r="H29" s="38" t="n">
        <x:f>IF(B29=0,0,G29/B29)</x:f>
        <x:v>0.19111111111111112</x:v>
      </x:c>
      <x:c r="I29" s="39" t="n">
        <x:v>14</x:v>
      </x:c>
      <x:c r="J29" s="38" t="n">
        <x:f>IF(B29=0,0,I29/B29)</x:f>
        <x:v>0.06222222222222222</x:v>
      </x:c>
      <x:c r="K29" s="39" t="n">
        <x:v>16</x:v>
      </x:c>
      <x:c r="L29" s="38" t="n">
        <x:f>IF(B29=0,0,K29/B29)</x:f>
        <x:v>0.07111111111111111</x:v>
      </x:c>
      <x:c r="M29" s="39" t="n">
        <x:v>7</x:v>
      </x:c>
      <x:c r="N29" s="38" t="n">
        <x:f>IF(B29=0,0,M29/B29)</x:f>
        <x:v>0.03111111111111111</x:v>
      </x:c>
    </x:row>
    <x:row r="30">
      <x:c r="A30" s="40" t="str">
        <x:v>Latvija</x:v>
      </x:c>
      <x:c r="B30" s="41" t="n">
        <x:v>204</x:v>
      </x:c>
      <x:c r="C30" s="41" t="n">
        <x:v>83</x:v>
      </x:c>
      <x:c r="D30" s="42" t="n">
        <x:f>IF(B30=0,0,C30/B30)</x:f>
        <x:v>0.4068627450980392</x:v>
      </x:c>
      <x:c r="E30" s="41" t="n">
        <x:v>64</x:v>
      </x:c>
      <x:c r="F30" s="42" t="n">
        <x:f>IF(B30=0,0,E30/B30)</x:f>
        <x:v>0.3137254901960784</x:v>
      </x:c>
      <x:c r="G30" s="41" t="n">
        <x:v>28</x:v>
      </x:c>
      <x:c r="H30" s="42" t="n">
        <x:f>IF(B30=0,0,G30/B30)</x:f>
        <x:v>0.13725490196078433</x:v>
      </x:c>
      <x:c r="I30" s="41" t="n">
        <x:v>10</x:v>
      </x:c>
      <x:c r="J30" s="42" t="n">
        <x:f>IF(B30=0,0,I30/B30)</x:f>
        <x:v>0.049019607843137254</x:v>
      </x:c>
      <x:c r="K30" s="41" t="n">
        <x:v>15</x:v>
      </x:c>
      <x:c r="L30" s="42" t="n">
        <x:f>IF(B30=0,0,K30/B30)</x:f>
        <x:v>0.07352941176470588</x:v>
      </x:c>
      <x:c r="M30" s="41" t="n">
        <x:v>4</x:v>
      </x:c>
      <x:c r="N30" s="42" t="n">
        <x:f>IF(B30=0,0,M30/B30)</x:f>
        <x:v>0.0196078431372549</x:v>
      </x:c>
    </x:row>
    <x:row r="31">
      <x:c r="A31" t="str">
        <x:v>Lëtzebuerg</x:v>
      </x:c>
      <x:c r="B31" s="39" t="n">
        <x:v>111</x:v>
      </x:c>
      <x:c r="C31" s="39" t="n">
        <x:v>45</x:v>
      </x:c>
      <x:c r="D31" s="38" t="n">
        <x:f>IF(B31=0,0,C31/B31)</x:f>
        <x:v>0.40540540540540543</x:v>
      </x:c>
      <x:c r="E31" s="39" t="n">
        <x:v>33</x:v>
      </x:c>
      <x:c r="F31" s="38" t="n">
        <x:f>IF(B31=0,0,E31/B31)</x:f>
        <x:v>0.2972972972972973</x:v>
      </x:c>
      <x:c r="G31" s="39" t="n">
        <x:v>14</x:v>
      </x:c>
      <x:c r="H31" s="38" t="n">
        <x:f>IF(B31=0,0,G31/B31)</x:f>
        <x:v>0.12612612612612611</x:v>
      </x:c>
      <x:c r="I31" s="39" t="n">
        <x:v>6</x:v>
      </x:c>
      <x:c r="J31" s="38" t="n">
        <x:f>IF(B31=0,0,I31/B31)</x:f>
        <x:v>0.05405405405405406</x:v>
      </x:c>
      <x:c r="K31" s="39" t="n">
        <x:v>12</x:v>
      </x:c>
      <x:c r="L31" s="38" t="n">
        <x:f>IF(B31=0,0,K31/B31)</x:f>
        <x:v>0.10810810810810811</x:v>
      </x:c>
      <x:c r="M31" s="39" t="n">
        <x:v>1</x:v>
      </x:c>
      <x:c r="N31" s="38" t="n">
        <x:f>IF(B31=0,0,M31/B31)</x:f>
        <x:v>0.009009009009009009</x:v>
      </x:c>
    </x:row>
    <x:row r="32">
      <x:c r="A32" s="40" t="str">
        <x:v>Lietuva</x:v>
      </x:c>
      <x:c r="B32" s="41" t="n">
        <x:v>175</x:v>
      </x:c>
      <x:c r="C32" s="41" t="n">
        <x:v>69</x:v>
      </x:c>
      <x:c r="D32" s="42" t="n">
        <x:f>IF(B32=0,0,C32/B32)</x:f>
        <x:v>0.3942857142857143</x:v>
      </x:c>
      <x:c r="E32" s="41" t="n">
        <x:v>46</x:v>
      </x:c>
      <x:c r="F32" s="42" t="n">
        <x:f>IF(B32=0,0,E32/B32)</x:f>
        <x:v>0.26285714285714284</x:v>
      </x:c>
      <x:c r="G32" s="41" t="n">
        <x:v>31</x:v>
      </x:c>
      <x:c r="H32" s="42" t="n">
        <x:f>IF(B32=0,0,G32/B32)</x:f>
        <x:v>0.17714285714285713</x:v>
      </x:c>
      <x:c r="I32" s="41" t="n">
        <x:v>11</x:v>
      </x:c>
      <x:c r="J32" s="42" t="n">
        <x:f>IF(B32=0,0,I32/B32)</x:f>
        <x:v>0.06285714285714286</x:v>
      </x:c>
      <x:c r="K32" s="41" t="n">
        <x:v>15</x:v>
      </x:c>
      <x:c r="L32" s="42" t="n">
        <x:f>IF(B32=0,0,K32/B32)</x:f>
        <x:v>0.08571428571428572</x:v>
      </x:c>
      <x:c r="M32" s="41" t="n">
        <x:v>3</x:v>
      </x:c>
      <x:c r="N32" s="42" t="n">
        <x:f>IF(B32=0,0,M32/B32)</x:f>
        <x:v>0.017142857142857144</x:v>
      </x:c>
    </x:row>
    <x:row r="33">
      <x:c r="A33" t="str">
        <x:v>Magyarország</x:v>
      </x:c>
      <x:c r="B33" s="39" t="n">
        <x:v>526</x:v>
      </x:c>
      <x:c r="C33" s="39" t="n">
        <x:v>223</x:v>
      </x:c>
      <x:c r="D33" s="38" t="n">
        <x:f>IF(B33=0,0,C33/B33)</x:f>
        <x:v>0.42395437262357416</x:v>
      </x:c>
      <x:c r="E33" s="39" t="n">
        <x:v>122</x:v>
      </x:c>
      <x:c r="F33" s="38" t="n">
        <x:f>IF(B33=0,0,E33/B33)</x:f>
        <x:v>0.23193916349809887</x:v>
      </x:c>
      <x:c r="G33" s="39" t="n">
        <x:v>93</x:v>
      </x:c>
      <x:c r="H33" s="38" t="n">
        <x:f>IF(B33=0,0,G33/B33)</x:f>
        <x:v>0.17680608365019013</x:v>
      </x:c>
      <x:c r="I33" s="39" t="n">
        <x:v>38</x:v>
      </x:c>
      <x:c r="J33" s="38" t="n">
        <x:f>IF(B33=0,0,I33/B33)</x:f>
        <x:v>0.07224334600760456</x:v>
      </x:c>
      <x:c r="K33" s="39" t="n">
        <x:v>41</x:v>
      </x:c>
      <x:c r="L33" s="38" t="n">
        <x:f>IF(B33=0,0,K33/B33)</x:f>
        <x:v>0.0779467680608365</x:v>
      </x:c>
      <x:c r="M33" s="39" t="n">
        <x:v>9</x:v>
      </x:c>
      <x:c r="N33" s="38" t="n">
        <x:f>IF(B33=0,0,M33/B33)</x:f>
        <x:v>0.017110266159695818</x:v>
      </x:c>
    </x:row>
    <x:row r="34">
      <x:c r="A34" s="40" t="str">
        <x:v>Malaysia</x:v>
      </x:c>
      <x:c r="B34" s="41" t="n">
        <x:v>122</x:v>
      </x:c>
      <x:c r="C34" s="41" t="n">
        <x:v>51</x:v>
      </x:c>
      <x:c r="D34" s="42" t="n">
        <x:f>IF(B34=0,0,C34/B34)</x:f>
        <x:v>0.4180327868852459</x:v>
      </x:c>
      <x:c r="E34" s="41" t="n">
        <x:v>25</x:v>
      </x:c>
      <x:c r="F34" s="42" t="n">
        <x:f>IF(B34=0,0,E34/B34)</x:f>
        <x:v>0.20491803278688525</x:v>
      </x:c>
      <x:c r="G34" s="41" t="n">
        <x:v>21</x:v>
      </x:c>
      <x:c r="H34" s="42" t="n">
        <x:f>IF(B34=0,0,G34/B34)</x:f>
        <x:v>0.1721311475409836</x:v>
      </x:c>
      <x:c r="I34" s="41" t="n">
        <x:v>10</x:v>
      </x:c>
      <x:c r="J34" s="42" t="n">
        <x:f>IF(B34=0,0,I34/B34)</x:f>
        <x:v>0.08196721311475409</x:v>
      </x:c>
      <x:c r="K34" s="41" t="n">
        <x:v>12</x:v>
      </x:c>
      <x:c r="L34" s="42" t="n">
        <x:f>IF(B34=0,0,K34/B34)</x:f>
        <x:v>0.09836065573770492</x:v>
      </x:c>
      <x:c r="M34" s="41" t="n">
        <x:v>3</x:v>
      </x:c>
      <x:c r="N34" s="42" t="n">
        <x:f>IF(B34=0,0,M34/B34)</x:f>
        <x:v>0.02459016393442623</x:v>
      </x:c>
    </x:row>
    <x:row r="35">
      <x:c r="A35" t="str">
        <x:v>Malta</x:v>
      </x:c>
      <x:c r="B35" s="39" t="n">
        <x:v>216</x:v>
      </x:c>
      <x:c r="C35" s="39" t="n">
        <x:v>77</x:v>
      </x:c>
      <x:c r="D35" s="38" t="n">
        <x:f>IF(B35=0,0,C35/B35)</x:f>
        <x:v>0.35648148148148145</x:v>
      </x:c>
      <x:c r="E35" s="39" t="n">
        <x:v>45</x:v>
      </x:c>
      <x:c r="F35" s="38" t="n">
        <x:f>IF(B35=0,0,E35/B35)</x:f>
        <x:v>0.20833333333333334</x:v>
      </x:c>
      <x:c r="G35" s="39" t="n">
        <x:v>62</x:v>
      </x:c>
      <x:c r="H35" s="38" t="n">
        <x:f>IF(B35=0,0,G35/B35)</x:f>
        <x:v>0.28703703703703703</x:v>
      </x:c>
      <x:c r="I35" s="39" t="n">
        <x:v>12</x:v>
      </x:c>
      <x:c r="J35" s="38" t="n">
        <x:f>IF(B35=0,0,I35/B35)</x:f>
        <x:v>0.05555555555555555</x:v>
      </x:c>
      <x:c r="K35" s="39" t="n">
        <x:v>18</x:v>
      </x:c>
      <x:c r="L35" s="38" t="n">
        <x:f>IF(B35=0,0,K35/B35)</x:f>
        <x:v>0.08333333333333333</x:v>
      </x:c>
      <x:c r="M35" s="39" t="n">
        <x:v>2</x:v>
      </x:c>
      <x:c r="N35" s="38" t="n">
        <x:f>IF(B35=0,0,M35/B35)</x:f>
        <x:v>0.009259259259259259</x:v>
      </x:c>
    </x:row>
    <x:row r="36">
      <x:c r="A36" s="40" t="str">
        <x:v>México</x:v>
      </x:c>
      <x:c r="B36" s="41" t="n">
        <x:v>121</x:v>
      </x:c>
      <x:c r="C36" s="41" t="n">
        <x:v>58</x:v>
      </x:c>
      <x:c r="D36" s="42" t="n">
        <x:f>IF(B36=0,0,C36/B36)</x:f>
        <x:v>0.4793388429752066</x:v>
      </x:c>
      <x:c r="E36" s="41" t="n">
        <x:v>31</x:v>
      </x:c>
      <x:c r="F36" s="42" t="n">
        <x:f>IF(B36=0,0,E36/B36)</x:f>
        <x:v>0.256198347107438</x:v>
      </x:c>
      <x:c r="G36" s="41" t="n">
        <x:v>14</x:v>
      </x:c>
      <x:c r="H36" s="42" t="n">
        <x:f>IF(B36=0,0,G36/B36)</x:f>
        <x:v>0.11570247933884298</x:v>
      </x:c>
      <x:c r="I36" s="41" t="n">
        <x:v>4</x:v>
      </x:c>
      <x:c r="J36" s="42" t="n">
        <x:f>IF(B36=0,0,I36/B36)</x:f>
        <x:v>0.03305785123966942</x:v>
      </x:c>
      <x:c r="K36" s="41" t="n">
        <x:v>10</x:v>
      </x:c>
      <x:c r="L36" s="42" t="n">
        <x:f>IF(B36=0,0,K36/B36)</x:f>
        <x:v>0.08264462809917356</x:v>
      </x:c>
      <x:c r="M36" s="41" t="n">
        <x:v>4</x:v>
      </x:c>
      <x:c r="N36" s="42" t="n">
        <x:f>IF(B36=0,0,M36/B36)</x:f>
        <x:v>0.03305785123966942</x:v>
      </x:c>
    </x:row>
    <x:row r="37">
      <x:c r="A37" t="str">
        <x:v>Miṣr</x:v>
      </x:c>
      <x:c r="B37" s="39" t="n">
        <x:v>90</x:v>
      </x:c>
      <x:c r="C37" s="39" t="n">
        <x:v>34</x:v>
      </x:c>
      <x:c r="D37" s="38" t="n">
        <x:f>IF(B37=0,0,C37/B37)</x:f>
        <x:v>0.37777777777777777</x:v>
      </x:c>
      <x:c r="E37" s="39" t="n">
        <x:v>27</x:v>
      </x:c>
      <x:c r="F37" s="38" t="n">
        <x:f>IF(B37=0,0,E37/B37)</x:f>
        <x:v>0.3</x:v>
      </x:c>
      <x:c r="G37" s="39" t="n">
        <x:v>15</x:v>
      </x:c>
      <x:c r="H37" s="38" t="n">
        <x:f>IF(B37=0,0,G37/B37)</x:f>
        <x:v>0.16666666666666666</x:v>
      </x:c>
      <x:c r="I37" s="39" t="n">
        <x:v>1</x:v>
      </x:c>
      <x:c r="J37" s="38" t="n">
        <x:f>IF(B37=0,0,I37/B37)</x:f>
        <x:v>0.011111111111111112</x:v>
      </x:c>
      <x:c r="K37" s="39" t="n">
        <x:v>11</x:v>
      </x:c>
      <x:c r="L37" s="38" t="n">
        <x:f>IF(B37=0,0,K37/B37)</x:f>
        <x:v>0.12222222222222222</x:v>
      </x:c>
      <x:c r="M37" s="39" t="n">
        <x:v>2</x:v>
      </x:c>
      <x:c r="N37" s="38" t="n">
        <x:f>IF(B37=0,0,M37/B37)</x:f>
        <x:v>0.022222222222222223</x:v>
      </x:c>
    </x:row>
    <x:row r="38">
      <x:c r="A38" s="40" t="str">
        <x:v>New Zealand</x:v>
      </x:c>
      <x:c r="B38" s="41" t="n">
        <x:v>178</x:v>
      </x:c>
      <x:c r="C38" s="41" t="n">
        <x:v>75</x:v>
      </x:c>
      <x:c r="D38" s="42" t="n">
        <x:f>IF(B38=0,0,C38/B38)</x:f>
        <x:v>0.42134831460674155</x:v>
      </x:c>
      <x:c r="E38" s="41" t="n">
        <x:v>42</x:v>
      </x:c>
      <x:c r="F38" s="42" t="n">
        <x:f>IF(B38=0,0,E38/B38)</x:f>
        <x:v>0.23595505617977527</x:v>
      </x:c>
      <x:c r="G38" s="41" t="n">
        <x:v>31</x:v>
      </x:c>
      <x:c r="H38" s="42" t="n">
        <x:f>IF(B38=0,0,G38/B38)</x:f>
        <x:v>0.17415730337078653</x:v>
      </x:c>
      <x:c r="I38" s="41" t="n">
        <x:v>17</x:v>
      </x:c>
      <x:c r="J38" s="42" t="n">
        <x:f>IF(B38=0,0,I38/B38)</x:f>
        <x:v>0.09550561797752809</x:v>
      </x:c>
      <x:c r="K38" s="41" t="n">
        <x:v>8</x:v>
      </x:c>
      <x:c r="L38" s="42" t="n">
        <x:f>IF(B38=0,0,K38/B38)</x:f>
        <x:v>0.0449438202247191</x:v>
      </x:c>
      <x:c r="M38" s="41" t="n">
        <x:v>5</x:v>
      </x:c>
      <x:c r="N38" s="42" t="n">
        <x:f>IF(B38=0,0,M38/B38)</x:f>
        <x:v>0.028089887640449437</x:v>
      </x:c>
    </x:row>
    <x:row r="39">
      <x:c r="A39" t="str">
        <x:v>Nigeria</x:v>
      </x:c>
      <x:c r="B39" s="39" t="n">
        <x:v>161</x:v>
      </x:c>
      <x:c r="C39" s="39" t="n">
        <x:v>61</x:v>
      </x:c>
      <x:c r="D39" s="38" t="n">
        <x:f>IF(B39=0,0,C39/B39)</x:f>
        <x:v>0.37888198757763975</x:v>
      </x:c>
      <x:c r="E39" s="39" t="n">
        <x:v>49</x:v>
      </x:c>
      <x:c r="F39" s="38" t="n">
        <x:f>IF(B39=0,0,E39/B39)</x:f>
        <x:v>0.30434782608695654</x:v>
      </x:c>
      <x:c r="G39" s="39" t="n">
        <x:v>23</x:v>
      </x:c>
      <x:c r="H39" s="38" t="n">
        <x:f>IF(B39=0,0,G39/B39)</x:f>
        <x:v>0.14285714285714285</x:v>
      </x:c>
      <x:c r="I39" s="39" t="n">
        <x:v>10</x:v>
      </x:c>
      <x:c r="J39" s="38" t="n">
        <x:f>IF(B39=0,0,I39/B39)</x:f>
        <x:v>0.062111801242236024</x:v>
      </x:c>
      <x:c r="K39" s="39" t="n">
        <x:v>15</x:v>
      </x:c>
      <x:c r="L39" s="38" t="n">
        <x:f>IF(B39=0,0,K39/B39)</x:f>
        <x:v>0.09316770186335403</x:v>
      </x:c>
      <x:c r="M39" s="39" t="n">
        <x:v>3</x:v>
      </x:c>
      <x:c r="N39" s="38" t="n">
        <x:f>IF(B39=0,0,M39/B39)</x:f>
        <x:v>0.018633540372670808</x:v>
      </x:c>
    </x:row>
    <x:row r="40">
      <x:c r="A40" s="40" t="str">
        <x:v>Nippon</x:v>
      </x:c>
      <x:c r="B40" s="41" t="n">
        <x:v>95</x:v>
      </x:c>
      <x:c r="C40" s="41" t="n">
        <x:v>40</x:v>
      </x:c>
      <x:c r="D40" s="42" t="n">
        <x:f>IF(B40=0,0,C40/B40)</x:f>
        <x:v>0.42105263157894735</x:v>
      </x:c>
      <x:c r="E40" s="41" t="n">
        <x:v>26</x:v>
      </x:c>
      <x:c r="F40" s="42" t="n">
        <x:f>IF(B40=0,0,E40/B40)</x:f>
        <x:v>0.2736842105263158</x:v>
      </x:c>
      <x:c r="G40" s="41" t="n">
        <x:v>12</x:v>
      </x:c>
      <x:c r="H40" s="42" t="n">
        <x:f>IF(B40=0,0,G40/B40)</x:f>
        <x:v>0.12631578947368421</x:v>
      </x:c>
      <x:c r="I40" s="41" t="n">
        <x:v>5</x:v>
      </x:c>
      <x:c r="J40" s="42" t="n">
        <x:f>IF(B40=0,0,I40/B40)</x:f>
        <x:v>0.05263157894736842</x:v>
      </x:c>
      <x:c r="K40" s="41" t="n">
        <x:v>8</x:v>
      </x:c>
      <x:c r="L40" s="42" t="n">
        <x:f>IF(B40=0,0,K40/B40)</x:f>
        <x:v>0.08421052631578947</x:v>
      </x:c>
      <x:c r="M40" s="41" t="n">
        <x:v>4</x:v>
      </x:c>
      <x:c r="N40" s="42" t="n">
        <x:f>IF(B40=0,0,M40/B40)</x:f>
        <x:v>0.042105263157894736</x:v>
      </x:c>
    </x:row>
    <x:row r="41">
      <x:c r="A41" t="str">
        <x:v>Norge</x:v>
      </x:c>
      <x:c r="B41" s="39" t="n">
        <x:v>128</x:v>
      </x:c>
      <x:c r="C41" s="39" t="n">
        <x:v>48</x:v>
      </x:c>
      <x:c r="D41" s="38" t="n">
        <x:f>IF(B41=0,0,C41/B41)</x:f>
        <x:v>0.375</x:v>
      </x:c>
      <x:c r="E41" s="39" t="n">
        <x:v>30</x:v>
      </x:c>
      <x:c r="F41" s="38" t="n">
        <x:f>IF(B41=0,0,E41/B41)</x:f>
        <x:v>0.234375</x:v>
      </x:c>
      <x:c r="G41" s="39" t="n">
        <x:v>28</x:v>
      </x:c>
      <x:c r="H41" s="38" t="n">
        <x:f>IF(B41=0,0,G41/B41)</x:f>
        <x:v>0.21875</x:v>
      </x:c>
      <x:c r="I41" s="39" t="n">
        <x:v>5</x:v>
      </x:c>
      <x:c r="J41" s="38" t="n">
        <x:f>IF(B41=0,0,I41/B41)</x:f>
        <x:v>0.0390625</x:v>
      </x:c>
      <x:c r="K41" s="39" t="n">
        <x:v>12</x:v>
      </x:c>
      <x:c r="L41" s="38" t="n">
        <x:f>IF(B41=0,0,K41/B41)</x:f>
        <x:v>0.09375</x:v>
      </x:c>
      <x:c r="M41" s="39" t="n">
        <x:v>5</x:v>
      </x:c>
      <x:c r="N41" s="38" t="n">
        <x:f>IF(B41=0,0,M41/B41)</x:f>
        <x:v>0.0390625</x:v>
      </x:c>
    </x:row>
    <x:row r="42">
      <x:c r="A42" s="40" t="str">
        <x:v>Österreich</x:v>
      </x:c>
      <x:c r="B42" s="41" t="n">
        <x:v>220</x:v>
      </x:c>
      <x:c r="C42" s="41" t="n">
        <x:v>102</x:v>
      </x:c>
      <x:c r="D42" s="42" t="n">
        <x:f>IF(B42=0,0,C42/B42)</x:f>
        <x:v>0.4636363636363636</x:v>
      </x:c>
      <x:c r="E42" s="41" t="n">
        <x:v>45</x:v>
      </x:c>
      <x:c r="F42" s="42" t="n">
        <x:f>IF(B42=0,0,E42/B42)</x:f>
        <x:v>0.20454545454545456</x:v>
      </x:c>
      <x:c r="G42" s="41" t="n">
        <x:v>30</x:v>
      </x:c>
      <x:c r="H42" s="42" t="n">
        <x:f>IF(B42=0,0,G42/B42)</x:f>
        <x:v>0.13636363636363635</x:v>
      </x:c>
      <x:c r="I42" s="41" t="n">
        <x:v>19</x:v>
      </x:c>
      <x:c r="J42" s="42" t="n">
        <x:f>IF(B42=0,0,I42/B42)</x:f>
        <x:v>0.08636363636363636</x:v>
      </x:c>
      <x:c r="K42" s="41" t="n">
        <x:v>18</x:v>
      </x:c>
      <x:c r="L42" s="42" t="n">
        <x:f>IF(B42=0,0,K42/B42)</x:f>
        <x:v>0.08181818181818182</x:v>
      </x:c>
      <x:c r="M42" s="41" t="n">
        <x:v>6</x:v>
      </x:c>
      <x:c r="N42" s="42" t="n">
        <x:f>IF(B42=0,0,M42/B42)</x:f>
        <x:v>0.02727272727272727</x:v>
      </x:c>
    </x:row>
    <x:row r="43">
      <x:c r="A43" t="str">
        <x:v>Perú</x:v>
      </x:c>
      <x:c r="B43" s="39" t="n">
        <x:v>151</x:v>
      </x:c>
      <x:c r="C43" s="39" t="n">
        <x:v>61</x:v>
      </x:c>
      <x:c r="D43" s="38" t="n">
        <x:f>IF(B43=0,0,C43/B43)</x:f>
        <x:v>0.40397350993377484</x:v>
      </x:c>
      <x:c r="E43" s="39" t="n">
        <x:v>42</x:v>
      </x:c>
      <x:c r="F43" s="38" t="n">
        <x:f>IF(B43=0,0,E43/B43)</x:f>
        <x:v>0.2781456953642384</x:v>
      </x:c>
      <x:c r="G43" s="39" t="n">
        <x:v>27</x:v>
      </x:c>
      <x:c r="H43" s="38" t="n">
        <x:f>IF(B43=0,0,G43/B43)</x:f>
        <x:v>0.17880794701986755</x:v>
      </x:c>
      <x:c r="I43" s="39" t="n">
        <x:v>7</x:v>
      </x:c>
      <x:c r="J43" s="38" t="n">
        <x:f>IF(B43=0,0,I43/B43)</x:f>
        <x:v>0.046357615894039736</x:v>
      </x:c>
      <x:c r="K43" s="39" t="n">
        <x:v>8</x:v>
      </x:c>
      <x:c r="L43" s="38" t="n">
        <x:f>IF(B43=0,0,K43/B43)</x:f>
        <x:v>0.052980132450331126</x:v>
      </x:c>
      <x:c r="M43" s="39" t="n">
        <x:v>6</x:v>
      </x:c>
      <x:c r="N43" s="38" t="n">
        <x:f>IF(B43=0,0,M43/B43)</x:f>
        <x:v>0.039735099337748346</x:v>
      </x:c>
    </x:row>
    <x:row r="44">
      <x:c r="A44" s="40" t="str">
        <x:v>Pilipinas</x:v>
      </x:c>
      <x:c r="B44" s="41" t="n">
        <x:v>113</x:v>
      </x:c>
      <x:c r="C44" s="41" t="n">
        <x:v>33</x:v>
      </x:c>
      <x:c r="D44" s="42" t="n">
        <x:f>IF(B44=0,0,C44/B44)</x:f>
        <x:v>0.2920353982300885</x:v>
      </x:c>
      <x:c r="E44" s="41" t="n">
        <x:v>38</x:v>
      </x:c>
      <x:c r="F44" s="42" t="n">
        <x:f>IF(B44=0,0,E44/B44)</x:f>
        <x:v>0.336283185840708</x:v>
      </x:c>
      <x:c r="G44" s="41" t="n">
        <x:v>23</x:v>
      </x:c>
      <x:c r="H44" s="42" t="n">
        <x:f>IF(B44=0,0,G44/B44)</x:f>
        <x:v>0.20353982300884957</x:v>
      </x:c>
      <x:c r="I44" s="41" t="n">
        <x:v>4</x:v>
      </x:c>
      <x:c r="J44" s="42" t="n">
        <x:f>IF(B44=0,0,I44/B44)</x:f>
        <x:v>0.035398230088495575</x:v>
      </x:c>
      <x:c r="K44" s="41" t="n">
        <x:v>11</x:v>
      </x:c>
      <x:c r="L44" s="42" t="n">
        <x:f>IF(B44=0,0,K44/B44)</x:f>
        <x:v>0.09734513274336283</x:v>
      </x:c>
      <x:c r="M44" s="41" t="n">
        <x:v>4</x:v>
      </x:c>
      <x:c r="N44" s="42" t="n">
        <x:f>IF(B44=0,0,M44/B44)</x:f>
        <x:v>0.035398230088495575</x:v>
      </x:c>
    </x:row>
    <x:row r="45">
      <x:c r="A45" t="str">
        <x:v>România</x:v>
      </x:c>
      <x:c r="B45" s="39" t="n">
        <x:v>284</x:v>
      </x:c>
      <x:c r="C45" s="39" t="n">
        <x:v>114</x:v>
      </x:c>
      <x:c r="D45" s="38" t="n">
        <x:f>IF(B45=0,0,C45/B45)</x:f>
        <x:v>0.4014084507042254</x:v>
      </x:c>
      <x:c r="E45" s="39" t="n">
        <x:v>66</x:v>
      </x:c>
      <x:c r="F45" s="38" t="n">
        <x:f>IF(B45=0,0,E45/B45)</x:f>
        <x:v>0.2323943661971831</x:v>
      </x:c>
      <x:c r="G45" s="39" t="n">
        <x:v>46</x:v>
      </x:c>
      <x:c r="H45" s="38" t="n">
        <x:f>IF(B45=0,0,G45/B45)</x:f>
        <x:v>0.1619718309859155</x:v>
      </x:c>
      <x:c r="I45" s="39" t="n">
        <x:v>23</x:v>
      </x:c>
      <x:c r="J45" s="38" t="n">
        <x:f>IF(B45=0,0,I45/B45)</x:f>
        <x:v>0.08098591549295775</x:v>
      </x:c>
      <x:c r="K45" s="39" t="n">
        <x:v>27</x:v>
      </x:c>
      <x:c r="L45" s="38" t="n">
        <x:f>IF(B45=0,0,K45/B45)</x:f>
        <x:v>0.09507042253521127</x:v>
      </x:c>
      <x:c r="M45" s="39" t="n">
        <x:v>8</x:v>
      </x:c>
      <x:c r="N45" s="38" t="n">
        <x:f>IF(B45=0,0,M45/B45)</x:f>
        <x:v>0.028169014084507043</x:v>
      </x:c>
    </x:row>
    <x:row r="46">
      <x:c r="A46" s="40" t="str">
        <x:v>Rossiya</x:v>
      </x:c>
      <x:c r="B46" s="41" t="n">
        <x:v>339</x:v>
      </x:c>
      <x:c r="C46" s="41" t="n">
        <x:v>128</x:v>
      </x:c>
      <x:c r="D46" s="42" t="n">
        <x:f>IF(B46=0,0,C46/B46)</x:f>
        <x:v>0.3775811209439528</x:v>
      </x:c>
      <x:c r="E46" s="41" t="n">
        <x:v>100</x:v>
      </x:c>
      <x:c r="F46" s="42" t="n">
        <x:f>IF(B46=0,0,E46/B46)</x:f>
        <x:v>0.2949852507374631</x:v>
      </x:c>
      <x:c r="G46" s="41" t="n">
        <x:v>64</x:v>
      </x:c>
      <x:c r="H46" s="42" t="n">
        <x:f>IF(B46=0,0,G46/B46)</x:f>
        <x:v>0.1887905604719764</x:v>
      </x:c>
      <x:c r="I46" s="41" t="n">
        <x:v>24</x:v>
      </x:c>
      <x:c r="J46" s="42" t="n">
        <x:f>IF(B46=0,0,I46/B46)</x:f>
        <x:v>0.07079646017699115</x:v>
      </x:c>
      <x:c r="K46" s="41" t="n">
        <x:v>16</x:v>
      </x:c>
      <x:c r="L46" s="42" t="n">
        <x:f>IF(B46=0,0,K46/B46)</x:f>
        <x:v>0.0471976401179941</x:v>
      </x:c>
      <x:c r="M46" s="41" t="n">
        <x:v>7</x:v>
      </x:c>
      <x:c r="N46" s="42" t="n">
        <x:f>IF(B46=0,0,M46/B46)</x:f>
        <x:v>0.02064896755162242</x:v>
      </x:c>
    </x:row>
    <x:row r="47">
      <x:c r="A47" t="str">
        <x:v>Singapore</x:v>
      </x:c>
      <x:c r="B47" s="39" t="n">
        <x:v>116</x:v>
      </x:c>
      <x:c r="C47" s="39" t="n">
        <x:v>40</x:v>
      </x:c>
      <x:c r="D47" s="38" t="n">
        <x:f>IF(B47=0,0,C47/B47)</x:f>
        <x:v>0.3448275862068966</x:v>
      </x:c>
      <x:c r="E47" s="39" t="n">
        <x:v>37</x:v>
      </x:c>
      <x:c r="F47" s="38" t="n">
        <x:f>IF(B47=0,0,E47/B47)</x:f>
        <x:v>0.31896551724137934</x:v>
      </x:c>
      <x:c r="G47" s="39" t="n">
        <x:v>23</x:v>
      </x:c>
      <x:c r="H47" s="38" t="n">
        <x:f>IF(B47=0,0,G47/B47)</x:f>
        <x:v>0.19827586206896552</x:v>
      </x:c>
      <x:c r="I47" s="39" t="n">
        <x:v>7</x:v>
      </x:c>
      <x:c r="J47" s="38" t="n">
        <x:f>IF(B47=0,0,I47/B47)</x:f>
        <x:v>0.0603448275862069</x:v>
      </x:c>
      <x:c r="K47" s="39" t="n">
        <x:v>7</x:v>
      </x:c>
      <x:c r="L47" s="38" t="n">
        <x:f>IF(B47=0,0,K47/B47)</x:f>
        <x:v>0.0603448275862069</x:v>
      </x:c>
      <x:c r="M47" s="39" t="n">
        <x:v>2</x:v>
      </x:c>
      <x:c r="N47" s="38" t="n">
        <x:f>IF(B47=0,0,M47/B47)</x:f>
        <x:v>0.017241379310344827</x:v>
      </x:c>
    </x:row>
    <x:row r="48">
      <x:c r="A48" s="40" t="str">
        <x:v>Slovenija</x:v>
      </x:c>
      <x:c r="B48" s="41" t="n">
        <x:v>229</x:v>
      </x:c>
      <x:c r="C48" s="41" t="n">
        <x:v>92</x:v>
      </x:c>
      <x:c r="D48" s="42" t="n">
        <x:f>IF(B48=0,0,C48/B48)</x:f>
        <x:v>0.4017467248908297</x:v>
      </x:c>
      <x:c r="E48" s="41" t="n">
        <x:v>55</x:v>
      </x:c>
      <x:c r="F48" s="42" t="n">
        <x:f>IF(B48=0,0,E48/B48)</x:f>
        <x:v>0.24017467248908297</x:v>
      </x:c>
      <x:c r="G48" s="41" t="n">
        <x:v>43</x:v>
      </x:c>
      <x:c r="H48" s="42" t="n">
        <x:f>IF(B48=0,0,G48/B48)</x:f>
        <x:v>0.18777292576419213</x:v>
      </x:c>
      <x:c r="I48" s="41" t="n">
        <x:v>18</x:v>
      </x:c>
      <x:c r="J48" s="42" t="n">
        <x:f>IF(B48=0,0,I48/B48)</x:f>
        <x:v>0.07860262008733625</x:v>
      </x:c>
      <x:c r="K48" s="41" t="n">
        <x:v>16</x:v>
      </x:c>
      <x:c r="L48" s="42" t="n">
        <x:f>IF(B48=0,0,K48/B48)</x:f>
        <x:v>0.06986899563318777</x:v>
      </x:c>
      <x:c r="M48" s="41" t="n">
        <x:v>5</x:v>
      </x:c>
      <x:c r="N48" s="42" t="n">
        <x:f>IF(B48=0,0,M48/B48)</x:f>
        <x:v>0.021834061135371178</x:v>
      </x:c>
    </x:row>
    <x:row r="49">
      <x:c r="A49" t="str">
        <x:v>Slovensko</x:v>
      </x:c>
      <x:c r="B49" s="39" t="n">
        <x:v>235</x:v>
      </x:c>
      <x:c r="C49" s="39" t="n">
        <x:v>100</x:v>
      </x:c>
      <x:c r="D49" s="38" t="n">
        <x:f>IF(B49=0,0,C49/B49)</x:f>
        <x:v>0.425531914893617</x:v>
      </x:c>
      <x:c r="E49" s="39" t="n">
        <x:v>48</x:v>
      </x:c>
      <x:c r="F49" s="38" t="n">
        <x:f>IF(B49=0,0,E49/B49)</x:f>
        <x:v>0.20425531914893616</x:v>
      </x:c>
      <x:c r="G49" s="39" t="n">
        <x:v>43</x:v>
      </x:c>
      <x:c r="H49" s="38" t="n">
        <x:f>IF(B49=0,0,G49/B49)</x:f>
        <x:v>0.1829787234042553</x:v>
      </x:c>
      <x:c r="I49" s="39" t="n">
        <x:v>14</x:v>
      </x:c>
      <x:c r="J49" s="38" t="n">
        <x:f>IF(B49=0,0,I49/B49)</x:f>
        <x:v>0.059574468085106386</x:v>
      </x:c>
      <x:c r="K49" s="39" t="n">
        <x:v>18</x:v>
      </x:c>
      <x:c r="L49" s="38" t="n">
        <x:f>IF(B49=0,0,K49/B49)</x:f>
        <x:v>0.07659574468085106</x:v>
      </x:c>
      <x:c r="M49" s="39" t="n">
        <x:v>12</x:v>
      </x:c>
      <x:c r="N49" s="38" t="n">
        <x:f>IF(B49=0,0,M49/B49)</x:f>
        <x:v>0.05106382978723404</x:v>
      </x:c>
    </x:row>
    <x:row r="50">
      <x:c r="A50" s="40" t="str">
        <x:v>South Africa</x:v>
      </x:c>
      <x:c r="B50" s="41" t="n">
        <x:v>186</x:v>
      </x:c>
      <x:c r="C50" s="41" t="n">
        <x:v>80</x:v>
      </x:c>
      <x:c r="D50" s="42" t="n">
        <x:f>IF(B50=0,0,C50/B50)</x:f>
        <x:v>0.43010752688172044</x:v>
      </x:c>
      <x:c r="E50" s="41" t="n">
        <x:v>43</x:v>
      </x:c>
      <x:c r="F50" s="42" t="n">
        <x:f>IF(B50=0,0,E50/B50)</x:f>
        <x:v>0.23118279569892472</x:v>
      </x:c>
      <x:c r="G50" s="41" t="n">
        <x:v>27</x:v>
      </x:c>
      <x:c r="H50" s="42" t="n">
        <x:f>IF(B50=0,0,G50/B50)</x:f>
        <x:v>0.14516129032258066</x:v>
      </x:c>
      <x:c r="I50" s="41" t="n">
        <x:v>12</x:v>
      </x:c>
      <x:c r="J50" s="42" t="n">
        <x:f>IF(B50=0,0,I50/B50)</x:f>
        <x:v>0.06451612903225806</x:v>
      </x:c>
      <x:c r="K50" s="41" t="n">
        <x:v>21</x:v>
      </x:c>
      <x:c r="L50" s="42" t="n">
        <x:f>IF(B50=0,0,K50/B50)</x:f>
        <x:v>0.11290322580645161</x:v>
      </x:c>
      <x:c r="M50" s="41" t="n">
        <x:v>3</x:v>
      </x:c>
      <x:c r="N50" s="42" t="n">
        <x:f>IF(B50=0,0,M50/B50)</x:f>
        <x:v>0.016129032258064516</x:v>
      </x:c>
    </x:row>
    <x:row r="51">
      <x:c r="A51" t="str">
        <x:v>Srbija</x:v>
      </x:c>
      <x:c r="B51" s="39" t="n">
        <x:v>121</x:v>
      </x:c>
      <x:c r="C51" s="39" t="n">
        <x:v>50</x:v>
      </x:c>
      <x:c r="D51" s="38" t="n">
        <x:f>IF(B51=0,0,C51/B51)</x:f>
        <x:v>0.4132231404958678</x:v>
      </x:c>
      <x:c r="E51" s="39" t="n">
        <x:v>30</x:v>
      </x:c>
      <x:c r="F51" s="38" t="n">
        <x:f>IF(B51=0,0,E51/B51)</x:f>
        <x:v>0.24793388429752067</x:v>
      </x:c>
      <x:c r="G51" s="39" t="n">
        <x:v>18</x:v>
      </x:c>
      <x:c r="H51" s="38" t="n">
        <x:f>IF(B51=0,0,G51/B51)</x:f>
        <x:v>0.1487603305785124</x:v>
      </x:c>
      <x:c r="I51" s="39" t="n">
        <x:v>10</x:v>
      </x:c>
      <x:c r="J51" s="38" t="n">
        <x:f>IF(B51=0,0,I51/B51)</x:f>
        <x:v>0.08264462809917356</x:v>
      </x:c>
      <x:c r="K51" s="39" t="n">
        <x:v>9</x:v>
      </x:c>
      <x:c r="L51" s="38" t="n">
        <x:f>IF(B51=0,0,K51/B51)</x:f>
        <x:v>0.0743801652892562</x:v>
      </x:c>
      <x:c r="M51" s="39" t="n">
        <x:v>4</x:v>
      </x:c>
      <x:c r="N51" s="38" t="n">
        <x:f>IF(B51=0,0,M51/B51)</x:f>
        <x:v>0.03305785123966942</x:v>
      </x:c>
    </x:row>
    <x:row r="52">
      <x:c r="A52" s="40" t="str">
        <x:v>Suomi</x:v>
      </x:c>
      <x:c r="B52" s="41" t="n">
        <x:v>399</x:v>
      </x:c>
      <x:c r="C52" s="41" t="n">
        <x:v>157</x:v>
      </x:c>
      <x:c r="D52" s="42" t="n">
        <x:f>IF(B52=0,0,C52/B52)</x:f>
        <x:v>0.39348370927318294</x:v>
      </x:c>
      <x:c r="E52" s="41" t="n">
        <x:v>119</x:v>
      </x:c>
      <x:c r="F52" s="42" t="n">
        <x:f>IF(B52=0,0,E52/B52)</x:f>
        <x:v>0.2982456140350877</x:v>
      </x:c>
      <x:c r="G52" s="41" t="n">
        <x:v>48</x:v>
      </x:c>
      <x:c r="H52" s="42" t="n">
        <x:f>IF(B52=0,0,G52/B52)</x:f>
        <x:v>0.12030075187969924</x:v>
      </x:c>
      <x:c r="I52" s="41" t="n">
        <x:v>29</x:v>
      </x:c>
      <x:c r="J52" s="42" t="n">
        <x:f>IF(B52=0,0,I52/B52)</x:f>
        <x:v>0.07268170426065163</x:v>
      </x:c>
      <x:c r="K52" s="41" t="n">
        <x:v>32</x:v>
      </x:c>
      <x:c r="L52" s="42" t="n">
        <x:f>IF(B52=0,0,K52/B52)</x:f>
        <x:v>0.08020050125313283</x:v>
      </x:c>
      <x:c r="M52" s="41" t="n">
        <x:v>14</x:v>
      </x:c>
      <x:c r="N52" s="42" t="n">
        <x:f>IF(B52=0,0,M52/B52)</x:f>
        <x:v>0.03508771929824561</x:v>
      </x:c>
    </x:row>
    <x:row r="53">
      <x:c r="A53" t="str">
        <x:v>Sverige</x:v>
      </x:c>
      <x:c r="B53" s="39" t="n">
        <x:v>459</x:v>
      </x:c>
      <x:c r="C53" s="39" t="n">
        <x:v>203</x:v>
      </x:c>
      <x:c r="D53" s="38" t="n">
        <x:f>IF(B53=0,0,C53/B53)</x:f>
        <x:v>0.4422657952069717</x:v>
      </x:c>
      <x:c r="E53" s="39" t="n">
        <x:v>102</x:v>
      </x:c>
      <x:c r="F53" s="38" t="n">
        <x:f>IF(B53=0,0,E53/B53)</x:f>
        <x:v>0.2222222222222222</x:v>
      </x:c>
      <x:c r="G53" s="39" t="n">
        <x:v>80</x:v>
      </x:c>
      <x:c r="H53" s="38" t="n">
        <x:f>IF(B53=0,0,G53/B53)</x:f>
        <x:v>0.17429193899782136</x:v>
      </x:c>
      <x:c r="I53" s="39" t="n">
        <x:v>31</x:v>
      </x:c>
      <x:c r="J53" s="38" t="n">
        <x:f>IF(B53=0,0,I53/B53)</x:f>
        <x:v>0.06753812636165578</x:v>
      </x:c>
      <x:c r="K53" s="39" t="n">
        <x:v>33</x:v>
      </x:c>
      <x:c r="L53" s="38" t="n">
        <x:f>IF(B53=0,0,K53/B53)</x:f>
        <x:v>0.0718954248366013</x:v>
      </x:c>
      <x:c r="M53" s="39" t="n">
        <x:v>10</x:v>
      </x:c>
      <x:c r="N53" s="38" t="n">
        <x:f>IF(B53=0,0,M53/B53)</x:f>
        <x:v>0.02178649237472767</x:v>
      </x:c>
    </x:row>
    <x:row r="54">
      <x:c r="A54" s="40" t="str">
        <x:v>Switzerland</x:v>
      </x:c>
      <x:c r="B54" s="41" t="n">
        <x:v>424</x:v>
      </x:c>
      <x:c r="C54" s="41" t="n">
        <x:v>201</x:v>
      </x:c>
      <x:c r="D54" s="42" t="n">
        <x:f>IF(B54=0,0,C54/B54)</x:f>
        <x:v>0.4740566037735849</x:v>
      </x:c>
      <x:c r="E54" s="41" t="n">
        <x:v>98</x:v>
      </x:c>
      <x:c r="F54" s="42" t="n">
        <x:f>IF(B54=0,0,E54/B54)</x:f>
        <x:v>0.23113207547169812</x:v>
      </x:c>
      <x:c r="G54" s="41" t="n">
        <x:v>62</x:v>
      </x:c>
      <x:c r="H54" s="42" t="n">
        <x:f>IF(B54=0,0,G54/B54)</x:f>
        <x:v>0.14622641509433962</x:v>
      </x:c>
      <x:c r="I54" s="41" t="n">
        <x:v>24</x:v>
      </x:c>
      <x:c r="J54" s="42" t="n">
        <x:f>IF(B54=0,0,I54/B54)</x:f>
        <x:v>0.05660377358490566</x:v>
      </x:c>
      <x:c r="K54" s="41" t="n">
        <x:v>28</x:v>
      </x:c>
      <x:c r="L54" s="42" t="n">
        <x:f>IF(B54=0,0,K54/B54)</x:f>
        <x:v>0.0660377358490566</x:v>
      </x:c>
      <x:c r="M54" s="41" t="n">
        <x:v>11</x:v>
      </x:c>
      <x:c r="N54" s="42" t="n">
        <x:f>IF(B54=0,0,M54/B54)</x:f>
        <x:v>0.025943396226415096</x:v>
      </x:c>
    </x:row>
    <x:row r="55">
      <x:c r="A55" t="str">
        <x:v>Türkiye</x:v>
      </x:c>
      <x:c r="B55" s="39" t="n">
        <x:v>136</x:v>
      </x:c>
      <x:c r="C55" s="39" t="n">
        <x:v>57</x:v>
      </x:c>
      <x:c r="D55" s="38" t="n">
        <x:f>IF(B55=0,0,C55/B55)</x:f>
        <x:v>0.41911764705882354</x:v>
      </x:c>
      <x:c r="E55" s="39" t="n">
        <x:v>37</x:v>
      </x:c>
      <x:c r="F55" s="38" t="n">
        <x:f>IF(B55=0,0,E55/B55)</x:f>
        <x:v>0.27205882352941174</x:v>
      </x:c>
      <x:c r="G55" s="39" t="n">
        <x:v>21</x:v>
      </x:c>
      <x:c r="H55" s="38" t="n">
        <x:f>IF(B55=0,0,G55/B55)</x:f>
        <x:v>0.15441176470588236</x:v>
      </x:c>
      <x:c r="I55" s="39" t="n">
        <x:v>10</x:v>
      </x:c>
      <x:c r="J55" s="38" t="n">
        <x:f>IF(B55=0,0,I55/B55)</x:f>
        <x:v>0.07352941176470588</x:v>
      </x:c>
      <x:c r="K55" s="39" t="n">
        <x:v>7</x:v>
      </x:c>
      <x:c r="L55" s="38" t="n">
        <x:f>IF(B55=0,0,K55/B55)</x:f>
        <x:v>0.051470588235294115</x:v>
      </x:c>
      <x:c r="M55" s="39" t="n">
        <x:v>4</x:v>
      </x:c>
      <x:c r="N55" s="38" t="n">
        <x:f>IF(B55=0,0,M55/B55)</x:f>
        <x:v>0.029411764705882353</x:v>
      </x:c>
    </x:row>
    <x:row r="56">
      <x:c r="A56" s="40" t="str">
        <x:v>Ukrajina</x:v>
      </x:c>
      <x:c r="B56" s="41" t="n">
        <x:v>238</x:v>
      </x:c>
      <x:c r="C56" s="41" t="n">
        <x:v>100</x:v>
      </x:c>
      <x:c r="D56" s="42" t="n">
        <x:f>IF(B56=0,0,C56/B56)</x:f>
        <x:v>0.42016806722689076</x:v>
      </x:c>
      <x:c r="E56" s="41" t="n">
        <x:v>59</x:v>
      </x:c>
      <x:c r="F56" s="42" t="n">
        <x:f>IF(B56=0,0,E56/B56)</x:f>
        <x:v>0.24789915966386555</x:v>
      </x:c>
      <x:c r="G56" s="41" t="n">
        <x:v>40</x:v>
      </x:c>
      <x:c r="H56" s="42" t="n">
        <x:f>IF(B56=0,0,G56/B56)</x:f>
        <x:v>0.16806722689075632</x:v>
      </x:c>
      <x:c r="I56" s="41" t="n">
        <x:v>18</x:v>
      </x:c>
      <x:c r="J56" s="42" t="n">
        <x:f>IF(B56=0,0,I56/B56)</x:f>
        <x:v>0.07563025210084033</x:v>
      </x:c>
      <x:c r="K56" s="41" t="n">
        <x:v>15</x:v>
      </x:c>
      <x:c r="L56" s="42" t="n">
        <x:f>IF(B56=0,0,K56/B56)</x:f>
        <x:v>0.06302521008403361</x:v>
      </x:c>
      <x:c r="M56" s="41" t="n">
        <x:v>6</x:v>
      </x:c>
      <x:c r="N56" s="42" t="n">
        <x:f>IF(B56=0,0,M56/B56)</x:f>
        <x:v>0.025210084033613446</x:v>
      </x:c>
    </x:row>
    <x:row r="57">
      <x:c r="A57" t="str">
        <x:v>Uruguay</x:v>
      </x:c>
      <x:c r="B57" s="39" t="n">
        <x:v>103</x:v>
      </x:c>
      <x:c r="C57" s="39" t="n">
        <x:v>42</x:v>
      </x:c>
      <x:c r="D57" s="38" t="n">
        <x:f>IF(B57=0,0,C57/B57)</x:f>
        <x:v>0.4077669902912621</x:v>
      </x:c>
      <x:c r="E57" s="39" t="n">
        <x:v>23</x:v>
      </x:c>
      <x:c r="F57" s="38" t="n">
        <x:f>IF(B57=0,0,E57/B57)</x:f>
        <x:v>0.22330097087378642</x:v>
      </x:c>
      <x:c r="G57" s="39" t="n">
        <x:v>9</x:v>
      </x:c>
      <x:c r="H57" s="38" t="n">
        <x:f>IF(B57=0,0,G57/B57)</x:f>
        <x:v>0.08737864077669903</x:v>
      </x:c>
      <x:c r="I57" s="39" t="n">
        <x:v>7</x:v>
      </x:c>
      <x:c r="J57" s="38" t="n">
        <x:f>IF(B57=0,0,I57/B57)</x:f>
        <x:v>0.06796116504854369</x:v>
      </x:c>
      <x:c r="K57" s="39" t="n">
        <x:v>20</x:v>
      </x:c>
      <x:c r="L57" s="38" t="n">
        <x:f>IF(B57=0,0,K57/B57)</x:f>
        <x:v>0.1941747572815534</x:v>
      </x:c>
      <x:c r="M57" s="39" t="n">
        <x:v>2</x:v>
      </x:c>
      <x:c r="N57" s="38" t="n">
        <x:f>IF(B57=0,0,M57/B57)</x:f>
        <x:v>0.019417475728155338</x:v>
      </x:c>
    </x:row>
    <x:row r="58">
      <x:c r="A58" s="40" t="str">
        <x:v>Venezuela</x:v>
      </x:c>
      <x:c r="B58" s="41" t="n">
        <x:v>175</x:v>
      </x:c>
      <x:c r="C58" s="41" t="n">
        <x:v>64</x:v>
      </x:c>
      <x:c r="D58" s="42" t="n">
        <x:f>IF(B58=0,0,C58/B58)</x:f>
        <x:v>0.3657142857142857</x:v>
      </x:c>
      <x:c r="E58" s="41" t="n">
        <x:v>58</x:v>
      </x:c>
      <x:c r="F58" s="42" t="n">
        <x:f>IF(B58=0,0,E58/B58)</x:f>
        <x:v>0.3314285714285714</x:v>
      </x:c>
      <x:c r="G58" s="41" t="n">
        <x:v>24</x:v>
      </x:c>
      <x:c r="H58" s="42" t="n">
        <x:f>IF(B58=0,0,G58/B58)</x:f>
        <x:v>0.13714285714285715</x:v>
      </x:c>
      <x:c r="I58" s="41" t="n">
        <x:v>11</x:v>
      </x:c>
      <x:c r="J58" s="42" t="n">
        <x:f>IF(B58=0,0,I58/B58)</x:f>
        <x:v>0.06285714285714286</x:v>
      </x:c>
      <x:c r="K58" s="41" t="n">
        <x:v>17</x:v>
      </x:c>
      <x:c r="L58" s="42" t="n">
        <x:f>IF(B58=0,0,K58/B58)</x:f>
        <x:v>0.09714285714285714</x:v>
      </x:c>
      <x:c r="M58" s="41" t="n">
        <x:v>1</x:v>
      </x:c>
      <x:c r="N58" s="42" t="n">
        <x:f>IF(B58=0,0,M58/B58)</x:f>
        <x:v>0.005714285714285714</x:v>
      </x:c>
    </x:row>
    <x:row r="59">
      <x:c r="A59" t="str">
        <x:v>Yisra'el</x:v>
      </x:c>
      <x:c r="B59" s="39" t="n">
        <x:v>103</x:v>
      </x:c>
      <x:c r="C59" s="39" t="n">
        <x:v>40</x:v>
      </x:c>
      <x:c r="D59" s="38" t="n">
        <x:f>IF(B59=0,0,C59/B59)</x:f>
        <x:v>0.3883495145631068</x:v>
      </x:c>
      <x:c r="E59" s="39" t="n">
        <x:v>31</x:v>
      </x:c>
      <x:c r="F59" s="38" t="n">
        <x:f>IF(B59=0,0,E59/B59)</x:f>
        <x:v>0.30097087378640774</x:v>
      </x:c>
      <x:c r="G59" s="39" t="n">
        <x:v>21</x:v>
      </x:c>
      <x:c r="H59" s="38" t="n">
        <x:f>IF(B59=0,0,G59/B59)</x:f>
        <x:v>0.20388349514563106</x:v>
      </x:c>
      <x:c r="I59" s="39" t="n">
        <x:v>2</x:v>
      </x:c>
      <x:c r="J59" s="38" t="n">
        <x:f>IF(B59=0,0,I59/B59)</x:f>
        <x:v>0.019417475728155338</x:v>
      </x:c>
      <x:c r="K59" s="39" t="n">
        <x:v>8</x:v>
      </x:c>
      <x:c r="L59" s="38" t="n">
        <x:f>IF(B59=0,0,K59/B59)</x:f>
        <x:v>0.07766990291262135</x:v>
      </x:c>
      <x:c r="M59" s="39" t="n">
        <x:v>1</x:v>
      </x:c>
      <x:c r="N59" s="38" t="n">
        <x:f>IF(B59=0,0,M59/B59)</x:f>
        <x:v>0.009708737864077669</x:v>
      </x:c>
    </x:row>
    <x:row r="60">
      <x:c r="A60" s="46" t="str">
        <x:v>TOTAL</x:v>
      </x:c>
      <x:c r="B60" s="44" t="n">
        <x:v>13920</x:v>
      </x:c>
      <x:c r="C60" s="44" t="n">
        <x:v>5706</x:v>
      </x:c>
      <x:c r="D60" s="45" t="n">
        <x:f>IF(B60=0,0,C60/B60)</x:f>
        <x:v>0.4099137931034483</x:v>
      </x:c>
      <x:c r="E60" s="44" t="n">
        <x:v>3481</x:v>
      </x:c>
      <x:c r="F60" s="45" t="n">
        <x:f>IF(B60=0,0,E60/B60)</x:f>
        <x:v>0.25007183908045977</x:v>
      </x:c>
      <x:c r="G60" s="44" t="n">
        <x:v>2376</x:v>
      </x:c>
      <x:c r="H60" s="45" t="n">
        <x:f>IF(B60=0,0,G60/B60)</x:f>
        <x:v>0.1706896551724138</x:v>
      </x:c>
      <x:c r="I60" s="44" t="n">
        <x:v>858</x:v>
      </x:c>
      <x:c r="J60" s="45" t="n">
        <x:f>IF(B60=0,0,I60/B60)</x:f>
        <x:v>0.06163793103448276</x:v>
      </x:c>
      <x:c r="K60" s="44" t="n">
        <x:v>1124</x:v>
      </x:c>
      <x:c r="L60" s="45" t="n">
        <x:f>IF(B60=0,0,K60/B60)</x:f>
        <x:v>0.08074712643678161</x:v>
      </x:c>
      <x:c r="M60" s="44" t="n">
        <x:v>375</x:v>
      </x:c>
      <x:c r="N60" s="45" t="n">
        <x:f>IF(B60=0,0,M60/B60)</x:f>
        <x:v>0.02693965517241379</x:v>
      </x:c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24" hidden="0" customWidth="1"/>
    <x:col min="3" max="3" width="20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>
      <x:c r="A1" s="37" t="str">
        <x:v>Season</x:v>
      </x:c>
      <x:c r="B1" s="37" t="str">
        <x:v>Country</x:v>
      </x:c>
      <x:c r="C1" s="37" t="str">
        <x:v>Number of Meetings</x:v>
      </x:c>
      <x:c r="D1" s="37" t="str">
        <x:v>Sunny</x:v>
      </x:c>
      <x:c r="E1" s="37" t="str">
        <x:v>Sunny %</x:v>
      </x:c>
      <x:c r="F1" s="37" t="str">
        <x:v>Cloudy</x:v>
      </x:c>
      <x:c r="G1" s="37" t="str">
        <x:v>Cloudy %</x:v>
      </x:c>
      <x:c r="H1" s="37" t="str">
        <x:v>Overcast</x:v>
      </x:c>
      <x:c r="I1" s="37" t="str">
        <x:v>Overcast %</x:v>
      </x:c>
      <x:c r="J1" s="37" t="str">
        <x:v>Storm</x:v>
      </x:c>
      <x:c r="K1" s="37" t="str">
        <x:v>Storm %</x:v>
      </x:c>
      <x:c r="L1" s="37" t="str">
        <x:v>Rain</x:v>
      </x:c>
      <x:c r="M1" s="37" t="str">
        <x:v>Rain %</x:v>
      </x:c>
      <x:c r="N1" s="37" t="str">
        <x:v>Snow</x:v>
      </x:c>
      <x:c r="O1" s="37" t="str">
        <x:v>Snow %</x:v>
      </x:c>
    </x:row>
    <x:row r="2">
      <x:c r="A2" s="41" t="n">
        <x:v>81</x:v>
      </x:c>
      <x:c r="B2" s="40" t="str">
        <x:v>Al-Jazā'ir</x:v>
      </x:c>
      <x:c r="C2" s="41" t="n">
        <x:v>4</x:v>
      </x:c>
      <x:c r="D2" s="41" t="n">
        <x:v>0</x:v>
      </x:c>
      <x:c r="E2" s="42" t="n">
        <x:f>IF(C2=0,0,D2/C2)</x:f>
        <x:v>0</x:v>
      </x:c>
      <x:c r="F2" s="41" t="n">
        <x:v>1</x:v>
      </x:c>
      <x:c r="G2" s="42" t="n">
        <x:f>IF(C2=0,0,F2/C2)</x:f>
        <x:v>0.25</x:v>
      </x:c>
      <x:c r="H2" s="41" t="n">
        <x:v>3</x:v>
      </x:c>
      <x:c r="I2" s="42" t="n">
        <x:f>IF(C2=0,0,H2/C2)</x:f>
        <x:v>0.75</x:v>
      </x:c>
      <x:c r="J2" s="41" t="n">
        <x:v>0</x:v>
      </x:c>
      <x:c r="K2" s="42" t="n">
        <x:f>IF(C2=0,0,J2/C2)</x:f>
        <x:v>0</x:v>
      </x:c>
      <x:c r="L2" s="41" t="n">
        <x:v>0</x:v>
      </x:c>
      <x:c r="M2" s="42" t="n">
        <x:f>IF(C2=0,0,L2/C2)</x:f>
        <x:v>0</x:v>
      </x:c>
      <x:c r="N2" s="41" t="n">
        <x:v>0</x:v>
      </x:c>
      <x:c r="O2" s="42" t="n">
        <x:f>IF(C2=0,0,N2/C2)</x:f>
        <x:v>0</x:v>
      </x:c>
    </x:row>
    <x:row r="3">
      <x:c r="A3" s="41" t="n">
        <x:v>81</x:v>
      </x:c>
      <x:c r="B3" s="40" t="str">
        <x:v>Al-Maghrib</x:v>
      </x:c>
      <x:c r="C3" s="41" t="n">
        <x:v>5</x:v>
      </x:c>
      <x:c r="D3" s="41" t="n">
        <x:v>3</x:v>
      </x:c>
      <x:c r="E3" s="42" t="n">
        <x:f>IF(C3=0,0,D3/C3)</x:f>
        <x:v>0.6</x:v>
      </x:c>
      <x:c r="F3" s="41" t="n">
        <x:v>0</x:v>
      </x:c>
      <x:c r="G3" s="42" t="n">
        <x:f>IF(C3=0,0,F3/C3)</x:f>
        <x:v>0</x:v>
      </x:c>
      <x:c r="H3" s="41" t="n">
        <x:v>2</x:v>
      </x:c>
      <x:c r="I3" s="42" t="n">
        <x:f>IF(C3=0,0,H3/C3)</x:f>
        <x:v>0.4</x:v>
      </x:c>
      <x:c r="J3" s="41" t="n">
        <x:v>0</x:v>
      </x:c>
      <x:c r="K3" s="42" t="n">
        <x:f>IF(C3=0,0,J3/C3)</x:f>
        <x:v>0</x:v>
      </x:c>
      <x:c r="L3" s="41" t="n">
        <x:v>0</x:v>
      </x:c>
      <x:c r="M3" s="42" t="n">
        <x:f>IF(C3=0,0,L3/C3)</x:f>
        <x:v>0</x:v>
      </x:c>
      <x:c r="N3" s="41" t="n">
        <x:v>0</x:v>
      </x:c>
      <x:c r="O3" s="42" t="n">
        <x:f>IF(C3=0,0,N3/C3)</x:f>
        <x:v>0</x:v>
      </x:c>
    </x:row>
    <x:row r="4">
      <x:c r="A4" s="41" t="n">
        <x:v>81</x:v>
      </x:c>
      <x:c r="B4" s="40" t="str">
        <x:v>Argentina</x:v>
      </x:c>
      <x:c r="C4" s="41" t="n">
        <x:v>17</x:v>
      </x:c>
      <x:c r="D4" s="41" t="n">
        <x:v>12</x:v>
      </x:c>
      <x:c r="E4" s="42" t="n">
        <x:f>IF(C4=0,0,D4/C4)</x:f>
        <x:v>0.7058823529411765</x:v>
      </x:c>
      <x:c r="F4" s="41" t="n">
        <x:v>2</x:v>
      </x:c>
      <x:c r="G4" s="42" t="n">
        <x:f>IF(C4=0,0,F4/C4)</x:f>
        <x:v>0.11764705882352941</x:v>
      </x:c>
      <x:c r="H4" s="41" t="n">
        <x:v>0</x:v>
      </x:c>
      <x:c r="I4" s="42" t="n">
        <x:f>IF(C4=0,0,H4/C4)</x:f>
        <x:v>0</x:v>
      </x:c>
      <x:c r="J4" s="41" t="n">
        <x:v>2</x:v>
      </x:c>
      <x:c r="K4" s="42" t="n">
        <x:f>IF(C4=0,0,J4/C4)</x:f>
        <x:v>0.11764705882352941</x:v>
      </x:c>
      <x:c r="L4" s="41" t="n">
        <x:v>0</x:v>
      </x:c>
      <x:c r="M4" s="42" t="n">
        <x:f>IF(C4=0,0,L4/C4)</x:f>
        <x:v>0</x:v>
      </x:c>
      <x:c r="N4" s="41" t="n">
        <x:v>1</x:v>
      </x:c>
      <x:c r="O4" s="42" t="n">
        <x:f>IF(C4=0,0,N4/C4)</x:f>
        <x:v>0.058823529411764705</x:v>
      </x:c>
    </x:row>
    <x:row r="5">
      <x:c r="A5" s="41" t="n">
        <x:v>81</x:v>
      </x:c>
      <x:c r="B5" s="40" t="str">
        <x:v>Australia</x:v>
      </x:c>
      <x:c r="C5" s="41" t="n">
        <x:v>15</x:v>
      </x:c>
      <x:c r="D5" s="41" t="n">
        <x:v>6</x:v>
      </x:c>
      <x:c r="E5" s="42" t="n">
        <x:f>IF(C5=0,0,D5/C5)</x:f>
        <x:v>0.4</x:v>
      </x:c>
      <x:c r="F5" s="41" t="n">
        <x:v>3</x:v>
      </x:c>
      <x:c r="G5" s="42" t="n">
        <x:f>IF(C5=0,0,F5/C5)</x:f>
        <x:v>0.2</x:v>
      </x:c>
      <x:c r="H5" s="41" t="n">
        <x:v>3</x:v>
      </x:c>
      <x:c r="I5" s="42" t="n">
        <x:f>IF(C5=0,0,H5/C5)</x:f>
        <x:v>0.2</x:v>
      </x:c>
      <x:c r="J5" s="41" t="n">
        <x:v>2</x:v>
      </x:c>
      <x:c r="K5" s="42" t="n">
        <x:f>IF(C5=0,0,J5/C5)</x:f>
        <x:v>0.13333333333333333</x:v>
      </x:c>
      <x:c r="L5" s="41" t="n">
        <x:v>1</x:v>
      </x:c>
      <x:c r="M5" s="42" t="n">
        <x:f>IF(C5=0,0,L5/C5)</x:f>
        <x:v>0.06666666666666667</x:v>
      </x:c>
      <x:c r="N5" s="41" t="n">
        <x:v>0</x:v>
      </x:c>
      <x:c r="O5" s="42" t="n">
        <x:f>IF(C5=0,0,N5/C5)</x:f>
        <x:v>0</x:v>
      </x:c>
    </x:row>
    <x:row r="6">
      <x:c r="A6" s="41" t="n">
        <x:v>81</x:v>
      </x:c>
      <x:c r="B6" s="40" t="str">
        <x:v>Bahamas</x:v>
      </x:c>
      <x:c r="C6" s="41" t="n">
        <x:v>5</x:v>
      </x:c>
      <x:c r="D6" s="41" t="n">
        <x:v>1</x:v>
      </x:c>
      <x:c r="E6" s="42" t="n">
        <x:f>IF(C6=0,0,D6/C6)</x:f>
        <x:v>0.2</x:v>
      </x:c>
      <x:c r="F6" s="41" t="n">
        <x:v>0</x:v>
      </x:c>
      <x:c r="G6" s="42" t="n">
        <x:f>IF(C6=0,0,F6/C6)</x:f>
        <x:v>0</x:v>
      </x:c>
      <x:c r="H6" s="41" t="n">
        <x:v>2</x:v>
      </x:c>
      <x:c r="I6" s="42" t="n">
        <x:f>IF(C6=0,0,H6/C6)</x:f>
        <x:v>0.4</x:v>
      </x:c>
      <x:c r="J6" s="41" t="n">
        <x:v>0</x:v>
      </x:c>
      <x:c r="K6" s="42" t="n">
        <x:f>IF(C6=0,0,J6/C6)</x:f>
        <x:v>0</x:v>
      </x:c>
      <x:c r="L6" s="41" t="n">
        <x:v>0</x:v>
      </x:c>
      <x:c r="M6" s="42" t="n">
        <x:f>IF(C6=0,0,L6/C6)</x:f>
        <x:v>0</x:v>
      </x:c>
      <x:c r="N6" s="41" t="n">
        <x:v>2</x:v>
      </x:c>
      <x:c r="O6" s="42" t="n">
        <x:f>IF(C6=0,0,N6/C6)</x:f>
        <x:v>0.4</x:v>
      </x:c>
    </x:row>
    <x:row r="7">
      <x:c r="A7" s="41" t="n">
        <x:v>81</x:v>
      </x:c>
      <x:c r="B7" s="40" t="str">
        <x:v>Barbados</x:v>
      </x:c>
      <x:c r="C7" s="41" t="n">
        <x:v>8</x:v>
      </x:c>
      <x:c r="D7" s="41" t="n">
        <x:v>4</x:v>
      </x:c>
      <x:c r="E7" s="42" t="n">
        <x:f>IF(C7=0,0,D7/C7)</x:f>
        <x:v>0.5</x:v>
      </x:c>
      <x:c r="F7" s="41" t="n">
        <x:v>1</x:v>
      </x:c>
      <x:c r="G7" s="42" t="n">
        <x:f>IF(C7=0,0,F7/C7)</x:f>
        <x:v>0.125</x:v>
      </x:c>
      <x:c r="H7" s="41" t="n">
        <x:v>1</x:v>
      </x:c>
      <x:c r="I7" s="42" t="n">
        <x:f>IF(C7=0,0,H7/C7)</x:f>
        <x:v>0.125</x:v>
      </x:c>
      <x:c r="J7" s="41" t="n">
        <x:v>1</x:v>
      </x:c>
      <x:c r="K7" s="42" t="n">
        <x:f>IF(C7=0,0,J7/C7)</x:f>
        <x:v>0.125</x:v>
      </x:c>
      <x:c r="L7" s="41" t="n">
        <x:v>0</x:v>
      </x:c>
      <x:c r="M7" s="42" t="n">
        <x:f>IF(C7=0,0,L7/C7)</x:f>
        <x:v>0</x:v>
      </x:c>
      <x:c r="N7" s="41" t="n">
        <x:v>1</x:v>
      </x:c>
      <x:c r="O7" s="42" t="n">
        <x:f>IF(C7=0,0,N7/C7)</x:f>
        <x:v>0.125</x:v>
      </x:c>
    </x:row>
    <x:row r="8">
      <x:c r="A8" s="41" t="n">
        <x:v>81</x:v>
      </x:c>
      <x:c r="B8" s="40" t="str">
        <x:v>Belarus</x:v>
      </x:c>
      <x:c r="C8" s="41" t="n">
        <x:v>2</x:v>
      </x:c>
      <x:c r="D8" s="41" t="n">
        <x:v>1</x:v>
      </x:c>
      <x:c r="E8" s="42" t="n">
        <x:f>IF(C8=0,0,D8/C8)</x:f>
        <x:v>0.5</x:v>
      </x:c>
      <x:c r="F8" s="41" t="n">
        <x:v>0</x:v>
      </x:c>
      <x:c r="G8" s="42" t="n">
        <x:f>IF(C8=0,0,F8/C8)</x:f>
        <x:v>0</x:v>
      </x:c>
      <x:c r="H8" s="41" t="n">
        <x:v>0</x:v>
      </x:c>
      <x:c r="I8" s="42" t="n">
        <x:f>IF(C8=0,0,H8/C8)</x:f>
        <x:v>0</x:v>
      </x:c>
      <x:c r="J8" s="41" t="n">
        <x:v>0</x:v>
      </x:c>
      <x:c r="K8" s="42" t="n">
        <x:f>IF(C8=0,0,J8/C8)</x:f>
        <x:v>0</x:v>
      </x:c>
      <x:c r="L8" s="41" t="n">
        <x:v>1</x:v>
      </x:c>
      <x:c r="M8" s="42" t="n">
        <x:f>IF(C8=0,0,L8/C8)</x:f>
        <x:v>0.5</x:v>
      </x:c>
      <x:c r="N8" s="41" t="n">
        <x:v>0</x:v>
      </x:c>
      <x:c r="O8" s="42" t="n">
        <x:f>IF(C8=0,0,N8/C8)</x:f>
        <x:v>0</x:v>
      </x:c>
    </x:row>
    <x:row r="9">
      <x:c r="A9" s="41" t="n">
        <x:v>81</x:v>
      </x:c>
      <x:c r="B9" s="40" t="str">
        <x:v>Brasil</x:v>
      </x:c>
      <x:c r="C9" s="41" t="n">
        <x:v>33</x:v>
      </x:c>
      <x:c r="D9" s="41" t="n">
        <x:v>17</x:v>
      </x:c>
      <x:c r="E9" s="42" t="n">
        <x:f>IF(C9=0,0,D9/C9)</x:f>
        <x:v>0.5151515151515151</x:v>
      </x:c>
      <x:c r="F9" s="41" t="n">
        <x:v>8</x:v>
      </x:c>
      <x:c r="G9" s="42" t="n">
        <x:f>IF(C9=0,0,F9/C9)</x:f>
        <x:v>0.24242424242424243</x:v>
      </x:c>
      <x:c r="H9" s="41" t="n">
        <x:v>3</x:v>
      </x:c>
      <x:c r="I9" s="42" t="n">
        <x:f>IF(C9=0,0,H9/C9)</x:f>
        <x:v>0.09090909090909091</x:v>
      </x:c>
      <x:c r="J9" s="41" t="n">
        <x:v>1</x:v>
      </x:c>
      <x:c r="K9" s="42" t="n">
        <x:f>IF(C9=0,0,J9/C9)</x:f>
        <x:v>0.030303030303030304</x:v>
      </x:c>
      <x:c r="L9" s="41" t="n">
        <x:v>0</x:v>
      </x:c>
      <x:c r="M9" s="42" t="n">
        <x:f>IF(C9=0,0,L9/C9)</x:f>
        <x:v>0</x:v>
      </x:c>
      <x:c r="N9" s="41" t="n">
        <x:v>4</x:v>
      </x:c>
      <x:c r="O9" s="42" t="n">
        <x:f>IF(C9=0,0,N9/C9)</x:f>
        <x:v>0.12121212121212122</x:v>
      </x:c>
    </x:row>
    <x:row r="10">
      <x:c r="A10" s="41" t="n">
        <x:v>81</x:v>
      </x:c>
      <x:c r="B10" s="40" t="str">
        <x:v>Bulgaria</x:v>
      </x:c>
      <x:c r="C10" s="41" t="n">
        <x:v>5</x:v>
      </x:c>
      <x:c r="D10" s="41" t="n">
        <x:v>1</x:v>
      </x:c>
      <x:c r="E10" s="42" t="n">
        <x:f>IF(C10=0,0,D10/C10)</x:f>
        <x:v>0.2</x:v>
      </x:c>
      <x:c r="F10" s="41" t="n">
        <x:v>3</x:v>
      </x:c>
      <x:c r="G10" s="42" t="n">
        <x:f>IF(C10=0,0,F10/C10)</x:f>
        <x:v>0.6</x:v>
      </x:c>
      <x:c r="H10" s="41" t="n">
        <x:v>0</x:v>
      </x:c>
      <x:c r="I10" s="42" t="n">
        <x:f>IF(C10=0,0,H10/C10)</x:f>
        <x:v>0</x:v>
      </x:c>
      <x:c r="J10" s="41" t="n">
        <x:v>0</x:v>
      </x:c>
      <x:c r="K10" s="42" t="n">
        <x:f>IF(C10=0,0,J10/C10)</x:f>
        <x:v>0</x:v>
      </x:c>
      <x:c r="L10" s="41" t="n">
        <x:v>1</x:v>
      </x:c>
      <x:c r="M10" s="42" t="n">
        <x:f>IF(C10=0,0,L10/C10)</x:f>
        <x:v>0.2</x:v>
      </x:c>
      <x:c r="N10" s="41" t="n">
        <x:v>0</x:v>
      </x:c>
      <x:c r="O10" s="42" t="n">
        <x:f>IF(C10=0,0,N10/C10)</x:f>
        <x:v>0</x:v>
      </x:c>
    </x:row>
    <x:row r="11">
      <x:c r="A11" s="41" t="n">
        <x:v>81</x:v>
      </x:c>
      <x:c r="B11" s="40" t="str">
        <x:v>Canada</x:v>
      </x:c>
      <x:c r="C11" s="41" t="n">
        <x:v>20</x:v>
      </x:c>
      <x:c r="D11" s="41" t="n">
        <x:v>8</x:v>
      </x:c>
      <x:c r="E11" s="42" t="n">
        <x:f>IF(C11=0,0,D11/C11)</x:f>
        <x:v>0.4</x:v>
      </x:c>
      <x:c r="F11" s="41" t="n">
        <x:v>2</x:v>
      </x:c>
      <x:c r="G11" s="42" t="n">
        <x:f>IF(C11=0,0,F11/C11)</x:f>
        <x:v>0.1</x:v>
      </x:c>
      <x:c r="H11" s="41" t="n">
        <x:v>6</x:v>
      </x:c>
      <x:c r="I11" s="42" t="n">
        <x:f>IF(C11=0,0,H11/C11)</x:f>
        <x:v>0.3</x:v>
      </x:c>
      <x:c r="J11" s="41" t="n">
        <x:v>2</x:v>
      </x:c>
      <x:c r="K11" s="42" t="n">
        <x:f>IF(C11=0,0,J11/C11)</x:f>
        <x:v>0.1</x:v>
      </x:c>
      <x:c r="L11" s="41" t="n">
        <x:v>2</x:v>
      </x:c>
      <x:c r="M11" s="42" t="n">
        <x:f>IF(C11=0,0,L11/C11)</x:f>
        <x:v>0.1</x:v>
      </x:c>
      <x:c r="N11" s="41" t="n">
        <x:v>0</x:v>
      </x:c>
      <x:c r="O11" s="42" t="n">
        <x:f>IF(C11=0,0,N11/C11)</x:f>
        <x:v>0</x:v>
      </x:c>
    </x:row>
    <x:row r="12">
      <x:c r="A12" s="41" t="n">
        <x:v>81</x:v>
      </x:c>
      <x:c r="B12" s="40" t="str">
        <x:v>Chile</x:v>
      </x:c>
      <x:c r="C12" s="41" t="n">
        <x:v>6</x:v>
      </x:c>
      <x:c r="D12" s="41" t="n">
        <x:v>2</x:v>
      </x:c>
      <x:c r="E12" s="42" t="n">
        <x:f>IF(C12=0,0,D12/C12)</x:f>
        <x:v>0.3333333333333333</x:v>
      </x:c>
      <x:c r="F12" s="41" t="n">
        <x:v>1</x:v>
      </x:c>
      <x:c r="G12" s="42" t="n">
        <x:f>IF(C12=0,0,F12/C12)</x:f>
        <x:v>0.16666666666666666</x:v>
      </x:c>
      <x:c r="H12" s="41" t="n">
        <x:v>1</x:v>
      </x:c>
      <x:c r="I12" s="42" t="n">
        <x:f>IF(C12=0,0,H12/C12)</x:f>
        <x:v>0.16666666666666666</x:v>
      </x:c>
      <x:c r="J12" s="41" t="n">
        <x:v>1</x:v>
      </x:c>
      <x:c r="K12" s="42" t="n">
        <x:f>IF(C12=0,0,J12/C12)</x:f>
        <x:v>0.16666666666666666</x:v>
      </x:c>
      <x:c r="L12" s="41" t="n">
        <x:v>1</x:v>
      </x:c>
      <x:c r="M12" s="42" t="n">
        <x:f>IF(C12=0,0,L12/C12)</x:f>
        <x:v>0.16666666666666666</x:v>
      </x:c>
      <x:c r="N12" s="41" t="n">
        <x:v>0</x:v>
      </x:c>
      <x:c r="O12" s="42" t="n">
        <x:f>IF(C12=0,0,N12/C12)</x:f>
        <x:v>0</x:v>
      </x:c>
    </x:row>
    <x:row r="13">
      <x:c r="A13" s="41" t="n">
        <x:v>81</x:v>
      </x:c>
      <x:c r="B13" s="40" t="str">
        <x:v>China</x:v>
      </x:c>
      <x:c r="C13" s="41" t="n">
        <x:v>6</x:v>
      </x:c>
      <x:c r="D13" s="41" t="n">
        <x:v>1</x:v>
      </x:c>
      <x:c r="E13" s="42" t="n">
        <x:f>IF(C13=0,0,D13/C13)</x:f>
        <x:v>0.16666666666666666</x:v>
      </x:c>
      <x:c r="F13" s="41" t="n">
        <x:v>1</x:v>
      </x:c>
      <x:c r="G13" s="42" t="n">
        <x:f>IF(C13=0,0,F13/C13)</x:f>
        <x:v>0.16666666666666666</x:v>
      </x:c>
      <x:c r="H13" s="41" t="n">
        <x:v>3</x:v>
      </x:c>
      <x:c r="I13" s="42" t="n">
        <x:f>IF(C13=0,0,H13/C13)</x:f>
        <x:v>0.5</x:v>
      </x:c>
      <x:c r="J13" s="41" t="n">
        <x:v>1</x:v>
      </x:c>
      <x:c r="K13" s="42" t="n">
        <x:f>IF(C13=0,0,J13/C13)</x:f>
        <x:v>0.16666666666666666</x:v>
      </x:c>
      <x:c r="L13" s="41" t="n">
        <x:v>0</x:v>
      </x:c>
      <x:c r="M13" s="42" t="n">
        <x:f>IF(C13=0,0,L13/C13)</x:f>
        <x:v>0</x:v>
      </x:c>
      <x:c r="N13" s="41" t="n">
        <x:v>0</x:v>
      </x:c>
      <x:c r="O13" s="42" t="n">
        <x:f>IF(C13=0,0,N13/C13)</x:f>
        <x:v>0</x:v>
      </x:c>
    </x:row>
    <x:row r="14">
      <x:c r="A14" s="41" t="n">
        <x:v>81</x:v>
      </x:c>
      <x:c r="B14" s="40" t="str">
        <x:v>Colombia</x:v>
      </x:c>
      <x:c r="C14" s="41" t="n">
        <x:v>14</x:v>
      </x:c>
      <x:c r="D14" s="41" t="n">
        <x:v>5</x:v>
      </x:c>
      <x:c r="E14" s="42" t="n">
        <x:f>IF(C14=0,0,D14/C14)</x:f>
        <x:v>0.35714285714285715</x:v>
      </x:c>
      <x:c r="F14" s="41" t="n">
        <x:v>1</x:v>
      </x:c>
      <x:c r="G14" s="42" t="n">
        <x:f>IF(C14=0,0,F14/C14)</x:f>
        <x:v>0.07142857142857142</x:v>
      </x:c>
      <x:c r="H14" s="41" t="n">
        <x:v>5</x:v>
      </x:c>
      <x:c r="I14" s="42" t="n">
        <x:f>IF(C14=0,0,H14/C14)</x:f>
        <x:v>0.35714285714285715</x:v>
      </x:c>
      <x:c r="J14" s="41" t="n">
        <x:v>2</x:v>
      </x:c>
      <x:c r="K14" s="42" t="n">
        <x:f>IF(C14=0,0,J14/C14)</x:f>
        <x:v>0.14285714285714285</x:v>
      </x:c>
      <x:c r="L14" s="41" t="n">
        <x:v>1</x:v>
      </x:c>
      <x:c r="M14" s="42" t="n">
        <x:f>IF(C14=0,0,L14/C14)</x:f>
        <x:v>0.07142857142857142</x:v>
      </x:c>
      <x:c r="N14" s="41" t="n">
        <x:v>0</x:v>
      </x:c>
      <x:c r="O14" s="42" t="n">
        <x:f>IF(C14=0,0,N14/C14)</x:f>
        <x:v>0</x:v>
      </x:c>
    </x:row>
    <x:row r="15">
      <x:c r="A15" s="41" t="n">
        <x:v>81</x:v>
      </x:c>
      <x:c r="B15" s="40" t="str">
        <x:v>Costa Rica</x:v>
      </x:c>
      <x:c r="C15" s="41" t="n">
        <x:v>3</x:v>
      </x:c>
      <x:c r="D15" s="41" t="n">
        <x:v>1</x:v>
      </x:c>
      <x:c r="E15" s="42" t="n">
        <x:f>IF(C15=0,0,D15/C15)</x:f>
        <x:v>0.3333333333333333</x:v>
      </x:c>
      <x:c r="F15" s="41" t="n">
        <x:v>1</x:v>
      </x:c>
      <x:c r="G15" s="42" t="n">
        <x:f>IF(C15=0,0,F15/C15)</x:f>
        <x:v>0.3333333333333333</x:v>
      </x:c>
      <x:c r="H15" s="41" t="n">
        <x:v>0</x:v>
      </x:c>
      <x:c r="I15" s="42" t="n">
        <x:f>IF(C15=0,0,H15/C15)</x:f>
        <x:v>0</x:v>
      </x:c>
      <x:c r="J15" s="41" t="n">
        <x:v>0</x:v>
      </x:c>
      <x:c r="K15" s="42" t="n">
        <x:f>IF(C15=0,0,J15/C15)</x:f>
        <x:v>0</x:v>
      </x:c>
      <x:c r="L15" s="41" t="n">
        <x:v>1</x:v>
      </x:c>
      <x:c r="M15" s="42" t="n">
        <x:f>IF(C15=0,0,L15/C15)</x:f>
        <x:v>0.3333333333333333</x:v>
      </x:c>
      <x:c r="N15" s="41" t="n">
        <x:v>0</x:v>
      </x:c>
      <x:c r="O15" s="42" t="n">
        <x:f>IF(C15=0,0,N15/C15)</x:f>
        <x:v>0</x:v>
      </x:c>
    </x:row>
    <x:row r="16">
      <x:c r="A16" s="41" t="n">
        <x:v>81</x:v>
      </x:c>
      <x:c r="B16" s="40" t="str">
        <x:v>Cyprus</x:v>
      </x:c>
      <x:c r="C16" s="41" t="n">
        <x:v>3</x:v>
      </x:c>
      <x:c r="D16" s="41" t="n">
        <x:v>0</x:v>
      </x:c>
      <x:c r="E16" s="42" t="n">
        <x:f>IF(C16=0,0,D16/C16)</x:f>
        <x:v>0</x:v>
      </x:c>
      <x:c r="F16" s="41" t="n">
        <x:v>1</x:v>
      </x:c>
      <x:c r="G16" s="42" t="n">
        <x:f>IF(C16=0,0,F16/C16)</x:f>
        <x:v>0.3333333333333333</x:v>
      </x:c>
      <x:c r="H16" s="41" t="n">
        <x:v>2</x:v>
      </x:c>
      <x:c r="I16" s="42" t="n">
        <x:f>IF(C16=0,0,H16/C16)</x:f>
        <x:v>0.6666666666666666</x:v>
      </x:c>
      <x:c r="J16" s="41" t="n">
        <x:v>0</x:v>
      </x:c>
      <x:c r="K16" s="42" t="n">
        <x:f>IF(C16=0,0,J16/C16)</x:f>
        <x:v>0</x:v>
      </x:c>
      <x:c r="L16" s="41" t="n">
        <x:v>0</x:v>
      </x:c>
      <x:c r="M16" s="42" t="n">
        <x:f>IF(C16=0,0,L16/C16)</x:f>
        <x:v>0</x:v>
      </x:c>
      <x:c r="N16" s="41" t="n">
        <x:v>0</x:v>
      </x:c>
      <x:c r="O16" s="42" t="n">
        <x:f>IF(C16=0,0,N16/C16)</x:f>
        <x:v>0</x:v>
      </x:c>
    </x:row>
    <x:row r="17">
      <x:c r="A17" s="41" t="n">
        <x:v>81</x:v>
      </x:c>
      <x:c r="B17" s="40" t="str">
        <x:v>Danmark</x:v>
      </x:c>
      <x:c r="C17" s="41" t="n">
        <x:v>15</x:v>
      </x:c>
      <x:c r="D17" s="41" t="n">
        <x:v>8</x:v>
      </x:c>
      <x:c r="E17" s="42" t="n">
        <x:f>IF(C17=0,0,D17/C17)</x:f>
        <x:v>0.5333333333333333</x:v>
      </x:c>
      <x:c r="F17" s="41" t="n">
        <x:v>1</x:v>
      </x:c>
      <x:c r="G17" s="42" t="n">
        <x:f>IF(C17=0,0,F17/C17)</x:f>
        <x:v>0.06666666666666667</x:v>
      </x:c>
      <x:c r="H17" s="41" t="n">
        <x:v>0</x:v>
      </x:c>
      <x:c r="I17" s="42" t="n">
        <x:f>IF(C17=0,0,H17/C17)</x:f>
        <x:v>0</x:v>
      </x:c>
      <x:c r="J17" s="41" t="n">
        <x:v>2</x:v>
      </x:c>
      <x:c r="K17" s="42" t="n">
        <x:f>IF(C17=0,0,J17/C17)</x:f>
        <x:v>0.13333333333333333</x:v>
      </x:c>
      <x:c r="L17" s="41" t="n">
        <x:v>3</x:v>
      </x:c>
      <x:c r="M17" s="42" t="n">
        <x:f>IF(C17=0,0,L17/C17)</x:f>
        <x:v>0.2</x:v>
      </x:c>
      <x:c r="N17" s="41" t="n">
        <x:v>1</x:v>
      </x:c>
      <x:c r="O17" s="42" t="n">
        <x:f>IF(C17=0,0,N17/C17)</x:f>
        <x:v>0.06666666666666667</x:v>
      </x:c>
    </x:row>
    <x:row r="18">
      <x:c r="A18" s="41" t="n">
        <x:v>81</x:v>
      </x:c>
      <x:c r="B18" s="40" t="str">
        <x:v>Ecuador</x:v>
      </x:c>
      <x:c r="C18" s="41" t="n">
        <x:v>3</x:v>
      </x:c>
      <x:c r="D18" s="41" t="n">
        <x:v>1</x:v>
      </x:c>
      <x:c r="E18" s="42" t="n">
        <x:f>IF(C18=0,0,D18/C18)</x:f>
        <x:v>0.3333333333333333</x:v>
      </x:c>
      <x:c r="F18" s="41" t="n">
        <x:v>1</x:v>
      </x:c>
      <x:c r="G18" s="42" t="n">
        <x:f>IF(C18=0,0,F18/C18)</x:f>
        <x:v>0.3333333333333333</x:v>
      </x:c>
      <x:c r="H18" s="41" t="n">
        <x:v>0</x:v>
      </x:c>
      <x:c r="I18" s="42" t="n">
        <x:f>IF(C18=0,0,H18/C18)</x:f>
        <x:v>0</x:v>
      </x:c>
      <x:c r="J18" s="41" t="n">
        <x:v>1</x:v>
      </x:c>
      <x:c r="K18" s="42" t="n">
        <x:f>IF(C18=0,0,J18/C18)</x:f>
        <x:v>0.3333333333333333</x:v>
      </x:c>
      <x:c r="L18" s="41" t="n">
        <x:v>0</x:v>
      </x:c>
      <x:c r="M18" s="42" t="n">
        <x:f>IF(C18=0,0,L18/C18)</x:f>
        <x:v>0</x:v>
      </x:c>
      <x:c r="N18" s="41" t="n">
        <x:v>0</x:v>
      </x:c>
      <x:c r="O18" s="42" t="n">
        <x:f>IF(C18=0,0,N18/C18)</x:f>
        <x:v>0</x:v>
      </x:c>
    </x:row>
    <x:row r="19">
      <x:c r="A19" s="41" t="n">
        <x:v>81</x:v>
      </x:c>
      <x:c r="B19" s="40" t="str">
        <x:v>Eesti</x:v>
      </x:c>
      <x:c r="C19" s="41" t="n">
        <x:v>10</x:v>
      </x:c>
      <x:c r="D19" s="41" t="n">
        <x:v>5</x:v>
      </x:c>
      <x:c r="E19" s="42" t="n">
        <x:f>IF(C19=0,0,D19/C19)</x:f>
        <x:v>0.5</x:v>
      </x:c>
      <x:c r="F19" s="41" t="n">
        <x:v>3</x:v>
      </x:c>
      <x:c r="G19" s="42" t="n">
        <x:f>IF(C19=0,0,F19/C19)</x:f>
        <x:v>0.3</x:v>
      </x:c>
      <x:c r="H19" s="41" t="n">
        <x:v>1</x:v>
      </x:c>
      <x:c r="I19" s="42" t="n">
        <x:f>IF(C19=0,0,H19/C19)</x:f>
        <x:v>0.1</x:v>
      </x:c>
      <x:c r="J19" s="41" t="n">
        <x:v>1</x:v>
      </x:c>
      <x:c r="K19" s="42" t="n">
        <x:f>IF(C19=0,0,J19/C19)</x:f>
        <x:v>0.1</x:v>
      </x:c>
      <x:c r="L19" s="41" t="n">
        <x:v>0</x:v>
      </x:c>
      <x:c r="M19" s="42" t="n">
        <x:f>IF(C19=0,0,L19/C19)</x:f>
        <x:v>0</x:v>
      </x:c>
      <x:c r="N19" s="41" t="n">
        <x:v>0</x:v>
      </x:c>
      <x:c r="O19" s="42" t="n">
        <x:f>IF(C19=0,0,N19/C19)</x:f>
        <x:v>0</x:v>
      </x:c>
    </x:row>
    <x:row r="20">
      <x:c r="A20" s="41" t="n">
        <x:v>81</x:v>
      </x:c>
      <x:c r="B20" s="40" t="str">
        <x:v>El Salvador</x:v>
      </x:c>
      <x:c r="C20" s="41" t="n">
        <x:v>2</x:v>
      </x:c>
      <x:c r="D20" s="41" t="n">
        <x:v>1</x:v>
      </x:c>
      <x:c r="E20" s="42" t="n">
        <x:f>IF(C20=0,0,D20/C20)</x:f>
        <x:v>0.5</x:v>
      </x:c>
      <x:c r="F20" s="41" t="n">
        <x:v>0</x:v>
      </x:c>
      <x:c r="G20" s="42" t="n">
        <x:f>IF(C20=0,0,F20/C20)</x:f>
        <x:v>0</x:v>
      </x:c>
      <x:c r="H20" s="41" t="n">
        <x:v>1</x:v>
      </x:c>
      <x:c r="I20" s="42" t="n">
        <x:f>IF(C20=0,0,H20/C20)</x:f>
        <x:v>0.5</x:v>
      </x:c>
      <x:c r="J20" s="41" t="n">
        <x:v>0</x:v>
      </x:c>
      <x:c r="K20" s="42" t="n">
        <x:f>IF(C20=0,0,J20/C20)</x:f>
        <x:v>0</x:v>
      </x:c>
      <x:c r="L20" s="41" t="n">
        <x:v>0</x:v>
      </x:c>
      <x:c r="M20" s="42" t="n">
        <x:f>IF(C20=0,0,L20/C20)</x:f>
        <x:v>0</x:v>
      </x:c>
      <x:c r="N20" s="41" t="n">
        <x:v>0</x:v>
      </x:c>
      <x:c r="O20" s="42" t="n">
        <x:f>IF(C20=0,0,N20/C20)</x:f>
        <x:v>0</x:v>
      </x:c>
    </x:row>
    <x:row r="21">
      <x:c r="A21" s="41" t="n">
        <x:v>81</x:v>
      </x:c>
      <x:c r="B21" s="40" t="str">
        <x:v>Great Britain</x:v>
      </x:c>
      <x:c r="C21" s="41" t="n">
        <x:v>62</x:v>
      </x:c>
      <x:c r="D21" s="41" t="n">
        <x:v>26</x:v>
      </x:c>
      <x:c r="E21" s="42" t="n">
        <x:f>IF(C21=0,0,D21/C21)</x:f>
        <x:v>0.41935483870967744</x:v>
      </x:c>
      <x:c r="F21" s="41" t="n">
        <x:v>16</x:v>
      </x:c>
      <x:c r="G21" s="42" t="n">
        <x:f>IF(C21=0,0,F21/C21)</x:f>
        <x:v>0.25806451612903225</x:v>
      </x:c>
      <x:c r="H21" s="41" t="n">
        <x:v>8</x:v>
      </x:c>
      <x:c r="I21" s="42" t="n">
        <x:f>IF(C21=0,0,H21/C21)</x:f>
        <x:v>0.12903225806451613</x:v>
      </x:c>
      <x:c r="J21" s="41" t="n">
        <x:v>4</x:v>
      </x:c>
      <x:c r="K21" s="42" t="n">
        <x:f>IF(C21=0,0,J21/C21)</x:f>
        <x:v>0.06451612903225806</x:v>
      </x:c>
      <x:c r="L21" s="41" t="n">
        <x:v>6</x:v>
      </x:c>
      <x:c r="M21" s="42" t="n">
        <x:f>IF(C21=0,0,L21/C21)</x:f>
        <x:v>0.0967741935483871</x:v>
      </x:c>
      <x:c r="N21" s="41" t="n">
        <x:v>2</x:v>
      </x:c>
      <x:c r="O21" s="42" t="n">
        <x:f>IF(C21=0,0,N21/C21)</x:f>
        <x:v>0.03225806451612903</x:v>
      </x:c>
    </x:row>
    <x:row r="22">
      <x:c r="A22" s="41" t="n">
        <x:v>81</x:v>
      </x:c>
      <x:c r="B22" s="40" t="str">
        <x:v>Hrvatska</x:v>
      </x:c>
      <x:c r="C22" s="41" t="n">
        <x:v>2</x:v>
      </x:c>
      <x:c r="D22" s="41" t="n">
        <x:v>2</x:v>
      </x:c>
      <x:c r="E22" s="42" t="n">
        <x:f>IF(C22=0,0,D22/C22)</x:f>
        <x:v>1</x:v>
      </x:c>
      <x:c r="F22" s="41" t="n">
        <x:v>0</x:v>
      </x:c>
      <x:c r="G22" s="42" t="n">
        <x:f>IF(C22=0,0,F22/C22)</x:f>
        <x:v>0</x:v>
      </x:c>
      <x:c r="H22" s="41" t="n">
        <x:v>0</x:v>
      </x:c>
      <x:c r="I22" s="42" t="n">
        <x:f>IF(C22=0,0,H22/C22)</x:f>
        <x:v>0</x:v>
      </x:c>
      <x:c r="J22" s="41" t="n">
        <x:v>0</x:v>
      </x:c>
      <x:c r="K22" s="42" t="n">
        <x:f>IF(C22=0,0,J22/C22)</x:f>
        <x:v>0</x:v>
      </x:c>
      <x:c r="L22" s="41" t="n">
        <x:v>0</x:v>
      </x:c>
      <x:c r="M22" s="42" t="n">
        <x:f>IF(C22=0,0,L22/C22)</x:f>
        <x:v>0</x:v>
      </x:c>
      <x:c r="N22" s="41" t="n">
        <x:v>0</x:v>
      </x:c>
      <x:c r="O22" s="42" t="n">
        <x:f>IF(C22=0,0,N22/C22)</x:f>
        <x:v>0</x:v>
      </x:c>
    </x:row>
    <x:row r="23">
      <x:c r="A23" s="41" t="n">
        <x:v>81</x:v>
      </x:c>
      <x:c r="B23" s="40" t="str">
        <x:v>India</x:v>
      </x:c>
      <x:c r="C23" s="41" t="n">
        <x:v>7</x:v>
      </x:c>
      <x:c r="D23" s="41" t="n">
        <x:v>4</x:v>
      </x:c>
      <x:c r="E23" s="42" t="n">
        <x:f>IF(C23=0,0,D23/C23)</x:f>
        <x:v>0.5714285714285714</x:v>
      </x:c>
      <x:c r="F23" s="41" t="n">
        <x:v>2</x:v>
      </x:c>
      <x:c r="G23" s="42" t="n">
        <x:f>IF(C23=0,0,F23/C23)</x:f>
        <x:v>0.2857142857142857</x:v>
      </x:c>
      <x:c r="H23" s="41" t="n">
        <x:v>0</x:v>
      </x:c>
      <x:c r="I23" s="42" t="n">
        <x:f>IF(C23=0,0,H23/C23)</x:f>
        <x:v>0</x:v>
      </x:c>
      <x:c r="J23" s="41" t="n">
        <x:v>1</x:v>
      </x:c>
      <x:c r="K23" s="42" t="n">
        <x:f>IF(C23=0,0,J23/C23)</x:f>
        <x:v>0.14285714285714285</x:v>
      </x:c>
      <x:c r="L23" s="41" t="n">
        <x:v>0</x:v>
      </x:c>
      <x:c r="M23" s="42" t="n">
        <x:f>IF(C23=0,0,L23/C23)</x:f>
        <x:v>0</x:v>
      </x:c>
      <x:c r="N23" s="41" t="n">
        <x:v>0</x:v>
      </x:c>
      <x:c r="O23" s="42" t="n">
        <x:f>IF(C23=0,0,N23/C23)</x:f>
        <x:v>0</x:v>
      </x:c>
    </x:row>
    <x:row r="24">
      <x:c r="A24" s="41" t="n">
        <x:v>81</x:v>
      </x:c>
      <x:c r="B24" s="40" t="str">
        <x:v>Indonesia</x:v>
      </x:c>
      <x:c r="C24" s="41" t="n">
        <x:v>4</x:v>
      </x:c>
      <x:c r="D24" s="41" t="n">
        <x:v>2</x:v>
      </x:c>
      <x:c r="E24" s="42" t="n">
        <x:f>IF(C24=0,0,D24/C24)</x:f>
        <x:v>0.5</x:v>
      </x:c>
      <x:c r="F24" s="41" t="n">
        <x:v>1</x:v>
      </x:c>
      <x:c r="G24" s="42" t="n">
        <x:f>IF(C24=0,0,F24/C24)</x:f>
        <x:v>0.25</x:v>
      </x:c>
      <x:c r="H24" s="41" t="n">
        <x:v>1</x:v>
      </x:c>
      <x:c r="I24" s="42" t="n">
        <x:f>IF(C24=0,0,H24/C24)</x:f>
        <x:v>0.25</x:v>
      </x:c>
      <x:c r="J24" s="41" t="n">
        <x:v>0</x:v>
      </x:c>
      <x:c r="K24" s="42" t="n">
        <x:f>IF(C24=0,0,J24/C24)</x:f>
        <x:v>0</x:v>
      </x:c>
      <x:c r="L24" s="41" t="n">
        <x:v>0</x:v>
      </x:c>
      <x:c r="M24" s="42" t="n">
        <x:f>IF(C24=0,0,L24/C24)</x:f>
        <x:v>0</x:v>
      </x:c>
      <x:c r="N24" s="41" t="n">
        <x:v>0</x:v>
      </x:c>
      <x:c r="O24" s="42" t="n">
        <x:f>IF(C24=0,0,N24/C24)</x:f>
        <x:v>0</x:v>
      </x:c>
    </x:row>
    <x:row r="25">
      <x:c r="A25" s="41" t="n">
        <x:v>81</x:v>
      </x:c>
      <x:c r="B25" s="40" t="str">
        <x:v>Ireland</x:v>
      </x:c>
      <x:c r="C25" s="41" t="n">
        <x:v>6</x:v>
      </x:c>
      <x:c r="D25" s="41" t="n">
        <x:v>3</x:v>
      </x:c>
      <x:c r="E25" s="42" t="n">
        <x:f>IF(C25=0,0,D25/C25)</x:f>
        <x:v>0.5</x:v>
      </x:c>
      <x:c r="F25" s="41" t="n">
        <x:v>0</x:v>
      </x:c>
      <x:c r="G25" s="42" t="n">
        <x:f>IF(C25=0,0,F25/C25)</x:f>
        <x:v>0</x:v>
      </x:c>
      <x:c r="H25" s="41" t="n">
        <x:v>2</x:v>
      </x:c>
      <x:c r="I25" s="42" t="n">
        <x:f>IF(C25=0,0,H25/C25)</x:f>
        <x:v>0.3333333333333333</x:v>
      </x:c>
      <x:c r="J25" s="41" t="n">
        <x:v>0</x:v>
      </x:c>
      <x:c r="K25" s="42" t="n">
        <x:f>IF(C25=0,0,J25/C25)</x:f>
        <x:v>0</x:v>
      </x:c>
      <x:c r="L25" s="41" t="n">
        <x:v>1</x:v>
      </x:c>
      <x:c r="M25" s="42" t="n">
        <x:f>IF(C25=0,0,L25/C25)</x:f>
        <x:v>0.16666666666666666</x:v>
      </x:c>
      <x:c r="N25" s="41" t="n">
        <x:v>0</x:v>
      </x:c>
      <x:c r="O25" s="42" t="n">
        <x:f>IF(C25=0,0,N25/C25)</x:f>
        <x:v>0</x:v>
      </x:c>
    </x:row>
    <x:row r="26">
      <x:c r="A26" s="41" t="n">
        <x:v>81</x:v>
      </x:c>
      <x:c r="B26" s="40" t="str">
        <x:v>Ísland</x:v>
      </x:c>
      <x:c r="C26" s="41" t="n">
        <x:v>6</x:v>
      </x:c>
      <x:c r="D26" s="41" t="n">
        <x:v>1</x:v>
      </x:c>
      <x:c r="E26" s="42" t="n">
        <x:f>IF(C26=0,0,D26/C26)</x:f>
        <x:v>0.16666666666666666</x:v>
      </x:c>
      <x:c r="F26" s="41" t="n">
        <x:v>1</x:v>
      </x:c>
      <x:c r="G26" s="42" t="n">
        <x:f>IF(C26=0,0,F26/C26)</x:f>
        <x:v>0.16666666666666666</x:v>
      </x:c>
      <x:c r="H26" s="41" t="n">
        <x:v>2</x:v>
      </x:c>
      <x:c r="I26" s="42" t="n">
        <x:f>IF(C26=0,0,H26/C26)</x:f>
        <x:v>0.3333333333333333</x:v>
      </x:c>
      <x:c r="J26" s="41" t="n">
        <x:v>1</x:v>
      </x:c>
      <x:c r="K26" s="42" t="n">
        <x:f>IF(C26=0,0,J26/C26)</x:f>
        <x:v>0.16666666666666666</x:v>
      </x:c>
      <x:c r="L26" s="41" t="n">
        <x:v>1</x:v>
      </x:c>
      <x:c r="M26" s="42" t="n">
        <x:f>IF(C26=0,0,L26/C26)</x:f>
        <x:v>0.16666666666666666</x:v>
      </x:c>
      <x:c r="N26" s="41" t="n">
        <x:v>0</x:v>
      </x:c>
      <x:c r="O26" s="42" t="n">
        <x:f>IF(C26=0,0,N26/C26)</x:f>
        <x:v>0</x:v>
      </x:c>
    </x:row>
    <x:row r="27">
      <x:c r="A27" s="41" t="n">
        <x:v>81</x:v>
      </x:c>
      <x:c r="B27" s="40" t="str">
        <x:v>Jamaica</x:v>
      </x:c>
      <x:c r="C27" s="41" t="n">
        <x:v>9</x:v>
      </x:c>
      <x:c r="D27" s="41" t="n">
        <x:v>3</x:v>
      </x:c>
      <x:c r="E27" s="42" t="n">
        <x:f>IF(C27=0,0,D27/C27)</x:f>
        <x:v>0.3333333333333333</x:v>
      </x:c>
      <x:c r="F27" s="41" t="n">
        <x:v>3</x:v>
      </x:c>
      <x:c r="G27" s="42" t="n">
        <x:f>IF(C27=0,0,F27/C27)</x:f>
        <x:v>0.3333333333333333</x:v>
      </x:c>
      <x:c r="H27" s="41" t="n">
        <x:v>1</x:v>
      </x:c>
      <x:c r="I27" s="42" t="n">
        <x:f>IF(C27=0,0,H27/C27)</x:f>
        <x:v>0.1111111111111111</x:v>
      </x:c>
      <x:c r="J27" s="41" t="n">
        <x:v>2</x:v>
      </x:c>
      <x:c r="K27" s="42" t="n">
        <x:f>IF(C27=0,0,J27/C27)</x:f>
        <x:v>0.2222222222222222</x:v>
      </x:c>
      <x:c r="L27" s="41" t="n">
        <x:v>0</x:v>
      </x:c>
      <x:c r="M27" s="42" t="n">
        <x:f>IF(C27=0,0,L27/C27)</x:f>
        <x:v>0</x:v>
      </x:c>
      <x:c r="N27" s="41" t="n">
        <x:v>0</x:v>
      </x:c>
      <x:c r="O27" s="42" t="n">
        <x:f>IF(C27=0,0,N27/C27)</x:f>
        <x:v>0</x:v>
      </x:c>
    </x:row>
    <x:row r="28">
      <x:c r="A28" s="41" t="n">
        <x:v>81</x:v>
      </x:c>
      <x:c r="B28" s="40" t="str">
        <x:v>Latvija</x:v>
      </x:c>
      <x:c r="C28" s="41" t="n">
        <x:v>8</x:v>
      </x:c>
      <x:c r="D28" s="41" t="n">
        <x:v>2</x:v>
      </x:c>
      <x:c r="E28" s="42" t="n">
        <x:f>IF(C28=0,0,D28/C28)</x:f>
        <x:v>0.25</x:v>
      </x:c>
      <x:c r="F28" s="41" t="n">
        <x:v>4</x:v>
      </x:c>
      <x:c r="G28" s="42" t="n">
        <x:f>IF(C28=0,0,F28/C28)</x:f>
        <x:v>0.5</x:v>
      </x:c>
      <x:c r="H28" s="41" t="n">
        <x:v>0</x:v>
      </x:c>
      <x:c r="I28" s="42" t="n">
        <x:f>IF(C28=0,0,H28/C28)</x:f>
        <x:v>0</x:v>
      </x:c>
      <x:c r="J28" s="41" t="n">
        <x:v>0</x:v>
      </x:c>
      <x:c r="K28" s="42" t="n">
        <x:f>IF(C28=0,0,J28/C28)</x:f>
        <x:v>0</x:v>
      </x:c>
      <x:c r="L28" s="41" t="n">
        <x:v>2</x:v>
      </x:c>
      <x:c r="M28" s="42" t="n">
        <x:f>IF(C28=0,0,L28/C28)</x:f>
        <x:v>0.25</x:v>
      </x:c>
      <x:c r="N28" s="41" t="n">
        <x:v>0</x:v>
      </x:c>
      <x:c r="O28" s="42" t="n">
        <x:f>IF(C28=0,0,N28/C28)</x:f>
        <x:v>0</x:v>
      </x:c>
    </x:row>
    <x:row r="29">
      <x:c r="A29" s="41" t="n">
        <x:v>81</x:v>
      </x:c>
      <x:c r="B29" s="40" t="str">
        <x:v>Lëtzebuerg</x:v>
      </x:c>
      <x:c r="C29" s="41" t="n">
        <x:v>3</x:v>
      </x:c>
      <x:c r="D29" s="41" t="n">
        <x:v>1</x:v>
      </x:c>
      <x:c r="E29" s="42" t="n">
        <x:f>IF(C29=0,0,D29/C29)</x:f>
        <x:v>0.3333333333333333</x:v>
      </x:c>
      <x:c r="F29" s="41" t="n">
        <x:v>1</x:v>
      </x:c>
      <x:c r="G29" s="42" t="n">
        <x:f>IF(C29=0,0,F29/C29)</x:f>
        <x:v>0.3333333333333333</x:v>
      </x:c>
      <x:c r="H29" s="41" t="n">
        <x:v>0</x:v>
      </x:c>
      <x:c r="I29" s="42" t="n">
        <x:f>IF(C29=0,0,H29/C29)</x:f>
        <x:v>0</x:v>
      </x:c>
      <x:c r="J29" s="41" t="n">
        <x:v>1</x:v>
      </x:c>
      <x:c r="K29" s="42" t="n">
        <x:f>IF(C29=0,0,J29/C29)</x:f>
        <x:v>0.3333333333333333</x:v>
      </x:c>
      <x:c r="L29" s="41" t="n">
        <x:v>0</x:v>
      </x:c>
      <x:c r="M29" s="42" t="n">
        <x:f>IF(C29=0,0,L29/C29)</x:f>
        <x:v>0</x:v>
      </x:c>
      <x:c r="N29" s="41" t="n">
        <x:v>0</x:v>
      </x:c>
      <x:c r="O29" s="42" t="n">
        <x:f>IF(C29=0,0,N29/C29)</x:f>
        <x:v>0</x:v>
      </x:c>
    </x:row>
    <x:row r="30">
      <x:c r="A30" s="41" t="n">
        <x:v>81</x:v>
      </x:c>
      <x:c r="B30" s="40" t="str">
        <x:v>Lietuva</x:v>
      </x:c>
      <x:c r="C30" s="41" t="n">
        <x:v>6</x:v>
      </x:c>
      <x:c r="D30" s="41" t="n">
        <x:v>2</x:v>
      </x:c>
      <x:c r="E30" s="42" t="n">
        <x:f>IF(C30=0,0,D30/C30)</x:f>
        <x:v>0.3333333333333333</x:v>
      </x:c>
      <x:c r="F30" s="41" t="n">
        <x:v>4</x:v>
      </x:c>
      <x:c r="G30" s="42" t="n">
        <x:f>IF(C30=0,0,F30/C30)</x:f>
        <x:v>0.6666666666666666</x:v>
      </x:c>
      <x:c r="H30" s="41" t="n">
        <x:v>0</x:v>
      </x:c>
      <x:c r="I30" s="42" t="n">
        <x:f>IF(C30=0,0,H30/C30)</x:f>
        <x:v>0</x:v>
      </x:c>
      <x:c r="J30" s="41" t="n">
        <x:v>0</x:v>
      </x:c>
      <x:c r="K30" s="42" t="n">
        <x:f>IF(C30=0,0,J30/C30)</x:f>
        <x:v>0</x:v>
      </x:c>
      <x:c r="L30" s="41" t="n">
        <x:v>0</x:v>
      </x:c>
      <x:c r="M30" s="42" t="n">
        <x:f>IF(C30=0,0,L30/C30)</x:f>
        <x:v>0</x:v>
      </x:c>
      <x:c r="N30" s="41" t="n">
        <x:v>0</x:v>
      </x:c>
      <x:c r="O30" s="42" t="n">
        <x:f>IF(C30=0,0,N30/C30)</x:f>
        <x:v>0</x:v>
      </x:c>
    </x:row>
    <x:row r="31">
      <x:c r="A31" s="41" t="n">
        <x:v>81</x:v>
      </x:c>
      <x:c r="B31" s="40" t="str">
        <x:v>Magyarország</x:v>
      </x:c>
      <x:c r="C31" s="41" t="n">
        <x:v>22</x:v>
      </x:c>
      <x:c r="D31" s="41" t="n">
        <x:v>5</x:v>
      </x:c>
      <x:c r="E31" s="42" t="n">
        <x:f>IF(C31=0,0,D31/C31)</x:f>
        <x:v>0.22727272727272727</x:v>
      </x:c>
      <x:c r="F31" s="41" t="n">
        <x:v>8</x:v>
      </x:c>
      <x:c r="G31" s="42" t="n">
        <x:f>IF(C31=0,0,F31/C31)</x:f>
        <x:v>0.36363636363636365</x:v>
      </x:c>
      <x:c r="H31" s="41" t="n">
        <x:v>5</x:v>
      </x:c>
      <x:c r="I31" s="42" t="n">
        <x:f>IF(C31=0,0,H31/C31)</x:f>
        <x:v>0.22727272727272727</x:v>
      </x:c>
      <x:c r="J31" s="41" t="n">
        <x:v>2</x:v>
      </x:c>
      <x:c r="K31" s="42" t="n">
        <x:f>IF(C31=0,0,J31/C31)</x:f>
        <x:v>0.09090909090909091</x:v>
      </x:c>
      <x:c r="L31" s="41" t="n">
        <x:v>2</x:v>
      </x:c>
      <x:c r="M31" s="42" t="n">
        <x:f>IF(C31=0,0,L31/C31)</x:f>
        <x:v>0.09090909090909091</x:v>
      </x:c>
      <x:c r="N31" s="41" t="n">
        <x:v>0</x:v>
      </x:c>
      <x:c r="O31" s="42" t="n">
        <x:f>IF(C31=0,0,N31/C31)</x:f>
        <x:v>0</x:v>
      </x:c>
    </x:row>
    <x:row r="32">
      <x:c r="A32" s="41" t="n">
        <x:v>81</x:v>
      </x:c>
      <x:c r="B32" s="40" t="str">
        <x:v>Malaysia</x:v>
      </x:c>
      <x:c r="C32" s="41" t="n">
        <x:v>5</x:v>
      </x:c>
      <x:c r="D32" s="41" t="n">
        <x:v>1</x:v>
      </x:c>
      <x:c r="E32" s="42" t="n">
        <x:f>IF(C32=0,0,D32/C32)</x:f>
        <x:v>0.2</x:v>
      </x:c>
      <x:c r="F32" s="41" t="n">
        <x:v>1</x:v>
      </x:c>
      <x:c r="G32" s="42" t="n">
        <x:f>IF(C32=0,0,F32/C32)</x:f>
        <x:v>0.2</x:v>
      </x:c>
      <x:c r="H32" s="41" t="n">
        <x:v>2</x:v>
      </x:c>
      <x:c r="I32" s="42" t="n">
        <x:f>IF(C32=0,0,H32/C32)</x:f>
        <x:v>0.4</x:v>
      </x:c>
      <x:c r="J32" s="41" t="n">
        <x:v>1</x:v>
      </x:c>
      <x:c r="K32" s="42" t="n">
        <x:f>IF(C32=0,0,J32/C32)</x:f>
        <x:v>0.2</x:v>
      </x:c>
      <x:c r="L32" s="41" t="n">
        <x:v>0</x:v>
      </x:c>
      <x:c r="M32" s="42" t="n">
        <x:f>IF(C32=0,0,L32/C32)</x:f>
        <x:v>0</x:v>
      </x:c>
      <x:c r="N32" s="41" t="n">
        <x:v>0</x:v>
      </x:c>
      <x:c r="O32" s="42" t="n">
        <x:f>IF(C32=0,0,N32/C32)</x:f>
        <x:v>0</x:v>
      </x:c>
    </x:row>
    <x:row r="33">
      <x:c r="A33" s="41" t="n">
        <x:v>81</x:v>
      </x:c>
      <x:c r="B33" s="40" t="str">
        <x:v>Malta</x:v>
      </x:c>
      <x:c r="C33" s="41" t="n">
        <x:v>11</x:v>
      </x:c>
      <x:c r="D33" s="41" t="n">
        <x:v>4</x:v>
      </x:c>
      <x:c r="E33" s="42" t="n">
        <x:f>IF(C33=0,0,D33/C33)</x:f>
        <x:v>0.36363636363636365</x:v>
      </x:c>
      <x:c r="F33" s="41" t="n">
        <x:v>1</x:v>
      </x:c>
      <x:c r="G33" s="42" t="n">
        <x:f>IF(C33=0,0,F33/C33)</x:f>
        <x:v>0.09090909090909091</x:v>
      </x:c>
      <x:c r="H33" s="41" t="n">
        <x:v>5</x:v>
      </x:c>
      <x:c r="I33" s="42" t="n">
        <x:f>IF(C33=0,0,H33/C33)</x:f>
        <x:v>0.45454545454545453</x:v>
      </x:c>
      <x:c r="J33" s="41" t="n">
        <x:v>0</x:v>
      </x:c>
      <x:c r="K33" s="42" t="n">
        <x:f>IF(C33=0,0,J33/C33)</x:f>
        <x:v>0</x:v>
      </x:c>
      <x:c r="L33" s="41" t="n">
        <x:v>0</x:v>
      </x:c>
      <x:c r="M33" s="42" t="n">
        <x:f>IF(C33=0,0,L33/C33)</x:f>
        <x:v>0</x:v>
      </x:c>
      <x:c r="N33" s="41" t="n">
        <x:v>1</x:v>
      </x:c>
      <x:c r="O33" s="42" t="n">
        <x:f>IF(C33=0,0,N33/C33)</x:f>
        <x:v>0.09090909090909091</x:v>
      </x:c>
    </x:row>
    <x:row r="34">
      <x:c r="A34" s="41" t="n">
        <x:v>81</x:v>
      </x:c>
      <x:c r="B34" s="40" t="str">
        <x:v>México</x:v>
      </x:c>
      <x:c r="C34" s="41" t="n">
        <x:v>3</x:v>
      </x:c>
      <x:c r="D34" s="41" t="n">
        <x:v>1</x:v>
      </x:c>
      <x:c r="E34" s="42" t="n">
        <x:f>IF(C34=0,0,D34/C34)</x:f>
        <x:v>0.3333333333333333</x:v>
      </x:c>
      <x:c r="F34" s="41" t="n">
        <x:v>1</x:v>
      </x:c>
      <x:c r="G34" s="42" t="n">
        <x:f>IF(C34=0,0,F34/C34)</x:f>
        <x:v>0.3333333333333333</x:v>
      </x:c>
      <x:c r="H34" s="41" t="n">
        <x:v>0</x:v>
      </x:c>
      <x:c r="I34" s="42" t="n">
        <x:f>IF(C34=0,0,H34/C34)</x:f>
        <x:v>0</x:v>
      </x:c>
      <x:c r="J34" s="41" t="n">
        <x:v>0</x:v>
      </x:c>
      <x:c r="K34" s="42" t="n">
        <x:f>IF(C34=0,0,J34/C34)</x:f>
        <x:v>0</x:v>
      </x:c>
      <x:c r="L34" s="41" t="n">
        <x:v>1</x:v>
      </x:c>
      <x:c r="M34" s="42" t="n">
        <x:f>IF(C34=0,0,L34/C34)</x:f>
        <x:v>0.3333333333333333</x:v>
      </x:c>
      <x:c r="N34" s="41" t="n">
        <x:v>0</x:v>
      </x:c>
      <x:c r="O34" s="42" t="n">
        <x:f>IF(C34=0,0,N34/C34)</x:f>
        <x:v>0</x:v>
      </x:c>
    </x:row>
    <x:row r="35">
      <x:c r="A35" s="41" t="n">
        <x:v>81</x:v>
      </x:c>
      <x:c r="B35" s="40" t="str">
        <x:v>Miṣr</x:v>
      </x:c>
      <x:c r="C35" s="41" t="n">
        <x:v>3</x:v>
      </x:c>
      <x:c r="D35" s="41" t="n">
        <x:v>2</x:v>
      </x:c>
      <x:c r="E35" s="42" t="n">
        <x:f>IF(C35=0,0,D35/C35)</x:f>
        <x:v>0.6666666666666666</x:v>
      </x:c>
      <x:c r="F35" s="41" t="n">
        <x:v>0</x:v>
      </x:c>
      <x:c r="G35" s="42" t="n">
        <x:f>IF(C35=0,0,F35/C35)</x:f>
        <x:v>0</x:v>
      </x:c>
      <x:c r="H35" s="41" t="n">
        <x:v>0</x:v>
      </x:c>
      <x:c r="I35" s="42" t="n">
        <x:f>IF(C35=0,0,H35/C35)</x:f>
        <x:v>0</x:v>
      </x:c>
      <x:c r="J35" s="41" t="n">
        <x:v>0</x:v>
      </x:c>
      <x:c r="K35" s="42" t="n">
        <x:f>IF(C35=0,0,J35/C35)</x:f>
        <x:v>0</x:v>
      </x:c>
      <x:c r="L35" s="41" t="n">
        <x:v>1</x:v>
      </x:c>
      <x:c r="M35" s="42" t="n">
        <x:f>IF(C35=0,0,L35/C35)</x:f>
        <x:v>0.3333333333333333</x:v>
      </x:c>
      <x:c r="N35" s="41" t="n">
        <x:v>0</x:v>
      </x:c>
      <x:c r="O35" s="42" t="n">
        <x:f>IF(C35=0,0,N35/C35)</x:f>
        <x:v>0</x:v>
      </x:c>
    </x:row>
    <x:row r="36">
      <x:c r="A36" s="41" t="n">
        <x:v>81</x:v>
      </x:c>
      <x:c r="B36" s="40" t="str">
        <x:v>New Zealand</x:v>
      </x:c>
      <x:c r="C36" s="41" t="n">
        <x:v>11</x:v>
      </x:c>
      <x:c r="D36" s="41" t="n">
        <x:v>5</x:v>
      </x:c>
      <x:c r="E36" s="42" t="n">
        <x:f>IF(C36=0,0,D36/C36)</x:f>
        <x:v>0.45454545454545453</x:v>
      </x:c>
      <x:c r="F36" s="41" t="n">
        <x:v>2</x:v>
      </x:c>
      <x:c r="G36" s="42" t="n">
        <x:f>IF(C36=0,0,F36/C36)</x:f>
        <x:v>0.18181818181818182</x:v>
      </x:c>
      <x:c r="H36" s="41" t="n">
        <x:v>3</x:v>
      </x:c>
      <x:c r="I36" s="42" t="n">
        <x:f>IF(C36=0,0,H36/C36)</x:f>
        <x:v>0.2727272727272727</x:v>
      </x:c>
      <x:c r="J36" s="41" t="n">
        <x:v>1</x:v>
      </x:c>
      <x:c r="K36" s="42" t="n">
        <x:f>IF(C36=0,0,J36/C36)</x:f>
        <x:v>0.09090909090909091</x:v>
      </x:c>
      <x:c r="L36" s="41" t="n">
        <x:v>0</x:v>
      </x:c>
      <x:c r="M36" s="42" t="n">
        <x:f>IF(C36=0,0,L36/C36)</x:f>
        <x:v>0</x:v>
      </x:c>
      <x:c r="N36" s="41" t="n">
        <x:v>0</x:v>
      </x:c>
      <x:c r="O36" s="42" t="n">
        <x:f>IF(C36=0,0,N36/C36)</x:f>
        <x:v>0</x:v>
      </x:c>
    </x:row>
    <x:row r="37">
      <x:c r="A37" s="41" t="n">
        <x:v>81</x:v>
      </x:c>
      <x:c r="B37" s="40" t="str">
        <x:v>Nigeria</x:v>
      </x:c>
      <x:c r="C37" s="41" t="n">
        <x:v>4</x:v>
      </x:c>
      <x:c r="D37" s="41" t="n">
        <x:v>3</x:v>
      </x:c>
      <x:c r="E37" s="42" t="n">
        <x:f>IF(C37=0,0,D37/C37)</x:f>
        <x:v>0.75</x:v>
      </x:c>
      <x:c r="F37" s="41" t="n">
        <x:v>1</x:v>
      </x:c>
      <x:c r="G37" s="42" t="n">
        <x:f>IF(C37=0,0,F37/C37)</x:f>
        <x:v>0.25</x:v>
      </x:c>
      <x:c r="H37" s="41" t="n">
        <x:v>0</x:v>
      </x:c>
      <x:c r="I37" s="42" t="n">
        <x:f>IF(C37=0,0,H37/C37)</x:f>
        <x:v>0</x:v>
      </x:c>
      <x:c r="J37" s="41" t="n">
        <x:v>0</x:v>
      </x:c>
      <x:c r="K37" s="42" t="n">
        <x:f>IF(C37=0,0,J37/C37)</x:f>
        <x:v>0</x:v>
      </x:c>
      <x:c r="L37" s="41" t="n">
        <x:v>0</x:v>
      </x:c>
      <x:c r="M37" s="42" t="n">
        <x:f>IF(C37=0,0,L37/C37)</x:f>
        <x:v>0</x:v>
      </x:c>
      <x:c r="N37" s="41" t="n">
        <x:v>0</x:v>
      </x:c>
      <x:c r="O37" s="42" t="n">
        <x:f>IF(C37=0,0,N37/C37)</x:f>
        <x:v>0</x:v>
      </x:c>
    </x:row>
    <x:row r="38">
      <x:c r="A38" s="41" t="n">
        <x:v>81</x:v>
      </x:c>
      <x:c r="B38" s="40" t="str">
        <x:v>Nippon</x:v>
      </x:c>
      <x:c r="C38" s="41" t="n">
        <x:v>4</x:v>
      </x:c>
      <x:c r="D38" s="41" t="n">
        <x:v>2</x:v>
      </x:c>
      <x:c r="E38" s="42" t="n">
        <x:f>IF(C38=0,0,D38/C38)</x:f>
        <x:v>0.5</x:v>
      </x:c>
      <x:c r="F38" s="41" t="n">
        <x:v>1</x:v>
      </x:c>
      <x:c r="G38" s="42" t="n">
        <x:f>IF(C38=0,0,F38/C38)</x:f>
        <x:v>0.25</x:v>
      </x:c>
      <x:c r="H38" s="41" t="n">
        <x:v>0</x:v>
      </x:c>
      <x:c r="I38" s="42" t="n">
        <x:f>IF(C38=0,0,H38/C38)</x:f>
        <x:v>0</x:v>
      </x:c>
      <x:c r="J38" s="41" t="n">
        <x:v>1</x:v>
      </x:c>
      <x:c r="K38" s="42" t="n">
        <x:f>IF(C38=0,0,J38/C38)</x:f>
        <x:v>0.25</x:v>
      </x:c>
      <x:c r="L38" s="41" t="n">
        <x:v>0</x:v>
      </x:c>
      <x:c r="M38" s="42" t="n">
        <x:f>IF(C38=0,0,L38/C38)</x:f>
        <x:v>0</x:v>
      </x:c>
      <x:c r="N38" s="41" t="n">
        <x:v>0</x:v>
      </x:c>
      <x:c r="O38" s="42" t="n">
        <x:f>IF(C38=0,0,N38/C38)</x:f>
        <x:v>0</x:v>
      </x:c>
    </x:row>
    <x:row r="39">
      <x:c r="A39" s="41" t="n">
        <x:v>81</x:v>
      </x:c>
      <x:c r="B39" s="40" t="str">
        <x:v>Norge</x:v>
      </x:c>
      <x:c r="C39" s="41" t="n">
        <x:v>3</x:v>
      </x:c>
      <x:c r="D39" s="41" t="n">
        <x:v>1</x:v>
      </x:c>
      <x:c r="E39" s="42" t="n">
        <x:f>IF(C39=0,0,D39/C39)</x:f>
        <x:v>0.3333333333333333</x:v>
      </x:c>
      <x:c r="F39" s="41" t="n">
        <x:v>1</x:v>
      </x:c>
      <x:c r="G39" s="42" t="n">
        <x:f>IF(C39=0,0,F39/C39)</x:f>
        <x:v>0.3333333333333333</x:v>
      </x:c>
      <x:c r="H39" s="41" t="n">
        <x:v>0</x:v>
      </x:c>
      <x:c r="I39" s="42" t="n">
        <x:f>IF(C39=0,0,H39/C39)</x:f>
        <x:v>0</x:v>
      </x:c>
      <x:c r="J39" s="41" t="n">
        <x:v>0</x:v>
      </x:c>
      <x:c r="K39" s="42" t="n">
        <x:f>IF(C39=0,0,J39/C39)</x:f>
        <x:v>0</x:v>
      </x:c>
      <x:c r="L39" s="41" t="n">
        <x:v>1</x:v>
      </x:c>
      <x:c r="M39" s="42" t="n">
        <x:f>IF(C39=0,0,L39/C39)</x:f>
        <x:v>0.3333333333333333</x:v>
      </x:c>
      <x:c r="N39" s="41" t="n">
        <x:v>0</x:v>
      </x:c>
      <x:c r="O39" s="42" t="n">
        <x:f>IF(C39=0,0,N39/C39)</x:f>
        <x:v>0</x:v>
      </x:c>
    </x:row>
    <x:row r="40">
      <x:c r="A40" s="41" t="n">
        <x:v>81</x:v>
      </x:c>
      <x:c r="B40" s="40" t="str">
        <x:v>Österreich</x:v>
      </x:c>
      <x:c r="C40" s="41" t="n">
        <x:v>7</x:v>
      </x:c>
      <x:c r="D40" s="41" t="n">
        <x:v>2</x:v>
      </x:c>
      <x:c r="E40" s="42" t="n">
        <x:f>IF(C40=0,0,D40/C40)</x:f>
        <x:v>0.2857142857142857</x:v>
      </x:c>
      <x:c r="F40" s="41" t="n">
        <x:v>3</x:v>
      </x:c>
      <x:c r="G40" s="42" t="n">
        <x:f>IF(C40=0,0,F40/C40)</x:f>
        <x:v>0.42857142857142855</x:v>
      </x:c>
      <x:c r="H40" s="41" t="n">
        <x:v>0</x:v>
      </x:c>
      <x:c r="I40" s="42" t="n">
        <x:f>IF(C40=0,0,H40/C40)</x:f>
        <x:v>0</x:v>
      </x:c>
      <x:c r="J40" s="41" t="n">
        <x:v>0</x:v>
      </x:c>
      <x:c r="K40" s="42" t="n">
        <x:f>IF(C40=0,0,J40/C40)</x:f>
        <x:v>0</x:v>
      </x:c>
      <x:c r="L40" s="41" t="n">
        <x:v>1</x:v>
      </x:c>
      <x:c r="M40" s="42" t="n">
        <x:f>IF(C40=0,0,L40/C40)</x:f>
        <x:v>0.14285714285714285</x:v>
      </x:c>
      <x:c r="N40" s="41" t="n">
        <x:v>1</x:v>
      </x:c>
      <x:c r="O40" s="42" t="n">
        <x:f>IF(C40=0,0,N40/C40)</x:f>
        <x:v>0.14285714285714285</x:v>
      </x:c>
    </x:row>
    <x:row r="41">
      <x:c r="A41" s="41" t="n">
        <x:v>81</x:v>
      </x:c>
      <x:c r="B41" s="40" t="str">
        <x:v>Perú</x:v>
      </x:c>
      <x:c r="C41" s="41" t="n">
        <x:v>2</x:v>
      </x:c>
      <x:c r="D41" s="41" t="n">
        <x:v>1</x:v>
      </x:c>
      <x:c r="E41" s="42" t="n">
        <x:f>IF(C41=0,0,D41/C41)</x:f>
        <x:v>0.5</x:v>
      </x:c>
      <x:c r="F41" s="41" t="n">
        <x:v>0</x:v>
      </x:c>
      <x:c r="G41" s="42" t="n">
        <x:f>IF(C41=0,0,F41/C41)</x:f>
        <x:v>0</x:v>
      </x:c>
      <x:c r="H41" s="41" t="n">
        <x:v>0</x:v>
      </x:c>
      <x:c r="I41" s="42" t="n">
        <x:f>IF(C41=0,0,H41/C41)</x:f>
        <x:v>0</x:v>
      </x:c>
      <x:c r="J41" s="41" t="n">
        <x:v>0</x:v>
      </x:c>
      <x:c r="K41" s="42" t="n">
        <x:f>IF(C41=0,0,J41/C41)</x:f>
        <x:v>0</x:v>
      </x:c>
      <x:c r="L41" s="41" t="n">
        <x:v>1</x:v>
      </x:c>
      <x:c r="M41" s="42" t="n">
        <x:f>IF(C41=0,0,L41/C41)</x:f>
        <x:v>0.5</x:v>
      </x:c>
      <x:c r="N41" s="41" t="n">
        <x:v>0</x:v>
      </x:c>
      <x:c r="O41" s="42" t="n">
        <x:f>IF(C41=0,0,N41/C41)</x:f>
        <x:v>0</x:v>
      </x:c>
    </x:row>
    <x:row r="42">
      <x:c r="A42" s="41" t="n">
        <x:v>81</x:v>
      </x:c>
      <x:c r="B42" s="40" t="str">
        <x:v>Pilipinas</x:v>
      </x:c>
      <x:c r="C42" s="41" t="n">
        <x:v>8</x:v>
      </x:c>
      <x:c r="D42" s="41" t="n">
        <x:v>5</x:v>
      </x:c>
      <x:c r="E42" s="42" t="n">
        <x:f>IF(C42=0,0,D42/C42)</x:f>
        <x:v>0.625</x:v>
      </x:c>
      <x:c r="F42" s="41" t="n">
        <x:v>2</x:v>
      </x:c>
      <x:c r="G42" s="42" t="n">
        <x:f>IF(C42=0,0,F42/C42)</x:f>
        <x:v>0.25</x:v>
      </x:c>
      <x:c r="H42" s="41" t="n">
        <x:v>1</x:v>
      </x:c>
      <x:c r="I42" s="42" t="n">
        <x:f>IF(C42=0,0,H42/C42)</x:f>
        <x:v>0.125</x:v>
      </x:c>
      <x:c r="J42" s="41" t="n">
        <x:v>0</x:v>
      </x:c>
      <x:c r="K42" s="42" t="n">
        <x:f>IF(C42=0,0,J42/C42)</x:f>
        <x:v>0</x:v>
      </x:c>
      <x:c r="L42" s="41" t="n">
        <x:v>0</x:v>
      </x:c>
      <x:c r="M42" s="42" t="n">
        <x:f>IF(C42=0,0,L42/C42)</x:f>
        <x:v>0</x:v>
      </x:c>
      <x:c r="N42" s="41" t="n">
        <x:v>0</x:v>
      </x:c>
      <x:c r="O42" s="42" t="n">
        <x:f>IF(C42=0,0,N42/C42)</x:f>
        <x:v>0</x:v>
      </x:c>
    </x:row>
    <x:row r="43">
      <x:c r="A43" s="41" t="n">
        <x:v>81</x:v>
      </x:c>
      <x:c r="B43" s="40" t="str">
        <x:v>România</x:v>
      </x:c>
      <x:c r="C43" s="41" t="n">
        <x:v>12</x:v>
      </x:c>
      <x:c r="D43" s="41" t="n">
        <x:v>4</x:v>
      </x:c>
      <x:c r="E43" s="42" t="n">
        <x:f>IF(C43=0,0,D43/C43)</x:f>
        <x:v>0.3333333333333333</x:v>
      </x:c>
      <x:c r="F43" s="41" t="n">
        <x:v>0</x:v>
      </x:c>
      <x:c r="G43" s="42" t="n">
        <x:f>IF(C43=0,0,F43/C43)</x:f>
        <x:v>0</x:v>
      </x:c>
      <x:c r="H43" s="41" t="n">
        <x:v>6</x:v>
      </x:c>
      <x:c r="I43" s="42" t="n">
        <x:f>IF(C43=0,0,H43/C43)</x:f>
        <x:v>0.5</x:v>
      </x:c>
      <x:c r="J43" s="41" t="n">
        <x:v>2</x:v>
      </x:c>
      <x:c r="K43" s="42" t="n">
        <x:f>IF(C43=0,0,J43/C43)</x:f>
        <x:v>0.16666666666666666</x:v>
      </x:c>
      <x:c r="L43" s="41" t="n">
        <x:v>0</x:v>
      </x:c>
      <x:c r="M43" s="42" t="n">
        <x:f>IF(C43=0,0,L43/C43)</x:f>
        <x:v>0</x:v>
      </x:c>
      <x:c r="N43" s="41" t="n">
        <x:v>0</x:v>
      </x:c>
      <x:c r="O43" s="42" t="n">
        <x:f>IF(C43=0,0,N43/C43)</x:f>
        <x:v>0</x:v>
      </x:c>
    </x:row>
    <x:row r="44">
      <x:c r="A44" s="41" t="n">
        <x:v>81</x:v>
      </x:c>
      <x:c r="B44" s="40" t="str">
        <x:v>Rossiya</x:v>
      </x:c>
      <x:c r="C44" s="41" t="n">
        <x:v>16</x:v>
      </x:c>
      <x:c r="D44" s="41" t="n">
        <x:v>6</x:v>
      </x:c>
      <x:c r="E44" s="42" t="n">
        <x:f>IF(C44=0,0,D44/C44)</x:f>
        <x:v>0.375</x:v>
      </x:c>
      <x:c r="F44" s="41" t="n">
        <x:v>7</x:v>
      </x:c>
      <x:c r="G44" s="42" t="n">
        <x:f>IF(C44=0,0,F44/C44)</x:f>
        <x:v>0.4375</x:v>
      </x:c>
      <x:c r="H44" s="41" t="n">
        <x:v>1</x:v>
      </x:c>
      <x:c r="I44" s="42" t="n">
        <x:f>IF(C44=0,0,H44/C44)</x:f>
        <x:v>0.0625</x:v>
      </x:c>
      <x:c r="J44" s="41" t="n">
        <x:v>0</x:v>
      </x:c>
      <x:c r="K44" s="42" t="n">
        <x:f>IF(C44=0,0,J44/C44)</x:f>
        <x:v>0</x:v>
      </x:c>
      <x:c r="L44" s="41" t="n">
        <x:v>1</x:v>
      </x:c>
      <x:c r="M44" s="42" t="n">
        <x:f>IF(C44=0,0,L44/C44)</x:f>
        <x:v>0.0625</x:v>
      </x:c>
      <x:c r="N44" s="41" t="n">
        <x:v>1</x:v>
      </x:c>
      <x:c r="O44" s="42" t="n">
        <x:f>IF(C44=0,0,N44/C44)</x:f>
        <x:v>0.0625</x:v>
      </x:c>
    </x:row>
    <x:row r="45">
      <x:c r="A45" s="41" t="n">
        <x:v>81</x:v>
      </x:c>
      <x:c r="B45" s="40" t="str">
        <x:v>Singapore</x:v>
      </x:c>
      <x:c r="C45" s="41" t="n">
        <x:v>3</x:v>
      </x:c>
      <x:c r="D45" s="41" t="n">
        <x:v>3</x:v>
      </x:c>
      <x:c r="E45" s="42" t="n">
        <x:f>IF(C45=0,0,D45/C45)</x:f>
        <x:v>1</x:v>
      </x:c>
      <x:c r="F45" s="41" t="n">
        <x:v>0</x:v>
      </x:c>
      <x:c r="G45" s="42" t="n">
        <x:f>IF(C45=0,0,F45/C45)</x:f>
        <x:v>0</x:v>
      </x:c>
      <x:c r="H45" s="41" t="n">
        <x:v>0</x:v>
      </x:c>
      <x:c r="I45" s="42" t="n">
        <x:f>IF(C45=0,0,H45/C45)</x:f>
        <x:v>0</x:v>
      </x:c>
      <x:c r="J45" s="41" t="n">
        <x:v>0</x:v>
      </x:c>
      <x:c r="K45" s="42" t="n">
        <x:f>IF(C45=0,0,J45/C45)</x:f>
        <x:v>0</x:v>
      </x:c>
      <x:c r="L45" s="41" t="n">
        <x:v>0</x:v>
      </x:c>
      <x:c r="M45" s="42" t="n">
        <x:f>IF(C45=0,0,L45/C45)</x:f>
        <x:v>0</x:v>
      </x:c>
      <x:c r="N45" s="41" t="n">
        <x:v>0</x:v>
      </x:c>
      <x:c r="O45" s="42" t="n">
        <x:f>IF(C45=0,0,N45/C45)</x:f>
        <x:v>0</x:v>
      </x:c>
    </x:row>
    <x:row r="46">
      <x:c r="A46" s="41" t="n">
        <x:v>81</x:v>
      </x:c>
      <x:c r="B46" s="40" t="str">
        <x:v>Slovenija</x:v>
      </x:c>
      <x:c r="C46" s="41" t="n">
        <x:v>5</x:v>
      </x:c>
      <x:c r="D46" s="41" t="n">
        <x:v>1</x:v>
      </x:c>
      <x:c r="E46" s="42" t="n">
        <x:f>IF(C46=0,0,D46/C46)</x:f>
        <x:v>0.2</x:v>
      </x:c>
      <x:c r="F46" s="41" t="n">
        <x:v>4</x:v>
      </x:c>
      <x:c r="G46" s="42" t="n">
        <x:f>IF(C46=0,0,F46/C46)</x:f>
        <x:v>0.8</x:v>
      </x:c>
      <x:c r="H46" s="41" t="n">
        <x:v>0</x:v>
      </x:c>
      <x:c r="I46" s="42" t="n">
        <x:f>IF(C46=0,0,H46/C46)</x:f>
        <x:v>0</x:v>
      </x:c>
      <x:c r="J46" s="41" t="n">
        <x:v>0</x:v>
      </x:c>
      <x:c r="K46" s="42" t="n">
        <x:f>IF(C46=0,0,J46/C46)</x:f>
        <x:v>0</x:v>
      </x:c>
      <x:c r="L46" s="41" t="n">
        <x:v>0</x:v>
      </x:c>
      <x:c r="M46" s="42" t="n">
        <x:f>IF(C46=0,0,L46/C46)</x:f>
        <x:v>0</x:v>
      </x:c>
      <x:c r="N46" s="41" t="n">
        <x:v>0</x:v>
      </x:c>
      <x:c r="O46" s="42" t="n">
        <x:f>IF(C46=0,0,N46/C46)</x:f>
        <x:v>0</x:v>
      </x:c>
    </x:row>
    <x:row r="47">
      <x:c r="A47" s="41" t="n">
        <x:v>81</x:v>
      </x:c>
      <x:c r="B47" s="40" t="str">
        <x:v>Slovensko</x:v>
      </x:c>
      <x:c r="C47" s="41" t="n">
        <x:v>8</x:v>
      </x:c>
      <x:c r="D47" s="41" t="n">
        <x:v>5</x:v>
      </x:c>
      <x:c r="E47" s="42" t="n">
        <x:f>IF(C47=0,0,D47/C47)</x:f>
        <x:v>0.625</x:v>
      </x:c>
      <x:c r="F47" s="41" t="n">
        <x:v>2</x:v>
      </x:c>
      <x:c r="G47" s="42" t="n">
        <x:f>IF(C47=0,0,F47/C47)</x:f>
        <x:v>0.25</x:v>
      </x:c>
      <x:c r="H47" s="41" t="n">
        <x:v>1</x:v>
      </x:c>
      <x:c r="I47" s="42" t="n">
        <x:f>IF(C47=0,0,H47/C47)</x:f>
        <x:v>0.125</x:v>
      </x:c>
      <x:c r="J47" s="41" t="n">
        <x:v>0</x:v>
      </x:c>
      <x:c r="K47" s="42" t="n">
        <x:f>IF(C47=0,0,J47/C47)</x:f>
        <x:v>0</x:v>
      </x:c>
      <x:c r="L47" s="41" t="n">
        <x:v>0</x:v>
      </x:c>
      <x:c r="M47" s="42" t="n">
        <x:f>IF(C47=0,0,L47/C47)</x:f>
        <x:v>0</x:v>
      </x:c>
      <x:c r="N47" s="41" t="n">
        <x:v>0</x:v>
      </x:c>
      <x:c r="O47" s="42" t="n">
        <x:f>IF(C47=0,0,N47/C47)</x:f>
        <x:v>0</x:v>
      </x:c>
    </x:row>
    <x:row r="48">
      <x:c r="A48" s="41" t="n">
        <x:v>81</x:v>
      </x:c>
      <x:c r="B48" s="40" t="str">
        <x:v>South Africa</x:v>
      </x:c>
      <x:c r="C48" s="41" t="n">
        <x:v>13</x:v>
      </x:c>
      <x:c r="D48" s="41" t="n">
        <x:v>5</x:v>
      </x:c>
      <x:c r="E48" s="42" t="n">
        <x:f>IF(C48=0,0,D48/C48)</x:f>
        <x:v>0.38461538461538464</x:v>
      </x:c>
      <x:c r="F48" s="41" t="n">
        <x:v>3</x:v>
      </x:c>
      <x:c r="G48" s="42" t="n">
        <x:f>IF(C48=0,0,F48/C48)</x:f>
        <x:v>0.23076923076923078</x:v>
      </x:c>
      <x:c r="H48" s="41" t="n">
        <x:v>3</x:v>
      </x:c>
      <x:c r="I48" s="42" t="n">
        <x:f>IF(C48=0,0,H48/C48)</x:f>
        <x:v>0.23076923076923078</x:v>
      </x:c>
      <x:c r="J48" s="41" t="n">
        <x:v>0</x:v>
      </x:c>
      <x:c r="K48" s="42" t="n">
        <x:f>IF(C48=0,0,J48/C48)</x:f>
        <x:v>0</x:v>
      </x:c>
      <x:c r="L48" s="41" t="n">
        <x:v>1</x:v>
      </x:c>
      <x:c r="M48" s="42" t="n">
        <x:f>IF(C48=0,0,L48/C48)</x:f>
        <x:v>0.07692307692307693</x:v>
      </x:c>
      <x:c r="N48" s="41" t="n">
        <x:v>1</x:v>
      </x:c>
      <x:c r="O48" s="42" t="n">
        <x:f>IF(C48=0,0,N48/C48)</x:f>
        <x:v>0.07692307692307693</x:v>
      </x:c>
    </x:row>
    <x:row r="49">
      <x:c r="A49" s="41" t="n">
        <x:v>81</x:v>
      </x:c>
      <x:c r="B49" s="40" t="str">
        <x:v>Srbija</x:v>
      </x:c>
      <x:c r="C49" s="41" t="n">
        <x:v>3</x:v>
      </x:c>
      <x:c r="D49" s="41" t="n">
        <x:v>2</x:v>
      </x:c>
      <x:c r="E49" s="42" t="n">
        <x:f>IF(C49=0,0,D49/C49)</x:f>
        <x:v>0.6666666666666666</x:v>
      </x:c>
      <x:c r="F49" s="41" t="n">
        <x:v>1</x:v>
      </x:c>
      <x:c r="G49" s="42" t="n">
        <x:f>IF(C49=0,0,F49/C49)</x:f>
        <x:v>0.3333333333333333</x:v>
      </x:c>
      <x:c r="H49" s="41" t="n">
        <x:v>0</x:v>
      </x:c>
      <x:c r="I49" s="42" t="n">
        <x:f>IF(C49=0,0,H49/C49)</x:f>
        <x:v>0</x:v>
      </x:c>
      <x:c r="J49" s="41" t="n">
        <x:v>0</x:v>
      </x:c>
      <x:c r="K49" s="42" t="n">
        <x:f>IF(C49=0,0,J49/C49)</x:f>
        <x:v>0</x:v>
      </x:c>
      <x:c r="L49" s="41" t="n">
        <x:v>0</x:v>
      </x:c>
      <x:c r="M49" s="42" t="n">
        <x:f>IF(C49=0,0,L49/C49)</x:f>
        <x:v>0</x:v>
      </x:c>
      <x:c r="N49" s="41" t="n">
        <x:v>0</x:v>
      </x:c>
      <x:c r="O49" s="42" t="n">
        <x:f>IF(C49=0,0,N49/C49)</x:f>
        <x:v>0</x:v>
      </x:c>
    </x:row>
    <x:row r="50">
      <x:c r="A50" s="41" t="n">
        <x:v>81</x:v>
      </x:c>
      <x:c r="B50" s="40" t="str">
        <x:v>Suomi</x:v>
      </x:c>
      <x:c r="C50" s="41" t="n">
        <x:v>10</x:v>
      </x:c>
      <x:c r="D50" s="41" t="n">
        <x:v>8</x:v>
      </x:c>
      <x:c r="E50" s="42" t="n">
        <x:f>IF(C50=0,0,D50/C50)</x:f>
        <x:v>0.8</x:v>
      </x:c>
      <x:c r="F50" s="41" t="n">
        <x:v>0</x:v>
      </x:c>
      <x:c r="G50" s="42" t="n">
        <x:f>IF(C50=0,0,F50/C50)</x:f>
        <x:v>0</x:v>
      </x:c>
      <x:c r="H50" s="41" t="n">
        <x:v>2</x:v>
      </x:c>
      <x:c r="I50" s="42" t="n">
        <x:f>IF(C50=0,0,H50/C50)</x:f>
        <x:v>0.2</x:v>
      </x:c>
      <x:c r="J50" s="41" t="n">
        <x:v>0</x:v>
      </x:c>
      <x:c r="K50" s="42" t="n">
        <x:f>IF(C50=0,0,J50/C50)</x:f>
        <x:v>0</x:v>
      </x:c>
      <x:c r="L50" s="41" t="n">
        <x:v>0</x:v>
      </x:c>
      <x:c r="M50" s="42" t="n">
        <x:f>IF(C50=0,0,L50/C50)</x:f>
        <x:v>0</x:v>
      </x:c>
      <x:c r="N50" s="41" t="n">
        <x:v>0</x:v>
      </x:c>
      <x:c r="O50" s="42" t="n">
        <x:f>IF(C50=0,0,N50/C50)</x:f>
        <x:v>0</x:v>
      </x:c>
    </x:row>
    <x:row r="51">
      <x:c r="A51" s="41" t="n">
        <x:v>81</x:v>
      </x:c>
      <x:c r="B51" s="40" t="str">
        <x:v>Sverige</x:v>
      </x:c>
      <x:c r="C51" s="41" t="n">
        <x:v>22</x:v>
      </x:c>
      <x:c r="D51" s="41" t="n">
        <x:v>16</x:v>
      </x:c>
      <x:c r="E51" s="42" t="n">
        <x:f>IF(C51=0,0,D51/C51)</x:f>
        <x:v>0.7272727272727273</x:v>
      </x:c>
      <x:c r="F51" s="41" t="n">
        <x:v>2</x:v>
      </x:c>
      <x:c r="G51" s="42" t="n">
        <x:f>IF(C51=0,0,F51/C51)</x:f>
        <x:v>0.09090909090909091</x:v>
      </x:c>
      <x:c r="H51" s="41" t="n">
        <x:v>3</x:v>
      </x:c>
      <x:c r="I51" s="42" t="n">
        <x:f>IF(C51=0,0,H51/C51)</x:f>
        <x:v>0.13636363636363635</x:v>
      </x:c>
      <x:c r="J51" s="41" t="n">
        <x:v>0</x:v>
      </x:c>
      <x:c r="K51" s="42" t="n">
        <x:f>IF(C51=0,0,J51/C51)</x:f>
        <x:v>0</x:v>
      </x:c>
      <x:c r="L51" s="41" t="n">
        <x:v>1</x:v>
      </x:c>
      <x:c r="M51" s="42" t="n">
        <x:f>IF(C51=0,0,L51/C51)</x:f>
        <x:v>0.045454545454545456</x:v>
      </x:c>
      <x:c r="N51" s="41" t="n">
        <x:v>0</x:v>
      </x:c>
      <x:c r="O51" s="42" t="n">
        <x:f>IF(C51=0,0,N51/C51)</x:f>
        <x:v>0</x:v>
      </x:c>
    </x:row>
    <x:row r="52">
      <x:c r="A52" s="41" t="n">
        <x:v>81</x:v>
      </x:c>
      <x:c r="B52" s="40" t="str">
        <x:v>Switzerland</x:v>
      </x:c>
      <x:c r="C52" s="41" t="n">
        <x:v>15</x:v>
      </x:c>
      <x:c r="D52" s="41" t="n">
        <x:v>13</x:v>
      </x:c>
      <x:c r="E52" s="42" t="n">
        <x:f>IF(C52=0,0,D52/C52)</x:f>
        <x:v>0.8666666666666667</x:v>
      </x:c>
      <x:c r="F52" s="41" t="n">
        <x:v>2</x:v>
      </x:c>
      <x:c r="G52" s="42" t="n">
        <x:f>IF(C52=0,0,F52/C52)</x:f>
        <x:v>0.13333333333333333</x:v>
      </x:c>
      <x:c r="H52" s="41" t="n">
        <x:v>0</x:v>
      </x:c>
      <x:c r="I52" s="42" t="n">
        <x:f>IF(C52=0,0,H52/C52)</x:f>
        <x:v>0</x:v>
      </x:c>
      <x:c r="J52" s="41" t="n">
        <x:v>0</x:v>
      </x:c>
      <x:c r="K52" s="42" t="n">
        <x:f>IF(C52=0,0,J52/C52)</x:f>
        <x:v>0</x:v>
      </x:c>
      <x:c r="L52" s="41" t="n">
        <x:v>0</x:v>
      </x:c>
      <x:c r="M52" s="42" t="n">
        <x:f>IF(C52=0,0,L52/C52)</x:f>
        <x:v>0</x:v>
      </x:c>
      <x:c r="N52" s="41" t="n">
        <x:v>0</x:v>
      </x:c>
      <x:c r="O52" s="42" t="n">
        <x:f>IF(C52=0,0,N52/C52)</x:f>
        <x:v>0</x:v>
      </x:c>
    </x:row>
    <x:row r="53">
      <x:c r="A53" s="41" t="n">
        <x:v>81</x:v>
      </x:c>
      <x:c r="B53" s="40" t="str">
        <x:v>Türkiye</x:v>
      </x:c>
      <x:c r="C53" s="41" t="n">
        <x:v>1</x:v>
      </x:c>
      <x:c r="D53" s="41" t="n">
        <x:v>1</x:v>
      </x:c>
      <x:c r="E53" s="42" t="n">
        <x:f>IF(C53=0,0,D53/C53)</x:f>
        <x:v>1</x:v>
      </x:c>
      <x:c r="F53" s="41" t="n">
        <x:v>0</x:v>
      </x:c>
      <x:c r="G53" s="42" t="n">
        <x:f>IF(C53=0,0,F53/C53)</x:f>
        <x:v>0</x:v>
      </x:c>
      <x:c r="H53" s="41" t="n">
        <x:v>0</x:v>
      </x:c>
      <x:c r="I53" s="42" t="n">
        <x:f>IF(C53=0,0,H53/C53)</x:f>
        <x:v>0</x:v>
      </x:c>
      <x:c r="J53" s="41" t="n">
        <x:v>0</x:v>
      </x:c>
      <x:c r="K53" s="42" t="n">
        <x:f>IF(C53=0,0,J53/C53)</x:f>
        <x:v>0</x:v>
      </x:c>
      <x:c r="L53" s="41" t="n">
        <x:v>0</x:v>
      </x:c>
      <x:c r="M53" s="42" t="n">
        <x:f>IF(C53=0,0,L53/C53)</x:f>
        <x:v>0</x:v>
      </x:c>
      <x:c r="N53" s="41" t="n">
        <x:v>0</x:v>
      </x:c>
      <x:c r="O53" s="42" t="n">
        <x:f>IF(C53=0,0,N53/C53)</x:f>
        <x:v>0</x:v>
      </x:c>
    </x:row>
    <x:row r="54">
      <x:c r="A54" s="41" t="n">
        <x:v>81</x:v>
      </x:c>
      <x:c r="B54" s="40" t="str">
        <x:v>Ukrajina</x:v>
      </x:c>
      <x:c r="C54" s="41" t="n">
        <x:v>10</x:v>
      </x:c>
      <x:c r="D54" s="41" t="n">
        <x:v>7</x:v>
      </x:c>
      <x:c r="E54" s="42" t="n">
        <x:f>IF(C54=0,0,D54/C54)</x:f>
        <x:v>0.7</x:v>
      </x:c>
      <x:c r="F54" s="41" t="n">
        <x:v>2</x:v>
      </x:c>
      <x:c r="G54" s="42" t="n">
        <x:f>IF(C54=0,0,F54/C54)</x:f>
        <x:v>0.2</x:v>
      </x:c>
      <x:c r="H54" s="41" t="n">
        <x:v>1</x:v>
      </x:c>
      <x:c r="I54" s="42" t="n">
        <x:f>IF(C54=0,0,H54/C54)</x:f>
        <x:v>0.1</x:v>
      </x:c>
      <x:c r="J54" s="41" t="n">
        <x:v>0</x:v>
      </x:c>
      <x:c r="K54" s="42" t="n">
        <x:f>IF(C54=0,0,J54/C54)</x:f>
        <x:v>0</x:v>
      </x:c>
      <x:c r="L54" s="41" t="n">
        <x:v>0</x:v>
      </x:c>
      <x:c r="M54" s="42" t="n">
        <x:f>IF(C54=0,0,L54/C54)</x:f>
        <x:v>0</x:v>
      </x:c>
      <x:c r="N54" s="41" t="n">
        <x:v>0</x:v>
      </x:c>
      <x:c r="O54" s="42" t="n">
        <x:f>IF(C54=0,0,N54/C54)</x:f>
        <x:v>0</x:v>
      </x:c>
    </x:row>
    <x:row r="55">
      <x:c r="A55" s="41" t="n">
        <x:v>81</x:v>
      </x:c>
      <x:c r="B55" s="40" t="str">
        <x:v>Uruguay</x:v>
      </x:c>
      <x:c r="C55" s="41" t="n">
        <x:v>2</x:v>
      </x:c>
      <x:c r="D55" s="41" t="n">
        <x:v>1</x:v>
      </x:c>
      <x:c r="E55" s="42" t="n">
        <x:f>IF(C55=0,0,D55/C55)</x:f>
        <x:v>0.5</x:v>
      </x:c>
      <x:c r="F55" s="41" t="n">
        <x:v>0</x:v>
      </x:c>
      <x:c r="G55" s="42" t="n">
        <x:f>IF(C55=0,0,F55/C55)</x:f>
        <x:v>0</x:v>
      </x:c>
      <x:c r="H55" s="41" t="n">
        <x:v>1</x:v>
      </x:c>
      <x:c r="I55" s="42" t="n">
        <x:f>IF(C55=0,0,H55/C55)</x:f>
        <x:v>0.5</x:v>
      </x:c>
      <x:c r="J55" s="41" t="n">
        <x:v>0</x:v>
      </x:c>
      <x:c r="K55" s="42" t="n">
        <x:f>IF(C55=0,0,J55/C55)</x:f>
        <x:v>0</x:v>
      </x:c>
      <x:c r="L55" s="41" t="n">
        <x:v>0</x:v>
      </x:c>
      <x:c r="M55" s="42" t="n">
        <x:f>IF(C55=0,0,L55/C55)</x:f>
        <x:v>0</x:v>
      </x:c>
      <x:c r="N55" s="41" t="n">
        <x:v>0</x:v>
      </x:c>
      <x:c r="O55" s="42" t="n">
        <x:f>IF(C55=0,0,N55/C55)</x:f>
        <x:v>0</x:v>
      </x:c>
    </x:row>
    <x:row r="56">
      <x:c r="A56" s="41" t="n">
        <x:v>81</x:v>
      </x:c>
      <x:c r="B56" s="40" t="str">
        <x:v>Venezuela</x:v>
      </x:c>
      <x:c r="C56" s="41" t="n">
        <x:v>2</x:v>
      </x:c>
      <x:c r="D56" s="41" t="n">
        <x:v>0</x:v>
      </x:c>
      <x:c r="E56" s="42" t="n">
        <x:f>IF(C56=0,0,D56/C56)</x:f>
        <x:v>0</x:v>
      </x:c>
      <x:c r="F56" s="41" t="n">
        <x:v>1</x:v>
      </x:c>
      <x:c r="G56" s="42" t="n">
        <x:f>IF(C56=0,0,F56/C56)</x:f>
        <x:v>0.5</x:v>
      </x:c>
      <x:c r="H56" s="41" t="n">
        <x:v>1</x:v>
      </x:c>
      <x:c r="I56" s="42" t="n">
        <x:f>IF(C56=0,0,H56/C56)</x:f>
        <x:v>0.5</x:v>
      </x:c>
      <x:c r="J56" s="41" t="n">
        <x:v>0</x:v>
      </x:c>
      <x:c r="K56" s="42" t="n">
        <x:f>IF(C56=0,0,J56/C56)</x:f>
        <x:v>0</x:v>
      </x:c>
      <x:c r="L56" s="41" t="n">
        <x:v>0</x:v>
      </x:c>
      <x:c r="M56" s="42" t="n">
        <x:f>IF(C56=0,0,L56/C56)</x:f>
        <x:v>0</x:v>
      </x:c>
      <x:c r="N56" s="41" t="n">
        <x:v>0</x:v>
      </x:c>
      <x:c r="O56" s="42" t="n">
        <x:f>IF(C56=0,0,N56/C56)</x:f>
        <x:v>0</x:v>
      </x:c>
    </x:row>
    <x:row r="57">
      <x:c r="A57" s="41" t="n">
        <x:v>81</x:v>
      </x:c>
      <x:c r="B57" s="40" t="str">
        <x:v>Yisra'el</x:v>
      </x:c>
      <x:c r="C57" s="41" t="n">
        <x:v>2</x:v>
      </x:c>
      <x:c r="D57" s="41" t="n">
        <x:v>1</x:v>
      </x:c>
      <x:c r="E57" s="42" t="n">
        <x:f>IF(C57=0,0,D57/C57)</x:f>
        <x:v>0.5</x:v>
      </x:c>
      <x:c r="F57" s="41" t="n">
        <x:v>1</x:v>
      </x:c>
      <x:c r="G57" s="42" t="n">
        <x:f>IF(C57=0,0,F57/C57)</x:f>
        <x:v>0.5</x:v>
      </x:c>
      <x:c r="H57" s="41" t="n">
        <x:v>0</x:v>
      </x:c>
      <x:c r="I57" s="42" t="n">
        <x:f>IF(C57=0,0,H57/C57)</x:f>
        <x:v>0</x:v>
      </x:c>
      <x:c r="J57" s="41" t="n">
        <x:v>0</x:v>
      </x:c>
      <x:c r="K57" s="42" t="n">
        <x:f>IF(C57=0,0,J57/C57)</x:f>
        <x:v>0</x:v>
      </x:c>
      <x:c r="L57" s="41" t="n">
        <x:v>0</x:v>
      </x:c>
      <x:c r="M57" s="42" t="n">
        <x:f>IF(C57=0,0,L57/C57)</x:f>
        <x:v>0</x:v>
      </x:c>
      <x:c r="N57" s="41" t="n">
        <x:v>0</x:v>
      </x:c>
      <x:c r="O57" s="42" t="n">
        <x:f>IF(C57=0,0,N57/C57)</x:f>
        <x:v>0</x:v>
      </x:c>
    </x:row>
    <x:row r="58">
      <x:c r="A58" s="39" t="n">
        <x:v>82</x:v>
      </x:c>
      <x:c r="B58" t="str">
        <x:v>Al-Jazā'ir</x:v>
      </x:c>
      <x:c r="C58" s="39" t="n">
        <x:v>5</x:v>
      </x:c>
      <x:c r="D58" s="39" t="n">
        <x:v>2</x:v>
      </x:c>
      <x:c r="E58" s="38" t="n">
        <x:f>IF(C58=0,0,D58/C58)</x:f>
        <x:v>0.4</x:v>
      </x:c>
      <x:c r="F58" s="39" t="n">
        <x:v>1</x:v>
      </x:c>
      <x:c r="G58" s="38" t="n">
        <x:f>IF(C58=0,0,F58/C58)</x:f>
        <x:v>0.2</x:v>
      </x:c>
      <x:c r="H58" s="39" t="n">
        <x:v>0</x:v>
      </x:c>
      <x:c r="I58" s="38" t="n">
        <x:f>IF(C58=0,0,H58/C58)</x:f>
        <x:v>0</x:v>
      </x:c>
      <x:c r="J58" s="39" t="n">
        <x:v>1</x:v>
      </x:c>
      <x:c r="K58" s="38" t="n">
        <x:f>IF(C58=0,0,J58/C58)</x:f>
        <x:v>0.2</x:v>
      </x:c>
      <x:c r="L58" s="39" t="n">
        <x:v>1</x:v>
      </x:c>
      <x:c r="M58" s="38" t="n">
        <x:f>IF(C58=0,0,L58/C58)</x:f>
        <x:v>0.2</x:v>
      </x:c>
      <x:c r="N58" s="39" t="n">
        <x:v>0</x:v>
      </x:c>
      <x:c r="O58" s="38" t="n">
        <x:f>IF(C58=0,0,N58/C58)</x:f>
        <x:v>0</x:v>
      </x:c>
    </x:row>
    <x:row r="59">
      <x:c r="A59" s="39" t="n">
        <x:v>82</x:v>
      </x:c>
      <x:c r="B59" t="str">
        <x:v>Al-Maghrib</x:v>
      </x:c>
      <x:c r="C59" s="39" t="n">
        <x:v>5</x:v>
      </x:c>
      <x:c r="D59" s="39" t="n">
        <x:v>3</x:v>
      </x:c>
      <x:c r="E59" s="38" t="n">
        <x:f>IF(C59=0,0,D59/C59)</x:f>
        <x:v>0.6</x:v>
      </x:c>
      <x:c r="F59" s="39" t="n">
        <x:v>1</x:v>
      </x:c>
      <x:c r="G59" s="38" t="n">
        <x:f>IF(C59=0,0,F59/C59)</x:f>
        <x:v>0.2</x:v>
      </x:c>
      <x:c r="H59" s="39" t="n">
        <x:v>0</x:v>
      </x:c>
      <x:c r="I59" s="38" t="n">
        <x:f>IF(C59=0,0,H59/C59)</x:f>
        <x:v>0</x:v>
      </x:c>
      <x:c r="J59" s="39" t="n">
        <x:v>1</x:v>
      </x:c>
      <x:c r="K59" s="38" t="n">
        <x:f>IF(C59=0,0,J59/C59)</x:f>
        <x:v>0.2</x:v>
      </x:c>
      <x:c r="L59" s="39" t="n">
        <x:v>0</x:v>
      </x:c>
      <x:c r="M59" s="38" t="n">
        <x:f>IF(C59=0,0,L59/C59)</x:f>
        <x:v>0</x:v>
      </x:c>
      <x:c r="N59" s="39" t="n">
        <x:v>0</x:v>
      </x:c>
      <x:c r="O59" s="38" t="n">
        <x:f>IF(C59=0,0,N59/C59)</x:f>
        <x:v>0</x:v>
      </x:c>
    </x:row>
    <x:row r="60">
      <x:c r="A60" s="39" t="n">
        <x:v>82</x:v>
      </x:c>
      <x:c r="B60" t="str">
        <x:v>Argentina</x:v>
      </x:c>
      <x:c r="C60" s="39" t="n">
        <x:v>19</x:v>
      </x:c>
      <x:c r="D60" s="39" t="n">
        <x:v>11</x:v>
      </x:c>
      <x:c r="E60" s="38" t="n">
        <x:f>IF(C60=0,0,D60/C60)</x:f>
        <x:v>0.5789473684210527</x:v>
      </x:c>
      <x:c r="F60" s="39" t="n">
        <x:v>5</x:v>
      </x:c>
      <x:c r="G60" s="38" t="n">
        <x:f>IF(C60=0,0,F60/C60)</x:f>
        <x:v>0.2631578947368421</x:v>
      </x:c>
      <x:c r="H60" s="39" t="n">
        <x:v>0</x:v>
      </x:c>
      <x:c r="I60" s="38" t="n">
        <x:f>IF(C60=0,0,H60/C60)</x:f>
        <x:v>0</x:v>
      </x:c>
      <x:c r="J60" s="39" t="n">
        <x:v>3</x:v>
      </x:c>
      <x:c r="K60" s="38" t="n">
        <x:f>IF(C60=0,0,J60/C60)</x:f>
        <x:v>0.15789473684210525</x:v>
      </x:c>
      <x:c r="L60" s="39" t="n">
        <x:v>0</x:v>
      </x:c>
      <x:c r="M60" s="38" t="n">
        <x:f>IF(C60=0,0,L60/C60)</x:f>
        <x:v>0</x:v>
      </x:c>
      <x:c r="N60" s="39" t="n">
        <x:v>0</x:v>
      </x:c>
      <x:c r="O60" s="38" t="n">
        <x:f>IF(C60=0,0,N60/C60)</x:f>
        <x:v>0</x:v>
      </x:c>
    </x:row>
    <x:row r="61">
      <x:c r="A61" s="39" t="n">
        <x:v>82</x:v>
      </x:c>
      <x:c r="B61" t="str">
        <x:v>Australia</x:v>
      </x:c>
      <x:c r="C61" s="39" t="n">
        <x:v>20</x:v>
      </x:c>
      <x:c r="D61" s="39" t="n">
        <x:v>10</x:v>
      </x:c>
      <x:c r="E61" s="38" t="n">
        <x:f>IF(C61=0,0,D61/C61)</x:f>
        <x:v>0.5</x:v>
      </x:c>
      <x:c r="F61" s="39" t="n">
        <x:v>8</x:v>
      </x:c>
      <x:c r="G61" s="38" t="n">
        <x:f>IF(C61=0,0,F61/C61)</x:f>
        <x:v>0.4</x:v>
      </x:c>
      <x:c r="H61" s="39" t="n">
        <x:v>0</x:v>
      </x:c>
      <x:c r="I61" s="38" t="n">
        <x:f>IF(C61=0,0,H61/C61)</x:f>
        <x:v>0</x:v>
      </x:c>
      <x:c r="J61" s="39" t="n">
        <x:v>2</x:v>
      </x:c>
      <x:c r="K61" s="38" t="n">
        <x:f>IF(C61=0,0,J61/C61)</x:f>
        <x:v>0.1</x:v>
      </x:c>
      <x:c r="L61" s="39" t="n">
        <x:v>0</x:v>
      </x:c>
      <x:c r="M61" s="38" t="n">
        <x:f>IF(C61=0,0,L61/C61)</x:f>
        <x:v>0</x:v>
      </x:c>
      <x:c r="N61" s="39" t="n">
        <x:v>0</x:v>
      </x:c>
      <x:c r="O61" s="38" t="n">
        <x:f>IF(C61=0,0,N61/C61)</x:f>
        <x:v>0</x:v>
      </x:c>
    </x:row>
    <x:row r="62">
      <x:c r="A62" s="39" t="n">
        <x:v>82</x:v>
      </x:c>
      <x:c r="B62" t="str">
        <x:v>Bahamas</x:v>
      </x:c>
      <x:c r="C62" s="39" t="n">
        <x:v>5</x:v>
      </x:c>
      <x:c r="D62" s="39" t="n">
        <x:v>0</x:v>
      </x:c>
      <x:c r="E62" s="38" t="n">
        <x:f>IF(C62=0,0,D62/C62)</x:f>
        <x:v>0</x:v>
      </x:c>
      <x:c r="F62" s="39" t="n">
        <x:v>0</x:v>
      </x:c>
      <x:c r="G62" s="38" t="n">
        <x:f>IF(C62=0,0,F62/C62)</x:f>
        <x:v>0</x:v>
      </x:c>
      <x:c r="H62" s="39" t="n">
        <x:v>1</x:v>
      </x:c>
      <x:c r="I62" s="38" t="n">
        <x:f>IF(C62=0,0,H62/C62)</x:f>
        <x:v>0.2</x:v>
      </x:c>
      <x:c r="J62" s="39" t="n">
        <x:v>2</x:v>
      </x:c>
      <x:c r="K62" s="38" t="n">
        <x:f>IF(C62=0,0,J62/C62)</x:f>
        <x:v>0.4</x:v>
      </x:c>
      <x:c r="L62" s="39" t="n">
        <x:v>2</x:v>
      </x:c>
      <x:c r="M62" s="38" t="n">
        <x:f>IF(C62=0,0,L62/C62)</x:f>
        <x:v>0.4</x:v>
      </x:c>
      <x:c r="N62" s="39" t="n">
        <x:v>0</x:v>
      </x:c>
      <x:c r="O62" s="38" t="n">
        <x:f>IF(C62=0,0,N62/C62)</x:f>
        <x:v>0</x:v>
      </x:c>
    </x:row>
    <x:row r="63">
      <x:c r="A63" s="39" t="n">
        <x:v>82</x:v>
      </x:c>
      <x:c r="B63" t="str">
        <x:v>Barbados</x:v>
      </x:c>
      <x:c r="C63" s="39" t="n">
        <x:v>8</x:v>
      </x:c>
      <x:c r="D63" s="39" t="n">
        <x:v>5</x:v>
      </x:c>
      <x:c r="E63" s="38" t="n">
        <x:f>IF(C63=0,0,D63/C63)</x:f>
        <x:v>0.625</x:v>
      </x:c>
      <x:c r="F63" s="39" t="n">
        <x:v>2</x:v>
      </x:c>
      <x:c r="G63" s="38" t="n">
        <x:f>IF(C63=0,0,F63/C63)</x:f>
        <x:v>0.25</x:v>
      </x:c>
      <x:c r="H63" s="39" t="n">
        <x:v>1</x:v>
      </x:c>
      <x:c r="I63" s="38" t="n">
        <x:f>IF(C63=0,0,H63/C63)</x:f>
        <x:v>0.125</x:v>
      </x:c>
      <x:c r="J63" s="39" t="n">
        <x:v>0</x:v>
      </x:c>
      <x:c r="K63" s="38" t="n">
        <x:f>IF(C63=0,0,J63/C63)</x:f>
        <x:v>0</x:v>
      </x:c>
      <x:c r="L63" s="39" t="n">
        <x:v>0</x:v>
      </x:c>
      <x:c r="M63" s="38" t="n">
        <x:f>IF(C63=0,0,L63/C63)</x:f>
        <x:v>0</x:v>
      </x:c>
      <x:c r="N63" s="39" t="n">
        <x:v>0</x:v>
      </x:c>
      <x:c r="O63" s="38" t="n">
        <x:f>IF(C63=0,0,N63/C63)</x:f>
        <x:v>0</x:v>
      </x:c>
    </x:row>
    <x:row r="64">
      <x:c r="A64" s="39" t="n">
        <x:v>82</x:v>
      </x:c>
      <x:c r="B64" t="str">
        <x:v>Belarus</x:v>
      </x:c>
      <x:c r="C64" s="39" t="n">
        <x:v>2</x:v>
      </x:c>
      <x:c r="D64" s="39" t="n">
        <x:v>2</x:v>
      </x:c>
      <x:c r="E64" s="38" t="n">
        <x:f>IF(C64=0,0,D64/C64)</x:f>
        <x:v>1</x:v>
      </x:c>
      <x:c r="F64" s="39" t="n">
        <x:v>0</x:v>
      </x:c>
      <x:c r="G64" s="38" t="n">
        <x:f>IF(C64=0,0,F64/C64)</x:f>
        <x:v>0</x:v>
      </x:c>
      <x:c r="H64" s="39" t="n">
        <x:v>0</x:v>
      </x:c>
      <x:c r="I64" s="38" t="n">
        <x:f>IF(C64=0,0,H64/C64)</x:f>
        <x:v>0</x:v>
      </x:c>
      <x:c r="J64" s="39" t="n">
        <x:v>0</x:v>
      </x:c>
      <x:c r="K64" s="38" t="n">
        <x:f>IF(C64=0,0,J64/C64)</x:f>
        <x:v>0</x:v>
      </x:c>
      <x:c r="L64" s="39" t="n">
        <x:v>0</x:v>
      </x:c>
      <x:c r="M64" s="38" t="n">
        <x:f>IF(C64=0,0,L64/C64)</x:f>
        <x:v>0</x:v>
      </x:c>
      <x:c r="N64" s="39" t="n">
        <x:v>0</x:v>
      </x:c>
      <x:c r="O64" s="38" t="n">
        <x:f>IF(C64=0,0,N64/C64)</x:f>
        <x:v>0</x:v>
      </x:c>
    </x:row>
    <x:row r="65">
      <x:c r="A65" s="39" t="n">
        <x:v>82</x:v>
      </x:c>
      <x:c r="B65" t="str">
        <x:v>Brasil</x:v>
      </x:c>
      <x:c r="C65" s="39" t="n">
        <x:v>39</x:v>
      </x:c>
      <x:c r="D65" s="39" t="n">
        <x:v>14</x:v>
      </x:c>
      <x:c r="E65" s="38" t="n">
        <x:f>IF(C65=0,0,D65/C65)</x:f>
        <x:v>0.358974358974359</x:v>
      </x:c>
      <x:c r="F65" s="39" t="n">
        <x:v>9</x:v>
      </x:c>
      <x:c r="G65" s="38" t="n">
        <x:f>IF(C65=0,0,F65/C65)</x:f>
        <x:v>0.23076923076923078</x:v>
      </x:c>
      <x:c r="H65" s="39" t="n">
        <x:v>5</x:v>
      </x:c>
      <x:c r="I65" s="38" t="n">
        <x:f>IF(C65=0,0,H65/C65)</x:f>
        <x:v>0.1282051282051282</x:v>
      </x:c>
      <x:c r="J65" s="39" t="n">
        <x:v>4</x:v>
      </x:c>
      <x:c r="K65" s="38" t="n">
        <x:f>IF(C65=0,0,J65/C65)</x:f>
        <x:v>0.10256410256410256</x:v>
      </x:c>
      <x:c r="L65" s="39" t="n">
        <x:v>3</x:v>
      </x:c>
      <x:c r="M65" s="38" t="n">
        <x:f>IF(C65=0,0,L65/C65)</x:f>
        <x:v>0.07692307692307693</x:v>
      </x:c>
      <x:c r="N65" s="39" t="n">
        <x:v>4</x:v>
      </x:c>
      <x:c r="O65" s="38" t="n">
        <x:f>IF(C65=0,0,N65/C65)</x:f>
        <x:v>0.10256410256410256</x:v>
      </x:c>
    </x:row>
    <x:row r="66">
      <x:c r="A66" s="39" t="n">
        <x:v>82</x:v>
      </x:c>
      <x:c r="B66" t="str">
        <x:v>Bulgaria</x:v>
      </x:c>
      <x:c r="C66" s="39" t="n">
        <x:v>4</x:v>
      </x:c>
      <x:c r="D66" s="39" t="n">
        <x:v>3</x:v>
      </x:c>
      <x:c r="E66" s="38" t="n">
        <x:f>IF(C66=0,0,D66/C66)</x:f>
        <x:v>0.75</x:v>
      </x:c>
      <x:c r="F66" s="39" t="n">
        <x:v>0</x:v>
      </x:c>
      <x:c r="G66" s="38" t="n">
        <x:f>IF(C66=0,0,F66/C66)</x:f>
        <x:v>0</x:v>
      </x:c>
      <x:c r="H66" s="39" t="n">
        <x:v>0</x:v>
      </x:c>
      <x:c r="I66" s="38" t="n">
        <x:f>IF(C66=0,0,H66/C66)</x:f>
        <x:v>0</x:v>
      </x:c>
      <x:c r="J66" s="39" t="n">
        <x:v>1</x:v>
      </x:c>
      <x:c r="K66" s="38" t="n">
        <x:f>IF(C66=0,0,J66/C66)</x:f>
        <x:v>0.25</x:v>
      </x:c>
      <x:c r="L66" s="39" t="n">
        <x:v>0</x:v>
      </x:c>
      <x:c r="M66" s="38" t="n">
        <x:f>IF(C66=0,0,L66/C66)</x:f>
        <x:v>0</x:v>
      </x:c>
      <x:c r="N66" s="39" t="n">
        <x:v>0</x:v>
      </x:c>
      <x:c r="O66" s="38" t="n">
        <x:f>IF(C66=0,0,N66/C66)</x:f>
        <x:v>0</x:v>
      </x:c>
    </x:row>
    <x:row r="67">
      <x:c r="A67" s="39" t="n">
        <x:v>82</x:v>
      </x:c>
      <x:c r="B67" t="str">
        <x:v>Canada</x:v>
      </x:c>
      <x:c r="C67" s="39" t="n">
        <x:v>21</x:v>
      </x:c>
      <x:c r="D67" s="39" t="n">
        <x:v>7</x:v>
      </x:c>
      <x:c r="E67" s="38" t="n">
        <x:f>IF(C67=0,0,D67/C67)</x:f>
        <x:v>0.3333333333333333</x:v>
      </x:c>
      <x:c r="F67" s="39" t="n">
        <x:v>5</x:v>
      </x:c>
      <x:c r="G67" s="38" t="n">
        <x:f>IF(C67=0,0,F67/C67)</x:f>
        <x:v>0.23809523809523808</x:v>
      </x:c>
      <x:c r="H67" s="39" t="n">
        <x:v>3</x:v>
      </x:c>
      <x:c r="I67" s="38" t="n">
        <x:f>IF(C67=0,0,H67/C67)</x:f>
        <x:v>0.14285714285714285</x:v>
      </x:c>
      <x:c r="J67" s="39" t="n">
        <x:v>5</x:v>
      </x:c>
      <x:c r="K67" s="38" t="n">
        <x:f>IF(C67=0,0,J67/C67)</x:f>
        <x:v>0.23809523809523808</x:v>
      </x:c>
      <x:c r="L67" s="39" t="n">
        <x:v>1</x:v>
      </x:c>
      <x:c r="M67" s="38" t="n">
        <x:f>IF(C67=0,0,L67/C67)</x:f>
        <x:v>0.047619047619047616</x:v>
      </x:c>
      <x:c r="N67" s="39" t="n">
        <x:v>0</x:v>
      </x:c>
      <x:c r="O67" s="38" t="n">
        <x:f>IF(C67=0,0,N67/C67)</x:f>
        <x:v>0</x:v>
      </x:c>
    </x:row>
    <x:row r="68">
      <x:c r="A68" s="39" t="n">
        <x:v>82</x:v>
      </x:c>
      <x:c r="B68" t="str">
        <x:v>Chile</x:v>
      </x:c>
      <x:c r="C68" s="39" t="n">
        <x:v>6</x:v>
      </x:c>
      <x:c r="D68" s="39" t="n">
        <x:v>3</x:v>
      </x:c>
      <x:c r="E68" s="38" t="n">
        <x:f>IF(C68=0,0,D68/C68)</x:f>
        <x:v>0.5</x:v>
      </x:c>
      <x:c r="F68" s="39" t="n">
        <x:v>2</x:v>
      </x:c>
      <x:c r="G68" s="38" t="n">
        <x:f>IF(C68=0,0,F68/C68)</x:f>
        <x:v>0.3333333333333333</x:v>
      </x:c>
      <x:c r="H68" s="39" t="n">
        <x:v>0</x:v>
      </x:c>
      <x:c r="I68" s="38" t="n">
        <x:f>IF(C68=0,0,H68/C68)</x:f>
        <x:v>0</x:v>
      </x:c>
      <x:c r="J68" s="39" t="n">
        <x:v>0</x:v>
      </x:c>
      <x:c r="K68" s="38" t="n">
        <x:f>IF(C68=0,0,J68/C68)</x:f>
        <x:v>0</x:v>
      </x:c>
      <x:c r="L68" s="39" t="n">
        <x:v>1</x:v>
      </x:c>
      <x:c r="M68" s="38" t="n">
        <x:f>IF(C68=0,0,L68/C68)</x:f>
        <x:v>0.16666666666666666</x:v>
      </x:c>
      <x:c r="N68" s="39" t="n">
        <x:v>0</x:v>
      </x:c>
      <x:c r="O68" s="38" t="n">
        <x:f>IF(C68=0,0,N68/C68)</x:f>
        <x:v>0</x:v>
      </x:c>
    </x:row>
    <x:row r="69">
      <x:c r="A69" s="39" t="n">
        <x:v>82</x:v>
      </x:c>
      <x:c r="B69" t="str">
        <x:v>China</x:v>
      </x:c>
      <x:c r="C69" s="39" t="n">
        <x:v>6</x:v>
      </x:c>
      <x:c r="D69" s="39" t="n">
        <x:v>2</x:v>
      </x:c>
      <x:c r="E69" s="38" t="n">
        <x:f>IF(C69=0,0,D69/C69)</x:f>
        <x:v>0.3333333333333333</x:v>
      </x:c>
      <x:c r="F69" s="39" t="n">
        <x:v>1</x:v>
      </x:c>
      <x:c r="G69" s="38" t="n">
        <x:f>IF(C69=0,0,F69/C69)</x:f>
        <x:v>0.16666666666666666</x:v>
      </x:c>
      <x:c r="H69" s="39" t="n">
        <x:v>1</x:v>
      </x:c>
      <x:c r="I69" s="38" t="n">
        <x:f>IF(C69=0,0,H69/C69)</x:f>
        <x:v>0.16666666666666666</x:v>
      </x:c>
      <x:c r="J69" s="39" t="n">
        <x:v>0</x:v>
      </x:c>
      <x:c r="K69" s="38" t="n">
        <x:f>IF(C69=0,0,J69/C69)</x:f>
        <x:v>0</x:v>
      </x:c>
      <x:c r="L69" s="39" t="n">
        <x:v>2</x:v>
      </x:c>
      <x:c r="M69" s="38" t="n">
        <x:f>IF(C69=0,0,L69/C69)</x:f>
        <x:v>0.3333333333333333</x:v>
      </x:c>
      <x:c r="N69" s="39" t="n">
        <x:v>0</x:v>
      </x:c>
      <x:c r="O69" s="38" t="n">
        <x:f>IF(C69=0,0,N69/C69)</x:f>
        <x:v>0</x:v>
      </x:c>
    </x:row>
    <x:row r="70">
      <x:c r="A70" s="39" t="n">
        <x:v>82</x:v>
      </x:c>
      <x:c r="B70" t="str">
        <x:v>Colombia</x:v>
      </x:c>
      <x:c r="C70" s="39" t="n">
        <x:v>11</x:v>
      </x:c>
      <x:c r="D70" s="39" t="n">
        <x:v>5</x:v>
      </x:c>
      <x:c r="E70" s="38" t="n">
        <x:f>IF(C70=0,0,D70/C70)</x:f>
        <x:v>0.45454545454545453</x:v>
      </x:c>
      <x:c r="F70" s="39" t="n">
        <x:v>1</x:v>
      </x:c>
      <x:c r="G70" s="38" t="n">
        <x:f>IF(C70=0,0,F70/C70)</x:f>
        <x:v>0.09090909090909091</x:v>
      </x:c>
      <x:c r="H70" s="39" t="n">
        <x:v>5</x:v>
      </x:c>
      <x:c r="I70" s="38" t="n">
        <x:f>IF(C70=0,0,H70/C70)</x:f>
        <x:v>0.45454545454545453</x:v>
      </x:c>
      <x:c r="J70" s="39" t="n">
        <x:v>0</x:v>
      </x:c>
      <x:c r="K70" s="38" t="n">
        <x:f>IF(C70=0,0,J70/C70)</x:f>
        <x:v>0</x:v>
      </x:c>
      <x:c r="L70" s="39" t="n">
        <x:v>0</x:v>
      </x:c>
      <x:c r="M70" s="38" t="n">
        <x:f>IF(C70=0,0,L70/C70)</x:f>
        <x:v>0</x:v>
      </x:c>
      <x:c r="N70" s="39" t="n">
        <x:v>0</x:v>
      </x:c>
      <x:c r="O70" s="38" t="n">
        <x:f>IF(C70=0,0,N70/C70)</x:f>
        <x:v>0</x:v>
      </x:c>
    </x:row>
    <x:row r="71">
      <x:c r="A71" s="39" t="n">
        <x:v>82</x:v>
      </x:c>
      <x:c r="B71" t="str">
        <x:v>Costa Rica</x:v>
      </x:c>
      <x:c r="C71" s="39" t="n">
        <x:v>2</x:v>
      </x:c>
      <x:c r="D71" s="39" t="n">
        <x:v>2</x:v>
      </x:c>
      <x:c r="E71" s="38" t="n">
        <x:f>IF(C71=0,0,D71/C71)</x:f>
        <x:v>1</x:v>
      </x:c>
      <x:c r="F71" s="39" t="n">
        <x:v>0</x:v>
      </x:c>
      <x:c r="G71" s="38" t="n">
        <x:f>IF(C71=0,0,F71/C71)</x:f>
        <x:v>0</x:v>
      </x:c>
      <x:c r="H71" s="39" t="n">
        <x:v>0</x:v>
      </x:c>
      <x:c r="I71" s="38" t="n">
        <x:f>IF(C71=0,0,H71/C71)</x:f>
        <x:v>0</x:v>
      </x:c>
      <x:c r="J71" s="39" t="n">
        <x:v>0</x:v>
      </x:c>
      <x:c r="K71" s="38" t="n">
        <x:f>IF(C71=0,0,J71/C71)</x:f>
        <x:v>0</x:v>
      </x:c>
      <x:c r="L71" s="39" t="n">
        <x:v>0</x:v>
      </x:c>
      <x:c r="M71" s="38" t="n">
        <x:f>IF(C71=0,0,L71/C71)</x:f>
        <x:v>0</x:v>
      </x:c>
      <x:c r="N71" s="39" t="n">
        <x:v>0</x:v>
      </x:c>
      <x:c r="O71" s="38" t="n">
        <x:f>IF(C71=0,0,N71/C71)</x:f>
        <x:v>0</x:v>
      </x:c>
    </x:row>
    <x:row r="72">
      <x:c r="A72" s="39" t="n">
        <x:v>82</x:v>
      </x:c>
      <x:c r="B72" t="str">
        <x:v>Cyprus</x:v>
      </x:c>
      <x:c r="C72" s="39" t="n">
        <x:v>3</x:v>
      </x:c>
      <x:c r="D72" s="39" t="n">
        <x:v>0</x:v>
      </x:c>
      <x:c r="E72" s="38" t="n">
        <x:f>IF(C72=0,0,D72/C72)</x:f>
        <x:v>0</x:v>
      </x:c>
      <x:c r="F72" s="39" t="n">
        <x:v>1</x:v>
      </x:c>
      <x:c r="G72" s="38" t="n">
        <x:f>IF(C72=0,0,F72/C72)</x:f>
        <x:v>0.3333333333333333</x:v>
      </x:c>
      <x:c r="H72" s="39" t="n">
        <x:v>1</x:v>
      </x:c>
      <x:c r="I72" s="38" t="n">
        <x:f>IF(C72=0,0,H72/C72)</x:f>
        <x:v>0.3333333333333333</x:v>
      </x:c>
      <x:c r="J72" s="39" t="n">
        <x:v>1</x:v>
      </x:c>
      <x:c r="K72" s="38" t="n">
        <x:f>IF(C72=0,0,J72/C72)</x:f>
        <x:v>0.3333333333333333</x:v>
      </x:c>
      <x:c r="L72" s="39" t="n">
        <x:v>0</x:v>
      </x:c>
      <x:c r="M72" s="38" t="n">
        <x:f>IF(C72=0,0,L72/C72)</x:f>
        <x:v>0</x:v>
      </x:c>
      <x:c r="N72" s="39" t="n">
        <x:v>0</x:v>
      </x:c>
      <x:c r="O72" s="38" t="n">
        <x:f>IF(C72=0,0,N72/C72)</x:f>
        <x:v>0</x:v>
      </x:c>
    </x:row>
    <x:row r="73">
      <x:c r="A73" s="39" t="n">
        <x:v>82</x:v>
      </x:c>
      <x:c r="B73" t="str">
        <x:v>Danmark</x:v>
      </x:c>
      <x:c r="C73" s="39" t="n">
        <x:v>17</x:v>
      </x:c>
      <x:c r="D73" s="39" t="n">
        <x:v>7</x:v>
      </x:c>
      <x:c r="E73" s="38" t="n">
        <x:f>IF(C73=0,0,D73/C73)</x:f>
        <x:v>0.4117647058823529</x:v>
      </x:c>
      <x:c r="F73" s="39" t="n">
        <x:v>0</x:v>
      </x:c>
      <x:c r="G73" s="38" t="n">
        <x:f>IF(C73=0,0,F73/C73)</x:f>
        <x:v>0</x:v>
      </x:c>
      <x:c r="H73" s="39" t="n">
        <x:v>6</x:v>
      </x:c>
      <x:c r="I73" s="38" t="n">
        <x:f>IF(C73=0,0,H73/C73)</x:f>
        <x:v>0.35294117647058826</x:v>
      </x:c>
      <x:c r="J73" s="39" t="n">
        <x:v>0</x:v>
      </x:c>
      <x:c r="K73" s="38" t="n">
        <x:f>IF(C73=0,0,J73/C73)</x:f>
        <x:v>0</x:v>
      </x:c>
      <x:c r="L73" s="39" t="n">
        <x:v>2</x:v>
      </x:c>
      <x:c r="M73" s="38" t="n">
        <x:f>IF(C73=0,0,L73/C73)</x:f>
        <x:v>0.11764705882352941</x:v>
      </x:c>
      <x:c r="N73" s="39" t="n">
        <x:v>2</x:v>
      </x:c>
      <x:c r="O73" s="38" t="n">
        <x:f>IF(C73=0,0,N73/C73)</x:f>
        <x:v>0.11764705882352941</x:v>
      </x:c>
    </x:row>
    <x:row r="74">
      <x:c r="A74" s="39" t="n">
        <x:v>82</x:v>
      </x:c>
      <x:c r="B74" t="str">
        <x:v>Ecuador</x:v>
      </x:c>
      <x:c r="C74" s="39" t="n">
        <x:v>2</x:v>
      </x:c>
      <x:c r="D74" s="39" t="n">
        <x:v>1</x:v>
      </x:c>
      <x:c r="E74" s="38" t="n">
        <x:f>IF(C74=0,0,D74/C74)</x:f>
        <x:v>0.5</x:v>
      </x:c>
      <x:c r="F74" s="39" t="n">
        <x:v>1</x:v>
      </x:c>
      <x:c r="G74" s="38" t="n">
        <x:f>IF(C74=0,0,F74/C74)</x:f>
        <x:v>0.5</x:v>
      </x:c>
      <x:c r="H74" s="39" t="n">
        <x:v>0</x:v>
      </x:c>
      <x:c r="I74" s="38" t="n">
        <x:f>IF(C74=0,0,H74/C74)</x:f>
        <x:v>0</x:v>
      </x:c>
      <x:c r="J74" s="39" t="n">
        <x:v>0</x:v>
      </x:c>
      <x:c r="K74" s="38" t="n">
        <x:f>IF(C74=0,0,J74/C74)</x:f>
        <x:v>0</x:v>
      </x:c>
      <x:c r="L74" s="39" t="n">
        <x:v>0</x:v>
      </x:c>
      <x:c r="M74" s="38" t="n">
        <x:f>IF(C74=0,0,L74/C74)</x:f>
        <x:v>0</x:v>
      </x:c>
      <x:c r="N74" s="39" t="n">
        <x:v>0</x:v>
      </x:c>
      <x:c r="O74" s="38" t="n">
        <x:f>IF(C74=0,0,N74/C74)</x:f>
        <x:v>0</x:v>
      </x:c>
    </x:row>
    <x:row r="75">
      <x:c r="A75" s="39" t="n">
        <x:v>82</x:v>
      </x:c>
      <x:c r="B75" t="str">
        <x:v>Eesti</x:v>
      </x:c>
      <x:c r="C75" s="39" t="n">
        <x:v>11</x:v>
      </x:c>
      <x:c r="D75" s="39" t="n">
        <x:v>7</x:v>
      </x:c>
      <x:c r="E75" s="38" t="n">
        <x:f>IF(C75=0,0,D75/C75)</x:f>
        <x:v>0.6363636363636364</x:v>
      </x:c>
      <x:c r="F75" s="39" t="n">
        <x:v>2</x:v>
      </x:c>
      <x:c r="G75" s="38" t="n">
        <x:f>IF(C75=0,0,F75/C75)</x:f>
        <x:v>0.18181818181818182</x:v>
      </x:c>
      <x:c r="H75" s="39" t="n">
        <x:v>1</x:v>
      </x:c>
      <x:c r="I75" s="38" t="n">
        <x:f>IF(C75=0,0,H75/C75)</x:f>
        <x:v>0.09090909090909091</x:v>
      </x:c>
      <x:c r="J75" s="39" t="n">
        <x:v>1</x:v>
      </x:c>
      <x:c r="K75" s="38" t="n">
        <x:f>IF(C75=0,0,J75/C75)</x:f>
        <x:v>0.09090909090909091</x:v>
      </x:c>
      <x:c r="L75" s="39" t="n">
        <x:v>0</x:v>
      </x:c>
      <x:c r="M75" s="38" t="n">
        <x:f>IF(C75=0,0,L75/C75)</x:f>
        <x:v>0</x:v>
      </x:c>
      <x:c r="N75" s="39" t="n">
        <x:v>0</x:v>
      </x:c>
      <x:c r="O75" s="38" t="n">
        <x:f>IF(C75=0,0,N75/C75)</x:f>
        <x:v>0</x:v>
      </x:c>
    </x:row>
    <x:row r="76">
      <x:c r="A76" s="39" t="n">
        <x:v>82</x:v>
      </x:c>
      <x:c r="B76" t="str">
        <x:v>El Salvador</x:v>
      </x:c>
      <x:c r="C76" s="39" t="n">
        <x:v>2</x:v>
      </x:c>
      <x:c r="D76" s="39" t="n">
        <x:v>2</x:v>
      </x:c>
      <x:c r="E76" s="38" t="n">
        <x:f>IF(C76=0,0,D76/C76)</x:f>
        <x:v>1</x:v>
      </x:c>
      <x:c r="F76" s="39" t="n">
        <x:v>0</x:v>
      </x:c>
      <x:c r="G76" s="38" t="n">
        <x:f>IF(C76=0,0,F76/C76)</x:f>
        <x:v>0</x:v>
      </x:c>
      <x:c r="H76" s="39" t="n">
        <x:v>0</x:v>
      </x:c>
      <x:c r="I76" s="38" t="n">
        <x:f>IF(C76=0,0,H76/C76)</x:f>
        <x:v>0</x:v>
      </x:c>
      <x:c r="J76" s="39" t="n">
        <x:v>0</x:v>
      </x:c>
      <x:c r="K76" s="38" t="n">
        <x:f>IF(C76=0,0,J76/C76)</x:f>
        <x:v>0</x:v>
      </x:c>
      <x:c r="L76" s="39" t="n">
        <x:v>0</x:v>
      </x:c>
      <x:c r="M76" s="38" t="n">
        <x:f>IF(C76=0,0,L76/C76)</x:f>
        <x:v>0</x:v>
      </x:c>
      <x:c r="N76" s="39" t="n">
        <x:v>0</x:v>
      </x:c>
      <x:c r="O76" s="38" t="n">
        <x:f>IF(C76=0,0,N76/C76)</x:f>
        <x:v>0</x:v>
      </x:c>
    </x:row>
    <x:row r="77">
      <x:c r="A77" s="39" t="n">
        <x:v>82</x:v>
      </x:c>
      <x:c r="B77" t="str">
        <x:v>FYR Makedonija</x:v>
      </x:c>
      <x:c r="C77" s="39" t="n">
        <x:v>1</x:v>
      </x:c>
      <x:c r="D77" s="39" t="n">
        <x:v>0</x:v>
      </x:c>
      <x:c r="E77" s="38" t="n">
        <x:f>IF(C77=0,0,D77/C77)</x:f>
        <x:v>0</x:v>
      </x:c>
      <x:c r="F77" s="39" t="n">
        <x:v>1</x:v>
      </x:c>
      <x:c r="G77" s="38" t="n">
        <x:f>IF(C77=0,0,F77/C77)</x:f>
        <x:v>1</x:v>
      </x:c>
      <x:c r="H77" s="39" t="n">
        <x:v>0</x:v>
      </x:c>
      <x:c r="I77" s="38" t="n">
        <x:f>IF(C77=0,0,H77/C77)</x:f>
        <x:v>0</x:v>
      </x:c>
      <x:c r="J77" s="39" t="n">
        <x:v>0</x:v>
      </x:c>
      <x:c r="K77" s="38" t="n">
        <x:f>IF(C77=0,0,J77/C77)</x:f>
        <x:v>0</x:v>
      </x:c>
      <x:c r="L77" s="39" t="n">
        <x:v>0</x:v>
      </x:c>
      <x:c r="M77" s="38" t="n">
        <x:f>IF(C77=0,0,L77/C77)</x:f>
        <x:v>0</x:v>
      </x:c>
      <x:c r="N77" s="39" t="n">
        <x:v>0</x:v>
      </x:c>
      <x:c r="O77" s="38" t="n">
        <x:f>IF(C77=0,0,N77/C77)</x:f>
        <x:v>0</x:v>
      </x:c>
    </x:row>
    <x:row r="78">
      <x:c r="A78" s="39" t="n">
        <x:v>82</x:v>
      </x:c>
      <x:c r="B78" t="str">
        <x:v>Great Britain</x:v>
      </x:c>
      <x:c r="C78" s="39" t="n">
        <x:v>66</x:v>
      </x:c>
      <x:c r="D78" s="39" t="n">
        <x:v>28</x:v>
      </x:c>
      <x:c r="E78" s="38" t="n">
        <x:f>IF(C78=0,0,D78/C78)</x:f>
        <x:v>0.42424242424242425</x:v>
      </x:c>
      <x:c r="F78" s="39" t="n">
        <x:v>10</x:v>
      </x:c>
      <x:c r="G78" s="38" t="n">
        <x:f>IF(C78=0,0,F78/C78)</x:f>
        <x:v>0.15151515151515152</x:v>
      </x:c>
      <x:c r="H78" s="39" t="n">
        <x:v>17</x:v>
      </x:c>
      <x:c r="I78" s="38" t="n">
        <x:f>IF(C78=0,0,H78/C78)</x:f>
        <x:v>0.25757575757575757</x:v>
      </x:c>
      <x:c r="J78" s="39" t="n">
        <x:v>3</x:v>
      </x:c>
      <x:c r="K78" s="38" t="n">
        <x:f>IF(C78=0,0,J78/C78)</x:f>
        <x:v>0.045454545454545456</x:v>
      </x:c>
      <x:c r="L78" s="39" t="n">
        <x:v>6</x:v>
      </x:c>
      <x:c r="M78" s="38" t="n">
        <x:f>IF(C78=0,0,L78/C78)</x:f>
        <x:v>0.09090909090909091</x:v>
      </x:c>
      <x:c r="N78" s="39" t="n">
        <x:v>2</x:v>
      </x:c>
      <x:c r="O78" s="38" t="n">
        <x:f>IF(C78=0,0,N78/C78)</x:f>
        <x:v>0.030303030303030304</x:v>
      </x:c>
    </x:row>
    <x:row r="79">
      <x:c r="A79" s="39" t="n">
        <x:v>82</x:v>
      </x:c>
      <x:c r="B79" t="str">
        <x:v>Hrvatska</x:v>
      </x:c>
      <x:c r="C79" s="39" t="n">
        <x:v>2</x:v>
      </x:c>
      <x:c r="D79" s="39" t="n">
        <x:v>0</x:v>
      </x:c>
      <x:c r="E79" s="38" t="n">
        <x:f>IF(C79=0,0,D79/C79)</x:f>
        <x:v>0</x:v>
      </x:c>
      <x:c r="F79" s="39" t="n">
        <x:v>0</x:v>
      </x:c>
      <x:c r="G79" s="38" t="n">
        <x:f>IF(C79=0,0,F79/C79)</x:f>
        <x:v>0</x:v>
      </x:c>
      <x:c r="H79" s="39" t="n">
        <x:v>1</x:v>
      </x:c>
      <x:c r="I79" s="38" t="n">
        <x:f>IF(C79=0,0,H79/C79)</x:f>
        <x:v>0.5</x:v>
      </x:c>
      <x:c r="J79" s="39" t="n">
        <x:v>0</x:v>
      </x:c>
      <x:c r="K79" s="38" t="n">
        <x:f>IF(C79=0,0,J79/C79)</x:f>
        <x:v>0</x:v>
      </x:c>
      <x:c r="L79" s="39" t="n">
        <x:v>1</x:v>
      </x:c>
      <x:c r="M79" s="38" t="n">
        <x:f>IF(C79=0,0,L79/C79)</x:f>
        <x:v>0.5</x:v>
      </x:c>
      <x:c r="N79" s="39" t="n">
        <x:v>0</x:v>
      </x:c>
      <x:c r="O79" s="38" t="n">
        <x:f>IF(C79=0,0,N79/C79)</x:f>
        <x:v>0</x:v>
      </x:c>
    </x:row>
    <x:row r="80">
      <x:c r="A80" s="39" t="n">
        <x:v>82</x:v>
      </x:c>
      <x:c r="B80" t="str">
        <x:v>India</x:v>
      </x:c>
      <x:c r="C80" s="39" t="n">
        <x:v>6</x:v>
      </x:c>
      <x:c r="D80" s="39" t="n">
        <x:v>2</x:v>
      </x:c>
      <x:c r="E80" s="38" t="n">
        <x:f>IF(C80=0,0,D80/C80)</x:f>
        <x:v>0.3333333333333333</x:v>
      </x:c>
      <x:c r="F80" s="39" t="n">
        <x:v>0</x:v>
      </x:c>
      <x:c r="G80" s="38" t="n">
        <x:f>IF(C80=0,0,F80/C80)</x:f>
        <x:v>0</x:v>
      </x:c>
      <x:c r="H80" s="39" t="n">
        <x:v>1</x:v>
      </x:c>
      <x:c r="I80" s="38" t="n">
        <x:f>IF(C80=0,0,H80/C80)</x:f>
        <x:v>0.16666666666666666</x:v>
      </x:c>
      <x:c r="J80" s="39" t="n">
        <x:v>2</x:v>
      </x:c>
      <x:c r="K80" s="38" t="n">
        <x:f>IF(C80=0,0,J80/C80)</x:f>
        <x:v>0.3333333333333333</x:v>
      </x:c>
      <x:c r="L80" s="39" t="n">
        <x:v>1</x:v>
      </x:c>
      <x:c r="M80" s="38" t="n">
        <x:f>IF(C80=0,0,L80/C80)</x:f>
        <x:v>0.16666666666666666</x:v>
      </x:c>
      <x:c r="N80" s="39" t="n">
        <x:v>0</x:v>
      </x:c>
      <x:c r="O80" s="38" t="n">
        <x:f>IF(C80=0,0,N80/C80)</x:f>
        <x:v>0</x:v>
      </x:c>
    </x:row>
    <x:row r="81">
      <x:c r="A81" s="39" t="n">
        <x:v>82</x:v>
      </x:c>
      <x:c r="B81" t="str">
        <x:v>Indonesia</x:v>
      </x:c>
      <x:c r="C81" s="39" t="n">
        <x:v>3</x:v>
      </x:c>
      <x:c r="D81" s="39" t="n">
        <x:v>1</x:v>
      </x:c>
      <x:c r="E81" s="38" t="n">
        <x:f>IF(C81=0,0,D81/C81)</x:f>
        <x:v>0.3333333333333333</x:v>
      </x:c>
      <x:c r="F81" s="39" t="n">
        <x:v>1</x:v>
      </x:c>
      <x:c r="G81" s="38" t="n">
        <x:f>IF(C81=0,0,F81/C81)</x:f>
        <x:v>0.3333333333333333</x:v>
      </x:c>
      <x:c r="H81" s="39" t="n">
        <x:v>1</x:v>
      </x:c>
      <x:c r="I81" s="38" t="n">
        <x:f>IF(C81=0,0,H81/C81)</x:f>
        <x:v>0.3333333333333333</x:v>
      </x:c>
      <x:c r="J81" s="39" t="n">
        <x:v>0</x:v>
      </x:c>
      <x:c r="K81" s="38" t="n">
        <x:f>IF(C81=0,0,J81/C81)</x:f>
        <x:v>0</x:v>
      </x:c>
      <x:c r="L81" s="39" t="n">
        <x:v>0</x:v>
      </x:c>
      <x:c r="M81" s="38" t="n">
        <x:f>IF(C81=0,0,L81/C81)</x:f>
        <x:v>0</x:v>
      </x:c>
      <x:c r="N81" s="39" t="n">
        <x:v>0</x:v>
      </x:c>
      <x:c r="O81" s="38" t="n">
        <x:f>IF(C81=0,0,N81/C81)</x:f>
        <x:v>0</x:v>
      </x:c>
    </x:row>
    <x:row r="82">
      <x:c r="A82" s="39" t="n">
        <x:v>82</x:v>
      </x:c>
      <x:c r="B82" t="str">
        <x:v>Ireland</x:v>
      </x:c>
      <x:c r="C82" s="39" t="n">
        <x:v>5</x:v>
      </x:c>
      <x:c r="D82" s="39" t="n">
        <x:v>1</x:v>
      </x:c>
      <x:c r="E82" s="38" t="n">
        <x:f>IF(C82=0,0,D82/C82)</x:f>
        <x:v>0.2</x:v>
      </x:c>
      <x:c r="F82" s="39" t="n">
        <x:v>2</x:v>
      </x:c>
      <x:c r="G82" s="38" t="n">
        <x:f>IF(C82=0,0,F82/C82)</x:f>
        <x:v>0.4</x:v>
      </x:c>
      <x:c r="H82" s="39" t="n">
        <x:v>1</x:v>
      </x:c>
      <x:c r="I82" s="38" t="n">
        <x:f>IF(C82=0,0,H82/C82)</x:f>
        <x:v>0.2</x:v>
      </x:c>
      <x:c r="J82" s="39" t="n">
        <x:v>1</x:v>
      </x:c>
      <x:c r="K82" s="38" t="n">
        <x:f>IF(C82=0,0,J82/C82)</x:f>
        <x:v>0.2</x:v>
      </x:c>
      <x:c r="L82" s="39" t="n">
        <x:v>0</x:v>
      </x:c>
      <x:c r="M82" s="38" t="n">
        <x:f>IF(C82=0,0,L82/C82)</x:f>
        <x:v>0</x:v>
      </x:c>
      <x:c r="N82" s="39" t="n">
        <x:v>0</x:v>
      </x:c>
      <x:c r="O82" s="38" t="n">
        <x:f>IF(C82=0,0,N82/C82)</x:f>
        <x:v>0</x:v>
      </x:c>
    </x:row>
    <x:row r="83">
      <x:c r="A83" s="39" t="n">
        <x:v>82</x:v>
      </x:c>
      <x:c r="B83" t="str">
        <x:v>Ísland</x:v>
      </x:c>
      <x:c r="C83" s="39" t="n">
        <x:v>5</x:v>
      </x:c>
      <x:c r="D83" s="39" t="n">
        <x:v>0</x:v>
      </x:c>
      <x:c r="E83" s="38" t="n">
        <x:f>IF(C83=0,0,D83/C83)</x:f>
        <x:v>0</x:v>
      </x:c>
      <x:c r="F83" s="39" t="n">
        <x:v>1</x:v>
      </x:c>
      <x:c r="G83" s="38" t="n">
        <x:f>IF(C83=0,0,F83/C83)</x:f>
        <x:v>0.2</x:v>
      </x:c>
      <x:c r="H83" s="39" t="n">
        <x:v>0</x:v>
      </x:c>
      <x:c r="I83" s="38" t="n">
        <x:f>IF(C83=0,0,H83/C83)</x:f>
        <x:v>0</x:v>
      </x:c>
      <x:c r="J83" s="39" t="n">
        <x:v>3</x:v>
      </x:c>
      <x:c r="K83" s="38" t="n">
        <x:f>IF(C83=0,0,J83/C83)</x:f>
        <x:v>0.6</x:v>
      </x:c>
      <x:c r="L83" s="39" t="n">
        <x:v>0</x:v>
      </x:c>
      <x:c r="M83" s="38" t="n">
        <x:f>IF(C83=0,0,L83/C83)</x:f>
        <x:v>0</x:v>
      </x:c>
      <x:c r="N83" s="39" t="n">
        <x:v>1</x:v>
      </x:c>
      <x:c r="O83" s="38" t="n">
        <x:f>IF(C83=0,0,N83/C83)</x:f>
        <x:v>0.2</x:v>
      </x:c>
    </x:row>
    <x:row r="84">
      <x:c r="A84" s="39" t="n">
        <x:v>82</x:v>
      </x:c>
      <x:c r="B84" t="str">
        <x:v>Jamaica</x:v>
      </x:c>
      <x:c r="C84" s="39" t="n">
        <x:v>8</x:v>
      </x:c>
      <x:c r="D84" s="39" t="n">
        <x:v>4</x:v>
      </x:c>
      <x:c r="E84" s="38" t="n">
        <x:f>IF(C84=0,0,D84/C84)</x:f>
        <x:v>0.5</x:v>
      </x:c>
      <x:c r="F84" s="39" t="n">
        <x:v>1</x:v>
      </x:c>
      <x:c r="G84" s="38" t="n">
        <x:f>IF(C84=0,0,F84/C84)</x:f>
        <x:v>0.125</x:v>
      </x:c>
      <x:c r="H84" s="39" t="n">
        <x:v>3</x:v>
      </x:c>
      <x:c r="I84" s="38" t="n">
        <x:f>IF(C84=0,0,H84/C84)</x:f>
        <x:v>0.375</x:v>
      </x:c>
      <x:c r="J84" s="39" t="n">
        <x:v>0</x:v>
      </x:c>
      <x:c r="K84" s="38" t="n">
        <x:f>IF(C84=0,0,J84/C84)</x:f>
        <x:v>0</x:v>
      </x:c>
      <x:c r="L84" s="39" t="n">
        <x:v>0</x:v>
      </x:c>
      <x:c r="M84" s="38" t="n">
        <x:f>IF(C84=0,0,L84/C84)</x:f>
        <x:v>0</x:v>
      </x:c>
      <x:c r="N84" s="39" t="n">
        <x:v>0</x:v>
      </x:c>
      <x:c r="O84" s="38" t="n">
        <x:f>IF(C84=0,0,N84/C84)</x:f>
        <x:v>0</x:v>
      </x:c>
    </x:row>
    <x:row r="85">
      <x:c r="A85" s="39" t="n">
        <x:v>82</x:v>
      </x:c>
      <x:c r="B85" t="str">
        <x:v>Latvija</x:v>
      </x:c>
      <x:c r="C85" s="39" t="n">
        <x:v>7</x:v>
      </x:c>
      <x:c r="D85" s="39" t="n">
        <x:v>4</x:v>
      </x:c>
      <x:c r="E85" s="38" t="n">
        <x:f>IF(C85=0,0,D85/C85)</x:f>
        <x:v>0.5714285714285714</x:v>
      </x:c>
      <x:c r="F85" s="39" t="n">
        <x:v>1</x:v>
      </x:c>
      <x:c r="G85" s="38" t="n">
        <x:f>IF(C85=0,0,F85/C85)</x:f>
        <x:v>0.14285714285714285</x:v>
      </x:c>
      <x:c r="H85" s="39" t="n">
        <x:v>1</x:v>
      </x:c>
      <x:c r="I85" s="38" t="n">
        <x:f>IF(C85=0,0,H85/C85)</x:f>
        <x:v>0.14285714285714285</x:v>
      </x:c>
      <x:c r="J85" s="39" t="n">
        <x:v>1</x:v>
      </x:c>
      <x:c r="K85" s="38" t="n">
        <x:f>IF(C85=0,0,J85/C85)</x:f>
        <x:v>0.14285714285714285</x:v>
      </x:c>
      <x:c r="L85" s="39" t="n">
        <x:v>0</x:v>
      </x:c>
      <x:c r="M85" s="38" t="n">
        <x:f>IF(C85=0,0,L85/C85)</x:f>
        <x:v>0</x:v>
      </x:c>
      <x:c r="N85" s="39" t="n">
        <x:v>0</x:v>
      </x:c>
      <x:c r="O85" s="38" t="n">
        <x:f>IF(C85=0,0,N85/C85)</x:f>
        <x:v>0</x:v>
      </x:c>
    </x:row>
    <x:row r="86">
      <x:c r="A86" s="39" t="n">
        <x:v>82</x:v>
      </x:c>
      <x:c r="B86" t="str">
        <x:v>Lëtzebuerg</x:v>
      </x:c>
      <x:c r="C86" s="39" t="n">
        <x:v>3</x:v>
      </x:c>
      <x:c r="D86" s="39" t="n">
        <x:v>1</x:v>
      </x:c>
      <x:c r="E86" s="38" t="n">
        <x:f>IF(C86=0,0,D86/C86)</x:f>
        <x:v>0.3333333333333333</x:v>
      </x:c>
      <x:c r="F86" s="39" t="n">
        <x:v>0</x:v>
      </x:c>
      <x:c r="G86" s="38" t="n">
        <x:f>IF(C86=0,0,F86/C86)</x:f>
        <x:v>0</x:v>
      </x:c>
      <x:c r="H86" s="39" t="n">
        <x:v>1</x:v>
      </x:c>
      <x:c r="I86" s="38" t="n">
        <x:f>IF(C86=0,0,H86/C86)</x:f>
        <x:v>0.3333333333333333</x:v>
      </x:c>
      <x:c r="J86" s="39" t="n">
        <x:v>1</x:v>
      </x:c>
      <x:c r="K86" s="38" t="n">
        <x:f>IF(C86=0,0,J86/C86)</x:f>
        <x:v>0.3333333333333333</x:v>
      </x:c>
      <x:c r="L86" s="39" t="n">
        <x:v>0</x:v>
      </x:c>
      <x:c r="M86" s="38" t="n">
        <x:f>IF(C86=0,0,L86/C86)</x:f>
        <x:v>0</x:v>
      </x:c>
      <x:c r="N86" s="39" t="n">
        <x:v>0</x:v>
      </x:c>
      <x:c r="O86" s="38" t="n">
        <x:f>IF(C86=0,0,N86/C86)</x:f>
        <x:v>0</x:v>
      </x:c>
    </x:row>
    <x:row r="87">
      <x:c r="A87" s="39" t="n">
        <x:v>82</x:v>
      </x:c>
      <x:c r="B87" t="str">
        <x:v>Lietuva</x:v>
      </x:c>
      <x:c r="C87" s="39" t="n">
        <x:v>5</x:v>
      </x:c>
      <x:c r="D87" s="39" t="n">
        <x:v>3</x:v>
      </x:c>
      <x:c r="E87" s="38" t="n">
        <x:f>IF(C87=0,0,D87/C87)</x:f>
        <x:v>0.6</x:v>
      </x:c>
      <x:c r="F87" s="39" t="n">
        <x:v>0</x:v>
      </x:c>
      <x:c r="G87" s="38" t="n">
        <x:f>IF(C87=0,0,F87/C87)</x:f>
        <x:v>0</x:v>
      </x:c>
      <x:c r="H87" s="39" t="n">
        <x:v>1</x:v>
      </x:c>
      <x:c r="I87" s="38" t="n">
        <x:f>IF(C87=0,0,H87/C87)</x:f>
        <x:v>0.2</x:v>
      </x:c>
      <x:c r="J87" s="39" t="n">
        <x:v>0</x:v>
      </x:c>
      <x:c r="K87" s="38" t="n">
        <x:f>IF(C87=0,0,J87/C87)</x:f>
        <x:v>0</x:v>
      </x:c>
      <x:c r="L87" s="39" t="n">
        <x:v>1</x:v>
      </x:c>
      <x:c r="M87" s="38" t="n">
        <x:f>IF(C87=0,0,L87/C87)</x:f>
        <x:v>0.2</x:v>
      </x:c>
      <x:c r="N87" s="39" t="n">
        <x:v>0</x:v>
      </x:c>
      <x:c r="O87" s="38" t="n">
        <x:f>IF(C87=0,0,N87/C87)</x:f>
        <x:v>0</x:v>
      </x:c>
    </x:row>
    <x:row r="88">
      <x:c r="A88" s="39" t="n">
        <x:v>82</x:v>
      </x:c>
      <x:c r="B88" t="str">
        <x:v>Magyarország</x:v>
      </x:c>
      <x:c r="C88" s="39" t="n">
        <x:v>22</x:v>
      </x:c>
      <x:c r="D88" s="39" t="n">
        <x:v>5</x:v>
      </x:c>
      <x:c r="E88" s="38" t="n">
        <x:f>IF(C88=0,0,D88/C88)</x:f>
        <x:v>0.22727272727272727</x:v>
      </x:c>
      <x:c r="F88" s="39" t="n">
        <x:v>8</x:v>
      </x:c>
      <x:c r="G88" s="38" t="n">
        <x:f>IF(C88=0,0,F88/C88)</x:f>
        <x:v>0.36363636363636365</x:v>
      </x:c>
      <x:c r="H88" s="39" t="n">
        <x:v>2</x:v>
      </x:c>
      <x:c r="I88" s="38" t="n">
        <x:f>IF(C88=0,0,H88/C88)</x:f>
        <x:v>0.09090909090909091</x:v>
      </x:c>
      <x:c r="J88" s="39" t="n">
        <x:v>1</x:v>
      </x:c>
      <x:c r="K88" s="38" t="n">
        <x:f>IF(C88=0,0,J88/C88)</x:f>
        <x:v>0.045454545454545456</x:v>
      </x:c>
      <x:c r="L88" s="39" t="n">
        <x:v>6</x:v>
      </x:c>
      <x:c r="M88" s="38" t="n">
        <x:f>IF(C88=0,0,L88/C88)</x:f>
        <x:v>0.2727272727272727</x:v>
      </x:c>
      <x:c r="N88" s="39" t="n">
        <x:v>0</x:v>
      </x:c>
      <x:c r="O88" s="38" t="n">
        <x:f>IF(C88=0,0,N88/C88)</x:f>
        <x:v>0</x:v>
      </x:c>
    </x:row>
    <x:row r="89">
      <x:c r="A89" s="39" t="n">
        <x:v>82</x:v>
      </x:c>
      <x:c r="B89" t="str">
        <x:v>Malaysia</x:v>
      </x:c>
      <x:c r="C89" s="39" t="n">
        <x:v>5</x:v>
      </x:c>
      <x:c r="D89" s="39" t="n">
        <x:v>3</x:v>
      </x:c>
      <x:c r="E89" s="38" t="n">
        <x:f>IF(C89=0,0,D89/C89)</x:f>
        <x:v>0.6</x:v>
      </x:c>
      <x:c r="F89" s="39" t="n">
        <x:v>1</x:v>
      </x:c>
      <x:c r="G89" s="38" t="n">
        <x:f>IF(C89=0,0,F89/C89)</x:f>
        <x:v>0.2</x:v>
      </x:c>
      <x:c r="H89" s="39" t="n">
        <x:v>0</x:v>
      </x:c>
      <x:c r="I89" s="38" t="n">
        <x:f>IF(C89=0,0,H89/C89)</x:f>
        <x:v>0</x:v>
      </x:c>
      <x:c r="J89" s="39" t="n">
        <x:v>0</x:v>
      </x:c>
      <x:c r="K89" s="38" t="n">
        <x:f>IF(C89=0,0,J89/C89)</x:f>
        <x:v>0</x:v>
      </x:c>
      <x:c r="L89" s="39" t="n">
        <x:v>1</x:v>
      </x:c>
      <x:c r="M89" s="38" t="n">
        <x:f>IF(C89=0,0,L89/C89)</x:f>
        <x:v>0.2</x:v>
      </x:c>
      <x:c r="N89" s="39" t="n">
        <x:v>0</x:v>
      </x:c>
      <x:c r="O89" s="38" t="n">
        <x:f>IF(C89=0,0,N89/C89)</x:f>
        <x:v>0</x:v>
      </x:c>
    </x:row>
    <x:row r="90">
      <x:c r="A90" s="39" t="n">
        <x:v>82</x:v>
      </x:c>
      <x:c r="B90" t="str">
        <x:v>Malta</x:v>
      </x:c>
      <x:c r="C90" s="39" t="n">
        <x:v>10</x:v>
      </x:c>
      <x:c r="D90" s="39" t="n">
        <x:v>3</x:v>
      </x:c>
      <x:c r="E90" s="38" t="n">
        <x:f>IF(C90=0,0,D90/C90)</x:f>
        <x:v>0.3</x:v>
      </x:c>
      <x:c r="F90" s="39" t="n">
        <x:v>2</x:v>
      </x:c>
      <x:c r="G90" s="38" t="n">
        <x:f>IF(C90=0,0,F90/C90)</x:f>
        <x:v>0.2</x:v>
      </x:c>
      <x:c r="H90" s="39" t="n">
        <x:v>3</x:v>
      </x:c>
      <x:c r="I90" s="38" t="n">
        <x:f>IF(C90=0,0,H90/C90)</x:f>
        <x:v>0.3</x:v>
      </x:c>
      <x:c r="J90" s="39" t="n">
        <x:v>0</x:v>
      </x:c>
      <x:c r="K90" s="38" t="n">
        <x:f>IF(C90=0,0,J90/C90)</x:f>
        <x:v>0</x:v>
      </x:c>
      <x:c r="L90" s="39" t="n">
        <x:v>2</x:v>
      </x:c>
      <x:c r="M90" s="38" t="n">
        <x:f>IF(C90=0,0,L90/C90)</x:f>
        <x:v>0.2</x:v>
      </x:c>
      <x:c r="N90" s="39" t="n">
        <x:v>0</x:v>
      </x:c>
      <x:c r="O90" s="38" t="n">
        <x:f>IF(C90=0,0,N90/C90)</x:f>
        <x:v>0</x:v>
      </x:c>
    </x:row>
    <x:row r="91">
      <x:c r="A91" s="39" t="n">
        <x:v>82</x:v>
      </x:c>
      <x:c r="B91" t="str">
        <x:v>México</x:v>
      </x:c>
      <x:c r="C91" s="39" t="n">
        <x:v>3</x:v>
      </x:c>
      <x:c r="D91" s="39" t="n">
        <x:v>2</x:v>
      </x:c>
      <x:c r="E91" s="38" t="n">
        <x:f>IF(C91=0,0,D91/C91)</x:f>
        <x:v>0.6666666666666666</x:v>
      </x:c>
      <x:c r="F91" s="39" t="n">
        <x:v>0</x:v>
      </x:c>
      <x:c r="G91" s="38" t="n">
        <x:f>IF(C91=0,0,F91/C91)</x:f>
        <x:v>0</x:v>
      </x:c>
      <x:c r="H91" s="39" t="n">
        <x:v>1</x:v>
      </x:c>
      <x:c r="I91" s="38" t="n">
        <x:f>IF(C91=0,0,H91/C91)</x:f>
        <x:v>0.3333333333333333</x:v>
      </x:c>
      <x:c r="J91" s="39" t="n">
        <x:v>0</x:v>
      </x:c>
      <x:c r="K91" s="38" t="n">
        <x:f>IF(C91=0,0,J91/C91)</x:f>
        <x:v>0</x:v>
      </x:c>
      <x:c r="L91" s="39" t="n">
        <x:v>0</x:v>
      </x:c>
      <x:c r="M91" s="38" t="n">
        <x:f>IF(C91=0,0,L91/C91)</x:f>
        <x:v>0</x:v>
      </x:c>
      <x:c r="N91" s="39" t="n">
        <x:v>0</x:v>
      </x:c>
      <x:c r="O91" s="38" t="n">
        <x:f>IF(C91=0,0,N91/C91)</x:f>
        <x:v>0</x:v>
      </x:c>
    </x:row>
    <x:row r="92">
      <x:c r="A92" s="39" t="n">
        <x:v>82</x:v>
      </x:c>
      <x:c r="B92" t="str">
        <x:v>Miṣr</x:v>
      </x:c>
      <x:c r="C92" s="39" t="n">
        <x:v>3</x:v>
      </x:c>
      <x:c r="D92" s="39" t="n">
        <x:v>2</x:v>
      </x:c>
      <x:c r="E92" s="38" t="n">
        <x:f>IF(C92=0,0,D92/C92)</x:f>
        <x:v>0.6666666666666666</x:v>
      </x:c>
      <x:c r="F92" s="39" t="n">
        <x:v>1</x:v>
      </x:c>
      <x:c r="G92" s="38" t="n">
        <x:f>IF(C92=0,0,F92/C92)</x:f>
        <x:v>0.3333333333333333</x:v>
      </x:c>
      <x:c r="H92" s="39" t="n">
        <x:v>0</x:v>
      </x:c>
      <x:c r="I92" s="38" t="n">
        <x:f>IF(C92=0,0,H92/C92)</x:f>
        <x:v>0</x:v>
      </x:c>
      <x:c r="J92" s="39" t="n">
        <x:v>0</x:v>
      </x:c>
      <x:c r="K92" s="38" t="n">
        <x:f>IF(C92=0,0,J92/C92)</x:f>
        <x:v>0</x:v>
      </x:c>
      <x:c r="L92" s="39" t="n">
        <x:v>0</x:v>
      </x:c>
      <x:c r="M92" s="38" t="n">
        <x:f>IF(C92=0,0,L92/C92)</x:f>
        <x:v>0</x:v>
      </x:c>
      <x:c r="N92" s="39" t="n">
        <x:v>0</x:v>
      </x:c>
      <x:c r="O92" s="38" t="n">
        <x:f>IF(C92=0,0,N92/C92)</x:f>
        <x:v>0</x:v>
      </x:c>
    </x:row>
    <x:row r="93">
      <x:c r="A93" s="39" t="n">
        <x:v>82</x:v>
      </x:c>
      <x:c r="B93" t="str">
        <x:v>New Zealand</x:v>
      </x:c>
      <x:c r="C93" s="39" t="n">
        <x:v>11</x:v>
      </x:c>
      <x:c r="D93" s="39" t="n">
        <x:v>8</x:v>
      </x:c>
      <x:c r="E93" s="38" t="n">
        <x:f>IF(C93=0,0,D93/C93)</x:f>
        <x:v>0.7272727272727273</x:v>
      </x:c>
      <x:c r="F93" s="39" t="n">
        <x:v>2</x:v>
      </x:c>
      <x:c r="G93" s="38" t="n">
        <x:f>IF(C93=0,0,F93/C93)</x:f>
        <x:v>0.18181818181818182</x:v>
      </x:c>
      <x:c r="H93" s="39" t="n">
        <x:v>1</x:v>
      </x:c>
      <x:c r="I93" s="38" t="n">
        <x:f>IF(C93=0,0,H93/C93)</x:f>
        <x:v>0.09090909090909091</x:v>
      </x:c>
      <x:c r="J93" s="39" t="n">
        <x:v>0</x:v>
      </x:c>
      <x:c r="K93" s="38" t="n">
        <x:f>IF(C93=0,0,J93/C93)</x:f>
        <x:v>0</x:v>
      </x:c>
      <x:c r="L93" s="39" t="n">
        <x:v>0</x:v>
      </x:c>
      <x:c r="M93" s="38" t="n">
        <x:f>IF(C93=0,0,L93/C93)</x:f>
        <x:v>0</x:v>
      </x:c>
      <x:c r="N93" s="39" t="n">
        <x:v>0</x:v>
      </x:c>
      <x:c r="O93" s="38" t="n">
        <x:f>IF(C93=0,0,N93/C93)</x:f>
        <x:v>0</x:v>
      </x:c>
    </x:row>
    <x:row r="94">
      <x:c r="A94" s="39" t="n">
        <x:v>82</x:v>
      </x:c>
      <x:c r="B94" t="str">
        <x:v>Nigeria</x:v>
      </x:c>
      <x:c r="C94" s="39" t="n">
        <x:v>5</x:v>
      </x:c>
      <x:c r="D94" s="39" t="n">
        <x:v>3</x:v>
      </x:c>
      <x:c r="E94" s="38" t="n">
        <x:f>IF(C94=0,0,D94/C94)</x:f>
        <x:v>0.6</x:v>
      </x:c>
      <x:c r="F94" s="39" t="n">
        <x:v>0</x:v>
      </x:c>
      <x:c r="G94" s="38" t="n">
        <x:f>IF(C94=0,0,F94/C94)</x:f>
        <x:v>0</x:v>
      </x:c>
      <x:c r="H94" s="39" t="n">
        <x:v>0</x:v>
      </x:c>
      <x:c r="I94" s="38" t="n">
        <x:f>IF(C94=0,0,H94/C94)</x:f>
        <x:v>0</x:v>
      </x:c>
      <x:c r="J94" s="39" t="n">
        <x:v>1</x:v>
      </x:c>
      <x:c r="K94" s="38" t="n">
        <x:f>IF(C94=0,0,J94/C94)</x:f>
        <x:v>0.2</x:v>
      </x:c>
      <x:c r="L94" s="39" t="n">
        <x:v>1</x:v>
      </x:c>
      <x:c r="M94" s="38" t="n">
        <x:f>IF(C94=0,0,L94/C94)</x:f>
        <x:v>0.2</x:v>
      </x:c>
      <x:c r="N94" s="39" t="n">
        <x:v>0</x:v>
      </x:c>
      <x:c r="O94" s="38" t="n">
        <x:f>IF(C94=0,0,N94/C94)</x:f>
        <x:v>0</x:v>
      </x:c>
    </x:row>
    <x:row r="95">
      <x:c r="A95" s="39" t="n">
        <x:v>82</x:v>
      </x:c>
      <x:c r="B95" t="str">
        <x:v>Nippon</x:v>
      </x:c>
      <x:c r="C95" s="39" t="n">
        <x:v>4</x:v>
      </x:c>
      <x:c r="D95" s="39" t="n">
        <x:v>2</x:v>
      </x:c>
      <x:c r="E95" s="38" t="n">
        <x:f>IF(C95=0,0,D95/C95)</x:f>
        <x:v>0.5</x:v>
      </x:c>
      <x:c r="F95" s="39" t="n">
        <x:v>0</x:v>
      </x:c>
      <x:c r="G95" s="38" t="n">
        <x:f>IF(C95=0,0,F95/C95)</x:f>
        <x:v>0</x:v>
      </x:c>
      <x:c r="H95" s="39" t="n">
        <x:v>1</x:v>
      </x:c>
      <x:c r="I95" s="38" t="n">
        <x:f>IF(C95=0,0,H95/C95)</x:f>
        <x:v>0.25</x:v>
      </x:c>
      <x:c r="J95" s="39" t="n">
        <x:v>0</x:v>
      </x:c>
      <x:c r="K95" s="38" t="n">
        <x:f>IF(C95=0,0,J95/C95)</x:f>
        <x:v>0</x:v>
      </x:c>
      <x:c r="L95" s="39" t="n">
        <x:v>1</x:v>
      </x:c>
      <x:c r="M95" s="38" t="n">
        <x:f>IF(C95=0,0,L95/C95)</x:f>
        <x:v>0.25</x:v>
      </x:c>
      <x:c r="N95" s="39" t="n">
        <x:v>0</x:v>
      </x:c>
      <x:c r="O95" s="38" t="n">
        <x:f>IF(C95=0,0,N95/C95)</x:f>
        <x:v>0</x:v>
      </x:c>
    </x:row>
    <x:row r="96">
      <x:c r="A96" s="39" t="n">
        <x:v>82</x:v>
      </x:c>
      <x:c r="B96" t="str">
        <x:v>Norge</x:v>
      </x:c>
      <x:c r="C96" s="39" t="n">
        <x:v>2</x:v>
      </x:c>
      <x:c r="D96" s="39" t="n">
        <x:v>0</x:v>
      </x:c>
      <x:c r="E96" s="38" t="n">
        <x:f>IF(C96=0,0,D96/C96)</x:f>
        <x:v>0</x:v>
      </x:c>
      <x:c r="F96" s="39" t="n">
        <x:v>1</x:v>
      </x:c>
      <x:c r="G96" s="38" t="n">
        <x:f>IF(C96=0,0,F96/C96)</x:f>
        <x:v>0.5</x:v>
      </x:c>
      <x:c r="H96" s="39" t="n">
        <x:v>0</x:v>
      </x:c>
      <x:c r="I96" s="38" t="n">
        <x:f>IF(C96=0,0,H96/C96)</x:f>
        <x:v>0</x:v>
      </x:c>
      <x:c r="J96" s="39" t="n">
        <x:v>0</x:v>
      </x:c>
      <x:c r="K96" s="38" t="n">
        <x:f>IF(C96=0,0,J96/C96)</x:f>
        <x:v>0</x:v>
      </x:c>
      <x:c r="L96" s="39" t="n">
        <x:v>1</x:v>
      </x:c>
      <x:c r="M96" s="38" t="n">
        <x:f>IF(C96=0,0,L96/C96)</x:f>
        <x:v>0.5</x:v>
      </x:c>
      <x:c r="N96" s="39" t="n">
        <x:v>0</x:v>
      </x:c>
      <x:c r="O96" s="38" t="n">
        <x:f>IF(C96=0,0,N96/C96)</x:f>
        <x:v>0</x:v>
      </x:c>
    </x:row>
    <x:row r="97">
      <x:c r="A97" s="39" t="n">
        <x:v>82</x:v>
      </x:c>
      <x:c r="B97" t="str">
        <x:v>Österreich</x:v>
      </x:c>
      <x:c r="C97" s="39" t="n">
        <x:v>7</x:v>
      </x:c>
      <x:c r="D97" s="39" t="n">
        <x:v>2</x:v>
      </x:c>
      <x:c r="E97" s="38" t="n">
        <x:f>IF(C97=0,0,D97/C97)</x:f>
        <x:v>0.2857142857142857</x:v>
      </x:c>
      <x:c r="F97" s="39" t="n">
        <x:v>1</x:v>
      </x:c>
      <x:c r="G97" s="38" t="n">
        <x:f>IF(C97=0,0,F97/C97)</x:f>
        <x:v>0.14285714285714285</x:v>
      </x:c>
      <x:c r="H97" s="39" t="n">
        <x:v>2</x:v>
      </x:c>
      <x:c r="I97" s="38" t="n">
        <x:f>IF(C97=0,0,H97/C97)</x:f>
        <x:v>0.2857142857142857</x:v>
      </x:c>
      <x:c r="J97" s="39" t="n">
        <x:v>1</x:v>
      </x:c>
      <x:c r="K97" s="38" t="n">
        <x:f>IF(C97=0,0,J97/C97)</x:f>
        <x:v>0.14285714285714285</x:v>
      </x:c>
      <x:c r="L97" s="39" t="n">
        <x:v>1</x:v>
      </x:c>
      <x:c r="M97" s="38" t="n">
        <x:f>IF(C97=0,0,L97/C97)</x:f>
        <x:v>0.14285714285714285</x:v>
      </x:c>
      <x:c r="N97" s="39" t="n">
        <x:v>0</x:v>
      </x:c>
      <x:c r="O97" s="38" t="n">
        <x:f>IF(C97=0,0,N97/C97)</x:f>
        <x:v>0</x:v>
      </x:c>
    </x:row>
    <x:row r="98">
      <x:c r="A98" s="39" t="n">
        <x:v>82</x:v>
      </x:c>
      <x:c r="B98" t="str">
        <x:v>Perú</x:v>
      </x:c>
      <x:c r="C98" s="39" t="n">
        <x:v>2</x:v>
      </x:c>
      <x:c r="D98" s="39" t="n">
        <x:v>1</x:v>
      </x:c>
      <x:c r="E98" s="38" t="n">
        <x:f>IF(C98=0,0,D98/C98)</x:f>
        <x:v>0.5</x:v>
      </x:c>
      <x:c r="F98" s="39" t="n">
        <x:v>0</x:v>
      </x:c>
      <x:c r="G98" s="38" t="n">
        <x:f>IF(C98=0,0,F98/C98)</x:f>
        <x:v>0</x:v>
      </x:c>
      <x:c r="H98" s="39" t="n">
        <x:v>1</x:v>
      </x:c>
      <x:c r="I98" s="38" t="n">
        <x:f>IF(C98=0,0,H98/C98)</x:f>
        <x:v>0.5</x:v>
      </x:c>
      <x:c r="J98" s="39" t="n">
        <x:v>0</x:v>
      </x:c>
      <x:c r="K98" s="38" t="n">
        <x:f>IF(C98=0,0,J98/C98)</x:f>
        <x:v>0</x:v>
      </x:c>
      <x:c r="L98" s="39" t="n">
        <x:v>0</x:v>
      </x:c>
      <x:c r="M98" s="38" t="n">
        <x:f>IF(C98=0,0,L98/C98)</x:f>
        <x:v>0</x:v>
      </x:c>
      <x:c r="N98" s="39" t="n">
        <x:v>0</x:v>
      </x:c>
      <x:c r="O98" s="38" t="n">
        <x:f>IF(C98=0,0,N98/C98)</x:f>
        <x:v>0</x:v>
      </x:c>
    </x:row>
    <x:row r="99">
      <x:c r="A99" s="39" t="n">
        <x:v>82</x:v>
      </x:c>
      <x:c r="B99" t="str">
        <x:v>Pilipinas</x:v>
      </x:c>
      <x:c r="C99" s="39" t="n">
        <x:v>5</x:v>
      </x:c>
      <x:c r="D99" s="39" t="n">
        <x:v>2</x:v>
      </x:c>
      <x:c r="E99" s="38" t="n">
        <x:f>IF(C99=0,0,D99/C99)</x:f>
        <x:v>0.4</x:v>
      </x:c>
      <x:c r="F99" s="39" t="n">
        <x:v>0</x:v>
      </x:c>
      <x:c r="G99" s="38" t="n">
        <x:f>IF(C99=0,0,F99/C99)</x:f>
        <x:v>0</x:v>
      </x:c>
      <x:c r="H99" s="39" t="n">
        <x:v>3</x:v>
      </x:c>
      <x:c r="I99" s="38" t="n">
        <x:f>IF(C99=0,0,H99/C99)</x:f>
        <x:v>0.6</x:v>
      </x:c>
      <x:c r="J99" s="39" t="n">
        <x:v>0</x:v>
      </x:c>
      <x:c r="K99" s="38" t="n">
        <x:f>IF(C99=0,0,J99/C99)</x:f>
        <x:v>0</x:v>
      </x:c>
      <x:c r="L99" s="39" t="n">
        <x:v>0</x:v>
      </x:c>
      <x:c r="M99" s="38" t="n">
        <x:f>IF(C99=0,0,L99/C99)</x:f>
        <x:v>0</x:v>
      </x:c>
      <x:c r="N99" s="39" t="n">
        <x:v>0</x:v>
      </x:c>
      <x:c r="O99" s="38" t="n">
        <x:f>IF(C99=0,0,N99/C99)</x:f>
        <x:v>0</x:v>
      </x:c>
    </x:row>
    <x:row r="100">
      <x:c r="A100" s="39" t="n">
        <x:v>82</x:v>
      </x:c>
      <x:c r="B100" t="str">
        <x:v>România</x:v>
      </x:c>
      <x:c r="C100" s="39" t="n">
        <x:v>10</x:v>
      </x:c>
      <x:c r="D100" s="39" t="n">
        <x:v>4</x:v>
      </x:c>
      <x:c r="E100" s="38" t="n">
        <x:f>IF(C100=0,0,D100/C100)</x:f>
        <x:v>0.4</x:v>
      </x:c>
      <x:c r="F100" s="39" t="n">
        <x:v>1</x:v>
      </x:c>
      <x:c r="G100" s="38" t="n">
        <x:f>IF(C100=0,0,F100/C100)</x:f>
        <x:v>0.1</x:v>
      </x:c>
      <x:c r="H100" s="39" t="n">
        <x:v>2</x:v>
      </x:c>
      <x:c r="I100" s="38" t="n">
        <x:f>IF(C100=0,0,H100/C100)</x:f>
        <x:v>0.2</x:v>
      </x:c>
      <x:c r="J100" s="39" t="n">
        <x:v>1</x:v>
      </x:c>
      <x:c r="K100" s="38" t="n">
        <x:f>IF(C100=0,0,J100/C100)</x:f>
        <x:v>0.1</x:v>
      </x:c>
      <x:c r="L100" s="39" t="n">
        <x:v>1</x:v>
      </x:c>
      <x:c r="M100" s="38" t="n">
        <x:f>IF(C100=0,0,L100/C100)</x:f>
        <x:v>0.1</x:v>
      </x:c>
      <x:c r="N100" s="39" t="n">
        <x:v>1</x:v>
      </x:c>
      <x:c r="O100" s="38" t="n">
        <x:f>IF(C100=0,0,N100/C100)</x:f>
        <x:v>0.1</x:v>
      </x:c>
    </x:row>
    <x:row r="101">
      <x:c r="A101" s="39" t="n">
        <x:v>82</x:v>
      </x:c>
      <x:c r="B101" t="str">
        <x:v>Rossiya</x:v>
      </x:c>
      <x:c r="C101" s="39" t="n">
        <x:v>15</x:v>
      </x:c>
      <x:c r="D101" s="39" t="n">
        <x:v>5</x:v>
      </x:c>
      <x:c r="E101" s="38" t="n">
        <x:f>IF(C101=0,0,D101/C101)</x:f>
        <x:v>0.3333333333333333</x:v>
      </x:c>
      <x:c r="F101" s="39" t="n">
        <x:v>7</x:v>
      </x:c>
      <x:c r="G101" s="38" t="n">
        <x:f>IF(C101=0,0,F101/C101)</x:f>
        <x:v>0.4666666666666667</x:v>
      </x:c>
      <x:c r="H101" s="39" t="n">
        <x:v>1</x:v>
      </x:c>
      <x:c r="I101" s="38" t="n">
        <x:f>IF(C101=0,0,H101/C101)</x:f>
        <x:v>0.06666666666666667</x:v>
      </x:c>
      <x:c r="J101" s="39" t="n">
        <x:v>2</x:v>
      </x:c>
      <x:c r="K101" s="38" t="n">
        <x:f>IF(C101=0,0,J101/C101)</x:f>
        <x:v>0.13333333333333333</x:v>
      </x:c>
      <x:c r="L101" s="39" t="n">
        <x:v>0</x:v>
      </x:c>
      <x:c r="M101" s="38" t="n">
        <x:f>IF(C101=0,0,L101/C101)</x:f>
        <x:v>0</x:v>
      </x:c>
      <x:c r="N101" s="39" t="n">
        <x:v>0</x:v>
      </x:c>
      <x:c r="O101" s="38" t="n">
        <x:f>IF(C101=0,0,N101/C101)</x:f>
        <x:v>0</x:v>
      </x:c>
    </x:row>
    <x:row r="102">
      <x:c r="A102" s="39" t="n">
        <x:v>82</x:v>
      </x:c>
      <x:c r="B102" t="str">
        <x:v>Singapore</x:v>
      </x:c>
      <x:c r="C102" s="39" t="n">
        <x:v>2</x:v>
      </x:c>
      <x:c r="D102" s="39" t="n">
        <x:v>1</x:v>
      </x:c>
      <x:c r="E102" s="38" t="n">
        <x:f>IF(C102=0,0,D102/C102)</x:f>
        <x:v>0.5</x:v>
      </x:c>
      <x:c r="F102" s="39" t="n">
        <x:v>0</x:v>
      </x:c>
      <x:c r="G102" s="38" t="n">
        <x:f>IF(C102=0,0,F102/C102)</x:f>
        <x:v>0</x:v>
      </x:c>
      <x:c r="H102" s="39" t="n">
        <x:v>1</x:v>
      </x:c>
      <x:c r="I102" s="38" t="n">
        <x:f>IF(C102=0,0,H102/C102)</x:f>
        <x:v>0.5</x:v>
      </x:c>
      <x:c r="J102" s="39" t="n">
        <x:v>0</x:v>
      </x:c>
      <x:c r="K102" s="38" t="n">
        <x:f>IF(C102=0,0,J102/C102)</x:f>
        <x:v>0</x:v>
      </x:c>
      <x:c r="L102" s="39" t="n">
        <x:v>0</x:v>
      </x:c>
      <x:c r="M102" s="38" t="n">
        <x:f>IF(C102=0,0,L102/C102)</x:f>
        <x:v>0</x:v>
      </x:c>
      <x:c r="N102" s="39" t="n">
        <x:v>0</x:v>
      </x:c>
      <x:c r="O102" s="38" t="n">
        <x:f>IF(C102=0,0,N102/C102)</x:f>
        <x:v>0</x:v>
      </x:c>
    </x:row>
    <x:row r="103">
      <x:c r="A103" s="39" t="n">
        <x:v>82</x:v>
      </x:c>
      <x:c r="B103" t="str">
        <x:v>Slovenija</x:v>
      </x:c>
      <x:c r="C103" s="39" t="n">
        <x:v>5</x:v>
      </x:c>
      <x:c r="D103" s="39" t="n">
        <x:v>2</x:v>
      </x:c>
      <x:c r="E103" s="38" t="n">
        <x:f>IF(C103=0,0,D103/C103)</x:f>
        <x:v>0.4</x:v>
      </x:c>
      <x:c r="F103" s="39" t="n">
        <x:v>0</x:v>
      </x:c>
      <x:c r="G103" s="38" t="n">
        <x:f>IF(C103=0,0,F103/C103)</x:f>
        <x:v>0</x:v>
      </x:c>
      <x:c r="H103" s="39" t="n">
        <x:v>1</x:v>
      </x:c>
      <x:c r="I103" s="38" t="n">
        <x:f>IF(C103=0,0,H103/C103)</x:f>
        <x:v>0.2</x:v>
      </x:c>
      <x:c r="J103" s="39" t="n">
        <x:v>1</x:v>
      </x:c>
      <x:c r="K103" s="38" t="n">
        <x:f>IF(C103=0,0,J103/C103)</x:f>
        <x:v>0.2</x:v>
      </x:c>
      <x:c r="L103" s="39" t="n">
        <x:v>1</x:v>
      </x:c>
      <x:c r="M103" s="38" t="n">
        <x:f>IF(C103=0,0,L103/C103)</x:f>
        <x:v>0.2</x:v>
      </x:c>
      <x:c r="N103" s="39" t="n">
        <x:v>0</x:v>
      </x:c>
      <x:c r="O103" s="38" t="n">
        <x:f>IF(C103=0,0,N103/C103)</x:f>
        <x:v>0</x:v>
      </x:c>
    </x:row>
    <x:row r="104">
      <x:c r="A104" s="39" t="n">
        <x:v>82</x:v>
      </x:c>
      <x:c r="B104" t="str">
        <x:v>Slovensko</x:v>
      </x:c>
      <x:c r="C104" s="39" t="n">
        <x:v>9</x:v>
      </x:c>
      <x:c r="D104" s="39" t="n">
        <x:v>3</x:v>
      </x:c>
      <x:c r="E104" s="38" t="n">
        <x:f>IF(C104=0,0,D104/C104)</x:f>
        <x:v>0.3333333333333333</x:v>
      </x:c>
      <x:c r="F104" s="39" t="n">
        <x:v>3</x:v>
      </x:c>
      <x:c r="G104" s="38" t="n">
        <x:f>IF(C104=0,0,F104/C104)</x:f>
        <x:v>0.3333333333333333</x:v>
      </x:c>
      <x:c r="H104" s="39" t="n">
        <x:v>2</x:v>
      </x:c>
      <x:c r="I104" s="38" t="n">
        <x:f>IF(C104=0,0,H104/C104)</x:f>
        <x:v>0.2222222222222222</x:v>
      </x:c>
      <x:c r="J104" s="39" t="n">
        <x:v>1</x:v>
      </x:c>
      <x:c r="K104" s="38" t="n">
        <x:f>IF(C104=0,0,J104/C104)</x:f>
        <x:v>0.1111111111111111</x:v>
      </x:c>
      <x:c r="L104" s="39" t="n">
        <x:v>0</x:v>
      </x:c>
      <x:c r="M104" s="38" t="n">
        <x:f>IF(C104=0,0,L104/C104)</x:f>
        <x:v>0</x:v>
      </x:c>
      <x:c r="N104" s="39" t="n">
        <x:v>0</x:v>
      </x:c>
      <x:c r="O104" s="38" t="n">
        <x:f>IF(C104=0,0,N104/C104)</x:f>
        <x:v>0</x:v>
      </x:c>
    </x:row>
    <x:row r="105">
      <x:c r="A105" s="39" t="n">
        <x:v>82</x:v>
      </x:c>
      <x:c r="B105" t="str">
        <x:v>South Africa</x:v>
      </x:c>
      <x:c r="C105" s="39" t="n">
        <x:v>12</x:v>
      </x:c>
      <x:c r="D105" s="39" t="n">
        <x:v>4</x:v>
      </x:c>
      <x:c r="E105" s="38" t="n">
        <x:f>IF(C105=0,0,D105/C105)</x:f>
        <x:v>0.3333333333333333</x:v>
      </x:c>
      <x:c r="F105" s="39" t="n">
        <x:v>5</x:v>
      </x:c>
      <x:c r="G105" s="38" t="n">
        <x:f>IF(C105=0,0,F105/C105)</x:f>
        <x:v>0.4166666666666667</x:v>
      </x:c>
      <x:c r="H105" s="39" t="n">
        <x:v>3</x:v>
      </x:c>
      <x:c r="I105" s="38" t="n">
        <x:f>IF(C105=0,0,H105/C105)</x:f>
        <x:v>0.25</x:v>
      </x:c>
      <x:c r="J105" s="39" t="n">
        <x:v>0</x:v>
      </x:c>
      <x:c r="K105" s="38" t="n">
        <x:f>IF(C105=0,0,J105/C105)</x:f>
        <x:v>0</x:v>
      </x:c>
      <x:c r="L105" s="39" t="n">
        <x:v>0</x:v>
      </x:c>
      <x:c r="M105" s="38" t="n">
        <x:f>IF(C105=0,0,L105/C105)</x:f>
        <x:v>0</x:v>
      </x:c>
      <x:c r="N105" s="39" t="n">
        <x:v>0</x:v>
      </x:c>
      <x:c r="O105" s="38" t="n">
        <x:f>IF(C105=0,0,N105/C105)</x:f>
        <x:v>0</x:v>
      </x:c>
    </x:row>
    <x:row r="106">
      <x:c r="A106" s="39" t="n">
        <x:v>82</x:v>
      </x:c>
      <x:c r="B106" t="str">
        <x:v>Srbija</x:v>
      </x:c>
      <x:c r="C106" s="39" t="n">
        <x:v>4</x:v>
      </x:c>
      <x:c r="D106" s="39" t="n">
        <x:v>0</x:v>
      </x:c>
      <x:c r="E106" s="38" t="n">
        <x:f>IF(C106=0,0,D106/C106)</x:f>
        <x:v>0</x:v>
      </x:c>
      <x:c r="F106" s="39" t="n">
        <x:v>1</x:v>
      </x:c>
      <x:c r="G106" s="38" t="n">
        <x:f>IF(C106=0,0,F106/C106)</x:f>
        <x:v>0.25</x:v>
      </x:c>
      <x:c r="H106" s="39" t="n">
        <x:v>2</x:v>
      </x:c>
      <x:c r="I106" s="38" t="n">
        <x:f>IF(C106=0,0,H106/C106)</x:f>
        <x:v>0.5</x:v>
      </x:c>
      <x:c r="J106" s="39" t="n">
        <x:v>1</x:v>
      </x:c>
      <x:c r="K106" s="38" t="n">
        <x:f>IF(C106=0,0,J106/C106)</x:f>
        <x:v>0.25</x:v>
      </x:c>
      <x:c r="L106" s="39" t="n">
        <x:v>0</x:v>
      </x:c>
      <x:c r="M106" s="38" t="n">
        <x:f>IF(C106=0,0,L106/C106)</x:f>
        <x:v>0</x:v>
      </x:c>
      <x:c r="N106" s="39" t="n">
        <x:v>0</x:v>
      </x:c>
      <x:c r="O106" s="38" t="n">
        <x:f>IF(C106=0,0,N106/C106)</x:f>
        <x:v>0</x:v>
      </x:c>
    </x:row>
    <x:row r="107">
      <x:c r="A107" s="39" t="n">
        <x:v>82</x:v>
      </x:c>
      <x:c r="B107" t="str">
        <x:v>Suomi</x:v>
      </x:c>
      <x:c r="C107" s="39" t="n">
        <x:v>11</x:v>
      </x:c>
      <x:c r="D107" s="39" t="n">
        <x:v>7</x:v>
      </x:c>
      <x:c r="E107" s="38" t="n">
        <x:f>IF(C107=0,0,D107/C107)</x:f>
        <x:v>0.6363636363636364</x:v>
      </x:c>
      <x:c r="F107" s="39" t="n">
        <x:v>1</x:v>
      </x:c>
      <x:c r="G107" s="38" t="n">
        <x:f>IF(C107=0,0,F107/C107)</x:f>
        <x:v>0.09090909090909091</x:v>
      </x:c>
      <x:c r="H107" s="39" t="n">
        <x:v>0</x:v>
      </x:c>
      <x:c r="I107" s="38" t="n">
        <x:f>IF(C107=0,0,H107/C107)</x:f>
        <x:v>0</x:v>
      </x:c>
      <x:c r="J107" s="39" t="n">
        <x:v>0</x:v>
      </x:c>
      <x:c r="K107" s="38" t="n">
        <x:f>IF(C107=0,0,J107/C107)</x:f>
        <x:v>0</x:v>
      </x:c>
      <x:c r="L107" s="39" t="n">
        <x:v>3</x:v>
      </x:c>
      <x:c r="M107" s="38" t="n">
        <x:f>IF(C107=0,0,L107/C107)</x:f>
        <x:v>0.2727272727272727</x:v>
      </x:c>
      <x:c r="N107" s="39" t="n">
        <x:v>0</x:v>
      </x:c>
      <x:c r="O107" s="38" t="n">
        <x:f>IF(C107=0,0,N107/C107)</x:f>
        <x:v>0</x:v>
      </x:c>
    </x:row>
    <x:row r="108">
      <x:c r="A108" s="39" t="n">
        <x:v>82</x:v>
      </x:c>
      <x:c r="B108" t="str">
        <x:v>Sverige</x:v>
      </x:c>
      <x:c r="C108" s="39" t="n">
        <x:v>19</x:v>
      </x:c>
      <x:c r="D108" s="39" t="n">
        <x:v>10</x:v>
      </x:c>
      <x:c r="E108" s="38" t="n">
        <x:f>IF(C108=0,0,D108/C108)</x:f>
        <x:v>0.5263157894736842</x:v>
      </x:c>
      <x:c r="F108" s="39" t="n">
        <x:v>4</x:v>
      </x:c>
      <x:c r="G108" s="38" t="n">
        <x:f>IF(C108=0,0,F108/C108)</x:f>
        <x:v>0.21052631578947367</x:v>
      </x:c>
      <x:c r="H108" s="39" t="n">
        <x:v>2</x:v>
      </x:c>
      <x:c r="I108" s="38" t="n">
        <x:f>IF(C108=0,0,H108/C108)</x:f>
        <x:v>0.10526315789473684</x:v>
      </x:c>
      <x:c r="J108" s="39" t="n">
        <x:v>1</x:v>
      </x:c>
      <x:c r="K108" s="38" t="n">
        <x:f>IF(C108=0,0,J108/C108)</x:f>
        <x:v>0.05263157894736842</x:v>
      </x:c>
      <x:c r="L108" s="39" t="n">
        <x:v>2</x:v>
      </x:c>
      <x:c r="M108" s="38" t="n">
        <x:f>IF(C108=0,0,L108/C108)</x:f>
        <x:v>0.10526315789473684</x:v>
      </x:c>
      <x:c r="N108" s="39" t="n">
        <x:v>0</x:v>
      </x:c>
      <x:c r="O108" s="38" t="n">
        <x:f>IF(C108=0,0,N108/C108)</x:f>
        <x:v>0</x:v>
      </x:c>
    </x:row>
    <x:row r="109">
      <x:c r="A109" s="39" t="n">
        <x:v>82</x:v>
      </x:c>
      <x:c r="B109" t="str">
        <x:v>Switzerland</x:v>
      </x:c>
      <x:c r="C109" s="39" t="n">
        <x:v>14</x:v>
      </x:c>
      <x:c r="D109" s="39" t="n">
        <x:v>9</x:v>
      </x:c>
      <x:c r="E109" s="38" t="n">
        <x:f>IF(C109=0,0,D109/C109)</x:f>
        <x:v>0.6428571428571429</x:v>
      </x:c>
      <x:c r="F109" s="39" t="n">
        <x:v>3</x:v>
      </x:c>
      <x:c r="G109" s="38" t="n">
        <x:f>IF(C109=0,0,F109/C109)</x:f>
        <x:v>0.21428571428571427</x:v>
      </x:c>
      <x:c r="H109" s="39" t="n">
        <x:v>1</x:v>
      </x:c>
      <x:c r="I109" s="38" t="n">
        <x:f>IF(C109=0,0,H109/C109)</x:f>
        <x:v>0.07142857142857142</x:v>
      </x:c>
      <x:c r="J109" s="39" t="n">
        <x:v>0</x:v>
      </x:c>
      <x:c r="K109" s="38" t="n">
        <x:f>IF(C109=0,0,J109/C109)</x:f>
        <x:v>0</x:v>
      </x:c>
      <x:c r="L109" s="39" t="n">
        <x:v>1</x:v>
      </x:c>
      <x:c r="M109" s="38" t="n">
        <x:f>IF(C109=0,0,L109/C109)</x:f>
        <x:v>0.07142857142857142</x:v>
      </x:c>
      <x:c r="N109" s="39" t="n">
        <x:v>0</x:v>
      </x:c>
      <x:c r="O109" s="38" t="n">
        <x:f>IF(C109=0,0,N109/C109)</x:f>
        <x:v>0</x:v>
      </x:c>
    </x:row>
    <x:row r="110">
      <x:c r="A110" s="39" t="n">
        <x:v>82</x:v>
      </x:c>
      <x:c r="B110" t="str">
        <x:v>Türkiye</x:v>
      </x:c>
      <x:c r="C110" s="39" t="n">
        <x:v>2</x:v>
      </x:c>
      <x:c r="D110" s="39" t="n">
        <x:v>0</x:v>
      </x:c>
      <x:c r="E110" s="38" t="n">
        <x:f>IF(C110=0,0,D110/C110)</x:f>
        <x:v>0</x:v>
      </x:c>
      <x:c r="F110" s="39" t="n">
        <x:v>0</x:v>
      </x:c>
      <x:c r="G110" s="38" t="n">
        <x:f>IF(C110=0,0,F110/C110)</x:f>
        <x:v>0</x:v>
      </x:c>
      <x:c r="H110" s="39" t="n">
        <x:v>2</x:v>
      </x:c>
      <x:c r="I110" s="38" t="n">
        <x:f>IF(C110=0,0,H110/C110)</x:f>
        <x:v>1</x:v>
      </x:c>
      <x:c r="J110" s="39" t="n">
        <x:v>0</x:v>
      </x:c>
      <x:c r="K110" s="38" t="n">
        <x:f>IF(C110=0,0,J110/C110)</x:f>
        <x:v>0</x:v>
      </x:c>
      <x:c r="L110" s="39" t="n">
        <x:v>0</x:v>
      </x:c>
      <x:c r="M110" s="38" t="n">
        <x:f>IF(C110=0,0,L110/C110)</x:f>
        <x:v>0</x:v>
      </x:c>
      <x:c r="N110" s="39" t="n">
        <x:v>0</x:v>
      </x:c>
      <x:c r="O110" s="38" t="n">
        <x:f>IF(C110=0,0,N110/C110)</x:f>
        <x:v>0</x:v>
      </x:c>
    </x:row>
    <x:row r="111">
      <x:c r="A111" s="39" t="n">
        <x:v>82</x:v>
      </x:c>
      <x:c r="B111" t="str">
        <x:v>Ukrajina</x:v>
      </x:c>
      <x:c r="C111" s="39" t="n">
        <x:v>10</x:v>
      </x:c>
      <x:c r="D111" s="39" t="n">
        <x:v>1</x:v>
      </x:c>
      <x:c r="E111" s="38" t="n">
        <x:f>IF(C111=0,0,D111/C111)</x:f>
        <x:v>0.1</x:v>
      </x:c>
      <x:c r="F111" s="39" t="n">
        <x:v>7</x:v>
      </x:c>
      <x:c r="G111" s="38" t="n">
        <x:f>IF(C111=0,0,F111/C111)</x:f>
        <x:v>0.7</x:v>
      </x:c>
      <x:c r="H111" s="39" t="n">
        <x:v>1</x:v>
      </x:c>
      <x:c r="I111" s="38" t="n">
        <x:f>IF(C111=0,0,H111/C111)</x:f>
        <x:v>0.1</x:v>
      </x:c>
      <x:c r="J111" s="39" t="n">
        <x:v>0</x:v>
      </x:c>
      <x:c r="K111" s="38" t="n">
        <x:f>IF(C111=0,0,J111/C111)</x:f>
        <x:v>0</x:v>
      </x:c>
      <x:c r="L111" s="39" t="n">
        <x:v>1</x:v>
      </x:c>
      <x:c r="M111" s="38" t="n">
        <x:f>IF(C111=0,0,L111/C111)</x:f>
        <x:v>0.1</x:v>
      </x:c>
      <x:c r="N111" s="39" t="n">
        <x:v>0</x:v>
      </x:c>
      <x:c r="O111" s="38" t="n">
        <x:f>IF(C111=0,0,N111/C111)</x:f>
        <x:v>0</x:v>
      </x:c>
    </x:row>
    <x:row r="112">
      <x:c r="A112" s="39" t="n">
        <x:v>82</x:v>
      </x:c>
      <x:c r="B112" t="str">
        <x:v>Uruguay</x:v>
      </x:c>
      <x:c r="C112" s="39" t="n">
        <x:v>2</x:v>
      </x:c>
      <x:c r="D112" s="39" t="n">
        <x:v>0</x:v>
      </x:c>
      <x:c r="E112" s="38" t="n">
        <x:f>IF(C112=0,0,D112/C112)</x:f>
        <x:v>0</x:v>
      </x:c>
      <x:c r="F112" s="39" t="n">
        <x:v>1</x:v>
      </x:c>
      <x:c r="G112" s="38" t="n">
        <x:f>IF(C112=0,0,F112/C112)</x:f>
        <x:v>0.5</x:v>
      </x:c>
      <x:c r="H112" s="39" t="n">
        <x:v>1</x:v>
      </x:c>
      <x:c r="I112" s="38" t="n">
        <x:f>IF(C112=0,0,H112/C112)</x:f>
        <x:v>0.5</x:v>
      </x:c>
      <x:c r="J112" s="39" t="n">
        <x:v>0</x:v>
      </x:c>
      <x:c r="K112" s="38" t="n">
        <x:f>IF(C112=0,0,J112/C112)</x:f>
        <x:v>0</x:v>
      </x:c>
      <x:c r="L112" s="39" t="n">
        <x:v>0</x:v>
      </x:c>
      <x:c r="M112" s="38" t="n">
        <x:f>IF(C112=0,0,L112/C112)</x:f>
        <x:v>0</x:v>
      </x:c>
      <x:c r="N112" s="39" t="n">
        <x:v>0</x:v>
      </x:c>
      <x:c r="O112" s="38" t="n">
        <x:f>IF(C112=0,0,N112/C112)</x:f>
        <x:v>0</x:v>
      </x:c>
    </x:row>
    <x:row r="113">
      <x:c r="A113" s="39" t="n">
        <x:v>82</x:v>
      </x:c>
      <x:c r="B113" t="str">
        <x:v>Venezuela</x:v>
      </x:c>
      <x:c r="C113" s="39" t="n">
        <x:v>2</x:v>
      </x:c>
      <x:c r="D113" s="39" t="n">
        <x:v>0</x:v>
      </x:c>
      <x:c r="E113" s="38" t="n">
        <x:f>IF(C113=0,0,D113/C113)</x:f>
        <x:v>0</x:v>
      </x:c>
      <x:c r="F113" s="39" t="n">
        <x:v>1</x:v>
      </x:c>
      <x:c r="G113" s="38" t="n">
        <x:f>IF(C113=0,0,F113/C113)</x:f>
        <x:v>0.5</x:v>
      </x:c>
      <x:c r="H113" s="39" t="n">
        <x:v>0</x:v>
      </x:c>
      <x:c r="I113" s="38" t="n">
        <x:f>IF(C113=0,0,H113/C113)</x:f>
        <x:v>0</x:v>
      </x:c>
      <x:c r="J113" s="39" t="n">
        <x:v>1</x:v>
      </x:c>
      <x:c r="K113" s="38" t="n">
        <x:f>IF(C113=0,0,J113/C113)</x:f>
        <x:v>0.5</x:v>
      </x:c>
      <x:c r="L113" s="39" t="n">
        <x:v>0</x:v>
      </x:c>
      <x:c r="M113" s="38" t="n">
        <x:f>IF(C113=0,0,L113/C113)</x:f>
        <x:v>0</x:v>
      </x:c>
      <x:c r="N113" s="39" t="n">
        <x:v>0</x:v>
      </x:c>
      <x:c r="O113" s="38" t="n">
        <x:f>IF(C113=0,0,N113/C113)</x:f>
        <x:v>0</x:v>
      </x:c>
    </x:row>
    <x:row r="114">
      <x:c r="A114" s="39" t="n">
        <x:v>82</x:v>
      </x:c>
      <x:c r="B114" t="str">
        <x:v>Yisra'el</x:v>
      </x:c>
      <x:c r="C114" s="39" t="n">
        <x:v>1</x:v>
      </x:c>
      <x:c r="D114" s="39" t="n">
        <x:v>0</x:v>
      </x:c>
      <x:c r="E114" s="38" t="n">
        <x:f>IF(C114=0,0,D114/C114)</x:f>
        <x:v>0</x:v>
      </x:c>
      <x:c r="F114" s="39" t="n">
        <x:v>1</x:v>
      </x:c>
      <x:c r="G114" s="38" t="n">
        <x:f>IF(C114=0,0,F114/C114)</x:f>
        <x:v>1</x:v>
      </x:c>
      <x:c r="H114" s="39" t="n">
        <x:v>0</x:v>
      </x:c>
      <x:c r="I114" s="38" t="n">
        <x:f>IF(C114=0,0,H114/C114)</x:f>
        <x:v>0</x:v>
      </x:c>
      <x:c r="J114" s="39" t="n">
        <x:v>0</x:v>
      </x:c>
      <x:c r="K114" s="38" t="n">
        <x:f>IF(C114=0,0,J114/C114)</x:f>
        <x:v>0</x:v>
      </x:c>
      <x:c r="L114" s="39" t="n">
        <x:v>0</x:v>
      </x:c>
      <x:c r="M114" s="38" t="n">
        <x:f>IF(C114=0,0,L114/C114)</x:f>
        <x:v>0</x:v>
      </x:c>
      <x:c r="N114" s="39" t="n">
        <x:v>0</x:v>
      </x:c>
      <x:c r="O114" s="38" t="n">
        <x:f>IF(C114=0,0,N114/C114)</x:f>
        <x:v>0</x:v>
      </x:c>
    </x:row>
    <x:row r="115">
      <x:c r="A115" s="41" t="n">
        <x:v>83</x:v>
      </x:c>
      <x:c r="B115" s="40" t="str">
        <x:v>Al-Jazā'ir</x:v>
      </x:c>
      <x:c r="C115" s="41" t="n">
        <x:v>4</x:v>
      </x:c>
      <x:c r="D115" s="41" t="n">
        <x:v>3</x:v>
      </x:c>
      <x:c r="E115" s="42" t="n">
        <x:f>IF(C115=0,0,D115/C115)</x:f>
        <x:v>0.75</x:v>
      </x:c>
      <x:c r="F115" s="41" t="n">
        <x:v>0</x:v>
      </x:c>
      <x:c r="G115" s="42" t="n">
        <x:f>IF(C115=0,0,F115/C115)</x:f>
        <x:v>0</x:v>
      </x:c>
      <x:c r="H115" s="41" t="n">
        <x:v>1</x:v>
      </x:c>
      <x:c r="I115" s="42" t="n">
        <x:f>IF(C115=0,0,H115/C115)</x:f>
        <x:v>0.25</x:v>
      </x:c>
      <x:c r="J115" s="41" t="n">
        <x:v>0</x:v>
      </x:c>
      <x:c r="K115" s="42" t="n">
        <x:f>IF(C115=0,0,J115/C115)</x:f>
        <x:v>0</x:v>
      </x:c>
      <x:c r="L115" s="41" t="n">
        <x:v>0</x:v>
      </x:c>
      <x:c r="M115" s="42" t="n">
        <x:f>IF(C115=0,0,L115/C115)</x:f>
        <x:v>0</x:v>
      </x:c>
      <x:c r="N115" s="41" t="n">
        <x:v>0</x:v>
      </x:c>
      <x:c r="O115" s="42" t="n">
        <x:f>IF(C115=0,0,N115/C115)</x:f>
        <x:v>0</x:v>
      </x:c>
    </x:row>
    <x:row r="116">
      <x:c r="A116" s="41" t="n">
        <x:v>83</x:v>
      </x:c>
      <x:c r="B116" s="40" t="str">
        <x:v>Al-Maghrib</x:v>
      </x:c>
      <x:c r="C116" s="41" t="n">
        <x:v>5</x:v>
      </x:c>
      <x:c r="D116" s="41" t="n">
        <x:v>0</x:v>
      </x:c>
      <x:c r="E116" s="42" t="n">
        <x:f>IF(C116=0,0,D116/C116)</x:f>
        <x:v>0</x:v>
      </x:c>
      <x:c r="F116" s="41" t="n">
        <x:v>3</x:v>
      </x:c>
      <x:c r="G116" s="42" t="n">
        <x:f>IF(C116=0,0,F116/C116)</x:f>
        <x:v>0.6</x:v>
      </x:c>
      <x:c r="H116" s="41" t="n">
        <x:v>2</x:v>
      </x:c>
      <x:c r="I116" s="42" t="n">
        <x:f>IF(C116=0,0,H116/C116)</x:f>
        <x:v>0.4</x:v>
      </x:c>
      <x:c r="J116" s="41" t="n">
        <x:v>0</x:v>
      </x:c>
      <x:c r="K116" s="42" t="n">
        <x:f>IF(C116=0,0,J116/C116)</x:f>
        <x:v>0</x:v>
      </x:c>
      <x:c r="L116" s="41" t="n">
        <x:v>0</x:v>
      </x:c>
      <x:c r="M116" s="42" t="n">
        <x:f>IF(C116=0,0,L116/C116)</x:f>
        <x:v>0</x:v>
      </x:c>
      <x:c r="N116" s="41" t="n">
        <x:v>0</x:v>
      </x:c>
      <x:c r="O116" s="42" t="n">
        <x:f>IF(C116=0,0,N116/C116)</x:f>
        <x:v>0</x:v>
      </x:c>
    </x:row>
    <x:row r="117">
      <x:c r="A117" s="41" t="n">
        <x:v>83</x:v>
      </x:c>
      <x:c r="B117" s="40" t="str">
        <x:v>Argentina</x:v>
      </x:c>
      <x:c r="C117" s="41" t="n">
        <x:v>19</x:v>
      </x:c>
      <x:c r="D117" s="41" t="n">
        <x:v>6</x:v>
      </x:c>
      <x:c r="E117" s="42" t="n">
        <x:f>IF(C117=0,0,D117/C117)</x:f>
        <x:v>0.3157894736842105</x:v>
      </x:c>
      <x:c r="F117" s="41" t="n">
        <x:v>7</x:v>
      </x:c>
      <x:c r="G117" s="42" t="n">
        <x:f>IF(C117=0,0,F117/C117)</x:f>
        <x:v>0.3684210526315789</x:v>
      </x:c>
      <x:c r="H117" s="41" t="n">
        <x:v>2</x:v>
      </x:c>
      <x:c r="I117" s="42" t="n">
        <x:f>IF(C117=0,0,H117/C117)</x:f>
        <x:v>0.10526315789473684</x:v>
      </x:c>
      <x:c r="J117" s="41" t="n">
        <x:v>2</x:v>
      </x:c>
      <x:c r="K117" s="42" t="n">
        <x:f>IF(C117=0,0,J117/C117)</x:f>
        <x:v>0.10526315789473684</x:v>
      </x:c>
      <x:c r="L117" s="41" t="n">
        <x:v>2</x:v>
      </x:c>
      <x:c r="M117" s="42" t="n">
        <x:f>IF(C117=0,0,L117/C117)</x:f>
        <x:v>0.10526315789473684</x:v>
      </x:c>
      <x:c r="N117" s="41" t="n">
        <x:v>0</x:v>
      </x:c>
      <x:c r="O117" s="42" t="n">
        <x:f>IF(C117=0,0,N117/C117)</x:f>
        <x:v>0</x:v>
      </x:c>
    </x:row>
    <x:row r="118">
      <x:c r="A118" s="41" t="n">
        <x:v>83</x:v>
      </x:c>
      <x:c r="B118" s="40" t="str">
        <x:v>Australia</x:v>
      </x:c>
      <x:c r="C118" s="41" t="n">
        <x:v>22</x:v>
      </x:c>
      <x:c r="D118" s="41" t="n">
        <x:v>11</x:v>
      </x:c>
      <x:c r="E118" s="42" t="n">
        <x:f>IF(C118=0,0,D118/C118)</x:f>
        <x:v>0.5</x:v>
      </x:c>
      <x:c r="F118" s="41" t="n">
        <x:v>2</x:v>
      </x:c>
      <x:c r="G118" s="42" t="n">
        <x:f>IF(C118=0,0,F118/C118)</x:f>
        <x:v>0.09090909090909091</x:v>
      </x:c>
      <x:c r="H118" s="41" t="n">
        <x:v>4</x:v>
      </x:c>
      <x:c r="I118" s="42" t="n">
        <x:f>IF(C118=0,0,H118/C118)</x:f>
        <x:v>0.18181818181818182</x:v>
      </x:c>
      <x:c r="J118" s="41" t="n">
        <x:v>1</x:v>
      </x:c>
      <x:c r="K118" s="42" t="n">
        <x:f>IF(C118=0,0,J118/C118)</x:f>
        <x:v>0.045454545454545456</x:v>
      </x:c>
      <x:c r="L118" s="41" t="n">
        <x:v>4</x:v>
      </x:c>
      <x:c r="M118" s="42" t="n">
        <x:f>IF(C118=0,0,L118/C118)</x:f>
        <x:v>0.18181818181818182</x:v>
      </x:c>
      <x:c r="N118" s="41" t="n">
        <x:v>0</x:v>
      </x:c>
      <x:c r="O118" s="42" t="n">
        <x:f>IF(C118=0,0,N118/C118)</x:f>
        <x:v>0</x:v>
      </x:c>
    </x:row>
    <x:row r="119">
      <x:c r="A119" s="41" t="n">
        <x:v>83</x:v>
      </x:c>
      <x:c r="B119" s="40" t="str">
        <x:v>Bahamas</x:v>
      </x:c>
      <x:c r="C119" s="41" t="n">
        <x:v>4</x:v>
      </x:c>
      <x:c r="D119" s="41" t="n">
        <x:v>2</x:v>
      </x:c>
      <x:c r="E119" s="42" t="n">
        <x:f>IF(C119=0,0,D119/C119)</x:f>
        <x:v>0.5</x:v>
      </x:c>
      <x:c r="F119" s="41" t="n">
        <x:v>2</x:v>
      </x:c>
      <x:c r="G119" s="42" t="n">
        <x:f>IF(C119=0,0,F119/C119)</x:f>
        <x:v>0.5</x:v>
      </x:c>
      <x:c r="H119" s="41" t="n">
        <x:v>0</x:v>
      </x:c>
      <x:c r="I119" s="42" t="n">
        <x:f>IF(C119=0,0,H119/C119)</x:f>
        <x:v>0</x:v>
      </x:c>
      <x:c r="J119" s="41" t="n">
        <x:v>0</x:v>
      </x:c>
      <x:c r="K119" s="42" t="n">
        <x:f>IF(C119=0,0,J119/C119)</x:f>
        <x:v>0</x:v>
      </x:c>
      <x:c r="L119" s="41" t="n">
        <x:v>0</x:v>
      </x:c>
      <x:c r="M119" s="42" t="n">
        <x:f>IF(C119=0,0,L119/C119)</x:f>
        <x:v>0</x:v>
      </x:c>
      <x:c r="N119" s="41" t="n">
        <x:v>0</x:v>
      </x:c>
      <x:c r="O119" s="42" t="n">
        <x:f>IF(C119=0,0,N119/C119)</x:f>
        <x:v>0</x:v>
      </x:c>
    </x:row>
    <x:row r="120">
      <x:c r="A120" s="41" t="n">
        <x:v>83</x:v>
      </x:c>
      <x:c r="B120" s="40" t="str">
        <x:v>Barbados</x:v>
      </x:c>
      <x:c r="C120" s="41" t="n">
        <x:v>9</x:v>
      </x:c>
      <x:c r="D120" s="41" t="n">
        <x:v>4</x:v>
      </x:c>
      <x:c r="E120" s="42" t="n">
        <x:f>IF(C120=0,0,D120/C120)</x:f>
        <x:v>0.4444444444444444</x:v>
      </x:c>
      <x:c r="F120" s="41" t="n">
        <x:v>1</x:v>
      </x:c>
      <x:c r="G120" s="42" t="n">
        <x:f>IF(C120=0,0,F120/C120)</x:f>
        <x:v>0.1111111111111111</x:v>
      </x:c>
      <x:c r="H120" s="41" t="n">
        <x:v>3</x:v>
      </x:c>
      <x:c r="I120" s="42" t="n">
        <x:f>IF(C120=0,0,H120/C120)</x:f>
        <x:v>0.3333333333333333</x:v>
      </x:c>
      <x:c r="J120" s="41" t="n">
        <x:v>0</x:v>
      </x:c>
      <x:c r="K120" s="42" t="n">
        <x:f>IF(C120=0,0,J120/C120)</x:f>
        <x:v>0</x:v>
      </x:c>
      <x:c r="L120" s="41" t="n">
        <x:v>1</x:v>
      </x:c>
      <x:c r="M120" s="42" t="n">
        <x:f>IF(C120=0,0,L120/C120)</x:f>
        <x:v>0.1111111111111111</x:v>
      </x:c>
      <x:c r="N120" s="41" t="n">
        <x:v>0</x:v>
      </x:c>
      <x:c r="O120" s="42" t="n">
        <x:f>IF(C120=0,0,N120/C120)</x:f>
        <x:v>0</x:v>
      </x:c>
    </x:row>
    <x:row r="121">
      <x:c r="A121" s="41" t="n">
        <x:v>83</x:v>
      </x:c>
      <x:c r="B121" s="40" t="str">
        <x:v>Belarus</x:v>
      </x:c>
      <x:c r="C121" s="41" t="n">
        <x:v>2</x:v>
      </x:c>
      <x:c r="D121" s="41" t="n">
        <x:v>1</x:v>
      </x:c>
      <x:c r="E121" s="42" t="n">
        <x:f>IF(C121=0,0,D121/C121)</x:f>
        <x:v>0.5</x:v>
      </x:c>
      <x:c r="F121" s="41" t="n">
        <x:v>0</x:v>
      </x:c>
      <x:c r="G121" s="42" t="n">
        <x:f>IF(C121=0,0,F121/C121)</x:f>
        <x:v>0</x:v>
      </x:c>
      <x:c r="H121" s="41" t="n">
        <x:v>1</x:v>
      </x:c>
      <x:c r="I121" s="42" t="n">
        <x:f>IF(C121=0,0,H121/C121)</x:f>
        <x:v>0.5</x:v>
      </x:c>
      <x:c r="J121" s="41" t="n">
        <x:v>0</x:v>
      </x:c>
      <x:c r="K121" s="42" t="n">
        <x:f>IF(C121=0,0,J121/C121)</x:f>
        <x:v>0</x:v>
      </x:c>
      <x:c r="L121" s="41" t="n">
        <x:v>0</x:v>
      </x:c>
      <x:c r="M121" s="42" t="n">
        <x:f>IF(C121=0,0,L121/C121)</x:f>
        <x:v>0</x:v>
      </x:c>
      <x:c r="N121" s="41" t="n">
        <x:v>0</x:v>
      </x:c>
      <x:c r="O121" s="42" t="n">
        <x:f>IF(C121=0,0,N121/C121)</x:f>
        <x:v>0</x:v>
      </x:c>
    </x:row>
    <x:row r="122">
      <x:c r="A122" s="41" t="n">
        <x:v>83</x:v>
      </x:c>
      <x:c r="B122" s="40" t="str">
        <x:v>Brasil</x:v>
      </x:c>
      <x:c r="C122" s="41" t="n">
        <x:v>36</x:v>
      </x:c>
      <x:c r="D122" s="41" t="n">
        <x:v>12</x:v>
      </x:c>
      <x:c r="E122" s="42" t="n">
        <x:f>IF(C122=0,0,D122/C122)</x:f>
        <x:v>0.3333333333333333</x:v>
      </x:c>
      <x:c r="F122" s="41" t="n">
        <x:v>8</x:v>
      </x:c>
      <x:c r="G122" s="42" t="n">
        <x:f>IF(C122=0,0,F122/C122)</x:f>
        <x:v>0.2222222222222222</x:v>
      </x:c>
      <x:c r="H122" s="41" t="n">
        <x:v>9</x:v>
      </x:c>
      <x:c r="I122" s="42" t="n">
        <x:f>IF(C122=0,0,H122/C122)</x:f>
        <x:v>0.25</x:v>
      </x:c>
      <x:c r="J122" s="41" t="n">
        <x:v>2</x:v>
      </x:c>
      <x:c r="K122" s="42" t="n">
        <x:f>IF(C122=0,0,J122/C122)</x:f>
        <x:v>0.05555555555555555</x:v>
      </x:c>
      <x:c r="L122" s="41" t="n">
        <x:v>3</x:v>
      </x:c>
      <x:c r="M122" s="42" t="n">
        <x:f>IF(C122=0,0,L122/C122)</x:f>
        <x:v>0.08333333333333333</x:v>
      </x:c>
      <x:c r="N122" s="41" t="n">
        <x:v>2</x:v>
      </x:c>
      <x:c r="O122" s="42" t="n">
        <x:f>IF(C122=0,0,N122/C122)</x:f>
        <x:v>0.05555555555555555</x:v>
      </x:c>
    </x:row>
    <x:row r="123">
      <x:c r="A123" s="41" t="n">
        <x:v>83</x:v>
      </x:c>
      <x:c r="B123" s="40" t="str">
        <x:v>Bulgaria</x:v>
      </x:c>
      <x:c r="C123" s="41" t="n">
        <x:v>4</x:v>
      </x:c>
      <x:c r="D123" s="41" t="n">
        <x:v>1</x:v>
      </x:c>
      <x:c r="E123" s="42" t="n">
        <x:f>IF(C123=0,0,D123/C123)</x:f>
        <x:v>0.25</x:v>
      </x:c>
      <x:c r="F123" s="41" t="n">
        <x:v>1</x:v>
      </x:c>
      <x:c r="G123" s="42" t="n">
        <x:f>IF(C123=0,0,F123/C123)</x:f>
        <x:v>0.25</x:v>
      </x:c>
      <x:c r="H123" s="41" t="n">
        <x:v>2</x:v>
      </x:c>
      <x:c r="I123" s="42" t="n">
        <x:f>IF(C123=0,0,H123/C123)</x:f>
        <x:v>0.5</x:v>
      </x:c>
      <x:c r="J123" s="41" t="n">
        <x:v>0</x:v>
      </x:c>
      <x:c r="K123" s="42" t="n">
        <x:f>IF(C123=0,0,J123/C123)</x:f>
        <x:v>0</x:v>
      </x:c>
      <x:c r="L123" s="41" t="n">
        <x:v>0</x:v>
      </x:c>
      <x:c r="M123" s="42" t="n">
        <x:f>IF(C123=0,0,L123/C123)</x:f>
        <x:v>0</x:v>
      </x:c>
      <x:c r="N123" s="41" t="n">
        <x:v>0</x:v>
      </x:c>
      <x:c r="O123" s="42" t="n">
        <x:f>IF(C123=0,0,N123/C123)</x:f>
        <x:v>0</x:v>
      </x:c>
    </x:row>
    <x:row r="124">
      <x:c r="A124" s="41" t="n">
        <x:v>83</x:v>
      </x:c>
      <x:c r="B124" s="40" t="str">
        <x:v>Canada</x:v>
      </x:c>
      <x:c r="C124" s="41" t="n">
        <x:v>22</x:v>
      </x:c>
      <x:c r="D124" s="41" t="n">
        <x:v>9</x:v>
      </x:c>
      <x:c r="E124" s="42" t="n">
        <x:f>IF(C124=0,0,D124/C124)</x:f>
        <x:v>0.4090909090909091</x:v>
      </x:c>
      <x:c r="F124" s="41" t="n">
        <x:v>7</x:v>
      </x:c>
      <x:c r="G124" s="42" t="n">
        <x:f>IF(C124=0,0,F124/C124)</x:f>
        <x:v>0.3181818181818182</x:v>
      </x:c>
      <x:c r="H124" s="41" t="n">
        <x:v>2</x:v>
      </x:c>
      <x:c r="I124" s="42" t="n">
        <x:f>IF(C124=0,0,H124/C124)</x:f>
        <x:v>0.09090909090909091</x:v>
      </x:c>
      <x:c r="J124" s="41" t="n">
        <x:v>1</x:v>
      </x:c>
      <x:c r="K124" s="42" t="n">
        <x:f>IF(C124=0,0,J124/C124)</x:f>
        <x:v>0.045454545454545456</x:v>
      </x:c>
      <x:c r="L124" s="41" t="n">
        <x:v>3</x:v>
      </x:c>
      <x:c r="M124" s="42" t="n">
        <x:f>IF(C124=0,0,L124/C124)</x:f>
        <x:v>0.13636363636363635</x:v>
      </x:c>
      <x:c r="N124" s="41" t="n">
        <x:v>0</x:v>
      </x:c>
      <x:c r="O124" s="42" t="n">
        <x:f>IF(C124=0,0,N124/C124)</x:f>
        <x:v>0</x:v>
      </x:c>
    </x:row>
    <x:row r="125">
      <x:c r="A125" s="41" t="n">
        <x:v>83</x:v>
      </x:c>
      <x:c r="B125" s="40" t="str">
        <x:v>Chile</x:v>
      </x:c>
      <x:c r="C125" s="41" t="n">
        <x:v>5</x:v>
      </x:c>
      <x:c r="D125" s="41" t="n">
        <x:v>2</x:v>
      </x:c>
      <x:c r="E125" s="42" t="n">
        <x:f>IF(C125=0,0,D125/C125)</x:f>
        <x:v>0.4</x:v>
      </x:c>
      <x:c r="F125" s="41" t="n">
        <x:v>1</x:v>
      </x:c>
      <x:c r="G125" s="42" t="n">
        <x:f>IF(C125=0,0,F125/C125)</x:f>
        <x:v>0.2</x:v>
      </x:c>
      <x:c r="H125" s="41" t="n">
        <x:v>1</x:v>
      </x:c>
      <x:c r="I125" s="42" t="n">
        <x:f>IF(C125=0,0,H125/C125)</x:f>
        <x:v>0.2</x:v>
      </x:c>
      <x:c r="J125" s="41" t="n">
        <x:v>0</x:v>
      </x:c>
      <x:c r="K125" s="42" t="n">
        <x:f>IF(C125=0,0,J125/C125)</x:f>
        <x:v>0</x:v>
      </x:c>
      <x:c r="L125" s="41" t="n">
        <x:v>1</x:v>
      </x:c>
      <x:c r="M125" s="42" t="n">
        <x:f>IF(C125=0,0,L125/C125)</x:f>
        <x:v>0.2</x:v>
      </x:c>
      <x:c r="N125" s="41" t="n">
        <x:v>0</x:v>
      </x:c>
      <x:c r="O125" s="42" t="n">
        <x:f>IF(C125=0,0,N125/C125)</x:f>
        <x:v>0</x:v>
      </x:c>
    </x:row>
    <x:row r="126">
      <x:c r="A126" s="41" t="n">
        <x:v>83</x:v>
      </x:c>
      <x:c r="B126" s="40" t="str">
        <x:v>China</x:v>
      </x:c>
      <x:c r="C126" s="41" t="n">
        <x:v>7</x:v>
      </x:c>
      <x:c r="D126" s="41" t="n">
        <x:v>3</x:v>
      </x:c>
      <x:c r="E126" s="42" t="n">
        <x:f>IF(C126=0,0,D126/C126)</x:f>
        <x:v>0.42857142857142855</x:v>
      </x:c>
      <x:c r="F126" s="41" t="n">
        <x:v>0</x:v>
      </x:c>
      <x:c r="G126" s="42" t="n">
        <x:f>IF(C126=0,0,F126/C126)</x:f>
        <x:v>0</x:v>
      </x:c>
      <x:c r="H126" s="41" t="n">
        <x:v>3</x:v>
      </x:c>
      <x:c r="I126" s="42" t="n">
        <x:f>IF(C126=0,0,H126/C126)</x:f>
        <x:v>0.42857142857142855</x:v>
      </x:c>
      <x:c r="J126" s="41" t="n">
        <x:v>0</x:v>
      </x:c>
      <x:c r="K126" s="42" t="n">
        <x:f>IF(C126=0,0,J126/C126)</x:f>
        <x:v>0</x:v>
      </x:c>
      <x:c r="L126" s="41" t="n">
        <x:v>0</x:v>
      </x:c>
      <x:c r="M126" s="42" t="n">
        <x:f>IF(C126=0,0,L126/C126)</x:f>
        <x:v>0</x:v>
      </x:c>
      <x:c r="N126" s="41" t="n">
        <x:v>1</x:v>
      </x:c>
      <x:c r="O126" s="42" t="n">
        <x:f>IF(C126=0,0,N126/C126)</x:f>
        <x:v>0.14285714285714285</x:v>
      </x:c>
    </x:row>
    <x:row r="127">
      <x:c r="A127" s="41" t="n">
        <x:v>83</x:v>
      </x:c>
      <x:c r="B127" s="40" t="str">
        <x:v>Colombia</x:v>
      </x:c>
      <x:c r="C127" s="41" t="n">
        <x:v>11</x:v>
      </x:c>
      <x:c r="D127" s="41" t="n">
        <x:v>5</x:v>
      </x:c>
      <x:c r="E127" s="42" t="n">
        <x:f>IF(C127=0,0,D127/C127)</x:f>
        <x:v>0.45454545454545453</x:v>
      </x:c>
      <x:c r="F127" s="41" t="n">
        <x:v>5</x:v>
      </x:c>
      <x:c r="G127" s="42" t="n">
        <x:f>IF(C127=0,0,F127/C127)</x:f>
        <x:v>0.45454545454545453</x:v>
      </x:c>
      <x:c r="H127" s="41" t="n">
        <x:v>0</x:v>
      </x:c>
      <x:c r="I127" s="42" t="n">
        <x:f>IF(C127=0,0,H127/C127)</x:f>
        <x:v>0</x:v>
      </x:c>
      <x:c r="J127" s="41" t="n">
        <x:v>0</x:v>
      </x:c>
      <x:c r="K127" s="42" t="n">
        <x:f>IF(C127=0,0,J127/C127)</x:f>
        <x:v>0</x:v>
      </x:c>
      <x:c r="L127" s="41" t="n">
        <x:v>1</x:v>
      </x:c>
      <x:c r="M127" s="42" t="n">
        <x:f>IF(C127=0,0,L127/C127)</x:f>
        <x:v>0.09090909090909091</x:v>
      </x:c>
      <x:c r="N127" s="41" t="n">
        <x:v>0</x:v>
      </x:c>
      <x:c r="O127" s="42" t="n">
        <x:f>IF(C127=0,0,N127/C127)</x:f>
        <x:v>0</x:v>
      </x:c>
    </x:row>
    <x:row r="128">
      <x:c r="A128" s="41" t="n">
        <x:v>83</x:v>
      </x:c>
      <x:c r="B128" s="40" t="str">
        <x:v>Costa Rica</x:v>
      </x:c>
      <x:c r="C128" s="41" t="n">
        <x:v>3</x:v>
      </x:c>
      <x:c r="D128" s="41" t="n">
        <x:v>1</x:v>
      </x:c>
      <x:c r="E128" s="42" t="n">
        <x:f>IF(C128=0,0,D128/C128)</x:f>
        <x:v>0.3333333333333333</x:v>
      </x:c>
      <x:c r="F128" s="41" t="n">
        <x:v>2</x:v>
      </x:c>
      <x:c r="G128" s="42" t="n">
        <x:f>IF(C128=0,0,F128/C128)</x:f>
        <x:v>0.6666666666666666</x:v>
      </x:c>
      <x:c r="H128" s="41" t="n">
        <x:v>0</x:v>
      </x:c>
      <x:c r="I128" s="42" t="n">
        <x:f>IF(C128=0,0,H128/C128)</x:f>
        <x:v>0</x:v>
      </x:c>
      <x:c r="J128" s="41" t="n">
        <x:v>0</x:v>
      </x:c>
      <x:c r="K128" s="42" t="n">
        <x:f>IF(C128=0,0,J128/C128)</x:f>
        <x:v>0</x:v>
      </x:c>
      <x:c r="L128" s="41" t="n">
        <x:v>0</x:v>
      </x:c>
      <x:c r="M128" s="42" t="n">
        <x:f>IF(C128=0,0,L128/C128)</x:f>
        <x:v>0</x:v>
      </x:c>
      <x:c r="N128" s="41" t="n">
        <x:v>0</x:v>
      </x:c>
      <x:c r="O128" s="42" t="n">
        <x:f>IF(C128=0,0,N128/C128)</x:f>
        <x:v>0</x:v>
      </x:c>
    </x:row>
    <x:row r="129">
      <x:c r="A129" s="41" t="n">
        <x:v>83</x:v>
      </x:c>
      <x:c r="B129" s="40" t="str">
        <x:v>Cyprus</x:v>
      </x:c>
      <x:c r="C129" s="41" t="n">
        <x:v>3</x:v>
      </x:c>
      <x:c r="D129" s="41" t="n">
        <x:v>1</x:v>
      </x:c>
      <x:c r="E129" s="42" t="n">
        <x:f>IF(C129=0,0,D129/C129)</x:f>
        <x:v>0.3333333333333333</x:v>
      </x:c>
      <x:c r="F129" s="41" t="n">
        <x:v>0</x:v>
      </x:c>
      <x:c r="G129" s="42" t="n">
        <x:f>IF(C129=0,0,F129/C129)</x:f>
        <x:v>0</x:v>
      </x:c>
      <x:c r="H129" s="41" t="n">
        <x:v>0</x:v>
      </x:c>
      <x:c r="I129" s="42" t="n">
        <x:f>IF(C129=0,0,H129/C129)</x:f>
        <x:v>0</x:v>
      </x:c>
      <x:c r="J129" s="41" t="n">
        <x:v>0</x:v>
      </x:c>
      <x:c r="K129" s="42" t="n">
        <x:f>IF(C129=0,0,J129/C129)</x:f>
        <x:v>0</x:v>
      </x:c>
      <x:c r="L129" s="41" t="n">
        <x:v>1</x:v>
      </x:c>
      <x:c r="M129" s="42" t="n">
        <x:f>IF(C129=0,0,L129/C129)</x:f>
        <x:v>0.3333333333333333</x:v>
      </x:c>
      <x:c r="N129" s="41" t="n">
        <x:v>1</x:v>
      </x:c>
      <x:c r="O129" s="42" t="n">
        <x:f>IF(C129=0,0,N129/C129)</x:f>
        <x:v>0.3333333333333333</x:v>
      </x:c>
    </x:row>
    <x:row r="130">
      <x:c r="A130" s="41" t="n">
        <x:v>83</x:v>
      </x:c>
      <x:c r="B130" s="40" t="str">
        <x:v>Danmark</x:v>
      </x:c>
      <x:c r="C130" s="41" t="n">
        <x:v>17</x:v>
      </x:c>
      <x:c r="D130" s="41" t="n">
        <x:v>3</x:v>
      </x:c>
      <x:c r="E130" s="42" t="n">
        <x:f>IF(C130=0,0,D130/C130)</x:f>
        <x:v>0.17647058823529413</x:v>
      </x:c>
      <x:c r="F130" s="41" t="n">
        <x:v>4</x:v>
      </x:c>
      <x:c r="G130" s="42" t="n">
        <x:f>IF(C130=0,0,F130/C130)</x:f>
        <x:v>0.23529411764705882</x:v>
      </x:c>
      <x:c r="H130" s="41" t="n">
        <x:v>6</x:v>
      </x:c>
      <x:c r="I130" s="42" t="n">
        <x:f>IF(C130=0,0,H130/C130)</x:f>
        <x:v>0.35294117647058826</x:v>
      </x:c>
      <x:c r="J130" s="41" t="n">
        <x:v>2</x:v>
      </x:c>
      <x:c r="K130" s="42" t="n">
        <x:f>IF(C130=0,0,J130/C130)</x:f>
        <x:v>0.11764705882352941</x:v>
      </x:c>
      <x:c r="L130" s="41" t="n">
        <x:v>2</x:v>
      </x:c>
      <x:c r="M130" s="42" t="n">
        <x:f>IF(C130=0,0,L130/C130)</x:f>
        <x:v>0.11764705882352941</x:v>
      </x:c>
      <x:c r="N130" s="41" t="n">
        <x:v>0</x:v>
      </x:c>
      <x:c r="O130" s="42" t="n">
        <x:f>IF(C130=0,0,N130/C130)</x:f>
        <x:v>0</x:v>
      </x:c>
    </x:row>
    <x:row r="131">
      <x:c r="A131" s="41" t="n">
        <x:v>83</x:v>
      </x:c>
      <x:c r="B131" s="40" t="str">
        <x:v>Ecuador</x:v>
      </x:c>
      <x:c r="C131" s="41" t="n">
        <x:v>2</x:v>
      </x:c>
      <x:c r="D131" s="41" t="n">
        <x:v>1</x:v>
      </x:c>
      <x:c r="E131" s="42" t="n">
        <x:f>IF(C131=0,0,D131/C131)</x:f>
        <x:v>0.5</x:v>
      </x:c>
      <x:c r="F131" s="41" t="n">
        <x:v>1</x:v>
      </x:c>
      <x:c r="G131" s="42" t="n">
        <x:f>IF(C131=0,0,F131/C131)</x:f>
        <x:v>0.5</x:v>
      </x:c>
      <x:c r="H131" s="41" t="n">
        <x:v>0</x:v>
      </x:c>
      <x:c r="I131" s="42" t="n">
        <x:f>IF(C131=0,0,H131/C131)</x:f>
        <x:v>0</x:v>
      </x:c>
      <x:c r="J131" s="41" t="n">
        <x:v>0</x:v>
      </x:c>
      <x:c r="K131" s="42" t="n">
        <x:f>IF(C131=0,0,J131/C131)</x:f>
        <x:v>0</x:v>
      </x:c>
      <x:c r="L131" s="41" t="n">
        <x:v>0</x:v>
      </x:c>
      <x:c r="M131" s="42" t="n">
        <x:f>IF(C131=0,0,L131/C131)</x:f>
        <x:v>0</x:v>
      </x:c>
      <x:c r="N131" s="41" t="n">
        <x:v>0</x:v>
      </x:c>
      <x:c r="O131" s="42" t="n">
        <x:f>IF(C131=0,0,N131/C131)</x:f>
        <x:v>0</x:v>
      </x:c>
    </x:row>
    <x:row r="132">
      <x:c r="A132" s="41" t="n">
        <x:v>83</x:v>
      </x:c>
      <x:c r="B132" s="40" t="str">
        <x:v>Eesti</x:v>
      </x:c>
      <x:c r="C132" s="41" t="n">
        <x:v>10</x:v>
      </x:c>
      <x:c r="D132" s="41" t="n">
        <x:v>5</x:v>
      </x:c>
      <x:c r="E132" s="42" t="n">
        <x:f>IF(C132=0,0,D132/C132)</x:f>
        <x:v>0.5</x:v>
      </x:c>
      <x:c r="F132" s="41" t="n">
        <x:v>2</x:v>
      </x:c>
      <x:c r="G132" s="42" t="n">
        <x:f>IF(C132=0,0,F132/C132)</x:f>
        <x:v>0.2</x:v>
      </x:c>
      <x:c r="H132" s="41" t="n">
        <x:v>1</x:v>
      </x:c>
      <x:c r="I132" s="42" t="n">
        <x:f>IF(C132=0,0,H132/C132)</x:f>
        <x:v>0.1</x:v>
      </x:c>
      <x:c r="J132" s="41" t="n">
        <x:v>0</x:v>
      </x:c>
      <x:c r="K132" s="42" t="n">
        <x:f>IF(C132=0,0,J132/C132)</x:f>
        <x:v>0</x:v>
      </x:c>
      <x:c r="L132" s="41" t="n">
        <x:v>1</x:v>
      </x:c>
      <x:c r="M132" s="42" t="n">
        <x:f>IF(C132=0,0,L132/C132)</x:f>
        <x:v>0.1</x:v>
      </x:c>
      <x:c r="N132" s="41" t="n">
        <x:v>1</x:v>
      </x:c>
      <x:c r="O132" s="42" t="n">
        <x:f>IF(C132=0,0,N132/C132)</x:f>
        <x:v>0.1</x:v>
      </x:c>
    </x:row>
    <x:row r="133">
      <x:c r="A133" s="41" t="n">
        <x:v>83</x:v>
      </x:c>
      <x:c r="B133" s="40" t="str">
        <x:v>El Salvador</x:v>
      </x:c>
      <x:c r="C133" s="41" t="n">
        <x:v>3</x:v>
      </x:c>
      <x:c r="D133" s="41" t="n">
        <x:v>1</x:v>
      </x:c>
      <x:c r="E133" s="42" t="n">
        <x:f>IF(C133=0,0,D133/C133)</x:f>
        <x:v>0.3333333333333333</x:v>
      </x:c>
      <x:c r="F133" s="41" t="n">
        <x:v>1</x:v>
      </x:c>
      <x:c r="G133" s="42" t="n">
        <x:f>IF(C133=0,0,F133/C133)</x:f>
        <x:v>0.3333333333333333</x:v>
      </x:c>
      <x:c r="H133" s="41" t="n">
        <x:v>0</x:v>
      </x:c>
      <x:c r="I133" s="42" t="n">
        <x:f>IF(C133=0,0,H133/C133)</x:f>
        <x:v>0</x:v>
      </x:c>
      <x:c r="J133" s="41" t="n">
        <x:v>1</x:v>
      </x:c>
      <x:c r="K133" s="42" t="n">
        <x:f>IF(C133=0,0,J133/C133)</x:f>
        <x:v>0.3333333333333333</x:v>
      </x:c>
      <x:c r="L133" s="41" t="n">
        <x:v>0</x:v>
      </x:c>
      <x:c r="M133" s="42" t="n">
        <x:f>IF(C133=0,0,L133/C133)</x:f>
        <x:v>0</x:v>
      </x:c>
      <x:c r="N133" s="41" t="n">
        <x:v>0</x:v>
      </x:c>
      <x:c r="O133" s="42" t="n">
        <x:f>IF(C133=0,0,N133/C133)</x:f>
        <x:v>0</x:v>
      </x:c>
    </x:row>
    <x:row r="134">
      <x:c r="A134" s="41" t="n">
        <x:v>83</x:v>
      </x:c>
      <x:c r="B134" s="40" t="str">
        <x:v>FYR Makedonija</x:v>
      </x:c>
      <x:c r="C134" s="41" t="n">
        <x:v>1</x:v>
      </x:c>
      <x:c r="D134" s="41" t="n">
        <x:v>0</x:v>
      </x:c>
      <x:c r="E134" s="42" t="n">
        <x:f>IF(C134=0,0,D134/C134)</x:f>
        <x:v>0</x:v>
      </x:c>
      <x:c r="F134" s="41" t="n">
        <x:v>1</x:v>
      </x:c>
      <x:c r="G134" s="42" t="n">
        <x:f>IF(C134=0,0,F134/C134)</x:f>
        <x:v>1</x:v>
      </x:c>
      <x:c r="H134" s="41" t="n">
        <x:v>0</x:v>
      </x:c>
      <x:c r="I134" s="42" t="n">
        <x:f>IF(C134=0,0,H134/C134)</x:f>
        <x:v>0</x:v>
      </x:c>
      <x:c r="J134" s="41" t="n">
        <x:v>0</x:v>
      </x:c>
      <x:c r="K134" s="42" t="n">
        <x:f>IF(C134=0,0,J134/C134)</x:f>
        <x:v>0</x:v>
      </x:c>
      <x:c r="L134" s="41" t="n">
        <x:v>0</x:v>
      </x:c>
      <x:c r="M134" s="42" t="n">
        <x:f>IF(C134=0,0,L134/C134)</x:f>
        <x:v>0</x:v>
      </x:c>
      <x:c r="N134" s="41" t="n">
        <x:v>0</x:v>
      </x:c>
      <x:c r="O134" s="42" t="n">
        <x:f>IF(C134=0,0,N134/C134)</x:f>
        <x:v>0</x:v>
      </x:c>
    </x:row>
    <x:row r="135">
      <x:c r="A135" s="41" t="n">
        <x:v>83</x:v>
      </x:c>
      <x:c r="B135" s="40" t="str">
        <x:v>Great Britain</x:v>
      </x:c>
      <x:c r="C135" s="41" t="n">
        <x:v>68</x:v>
      </x:c>
      <x:c r="D135" s="41" t="n">
        <x:v>30</x:v>
      </x:c>
      <x:c r="E135" s="42" t="n">
        <x:f>IF(C135=0,0,D135/C135)</x:f>
        <x:v>0.4411764705882353</x:v>
      </x:c>
      <x:c r="F135" s="41" t="n">
        <x:v>17</x:v>
      </x:c>
      <x:c r="G135" s="42" t="n">
        <x:f>IF(C135=0,0,F135/C135)</x:f>
        <x:v>0.25</x:v>
      </x:c>
      <x:c r="H135" s="41" t="n">
        <x:v>14</x:v>
      </x:c>
      <x:c r="I135" s="42" t="n">
        <x:f>IF(C135=0,0,H135/C135)</x:f>
        <x:v>0.20588235294117646</x:v>
      </x:c>
      <x:c r="J135" s="41" t="n">
        <x:v>1</x:v>
      </x:c>
      <x:c r="K135" s="42" t="n">
        <x:f>IF(C135=0,0,J135/C135)</x:f>
        <x:v>0.014705882352941176</x:v>
      </x:c>
      <x:c r="L135" s="41" t="n">
        <x:v>5</x:v>
      </x:c>
      <x:c r="M135" s="42" t="n">
        <x:f>IF(C135=0,0,L135/C135)</x:f>
        <x:v>0.07352941176470588</x:v>
      </x:c>
      <x:c r="N135" s="41" t="n">
        <x:v>1</x:v>
      </x:c>
      <x:c r="O135" s="42" t="n">
        <x:f>IF(C135=0,0,N135/C135)</x:f>
        <x:v>0.014705882352941176</x:v>
      </x:c>
    </x:row>
    <x:row r="136">
      <x:c r="A136" s="41" t="n">
        <x:v>83</x:v>
      </x:c>
      <x:c r="B136" s="40" t="str">
        <x:v>Hrvatska</x:v>
      </x:c>
      <x:c r="C136" s="41" t="n">
        <x:v>2</x:v>
      </x:c>
      <x:c r="D136" s="41" t="n">
        <x:v>1</x:v>
      </x:c>
      <x:c r="E136" s="42" t="n">
        <x:f>IF(C136=0,0,D136/C136)</x:f>
        <x:v>0.5</x:v>
      </x:c>
      <x:c r="F136" s="41" t="n">
        <x:v>0</x:v>
      </x:c>
      <x:c r="G136" s="42" t="n">
        <x:f>IF(C136=0,0,F136/C136)</x:f>
        <x:v>0</x:v>
      </x:c>
      <x:c r="H136" s="41" t="n">
        <x:v>0</x:v>
      </x:c>
      <x:c r="I136" s="42" t="n">
        <x:f>IF(C136=0,0,H136/C136)</x:f>
        <x:v>0</x:v>
      </x:c>
      <x:c r="J136" s="41" t="n">
        <x:v>1</x:v>
      </x:c>
      <x:c r="K136" s="42" t="n">
        <x:f>IF(C136=0,0,J136/C136)</x:f>
        <x:v>0.5</x:v>
      </x:c>
      <x:c r="L136" s="41" t="n">
        <x:v>0</x:v>
      </x:c>
      <x:c r="M136" s="42" t="n">
        <x:f>IF(C136=0,0,L136/C136)</x:f>
        <x:v>0</x:v>
      </x:c>
      <x:c r="N136" s="41" t="n">
        <x:v>0</x:v>
      </x:c>
      <x:c r="O136" s="42" t="n">
        <x:f>IF(C136=0,0,N136/C136)</x:f>
        <x:v>0</x:v>
      </x:c>
    </x:row>
    <x:row r="137">
      <x:c r="A137" s="41" t="n">
        <x:v>83</x:v>
      </x:c>
      <x:c r="B137" s="40" t="str">
        <x:v>India</x:v>
      </x:c>
      <x:c r="C137" s="41" t="n">
        <x:v>6</x:v>
      </x:c>
      <x:c r="D137" s="41" t="n">
        <x:v>2</x:v>
      </x:c>
      <x:c r="E137" s="42" t="n">
        <x:f>IF(C137=0,0,D137/C137)</x:f>
        <x:v>0.3333333333333333</x:v>
      </x:c>
      <x:c r="F137" s="41" t="n">
        <x:v>0</x:v>
      </x:c>
      <x:c r="G137" s="42" t="n">
        <x:f>IF(C137=0,0,F137/C137)</x:f>
        <x:v>0</x:v>
      </x:c>
      <x:c r="H137" s="41" t="n">
        <x:v>3</x:v>
      </x:c>
      <x:c r="I137" s="42" t="n">
        <x:f>IF(C137=0,0,H137/C137)</x:f>
        <x:v>0.5</x:v>
      </x:c>
      <x:c r="J137" s="41" t="n">
        <x:v>1</x:v>
      </x:c>
      <x:c r="K137" s="42" t="n">
        <x:f>IF(C137=0,0,J137/C137)</x:f>
        <x:v>0.16666666666666666</x:v>
      </x:c>
      <x:c r="L137" s="41" t="n">
        <x:v>0</x:v>
      </x:c>
      <x:c r="M137" s="42" t="n">
        <x:f>IF(C137=0,0,L137/C137)</x:f>
        <x:v>0</x:v>
      </x:c>
      <x:c r="N137" s="41" t="n">
        <x:v>0</x:v>
      </x:c>
      <x:c r="O137" s="42" t="n">
        <x:f>IF(C137=0,0,N137/C137)</x:f>
        <x:v>0</x:v>
      </x:c>
    </x:row>
    <x:row r="138">
      <x:c r="A138" s="41" t="n">
        <x:v>83</x:v>
      </x:c>
      <x:c r="B138" s="40" t="str">
        <x:v>Indonesia</x:v>
      </x:c>
      <x:c r="C138" s="41" t="n">
        <x:v>2</x:v>
      </x:c>
      <x:c r="D138" s="41" t="n">
        <x:v>1</x:v>
      </x:c>
      <x:c r="E138" s="42" t="n">
        <x:f>IF(C138=0,0,D138/C138)</x:f>
        <x:v>0.5</x:v>
      </x:c>
      <x:c r="F138" s="41" t="n">
        <x:v>0</x:v>
      </x:c>
      <x:c r="G138" s="42" t="n">
        <x:f>IF(C138=0,0,F138/C138)</x:f>
        <x:v>0</x:v>
      </x:c>
      <x:c r="H138" s="41" t="n">
        <x:v>0</x:v>
      </x:c>
      <x:c r="I138" s="42" t="n">
        <x:f>IF(C138=0,0,H138/C138)</x:f>
        <x:v>0</x:v>
      </x:c>
      <x:c r="J138" s="41" t="n">
        <x:v>1</x:v>
      </x:c>
      <x:c r="K138" s="42" t="n">
        <x:f>IF(C138=0,0,J138/C138)</x:f>
        <x:v>0.5</x:v>
      </x:c>
      <x:c r="L138" s="41" t="n">
        <x:v>0</x:v>
      </x:c>
      <x:c r="M138" s="42" t="n">
        <x:f>IF(C138=0,0,L138/C138)</x:f>
        <x:v>0</x:v>
      </x:c>
      <x:c r="N138" s="41" t="n">
        <x:v>0</x:v>
      </x:c>
      <x:c r="O138" s="42" t="n">
        <x:f>IF(C138=0,0,N138/C138)</x:f>
        <x:v>0</x:v>
      </x:c>
    </x:row>
    <x:row r="139">
      <x:c r="A139" s="41" t="n">
        <x:v>83</x:v>
      </x:c>
      <x:c r="B139" s="40" t="str">
        <x:v>Ireland</x:v>
      </x:c>
      <x:c r="C139" s="41" t="n">
        <x:v>4</x:v>
      </x:c>
      <x:c r="D139" s="41" t="n">
        <x:v>3</x:v>
      </x:c>
      <x:c r="E139" s="42" t="n">
        <x:f>IF(C139=0,0,D139/C139)</x:f>
        <x:v>0.75</x:v>
      </x:c>
      <x:c r="F139" s="41" t="n">
        <x:v>0</x:v>
      </x:c>
      <x:c r="G139" s="42" t="n">
        <x:f>IF(C139=0,0,F139/C139)</x:f>
        <x:v>0</x:v>
      </x:c>
      <x:c r="H139" s="41" t="n">
        <x:v>1</x:v>
      </x:c>
      <x:c r="I139" s="42" t="n">
        <x:f>IF(C139=0,0,H139/C139)</x:f>
        <x:v>0.25</x:v>
      </x:c>
      <x:c r="J139" s="41" t="n">
        <x:v>0</x:v>
      </x:c>
      <x:c r="K139" s="42" t="n">
        <x:f>IF(C139=0,0,J139/C139)</x:f>
        <x:v>0</x:v>
      </x:c>
      <x:c r="L139" s="41" t="n">
        <x:v>0</x:v>
      </x:c>
      <x:c r="M139" s="42" t="n">
        <x:f>IF(C139=0,0,L139/C139)</x:f>
        <x:v>0</x:v>
      </x:c>
      <x:c r="N139" s="41" t="n">
        <x:v>0</x:v>
      </x:c>
      <x:c r="O139" s="42" t="n">
        <x:f>IF(C139=0,0,N139/C139)</x:f>
        <x:v>0</x:v>
      </x:c>
    </x:row>
    <x:row r="140">
      <x:c r="A140" s="41" t="n">
        <x:v>83</x:v>
      </x:c>
      <x:c r="B140" s="40" t="str">
        <x:v>Ísland</x:v>
      </x:c>
      <x:c r="C140" s="41" t="n">
        <x:v>4</x:v>
      </x:c>
      <x:c r="D140" s="41" t="n">
        <x:v>1</x:v>
      </x:c>
      <x:c r="E140" s="42" t="n">
        <x:f>IF(C140=0,0,D140/C140)</x:f>
        <x:v>0.25</x:v>
      </x:c>
      <x:c r="F140" s="41" t="n">
        <x:v>0</x:v>
      </x:c>
      <x:c r="G140" s="42" t="n">
        <x:f>IF(C140=0,0,F140/C140)</x:f>
        <x:v>0</x:v>
      </x:c>
      <x:c r="H140" s="41" t="n">
        <x:v>1</x:v>
      </x:c>
      <x:c r="I140" s="42" t="n">
        <x:f>IF(C140=0,0,H140/C140)</x:f>
        <x:v>0.25</x:v>
      </x:c>
      <x:c r="J140" s="41" t="n">
        <x:v>1</x:v>
      </x:c>
      <x:c r="K140" s="42" t="n">
        <x:f>IF(C140=0,0,J140/C140)</x:f>
        <x:v>0.25</x:v>
      </x:c>
      <x:c r="L140" s="41" t="n">
        <x:v>1</x:v>
      </x:c>
      <x:c r="M140" s="42" t="n">
        <x:f>IF(C140=0,0,L140/C140)</x:f>
        <x:v>0.25</x:v>
      </x:c>
      <x:c r="N140" s="41" t="n">
        <x:v>0</x:v>
      </x:c>
      <x:c r="O140" s="42" t="n">
        <x:f>IF(C140=0,0,N140/C140)</x:f>
        <x:v>0</x:v>
      </x:c>
    </x:row>
    <x:row r="141">
      <x:c r="A141" s="41" t="n">
        <x:v>83</x:v>
      </x:c>
      <x:c r="B141" s="40" t="str">
        <x:v>Jamaica</x:v>
      </x:c>
      <x:c r="C141" s="41" t="n">
        <x:v>7</x:v>
      </x:c>
      <x:c r="D141" s="41" t="n">
        <x:v>4</x:v>
      </x:c>
      <x:c r="E141" s="42" t="n">
        <x:f>IF(C141=0,0,D141/C141)</x:f>
        <x:v>0.5714285714285714</x:v>
      </x:c>
      <x:c r="F141" s="41" t="n">
        <x:v>0</x:v>
      </x:c>
      <x:c r="G141" s="42" t="n">
        <x:f>IF(C141=0,0,F141/C141)</x:f>
        <x:v>0</x:v>
      </x:c>
      <x:c r="H141" s="41" t="n">
        <x:v>3</x:v>
      </x:c>
      <x:c r="I141" s="42" t="n">
        <x:f>IF(C141=0,0,H141/C141)</x:f>
        <x:v>0.42857142857142855</x:v>
      </x:c>
      <x:c r="J141" s="41" t="n">
        <x:v>0</x:v>
      </x:c>
      <x:c r="K141" s="42" t="n">
        <x:f>IF(C141=0,0,J141/C141)</x:f>
        <x:v>0</x:v>
      </x:c>
      <x:c r="L141" s="41" t="n">
        <x:v>0</x:v>
      </x:c>
      <x:c r="M141" s="42" t="n">
        <x:f>IF(C141=0,0,L141/C141)</x:f>
        <x:v>0</x:v>
      </x:c>
      <x:c r="N141" s="41" t="n">
        <x:v>0</x:v>
      </x:c>
      <x:c r="O141" s="42" t="n">
        <x:f>IF(C141=0,0,N141/C141)</x:f>
        <x:v>0</x:v>
      </x:c>
    </x:row>
    <x:row r="142">
      <x:c r="A142" s="41" t="n">
        <x:v>83</x:v>
      </x:c>
      <x:c r="B142" s="40" t="str">
        <x:v>Latvija</x:v>
      </x:c>
      <x:c r="C142" s="41" t="n">
        <x:v>7</x:v>
      </x:c>
      <x:c r="D142" s="41" t="n">
        <x:v>3</x:v>
      </x:c>
      <x:c r="E142" s="42" t="n">
        <x:f>IF(C142=0,0,D142/C142)</x:f>
        <x:v>0.42857142857142855</x:v>
      </x:c>
      <x:c r="F142" s="41" t="n">
        <x:v>2</x:v>
      </x:c>
      <x:c r="G142" s="42" t="n">
        <x:f>IF(C142=0,0,F142/C142)</x:f>
        <x:v>0.2857142857142857</x:v>
      </x:c>
      <x:c r="H142" s="41" t="n">
        <x:v>0</x:v>
      </x:c>
      <x:c r="I142" s="42" t="n">
        <x:f>IF(C142=0,0,H142/C142)</x:f>
        <x:v>0</x:v>
      </x:c>
      <x:c r="J142" s="41" t="n">
        <x:v>0</x:v>
      </x:c>
      <x:c r="K142" s="42" t="n">
        <x:f>IF(C142=0,0,J142/C142)</x:f>
        <x:v>0</x:v>
      </x:c>
      <x:c r="L142" s="41" t="n">
        <x:v>2</x:v>
      </x:c>
      <x:c r="M142" s="42" t="n">
        <x:f>IF(C142=0,0,L142/C142)</x:f>
        <x:v>0.2857142857142857</x:v>
      </x:c>
      <x:c r="N142" s="41" t="n">
        <x:v>0</x:v>
      </x:c>
      <x:c r="O142" s="42" t="n">
        <x:f>IF(C142=0,0,N142/C142)</x:f>
        <x:v>0</x:v>
      </x:c>
    </x:row>
    <x:row r="143">
      <x:c r="A143" s="41" t="n">
        <x:v>83</x:v>
      </x:c>
      <x:c r="B143" s="40" t="str">
        <x:v>Lëtzebuerg</x:v>
      </x:c>
      <x:c r="C143" s="41" t="n">
        <x:v>3</x:v>
      </x:c>
      <x:c r="D143" s="41" t="n">
        <x:v>2</x:v>
      </x:c>
      <x:c r="E143" s="42" t="n">
        <x:f>IF(C143=0,0,D143/C143)</x:f>
        <x:v>0.6666666666666666</x:v>
      </x:c>
      <x:c r="F143" s="41" t="n">
        <x:v>1</x:v>
      </x:c>
      <x:c r="G143" s="42" t="n">
        <x:f>IF(C143=0,0,F143/C143)</x:f>
        <x:v>0.3333333333333333</x:v>
      </x:c>
      <x:c r="H143" s="41" t="n">
        <x:v>0</x:v>
      </x:c>
      <x:c r="I143" s="42" t="n">
        <x:f>IF(C143=0,0,H143/C143)</x:f>
        <x:v>0</x:v>
      </x:c>
      <x:c r="J143" s="41" t="n">
        <x:v>0</x:v>
      </x:c>
      <x:c r="K143" s="42" t="n">
        <x:f>IF(C143=0,0,J143/C143)</x:f>
        <x:v>0</x:v>
      </x:c>
      <x:c r="L143" s="41" t="n">
        <x:v>0</x:v>
      </x:c>
      <x:c r="M143" s="42" t="n">
        <x:f>IF(C143=0,0,L143/C143)</x:f>
        <x:v>0</x:v>
      </x:c>
      <x:c r="N143" s="41" t="n">
        <x:v>0</x:v>
      </x:c>
      <x:c r="O143" s="42" t="n">
        <x:f>IF(C143=0,0,N143/C143)</x:f>
        <x:v>0</x:v>
      </x:c>
    </x:row>
    <x:row r="144">
      <x:c r="A144" s="41" t="n">
        <x:v>83</x:v>
      </x:c>
      <x:c r="B144" s="40" t="str">
        <x:v>Lietuva</x:v>
      </x:c>
      <x:c r="C144" s="41" t="n">
        <x:v>5</x:v>
      </x:c>
      <x:c r="D144" s="41" t="n">
        <x:v>2</x:v>
      </x:c>
      <x:c r="E144" s="42" t="n">
        <x:f>IF(C144=0,0,D144/C144)</x:f>
        <x:v>0.4</x:v>
      </x:c>
      <x:c r="F144" s="41" t="n">
        <x:v>2</x:v>
      </x:c>
      <x:c r="G144" s="42" t="n">
        <x:f>IF(C144=0,0,F144/C144)</x:f>
        <x:v>0.4</x:v>
      </x:c>
      <x:c r="H144" s="41" t="n">
        <x:v>0</x:v>
      </x:c>
      <x:c r="I144" s="42" t="n">
        <x:f>IF(C144=0,0,H144/C144)</x:f>
        <x:v>0</x:v>
      </x:c>
      <x:c r="J144" s="41" t="n">
        <x:v>0</x:v>
      </x:c>
      <x:c r="K144" s="42" t="n">
        <x:f>IF(C144=0,0,J144/C144)</x:f>
        <x:v>0</x:v>
      </x:c>
      <x:c r="L144" s="41" t="n">
        <x:v>1</x:v>
      </x:c>
      <x:c r="M144" s="42" t="n">
        <x:f>IF(C144=0,0,L144/C144)</x:f>
        <x:v>0.2</x:v>
      </x:c>
      <x:c r="N144" s="41" t="n">
        <x:v>0</x:v>
      </x:c>
      <x:c r="O144" s="42" t="n">
        <x:f>IF(C144=0,0,N144/C144)</x:f>
        <x:v>0</x:v>
      </x:c>
    </x:row>
    <x:row r="145">
      <x:c r="A145" s="41" t="n">
        <x:v>83</x:v>
      </x:c>
      <x:c r="B145" s="40" t="str">
        <x:v>Magyarország</x:v>
      </x:c>
      <x:c r="C145" s="41" t="n">
        <x:v>20</x:v>
      </x:c>
      <x:c r="D145" s="41" t="n">
        <x:v>15</x:v>
      </x:c>
      <x:c r="E145" s="42" t="n">
        <x:f>IF(C145=0,0,D145/C145)</x:f>
        <x:v>0.75</x:v>
      </x:c>
      <x:c r="F145" s="41" t="n">
        <x:v>2</x:v>
      </x:c>
      <x:c r="G145" s="42" t="n">
        <x:f>IF(C145=0,0,F145/C145)</x:f>
        <x:v>0.1</x:v>
      </x:c>
      <x:c r="H145" s="41" t="n">
        <x:v>1</x:v>
      </x:c>
      <x:c r="I145" s="42" t="n">
        <x:f>IF(C145=0,0,H145/C145)</x:f>
        <x:v>0.05</x:v>
      </x:c>
      <x:c r="J145" s="41" t="n">
        <x:v>1</x:v>
      </x:c>
      <x:c r="K145" s="42" t="n">
        <x:f>IF(C145=0,0,J145/C145)</x:f>
        <x:v>0.05</x:v>
      </x:c>
      <x:c r="L145" s="41" t="n">
        <x:v>0</x:v>
      </x:c>
      <x:c r="M145" s="42" t="n">
        <x:f>IF(C145=0,0,L145/C145)</x:f>
        <x:v>0</x:v>
      </x:c>
      <x:c r="N145" s="41" t="n">
        <x:v>1</x:v>
      </x:c>
      <x:c r="O145" s="42" t="n">
        <x:f>IF(C145=0,0,N145/C145)</x:f>
        <x:v>0.05</x:v>
      </x:c>
    </x:row>
    <x:row r="146">
      <x:c r="A146" s="41" t="n">
        <x:v>83</x:v>
      </x:c>
      <x:c r="B146" s="40" t="str">
        <x:v>Malaysia</x:v>
      </x:c>
      <x:c r="C146" s="41" t="n">
        <x:v>4</x:v>
      </x:c>
      <x:c r="D146" s="41" t="n">
        <x:v>2</x:v>
      </x:c>
      <x:c r="E146" s="42" t="n">
        <x:f>IF(C146=0,0,D146/C146)</x:f>
        <x:v>0.5</x:v>
      </x:c>
      <x:c r="F146" s="41" t="n">
        <x:v>2</x:v>
      </x:c>
      <x:c r="G146" s="42" t="n">
        <x:f>IF(C146=0,0,F146/C146)</x:f>
        <x:v>0.5</x:v>
      </x:c>
      <x:c r="H146" s="41" t="n">
        <x:v>0</x:v>
      </x:c>
      <x:c r="I146" s="42" t="n">
        <x:f>IF(C146=0,0,H146/C146)</x:f>
        <x:v>0</x:v>
      </x:c>
      <x:c r="J146" s="41" t="n">
        <x:v>0</x:v>
      </x:c>
      <x:c r="K146" s="42" t="n">
        <x:f>IF(C146=0,0,J146/C146)</x:f>
        <x:v>0</x:v>
      </x:c>
      <x:c r="L146" s="41" t="n">
        <x:v>0</x:v>
      </x:c>
      <x:c r="M146" s="42" t="n">
        <x:f>IF(C146=0,0,L146/C146)</x:f>
        <x:v>0</x:v>
      </x:c>
      <x:c r="N146" s="41" t="n">
        <x:v>0</x:v>
      </x:c>
      <x:c r="O146" s="42" t="n">
        <x:f>IF(C146=0,0,N146/C146)</x:f>
        <x:v>0</x:v>
      </x:c>
    </x:row>
    <x:row r="147">
      <x:c r="A147" s="41" t="n">
        <x:v>83</x:v>
      </x:c>
      <x:c r="B147" s="40" t="str">
        <x:v>Malta</x:v>
      </x:c>
      <x:c r="C147" s="41" t="n">
        <x:v>10</x:v>
      </x:c>
      <x:c r="D147" s="41" t="n">
        <x:v>2</x:v>
      </x:c>
      <x:c r="E147" s="42" t="n">
        <x:f>IF(C147=0,0,D147/C147)</x:f>
        <x:v>0.2</x:v>
      </x:c>
      <x:c r="F147" s="41" t="n">
        <x:v>3</x:v>
      </x:c>
      <x:c r="G147" s="42" t="n">
        <x:f>IF(C147=0,0,F147/C147)</x:f>
        <x:v>0.3</x:v>
      </x:c>
      <x:c r="H147" s="41" t="n">
        <x:v>2</x:v>
      </x:c>
      <x:c r="I147" s="42" t="n">
        <x:f>IF(C147=0,0,H147/C147)</x:f>
        <x:v>0.2</x:v>
      </x:c>
      <x:c r="J147" s="41" t="n">
        <x:v>2</x:v>
      </x:c>
      <x:c r="K147" s="42" t="n">
        <x:f>IF(C147=0,0,J147/C147)</x:f>
        <x:v>0.2</x:v>
      </x:c>
      <x:c r="L147" s="41" t="n">
        <x:v>1</x:v>
      </x:c>
      <x:c r="M147" s="42" t="n">
        <x:f>IF(C147=0,0,L147/C147)</x:f>
        <x:v>0.1</x:v>
      </x:c>
      <x:c r="N147" s="41" t="n">
        <x:v>0</x:v>
      </x:c>
      <x:c r="O147" s="42" t="n">
        <x:f>IF(C147=0,0,N147/C147)</x:f>
        <x:v>0</x:v>
      </x:c>
    </x:row>
    <x:row r="148">
      <x:c r="A148" s="41" t="n">
        <x:v>83</x:v>
      </x:c>
      <x:c r="B148" s="40" t="str">
        <x:v>México</x:v>
      </x:c>
      <x:c r="C148" s="41" t="n">
        <x:v>5</x:v>
      </x:c>
      <x:c r="D148" s="41" t="n">
        <x:v>2</x:v>
      </x:c>
      <x:c r="E148" s="42" t="n">
        <x:f>IF(C148=0,0,D148/C148)</x:f>
        <x:v>0.4</x:v>
      </x:c>
      <x:c r="F148" s="41" t="n">
        <x:v>1</x:v>
      </x:c>
      <x:c r="G148" s="42" t="n">
        <x:f>IF(C148=0,0,F148/C148)</x:f>
        <x:v>0.2</x:v>
      </x:c>
      <x:c r="H148" s="41" t="n">
        <x:v>1</x:v>
      </x:c>
      <x:c r="I148" s="42" t="n">
        <x:f>IF(C148=0,0,H148/C148)</x:f>
        <x:v>0.2</x:v>
      </x:c>
      <x:c r="J148" s="41" t="n">
        <x:v>1</x:v>
      </x:c>
      <x:c r="K148" s="42" t="n">
        <x:f>IF(C148=0,0,J148/C148)</x:f>
        <x:v>0.2</x:v>
      </x:c>
      <x:c r="L148" s="41" t="n">
        <x:v>0</x:v>
      </x:c>
      <x:c r="M148" s="42" t="n">
        <x:f>IF(C148=0,0,L148/C148)</x:f>
        <x:v>0</x:v>
      </x:c>
      <x:c r="N148" s="41" t="n">
        <x:v>0</x:v>
      </x:c>
      <x:c r="O148" s="42" t="n">
        <x:f>IF(C148=0,0,N148/C148)</x:f>
        <x:v>0</x:v>
      </x:c>
    </x:row>
    <x:row r="149">
      <x:c r="A149" s="41" t="n">
        <x:v>83</x:v>
      </x:c>
      <x:c r="B149" s="40" t="str">
        <x:v>Miṣr</x:v>
      </x:c>
      <x:c r="C149" s="41" t="n">
        <x:v>3</x:v>
      </x:c>
      <x:c r="D149" s="41" t="n">
        <x:v>2</x:v>
      </x:c>
      <x:c r="E149" s="42" t="n">
        <x:f>IF(C149=0,0,D149/C149)</x:f>
        <x:v>0.6666666666666666</x:v>
      </x:c>
      <x:c r="F149" s="41" t="n">
        <x:v>0</x:v>
      </x:c>
      <x:c r="G149" s="42" t="n">
        <x:f>IF(C149=0,0,F149/C149)</x:f>
        <x:v>0</x:v>
      </x:c>
      <x:c r="H149" s="41" t="n">
        <x:v>0</x:v>
      </x:c>
      <x:c r="I149" s="42" t="n">
        <x:f>IF(C149=0,0,H149/C149)</x:f>
        <x:v>0</x:v>
      </x:c>
      <x:c r="J149" s="41" t="n">
        <x:v>0</x:v>
      </x:c>
      <x:c r="K149" s="42" t="n">
        <x:f>IF(C149=0,0,J149/C149)</x:f>
        <x:v>0</x:v>
      </x:c>
      <x:c r="L149" s="41" t="n">
        <x:v>1</x:v>
      </x:c>
      <x:c r="M149" s="42" t="n">
        <x:f>IF(C149=0,0,L149/C149)</x:f>
        <x:v>0.3333333333333333</x:v>
      </x:c>
      <x:c r="N149" s="41" t="n">
        <x:v>0</x:v>
      </x:c>
      <x:c r="O149" s="42" t="n">
        <x:f>IF(C149=0,0,N149/C149)</x:f>
        <x:v>0</x:v>
      </x:c>
    </x:row>
    <x:row r="150">
      <x:c r="A150" s="41" t="n">
        <x:v>83</x:v>
      </x:c>
      <x:c r="B150" s="40" t="str">
        <x:v>New Zealand</x:v>
      </x:c>
      <x:c r="C150" s="41" t="n">
        <x:v>10</x:v>
      </x:c>
      <x:c r="D150" s="41" t="n">
        <x:v>5</x:v>
      </x:c>
      <x:c r="E150" s="42" t="n">
        <x:f>IF(C150=0,0,D150/C150)</x:f>
        <x:v>0.5</x:v>
      </x:c>
      <x:c r="F150" s="41" t="n">
        <x:v>4</x:v>
      </x:c>
      <x:c r="G150" s="42" t="n">
        <x:f>IF(C150=0,0,F150/C150)</x:f>
        <x:v>0.4</x:v>
      </x:c>
      <x:c r="H150" s="41" t="n">
        <x:v>0</x:v>
      </x:c>
      <x:c r="I150" s="42" t="n">
        <x:f>IF(C150=0,0,H150/C150)</x:f>
        <x:v>0</x:v>
      </x:c>
      <x:c r="J150" s="41" t="n">
        <x:v>1</x:v>
      </x:c>
      <x:c r="K150" s="42" t="n">
        <x:f>IF(C150=0,0,J150/C150)</x:f>
        <x:v>0.1</x:v>
      </x:c>
      <x:c r="L150" s="41" t="n">
        <x:v>0</x:v>
      </x:c>
      <x:c r="M150" s="42" t="n">
        <x:f>IF(C150=0,0,L150/C150)</x:f>
        <x:v>0</x:v>
      </x:c>
      <x:c r="N150" s="41" t="n">
        <x:v>0</x:v>
      </x:c>
      <x:c r="O150" s="42" t="n">
        <x:f>IF(C150=0,0,N150/C150)</x:f>
        <x:v>0</x:v>
      </x:c>
    </x:row>
    <x:row r="151">
      <x:c r="A151" s="41" t="n">
        <x:v>83</x:v>
      </x:c>
      <x:c r="B151" s="40" t="str">
        <x:v>Nigeria</x:v>
      </x:c>
      <x:c r="C151" s="41" t="n">
        <x:v>5</x:v>
      </x:c>
      <x:c r="D151" s="41" t="n">
        <x:v>1</x:v>
      </x:c>
      <x:c r="E151" s="42" t="n">
        <x:f>IF(C151=0,0,D151/C151)</x:f>
        <x:v>0.2</x:v>
      </x:c>
      <x:c r="F151" s="41" t="n">
        <x:v>4</x:v>
      </x:c>
      <x:c r="G151" s="42" t="n">
        <x:f>IF(C151=0,0,F151/C151)</x:f>
        <x:v>0.8</x:v>
      </x:c>
      <x:c r="H151" s="41" t="n">
        <x:v>0</x:v>
      </x:c>
      <x:c r="I151" s="42" t="n">
        <x:f>IF(C151=0,0,H151/C151)</x:f>
        <x:v>0</x:v>
      </x:c>
      <x:c r="J151" s="41" t="n">
        <x:v>0</x:v>
      </x:c>
      <x:c r="K151" s="42" t="n">
        <x:f>IF(C151=0,0,J151/C151)</x:f>
        <x:v>0</x:v>
      </x:c>
      <x:c r="L151" s="41" t="n">
        <x:v>0</x:v>
      </x:c>
      <x:c r="M151" s="42" t="n">
        <x:f>IF(C151=0,0,L151/C151)</x:f>
        <x:v>0</x:v>
      </x:c>
      <x:c r="N151" s="41" t="n">
        <x:v>0</x:v>
      </x:c>
      <x:c r="O151" s="42" t="n">
        <x:f>IF(C151=0,0,N151/C151)</x:f>
        <x:v>0</x:v>
      </x:c>
    </x:row>
    <x:row r="152">
      <x:c r="A152" s="41" t="n">
        <x:v>83</x:v>
      </x:c>
      <x:c r="B152" s="40" t="str">
        <x:v>Nippon</x:v>
      </x:c>
      <x:c r="C152" s="41" t="n">
        <x:v>4</x:v>
      </x:c>
      <x:c r="D152" s="41" t="n">
        <x:v>1</x:v>
      </x:c>
      <x:c r="E152" s="42" t="n">
        <x:f>IF(C152=0,0,D152/C152)</x:f>
        <x:v>0.25</x:v>
      </x:c>
      <x:c r="F152" s="41" t="n">
        <x:v>1</x:v>
      </x:c>
      <x:c r="G152" s="42" t="n">
        <x:f>IF(C152=0,0,F152/C152)</x:f>
        <x:v>0.25</x:v>
      </x:c>
      <x:c r="H152" s="41" t="n">
        <x:v>0</x:v>
      </x:c>
      <x:c r="I152" s="42" t="n">
        <x:f>IF(C152=0,0,H152/C152)</x:f>
        <x:v>0</x:v>
      </x:c>
      <x:c r="J152" s="41" t="n">
        <x:v>1</x:v>
      </x:c>
      <x:c r="K152" s="42" t="n">
        <x:f>IF(C152=0,0,J152/C152)</x:f>
        <x:v>0.25</x:v>
      </x:c>
      <x:c r="L152" s="41" t="n">
        <x:v>1</x:v>
      </x:c>
      <x:c r="M152" s="42" t="n">
        <x:f>IF(C152=0,0,L152/C152)</x:f>
        <x:v>0.25</x:v>
      </x:c>
      <x:c r="N152" s="41" t="n">
        <x:v>0</x:v>
      </x:c>
      <x:c r="O152" s="42" t="n">
        <x:f>IF(C152=0,0,N152/C152)</x:f>
        <x:v>0</x:v>
      </x:c>
    </x:row>
    <x:row r="153">
      <x:c r="A153" s="41" t="n">
        <x:v>83</x:v>
      </x:c>
      <x:c r="B153" s="40" t="str">
        <x:v>Norge</x:v>
      </x:c>
      <x:c r="C153" s="41" t="n">
        <x:v>2</x:v>
      </x:c>
      <x:c r="D153" s="41" t="n">
        <x:v>0</x:v>
      </x:c>
      <x:c r="E153" s="42" t="n">
        <x:f>IF(C153=0,0,D153/C153)</x:f>
        <x:v>0</x:v>
      </x:c>
      <x:c r="F153" s="41" t="n">
        <x:v>0</x:v>
      </x:c>
      <x:c r="G153" s="42" t="n">
        <x:f>IF(C153=0,0,F153/C153)</x:f>
        <x:v>0</x:v>
      </x:c>
      <x:c r="H153" s="41" t="n">
        <x:v>2</x:v>
      </x:c>
      <x:c r="I153" s="42" t="n">
        <x:f>IF(C153=0,0,H153/C153)</x:f>
        <x:v>1</x:v>
      </x:c>
      <x:c r="J153" s="41" t="n">
        <x:v>0</x:v>
      </x:c>
      <x:c r="K153" s="42" t="n">
        <x:f>IF(C153=0,0,J153/C153)</x:f>
        <x:v>0</x:v>
      </x:c>
      <x:c r="L153" s="41" t="n">
        <x:v>0</x:v>
      </x:c>
      <x:c r="M153" s="42" t="n">
        <x:f>IF(C153=0,0,L153/C153)</x:f>
        <x:v>0</x:v>
      </x:c>
      <x:c r="N153" s="41" t="n">
        <x:v>0</x:v>
      </x:c>
      <x:c r="O153" s="42" t="n">
        <x:f>IF(C153=0,0,N153/C153)</x:f>
        <x:v>0</x:v>
      </x:c>
    </x:row>
    <x:row r="154">
      <x:c r="A154" s="41" t="n">
        <x:v>83</x:v>
      </x:c>
      <x:c r="B154" s="40" t="str">
        <x:v>Österreich</x:v>
      </x:c>
      <x:c r="C154" s="41" t="n">
        <x:v>8</x:v>
      </x:c>
      <x:c r="D154" s="41" t="n">
        <x:v>3</x:v>
      </x:c>
      <x:c r="E154" s="42" t="n">
        <x:f>IF(C154=0,0,D154/C154)</x:f>
        <x:v>0.375</x:v>
      </x:c>
      <x:c r="F154" s="41" t="n">
        <x:v>0</x:v>
      </x:c>
      <x:c r="G154" s="42" t="n">
        <x:f>IF(C154=0,0,F154/C154)</x:f>
        <x:v>0</x:v>
      </x:c>
      <x:c r="H154" s="41" t="n">
        <x:v>2</x:v>
      </x:c>
      <x:c r="I154" s="42" t="n">
        <x:f>IF(C154=0,0,H154/C154)</x:f>
        <x:v>0.25</x:v>
      </x:c>
      <x:c r="J154" s="41" t="n">
        <x:v>2</x:v>
      </x:c>
      <x:c r="K154" s="42" t="n">
        <x:f>IF(C154=0,0,J154/C154)</x:f>
        <x:v>0.25</x:v>
      </x:c>
      <x:c r="L154" s="41" t="n">
        <x:v>1</x:v>
      </x:c>
      <x:c r="M154" s="42" t="n">
        <x:f>IF(C154=0,0,L154/C154)</x:f>
        <x:v>0.125</x:v>
      </x:c>
      <x:c r="N154" s="41" t="n">
        <x:v>0</x:v>
      </x:c>
      <x:c r="O154" s="42" t="n">
        <x:f>IF(C154=0,0,N154/C154)</x:f>
        <x:v>0</x:v>
      </x:c>
    </x:row>
    <x:row r="155">
      <x:c r="A155" s="41" t="n">
        <x:v>83</x:v>
      </x:c>
      <x:c r="B155" s="40" t="str">
        <x:v>Perú</x:v>
      </x:c>
      <x:c r="C155" s="41" t="n">
        <x:v>3</x:v>
      </x:c>
      <x:c r="D155" s="41" t="n">
        <x:v>1</x:v>
      </x:c>
      <x:c r="E155" s="42" t="n">
        <x:f>IF(C155=0,0,D155/C155)</x:f>
        <x:v>0.3333333333333333</x:v>
      </x:c>
      <x:c r="F155" s="41" t="n">
        <x:v>1</x:v>
      </x:c>
      <x:c r="G155" s="42" t="n">
        <x:f>IF(C155=0,0,F155/C155)</x:f>
        <x:v>0.3333333333333333</x:v>
      </x:c>
      <x:c r="H155" s="41" t="n">
        <x:v>0</x:v>
      </x:c>
      <x:c r="I155" s="42" t="n">
        <x:f>IF(C155=0,0,H155/C155)</x:f>
        <x:v>0</x:v>
      </x:c>
      <x:c r="J155" s="41" t="n">
        <x:v>0</x:v>
      </x:c>
      <x:c r="K155" s="42" t="n">
        <x:f>IF(C155=0,0,J155/C155)</x:f>
        <x:v>0</x:v>
      </x:c>
      <x:c r="L155" s="41" t="n">
        <x:v>1</x:v>
      </x:c>
      <x:c r="M155" s="42" t="n">
        <x:f>IF(C155=0,0,L155/C155)</x:f>
        <x:v>0.3333333333333333</x:v>
      </x:c>
      <x:c r="N155" s="41" t="n">
        <x:v>0</x:v>
      </x:c>
      <x:c r="O155" s="42" t="n">
        <x:f>IF(C155=0,0,N155/C155)</x:f>
        <x:v>0</x:v>
      </x:c>
    </x:row>
    <x:row r="156">
      <x:c r="A156" s="41" t="n">
        <x:v>83</x:v>
      </x:c>
      <x:c r="B156" s="40" t="str">
        <x:v>Pilipinas</x:v>
      </x:c>
      <x:c r="C156" s="41" t="n">
        <x:v>5</x:v>
      </x:c>
      <x:c r="D156" s="41" t="n">
        <x:v>2</x:v>
      </x:c>
      <x:c r="E156" s="42" t="n">
        <x:f>IF(C156=0,0,D156/C156)</x:f>
        <x:v>0.4</x:v>
      </x:c>
      <x:c r="F156" s="41" t="n">
        <x:v>2</x:v>
      </x:c>
      <x:c r="G156" s="42" t="n">
        <x:f>IF(C156=0,0,F156/C156)</x:f>
        <x:v>0.4</x:v>
      </x:c>
      <x:c r="H156" s="41" t="n">
        <x:v>1</x:v>
      </x:c>
      <x:c r="I156" s="42" t="n">
        <x:f>IF(C156=0,0,H156/C156)</x:f>
        <x:v>0.2</x:v>
      </x:c>
      <x:c r="J156" s="41" t="n">
        <x:v>0</x:v>
      </x:c>
      <x:c r="K156" s="42" t="n">
        <x:f>IF(C156=0,0,J156/C156)</x:f>
        <x:v>0</x:v>
      </x:c>
      <x:c r="L156" s="41" t="n">
        <x:v>0</x:v>
      </x:c>
      <x:c r="M156" s="42" t="n">
        <x:f>IF(C156=0,0,L156/C156)</x:f>
        <x:v>0</x:v>
      </x:c>
      <x:c r="N156" s="41" t="n">
        <x:v>0</x:v>
      </x:c>
      <x:c r="O156" s="42" t="n">
        <x:f>IF(C156=0,0,N156/C156)</x:f>
        <x:v>0</x:v>
      </x:c>
    </x:row>
    <x:row r="157">
      <x:c r="A157" s="41" t="n">
        <x:v>83</x:v>
      </x:c>
      <x:c r="B157" s="40" t="str">
        <x:v>România</x:v>
      </x:c>
      <x:c r="C157" s="41" t="n">
        <x:v>11</x:v>
      </x:c>
      <x:c r="D157" s="41" t="n">
        <x:v>2</x:v>
      </x:c>
      <x:c r="E157" s="42" t="n">
        <x:f>IF(C157=0,0,D157/C157)</x:f>
        <x:v>0.18181818181818182</x:v>
      </x:c>
      <x:c r="F157" s="41" t="n">
        <x:v>3</x:v>
      </x:c>
      <x:c r="G157" s="42" t="n">
        <x:f>IF(C157=0,0,F157/C157)</x:f>
        <x:v>0.2727272727272727</x:v>
      </x:c>
      <x:c r="H157" s="41" t="n">
        <x:v>1</x:v>
      </x:c>
      <x:c r="I157" s="42" t="n">
        <x:f>IF(C157=0,0,H157/C157)</x:f>
        <x:v>0.09090909090909091</x:v>
      </x:c>
      <x:c r="J157" s="41" t="n">
        <x:v>3</x:v>
      </x:c>
      <x:c r="K157" s="42" t="n">
        <x:f>IF(C157=0,0,J157/C157)</x:f>
        <x:v>0.2727272727272727</x:v>
      </x:c>
      <x:c r="L157" s="41" t="n">
        <x:v>2</x:v>
      </x:c>
      <x:c r="M157" s="42" t="n">
        <x:f>IF(C157=0,0,L157/C157)</x:f>
        <x:v>0.18181818181818182</x:v>
      </x:c>
      <x:c r="N157" s="41" t="n">
        <x:v>0</x:v>
      </x:c>
      <x:c r="O157" s="42" t="n">
        <x:f>IF(C157=0,0,N157/C157)</x:f>
        <x:v>0</x:v>
      </x:c>
    </x:row>
    <x:row r="158">
      <x:c r="A158" s="41" t="n">
        <x:v>83</x:v>
      </x:c>
      <x:c r="B158" s="40" t="str">
        <x:v>Rossiya</x:v>
      </x:c>
      <x:c r="C158" s="41" t="n">
        <x:v>15</x:v>
      </x:c>
      <x:c r="D158" s="41" t="n">
        <x:v>4</x:v>
      </x:c>
      <x:c r="E158" s="42" t="n">
        <x:f>IF(C158=0,0,D158/C158)</x:f>
        <x:v>0.26666666666666666</x:v>
      </x:c>
      <x:c r="F158" s="41" t="n">
        <x:v>6</x:v>
      </x:c>
      <x:c r="G158" s="42" t="n">
        <x:f>IF(C158=0,0,F158/C158)</x:f>
        <x:v>0.4</x:v>
      </x:c>
      <x:c r="H158" s="41" t="n">
        <x:v>5</x:v>
      </x:c>
      <x:c r="I158" s="42" t="n">
        <x:f>IF(C158=0,0,H158/C158)</x:f>
        <x:v>0.3333333333333333</x:v>
      </x:c>
      <x:c r="J158" s="41" t="n">
        <x:v>0</x:v>
      </x:c>
      <x:c r="K158" s="42" t="n">
        <x:f>IF(C158=0,0,J158/C158)</x:f>
        <x:v>0</x:v>
      </x:c>
      <x:c r="L158" s="41" t="n">
        <x:v>0</x:v>
      </x:c>
      <x:c r="M158" s="42" t="n">
        <x:f>IF(C158=0,0,L158/C158)</x:f>
        <x:v>0</x:v>
      </x:c>
      <x:c r="N158" s="41" t="n">
        <x:v>0</x:v>
      </x:c>
      <x:c r="O158" s="42" t="n">
        <x:f>IF(C158=0,0,N158/C158)</x:f>
        <x:v>0</x:v>
      </x:c>
    </x:row>
    <x:row r="159">
      <x:c r="A159" s="41" t="n">
        <x:v>83</x:v>
      </x:c>
      <x:c r="B159" s="40" t="str">
        <x:v>Singapore</x:v>
      </x:c>
      <x:c r="C159" s="41" t="n">
        <x:v>3</x:v>
      </x:c>
      <x:c r="D159" s="41" t="n">
        <x:v>0</x:v>
      </x:c>
      <x:c r="E159" s="42" t="n">
        <x:f>IF(C159=0,0,D159/C159)</x:f>
        <x:v>0</x:v>
      </x:c>
      <x:c r="F159" s="41" t="n">
        <x:v>0</x:v>
      </x:c>
      <x:c r="G159" s="42" t="n">
        <x:f>IF(C159=0,0,F159/C159)</x:f>
        <x:v>0</x:v>
      </x:c>
      <x:c r="H159" s="41" t="n">
        <x:v>2</x:v>
      </x:c>
      <x:c r="I159" s="42" t="n">
        <x:f>IF(C159=0,0,H159/C159)</x:f>
        <x:v>0.6666666666666666</x:v>
      </x:c>
      <x:c r="J159" s="41" t="n">
        <x:v>1</x:v>
      </x:c>
      <x:c r="K159" s="42" t="n">
        <x:f>IF(C159=0,0,J159/C159)</x:f>
        <x:v>0.3333333333333333</x:v>
      </x:c>
      <x:c r="L159" s="41" t="n">
        <x:v>0</x:v>
      </x:c>
      <x:c r="M159" s="42" t="n">
        <x:f>IF(C159=0,0,L159/C159)</x:f>
        <x:v>0</x:v>
      </x:c>
      <x:c r="N159" s="41" t="n">
        <x:v>0</x:v>
      </x:c>
      <x:c r="O159" s="42" t="n">
        <x:f>IF(C159=0,0,N159/C159)</x:f>
        <x:v>0</x:v>
      </x:c>
    </x:row>
    <x:row r="160">
      <x:c r="A160" s="41" t="n">
        <x:v>83</x:v>
      </x:c>
      <x:c r="B160" s="40" t="str">
        <x:v>Slovenija</x:v>
      </x:c>
      <x:c r="C160" s="41" t="n">
        <x:v>5</x:v>
      </x:c>
      <x:c r="D160" s="41" t="n">
        <x:v>1</x:v>
      </x:c>
      <x:c r="E160" s="42" t="n">
        <x:f>IF(C160=0,0,D160/C160)</x:f>
        <x:v>0.2</x:v>
      </x:c>
      <x:c r="F160" s="41" t="n">
        <x:v>2</x:v>
      </x:c>
      <x:c r="G160" s="42" t="n">
        <x:f>IF(C160=0,0,F160/C160)</x:f>
        <x:v>0.4</x:v>
      </x:c>
      <x:c r="H160" s="41" t="n">
        <x:v>1</x:v>
      </x:c>
      <x:c r="I160" s="42" t="n">
        <x:f>IF(C160=0,0,H160/C160)</x:f>
        <x:v>0.2</x:v>
      </x:c>
      <x:c r="J160" s="41" t="n">
        <x:v>0</x:v>
      </x:c>
      <x:c r="K160" s="42" t="n">
        <x:f>IF(C160=0,0,J160/C160)</x:f>
        <x:v>0</x:v>
      </x:c>
      <x:c r="L160" s="41" t="n">
        <x:v>1</x:v>
      </x:c>
      <x:c r="M160" s="42" t="n">
        <x:f>IF(C160=0,0,L160/C160)</x:f>
        <x:v>0.2</x:v>
      </x:c>
      <x:c r="N160" s="41" t="n">
        <x:v>0</x:v>
      </x:c>
      <x:c r="O160" s="42" t="n">
        <x:f>IF(C160=0,0,N160/C160)</x:f>
        <x:v>0</x:v>
      </x:c>
    </x:row>
    <x:row r="161">
      <x:c r="A161" s="41" t="n">
        <x:v>83</x:v>
      </x:c>
      <x:c r="B161" s="40" t="str">
        <x:v>Slovensko</x:v>
      </x:c>
      <x:c r="C161" s="41" t="n">
        <x:v>9</x:v>
      </x:c>
      <x:c r="D161" s="41" t="n">
        <x:v>3</x:v>
      </x:c>
      <x:c r="E161" s="42" t="n">
        <x:f>IF(C161=0,0,D161/C161)</x:f>
        <x:v>0.3333333333333333</x:v>
      </x:c>
      <x:c r="F161" s="41" t="n">
        <x:v>2</x:v>
      </x:c>
      <x:c r="G161" s="42" t="n">
        <x:f>IF(C161=0,0,F161/C161)</x:f>
        <x:v>0.2222222222222222</x:v>
      </x:c>
      <x:c r="H161" s="41" t="n">
        <x:v>3</x:v>
      </x:c>
      <x:c r="I161" s="42" t="n">
        <x:f>IF(C161=0,0,H161/C161)</x:f>
        <x:v>0.3333333333333333</x:v>
      </x:c>
      <x:c r="J161" s="41" t="n">
        <x:v>1</x:v>
      </x:c>
      <x:c r="K161" s="42" t="n">
        <x:f>IF(C161=0,0,J161/C161)</x:f>
        <x:v>0.1111111111111111</x:v>
      </x:c>
      <x:c r="L161" s="41" t="n">
        <x:v>0</x:v>
      </x:c>
      <x:c r="M161" s="42" t="n">
        <x:f>IF(C161=0,0,L161/C161)</x:f>
        <x:v>0</x:v>
      </x:c>
      <x:c r="N161" s="41" t="n">
        <x:v>0</x:v>
      </x:c>
      <x:c r="O161" s="42" t="n">
        <x:f>IF(C161=0,0,N161/C161)</x:f>
        <x:v>0</x:v>
      </x:c>
    </x:row>
    <x:row r="162">
      <x:c r="A162" s="41" t="n">
        <x:v>83</x:v>
      </x:c>
      <x:c r="B162" s="40" t="str">
        <x:v>South Africa</x:v>
      </x:c>
      <x:c r="C162" s="41" t="n">
        <x:v>11</x:v>
      </x:c>
      <x:c r="D162" s="41" t="n">
        <x:v>4</x:v>
      </x:c>
      <x:c r="E162" s="42" t="n">
        <x:f>IF(C162=0,0,D162/C162)</x:f>
        <x:v>0.36363636363636365</x:v>
      </x:c>
      <x:c r="F162" s="41" t="n">
        <x:v>3</x:v>
      </x:c>
      <x:c r="G162" s="42" t="n">
        <x:f>IF(C162=0,0,F162/C162)</x:f>
        <x:v>0.2727272727272727</x:v>
      </x:c>
      <x:c r="H162" s="41" t="n">
        <x:v>2</x:v>
      </x:c>
      <x:c r="I162" s="42" t="n">
        <x:f>IF(C162=0,0,H162/C162)</x:f>
        <x:v>0.18181818181818182</x:v>
      </x:c>
      <x:c r="J162" s="41" t="n">
        <x:v>0</x:v>
      </x:c>
      <x:c r="K162" s="42" t="n">
        <x:f>IF(C162=0,0,J162/C162)</x:f>
        <x:v>0</x:v>
      </x:c>
      <x:c r="L162" s="41" t="n">
        <x:v>2</x:v>
      </x:c>
      <x:c r="M162" s="42" t="n">
        <x:f>IF(C162=0,0,L162/C162)</x:f>
        <x:v>0.18181818181818182</x:v>
      </x:c>
      <x:c r="N162" s="41" t="n">
        <x:v>0</x:v>
      </x:c>
      <x:c r="O162" s="42" t="n">
        <x:f>IF(C162=0,0,N162/C162)</x:f>
        <x:v>0</x:v>
      </x:c>
    </x:row>
    <x:row r="163">
      <x:c r="A163" s="41" t="n">
        <x:v>83</x:v>
      </x:c>
      <x:c r="B163" s="40" t="str">
        <x:v>Srbija</x:v>
      </x:c>
      <x:c r="C163" s="41" t="n">
        <x:v>4</x:v>
      </x:c>
      <x:c r="D163" s="41" t="n">
        <x:v>2</x:v>
      </x:c>
      <x:c r="E163" s="42" t="n">
        <x:f>IF(C163=0,0,D163/C163)</x:f>
        <x:v>0.5</x:v>
      </x:c>
      <x:c r="F163" s="41" t="n">
        <x:v>1</x:v>
      </x:c>
      <x:c r="G163" s="42" t="n">
        <x:f>IF(C163=0,0,F163/C163)</x:f>
        <x:v>0.25</x:v>
      </x:c>
      <x:c r="H163" s="41" t="n">
        <x:v>1</x:v>
      </x:c>
      <x:c r="I163" s="42" t="n">
        <x:f>IF(C163=0,0,H163/C163)</x:f>
        <x:v>0.25</x:v>
      </x:c>
      <x:c r="J163" s="41" t="n">
        <x:v>0</x:v>
      </x:c>
      <x:c r="K163" s="42" t="n">
        <x:f>IF(C163=0,0,J163/C163)</x:f>
        <x:v>0</x:v>
      </x:c>
      <x:c r="L163" s="41" t="n">
        <x:v>0</x:v>
      </x:c>
      <x:c r="M163" s="42" t="n">
        <x:f>IF(C163=0,0,L163/C163)</x:f>
        <x:v>0</x:v>
      </x:c>
      <x:c r="N163" s="41" t="n">
        <x:v>0</x:v>
      </x:c>
      <x:c r="O163" s="42" t="n">
        <x:f>IF(C163=0,0,N163/C163)</x:f>
        <x:v>0</x:v>
      </x:c>
    </x:row>
    <x:row r="164">
      <x:c r="A164" s="41" t="n">
        <x:v>83</x:v>
      </x:c>
      <x:c r="B164" s="40" t="str">
        <x:v>Suomi</x:v>
      </x:c>
      <x:c r="C164" s="41" t="n">
        <x:v>12</x:v>
      </x:c>
      <x:c r="D164" s="41" t="n">
        <x:v>1</x:v>
      </x:c>
      <x:c r="E164" s="42" t="n">
        <x:f>IF(C164=0,0,D164/C164)</x:f>
        <x:v>0.08333333333333333</x:v>
      </x:c>
      <x:c r="F164" s="41" t="n">
        <x:v>2</x:v>
      </x:c>
      <x:c r="G164" s="42" t="n">
        <x:f>IF(C164=0,0,F164/C164)</x:f>
        <x:v>0.16666666666666666</x:v>
      </x:c>
      <x:c r="H164" s="41" t="n">
        <x:v>3</x:v>
      </x:c>
      <x:c r="I164" s="42" t="n">
        <x:f>IF(C164=0,0,H164/C164)</x:f>
        <x:v>0.25</x:v>
      </x:c>
      <x:c r="J164" s="41" t="n">
        <x:v>6</x:v>
      </x:c>
      <x:c r="K164" s="42" t="n">
        <x:f>IF(C164=0,0,J164/C164)</x:f>
        <x:v>0.5</x:v>
      </x:c>
      <x:c r="L164" s="41" t="n">
        <x:v>0</x:v>
      </x:c>
      <x:c r="M164" s="42" t="n">
        <x:f>IF(C164=0,0,L164/C164)</x:f>
        <x:v>0</x:v>
      </x:c>
      <x:c r="N164" s="41" t="n">
        <x:v>0</x:v>
      </x:c>
      <x:c r="O164" s="42" t="n">
        <x:f>IF(C164=0,0,N164/C164)</x:f>
        <x:v>0</x:v>
      </x:c>
    </x:row>
    <x:row r="165">
      <x:c r="A165" s="41" t="n">
        <x:v>83</x:v>
      </x:c>
      <x:c r="B165" s="40" t="str">
        <x:v>Sverige</x:v>
      </x:c>
      <x:c r="C165" s="41" t="n">
        <x:v>19</x:v>
      </x:c>
      <x:c r="D165" s="41" t="n">
        <x:v>9</x:v>
      </x:c>
      <x:c r="E165" s="42" t="n">
        <x:f>IF(C165=0,0,D165/C165)</x:f>
        <x:v>0.47368421052631576</x:v>
      </x:c>
      <x:c r="F165" s="41" t="n">
        <x:v>1</x:v>
      </x:c>
      <x:c r="G165" s="42" t="n">
        <x:f>IF(C165=0,0,F165/C165)</x:f>
        <x:v>0.05263157894736842</x:v>
      </x:c>
      <x:c r="H165" s="41" t="n">
        <x:v>4</x:v>
      </x:c>
      <x:c r="I165" s="42" t="n">
        <x:f>IF(C165=0,0,H165/C165)</x:f>
        <x:v>0.21052631578947367</x:v>
      </x:c>
      <x:c r="J165" s="41" t="n">
        <x:v>1</x:v>
      </x:c>
      <x:c r="K165" s="42" t="n">
        <x:f>IF(C165=0,0,J165/C165)</x:f>
        <x:v>0.05263157894736842</x:v>
      </x:c>
      <x:c r="L165" s="41" t="n">
        <x:v>2</x:v>
      </x:c>
      <x:c r="M165" s="42" t="n">
        <x:f>IF(C165=0,0,L165/C165)</x:f>
        <x:v>0.10526315789473684</x:v>
      </x:c>
      <x:c r="N165" s="41" t="n">
        <x:v>2</x:v>
      </x:c>
      <x:c r="O165" s="42" t="n">
        <x:f>IF(C165=0,0,N165/C165)</x:f>
        <x:v>0.10526315789473684</x:v>
      </x:c>
    </x:row>
    <x:row r="166">
      <x:c r="A166" s="41" t="n">
        <x:v>83</x:v>
      </x:c>
      <x:c r="B166" s="40" t="str">
        <x:v>Switzerland</x:v>
      </x:c>
      <x:c r="C166" s="41" t="n">
        <x:v>13</x:v>
      </x:c>
      <x:c r="D166" s="41" t="n">
        <x:v>9</x:v>
      </x:c>
      <x:c r="E166" s="42" t="n">
        <x:f>IF(C166=0,0,D166/C166)</x:f>
        <x:v>0.6923076923076923</x:v>
      </x:c>
      <x:c r="F166" s="41" t="n">
        <x:v>1</x:v>
      </x:c>
      <x:c r="G166" s="42" t="n">
        <x:f>IF(C166=0,0,F166/C166)</x:f>
        <x:v>0.07692307692307693</x:v>
      </x:c>
      <x:c r="H166" s="41" t="n">
        <x:v>2</x:v>
      </x:c>
      <x:c r="I166" s="42" t="n">
        <x:f>IF(C166=0,0,H166/C166)</x:f>
        <x:v>0.15384615384615385</x:v>
      </x:c>
      <x:c r="J166" s="41" t="n">
        <x:v>0</x:v>
      </x:c>
      <x:c r="K166" s="42" t="n">
        <x:f>IF(C166=0,0,J166/C166)</x:f>
        <x:v>0</x:v>
      </x:c>
      <x:c r="L166" s="41" t="n">
        <x:v>0</x:v>
      </x:c>
      <x:c r="M166" s="42" t="n">
        <x:f>IF(C166=0,0,L166/C166)</x:f>
        <x:v>0</x:v>
      </x:c>
      <x:c r="N166" s="41" t="n">
        <x:v>1</x:v>
      </x:c>
      <x:c r="O166" s="42" t="n">
        <x:f>IF(C166=0,0,N166/C166)</x:f>
        <x:v>0.07692307692307693</x:v>
      </x:c>
    </x:row>
    <x:row r="167">
      <x:c r="A167" s="41" t="n">
        <x:v>83</x:v>
      </x:c>
      <x:c r="B167" s="40" t="str">
        <x:v>Türkiye</x:v>
      </x:c>
      <x:c r="C167" s="41" t="n">
        <x:v>2</x:v>
      </x:c>
      <x:c r="D167" s="41" t="n">
        <x:v>1</x:v>
      </x:c>
      <x:c r="E167" s="42" t="n">
        <x:f>IF(C167=0,0,D167/C167)</x:f>
        <x:v>0.5</x:v>
      </x:c>
      <x:c r="F167" s="41" t="n">
        <x:v>1</x:v>
      </x:c>
      <x:c r="G167" s="42" t="n">
        <x:f>IF(C167=0,0,F167/C167)</x:f>
        <x:v>0.5</x:v>
      </x:c>
      <x:c r="H167" s="41" t="n">
        <x:v>0</x:v>
      </x:c>
      <x:c r="I167" s="42" t="n">
        <x:f>IF(C167=0,0,H167/C167)</x:f>
        <x:v>0</x:v>
      </x:c>
      <x:c r="J167" s="41" t="n">
        <x:v>0</x:v>
      </x:c>
      <x:c r="K167" s="42" t="n">
        <x:f>IF(C167=0,0,J167/C167)</x:f>
        <x:v>0</x:v>
      </x:c>
      <x:c r="L167" s="41" t="n">
        <x:v>0</x:v>
      </x:c>
      <x:c r="M167" s="42" t="n">
        <x:f>IF(C167=0,0,L167/C167)</x:f>
        <x:v>0</x:v>
      </x:c>
      <x:c r="N167" s="41" t="n">
        <x:v>0</x:v>
      </x:c>
      <x:c r="O167" s="42" t="n">
        <x:f>IF(C167=0,0,N167/C167)</x:f>
        <x:v>0</x:v>
      </x:c>
    </x:row>
    <x:row r="168">
      <x:c r="A168" s="41" t="n">
        <x:v>83</x:v>
      </x:c>
      <x:c r="B168" s="40" t="str">
        <x:v>Ukrajina</x:v>
      </x:c>
      <x:c r="C168" s="41" t="n">
        <x:v>10</x:v>
      </x:c>
      <x:c r="D168" s="41" t="n">
        <x:v>5</x:v>
      </x:c>
      <x:c r="E168" s="42" t="n">
        <x:f>IF(C168=0,0,D168/C168)</x:f>
        <x:v>0.5</x:v>
      </x:c>
      <x:c r="F168" s="41" t="n">
        <x:v>0</x:v>
      </x:c>
      <x:c r="G168" s="42" t="n">
        <x:f>IF(C168=0,0,F168/C168)</x:f>
        <x:v>0</x:v>
      </x:c>
      <x:c r="H168" s="41" t="n">
        <x:v>1</x:v>
      </x:c>
      <x:c r="I168" s="42" t="n">
        <x:f>IF(C168=0,0,H168/C168)</x:f>
        <x:v>0.1</x:v>
      </x:c>
      <x:c r="J168" s="41" t="n">
        <x:v>4</x:v>
      </x:c>
      <x:c r="K168" s="42" t="n">
        <x:f>IF(C168=0,0,J168/C168)</x:f>
        <x:v>0.4</x:v>
      </x:c>
      <x:c r="L168" s="41" t="n">
        <x:v>0</x:v>
      </x:c>
      <x:c r="M168" s="42" t="n">
        <x:f>IF(C168=0,0,L168/C168)</x:f>
        <x:v>0</x:v>
      </x:c>
      <x:c r="N168" s="41" t="n">
        <x:v>0</x:v>
      </x:c>
      <x:c r="O168" s="42" t="n">
        <x:f>IF(C168=0,0,N168/C168)</x:f>
        <x:v>0</x:v>
      </x:c>
    </x:row>
    <x:row r="169">
      <x:c r="A169" s="41" t="n">
        <x:v>83</x:v>
      </x:c>
      <x:c r="B169" s="40" t="str">
        <x:v>Uruguay</x:v>
      </x:c>
      <x:c r="C169" s="41" t="n">
        <x:v>2</x:v>
      </x:c>
      <x:c r="D169" s="41" t="n">
        <x:v>0</x:v>
      </x:c>
      <x:c r="E169" s="42" t="n">
        <x:f>IF(C169=0,0,D169/C169)</x:f>
        <x:v>0</x:v>
      </x:c>
      <x:c r="F169" s="41" t="n">
        <x:v>0</x:v>
      </x:c>
      <x:c r="G169" s="42" t="n">
        <x:f>IF(C169=0,0,F169/C169)</x:f>
        <x:v>0</x:v>
      </x:c>
      <x:c r="H169" s="41" t="n">
        <x:v>0</x:v>
      </x:c>
      <x:c r="I169" s="42" t="n">
        <x:f>IF(C169=0,0,H169/C169)</x:f>
        <x:v>0</x:v>
      </x:c>
      <x:c r="J169" s="41" t="n">
        <x:v>1</x:v>
      </x:c>
      <x:c r="K169" s="42" t="n">
        <x:f>IF(C169=0,0,J169/C169)</x:f>
        <x:v>0.5</x:v>
      </x:c>
      <x:c r="L169" s="41" t="n">
        <x:v>1</x:v>
      </x:c>
      <x:c r="M169" s="42" t="n">
        <x:f>IF(C169=0,0,L169/C169)</x:f>
        <x:v>0.5</x:v>
      </x:c>
      <x:c r="N169" s="41" t="n">
        <x:v>0</x:v>
      </x:c>
      <x:c r="O169" s="42" t="n">
        <x:f>IF(C169=0,0,N169/C169)</x:f>
        <x:v>0</x:v>
      </x:c>
    </x:row>
    <x:row r="170">
      <x:c r="A170" s="41" t="n">
        <x:v>83</x:v>
      </x:c>
      <x:c r="B170" s="40" t="str">
        <x:v>Venezuela</x:v>
      </x:c>
      <x:c r="C170" s="41" t="n">
        <x:v>4</x:v>
      </x:c>
      <x:c r="D170" s="41" t="n">
        <x:v>1</x:v>
      </x:c>
      <x:c r="E170" s="42" t="n">
        <x:f>IF(C170=0,0,D170/C170)</x:f>
        <x:v>0.25</x:v>
      </x:c>
      <x:c r="F170" s="41" t="n">
        <x:v>1</x:v>
      </x:c>
      <x:c r="G170" s="42" t="n">
        <x:f>IF(C170=0,0,F170/C170)</x:f>
        <x:v>0.25</x:v>
      </x:c>
      <x:c r="H170" s="41" t="n">
        <x:v>2</x:v>
      </x:c>
      <x:c r="I170" s="42" t="n">
        <x:f>IF(C170=0,0,H170/C170)</x:f>
        <x:v>0.5</x:v>
      </x:c>
      <x:c r="J170" s="41" t="n">
        <x:v>0</x:v>
      </x:c>
      <x:c r="K170" s="42" t="n">
        <x:f>IF(C170=0,0,J170/C170)</x:f>
        <x:v>0</x:v>
      </x:c>
      <x:c r="L170" s="41" t="n">
        <x:v>0</x:v>
      </x:c>
      <x:c r="M170" s="42" t="n">
        <x:f>IF(C170=0,0,L170/C170)</x:f>
        <x:v>0</x:v>
      </x:c>
      <x:c r="N170" s="41" t="n">
        <x:v>0</x:v>
      </x:c>
      <x:c r="O170" s="42" t="n">
        <x:f>IF(C170=0,0,N170/C170)</x:f>
        <x:v>0</x:v>
      </x:c>
    </x:row>
    <x:row r="171">
      <x:c r="A171" s="39" t="n">
        <x:v>84</x:v>
      </x:c>
      <x:c r="B171" t="str">
        <x:v>Al-Jazā'ir</x:v>
      </x:c>
      <x:c r="C171" s="39" t="n">
        <x:v>3</x:v>
      </x:c>
      <x:c r="D171" s="39" t="n">
        <x:v>0</x:v>
      </x:c>
      <x:c r="E171" s="38" t="n">
        <x:f>IF(C171=0,0,D171/C171)</x:f>
        <x:v>0</x:v>
      </x:c>
      <x:c r="F171" s="39" t="n">
        <x:v>0</x:v>
      </x:c>
      <x:c r="G171" s="38" t="n">
        <x:f>IF(C171=0,0,F171/C171)</x:f>
        <x:v>0</x:v>
      </x:c>
      <x:c r="H171" s="39" t="n">
        <x:v>1</x:v>
      </x:c>
      <x:c r="I171" s="38" t="n">
        <x:f>IF(C171=0,0,H171/C171)</x:f>
        <x:v>0.3333333333333333</x:v>
      </x:c>
      <x:c r="J171" s="39" t="n">
        <x:v>0</x:v>
      </x:c>
      <x:c r="K171" s="38" t="n">
        <x:f>IF(C171=0,0,J171/C171)</x:f>
        <x:v>0</x:v>
      </x:c>
      <x:c r="L171" s="39" t="n">
        <x:v>2</x:v>
      </x:c>
      <x:c r="M171" s="38" t="n">
        <x:f>IF(C171=0,0,L171/C171)</x:f>
        <x:v>0.6666666666666666</x:v>
      </x:c>
      <x:c r="N171" s="39" t="n">
        <x:v>0</x:v>
      </x:c>
      <x:c r="O171" s="38" t="n">
        <x:f>IF(C171=0,0,N171/C171)</x:f>
        <x:v>0</x:v>
      </x:c>
    </x:row>
    <x:row r="172">
      <x:c r="A172" s="39" t="n">
        <x:v>84</x:v>
      </x:c>
      <x:c r="B172" t="str">
        <x:v>Al-Maghrib</x:v>
      </x:c>
      <x:c r="C172" s="39" t="n">
        <x:v>4</x:v>
      </x:c>
      <x:c r="D172" s="39" t="n">
        <x:v>2</x:v>
      </x:c>
      <x:c r="E172" s="38" t="n">
        <x:f>IF(C172=0,0,D172/C172)</x:f>
        <x:v>0.5</x:v>
      </x:c>
      <x:c r="F172" s="39" t="n">
        <x:v>1</x:v>
      </x:c>
      <x:c r="G172" s="38" t="n">
        <x:f>IF(C172=0,0,F172/C172)</x:f>
        <x:v>0.25</x:v>
      </x:c>
      <x:c r="H172" s="39" t="n">
        <x:v>1</x:v>
      </x:c>
      <x:c r="I172" s="38" t="n">
        <x:f>IF(C172=0,0,H172/C172)</x:f>
        <x:v>0.25</x:v>
      </x:c>
      <x:c r="J172" s="39" t="n">
        <x:v>0</x:v>
      </x:c>
      <x:c r="K172" s="38" t="n">
        <x:f>IF(C172=0,0,J172/C172)</x:f>
        <x:v>0</x:v>
      </x:c>
      <x:c r="L172" s="39" t="n">
        <x:v>0</x:v>
      </x:c>
      <x:c r="M172" s="38" t="n">
        <x:f>IF(C172=0,0,L172/C172)</x:f>
        <x:v>0</x:v>
      </x:c>
      <x:c r="N172" s="39" t="n">
        <x:v>0</x:v>
      </x:c>
      <x:c r="O172" s="38" t="n">
        <x:f>IF(C172=0,0,N172/C172)</x:f>
        <x:v>0</x:v>
      </x:c>
    </x:row>
    <x:row r="173">
      <x:c r="A173" s="39" t="n">
        <x:v>84</x:v>
      </x:c>
      <x:c r="B173" t="str">
        <x:v>Argentina</x:v>
      </x:c>
      <x:c r="C173" s="39" t="n">
        <x:v>16</x:v>
      </x:c>
      <x:c r="D173" s="39" t="n">
        <x:v>5</x:v>
      </x:c>
      <x:c r="E173" s="38" t="n">
        <x:f>IF(C173=0,0,D173/C173)</x:f>
        <x:v>0.3125</x:v>
      </x:c>
      <x:c r="F173" s="39" t="n">
        <x:v>3</x:v>
      </x:c>
      <x:c r="G173" s="38" t="n">
        <x:f>IF(C173=0,0,F173/C173)</x:f>
        <x:v>0.1875</x:v>
      </x:c>
      <x:c r="H173" s="39" t="n">
        <x:v>6</x:v>
      </x:c>
      <x:c r="I173" s="38" t="n">
        <x:f>IF(C173=0,0,H173/C173)</x:f>
        <x:v>0.375</x:v>
      </x:c>
      <x:c r="J173" s="39" t="n">
        <x:v>0</x:v>
      </x:c>
      <x:c r="K173" s="38" t="n">
        <x:f>IF(C173=0,0,J173/C173)</x:f>
        <x:v>0</x:v>
      </x:c>
      <x:c r="L173" s="39" t="n">
        <x:v>2</x:v>
      </x:c>
      <x:c r="M173" s="38" t="n">
        <x:f>IF(C173=0,0,L173/C173)</x:f>
        <x:v>0.125</x:v>
      </x:c>
      <x:c r="N173" s="39" t="n">
        <x:v>0</x:v>
      </x:c>
      <x:c r="O173" s="38" t="n">
        <x:f>IF(C173=0,0,N173/C173)</x:f>
        <x:v>0</x:v>
      </x:c>
    </x:row>
    <x:row r="174">
      <x:c r="A174" s="39" t="n">
        <x:v>84</x:v>
      </x:c>
      <x:c r="B174" t="str">
        <x:v>Australia</x:v>
      </x:c>
      <x:c r="C174" s="39" t="n">
        <x:v>21</x:v>
      </x:c>
      <x:c r="D174" s="39" t="n">
        <x:v>10</x:v>
      </x:c>
      <x:c r="E174" s="38" t="n">
        <x:f>IF(C174=0,0,D174/C174)</x:f>
        <x:v>0.47619047619047616</x:v>
      </x:c>
      <x:c r="F174" s="39" t="n">
        <x:v>5</x:v>
      </x:c>
      <x:c r="G174" s="38" t="n">
        <x:f>IF(C174=0,0,F174/C174)</x:f>
        <x:v>0.23809523809523808</x:v>
      </x:c>
      <x:c r="H174" s="39" t="n">
        <x:v>4</x:v>
      </x:c>
      <x:c r="I174" s="38" t="n">
        <x:f>IF(C174=0,0,H174/C174)</x:f>
        <x:v>0.19047619047619047</x:v>
      </x:c>
      <x:c r="J174" s="39" t="n">
        <x:v>1</x:v>
      </x:c>
      <x:c r="K174" s="38" t="n">
        <x:f>IF(C174=0,0,J174/C174)</x:f>
        <x:v>0.047619047619047616</x:v>
      </x:c>
      <x:c r="L174" s="39" t="n">
        <x:v>0</x:v>
      </x:c>
      <x:c r="M174" s="38" t="n">
        <x:f>IF(C174=0,0,L174/C174)</x:f>
        <x:v>0</x:v>
      </x:c>
      <x:c r="N174" s="39" t="n">
        <x:v>1</x:v>
      </x:c>
      <x:c r="O174" s="38" t="n">
        <x:f>IF(C174=0,0,N174/C174)</x:f>
        <x:v>0.047619047619047616</x:v>
      </x:c>
    </x:row>
    <x:row r="175">
      <x:c r="A175" s="39" t="n">
        <x:v>84</x:v>
      </x:c>
      <x:c r="B175" t="str">
        <x:v>Bahamas</x:v>
      </x:c>
      <x:c r="C175" s="39" t="n">
        <x:v>4</x:v>
      </x:c>
      <x:c r="D175" s="39" t="n">
        <x:v>1</x:v>
      </x:c>
      <x:c r="E175" s="38" t="n">
        <x:f>IF(C175=0,0,D175/C175)</x:f>
        <x:v>0.25</x:v>
      </x:c>
      <x:c r="F175" s="39" t="n">
        <x:v>1</x:v>
      </x:c>
      <x:c r="G175" s="38" t="n">
        <x:f>IF(C175=0,0,F175/C175)</x:f>
        <x:v>0.25</x:v>
      </x:c>
      <x:c r="H175" s="39" t="n">
        <x:v>2</x:v>
      </x:c>
      <x:c r="I175" s="38" t="n">
        <x:f>IF(C175=0,0,H175/C175)</x:f>
        <x:v>0.5</x:v>
      </x:c>
      <x:c r="J175" s="39" t="n">
        <x:v>0</x:v>
      </x:c>
      <x:c r="K175" s="38" t="n">
        <x:f>IF(C175=0,0,J175/C175)</x:f>
        <x:v>0</x:v>
      </x:c>
      <x:c r="L175" s="39" t="n">
        <x:v>0</x:v>
      </x:c>
      <x:c r="M175" s="38" t="n">
        <x:f>IF(C175=0,0,L175/C175)</x:f>
        <x:v>0</x:v>
      </x:c>
      <x:c r="N175" s="39" t="n">
        <x:v>0</x:v>
      </x:c>
      <x:c r="O175" s="38" t="n">
        <x:f>IF(C175=0,0,N175/C175)</x:f>
        <x:v>0</x:v>
      </x:c>
    </x:row>
    <x:row r="176">
      <x:c r="A176" s="39" t="n">
        <x:v>84</x:v>
      </x:c>
      <x:c r="B176" t="str">
        <x:v>Barbados</x:v>
      </x:c>
      <x:c r="C176" s="39" t="n">
        <x:v>10</x:v>
      </x:c>
      <x:c r="D176" s="39" t="n">
        <x:v>6</x:v>
      </x:c>
      <x:c r="E176" s="38" t="n">
        <x:f>IF(C176=0,0,D176/C176)</x:f>
        <x:v>0.6</x:v>
      </x:c>
      <x:c r="F176" s="39" t="n">
        <x:v>2</x:v>
      </x:c>
      <x:c r="G176" s="38" t="n">
        <x:f>IF(C176=0,0,F176/C176)</x:f>
        <x:v>0.2</x:v>
      </x:c>
      <x:c r="H176" s="39" t="n">
        <x:v>2</x:v>
      </x:c>
      <x:c r="I176" s="38" t="n">
        <x:f>IF(C176=0,0,H176/C176)</x:f>
        <x:v>0.2</x:v>
      </x:c>
      <x:c r="J176" s="39" t="n">
        <x:v>0</x:v>
      </x:c>
      <x:c r="K176" s="38" t="n">
        <x:f>IF(C176=0,0,J176/C176)</x:f>
        <x:v>0</x:v>
      </x:c>
      <x:c r="L176" s="39" t="n">
        <x:v>0</x:v>
      </x:c>
      <x:c r="M176" s="38" t="n">
        <x:f>IF(C176=0,0,L176/C176)</x:f>
        <x:v>0</x:v>
      </x:c>
      <x:c r="N176" s="39" t="n">
        <x:v>0</x:v>
      </x:c>
      <x:c r="O176" s="38" t="n">
        <x:f>IF(C176=0,0,N176/C176)</x:f>
        <x:v>0</x:v>
      </x:c>
    </x:row>
    <x:row r="177">
      <x:c r="A177" s="39" t="n">
        <x:v>84</x:v>
      </x:c>
      <x:c r="B177" t="str">
        <x:v>Belarus</x:v>
      </x:c>
      <x:c r="C177" s="39" t="n">
        <x:v>2</x:v>
      </x:c>
      <x:c r="D177" s="39" t="n">
        <x:v>1</x:v>
      </x:c>
      <x:c r="E177" s="38" t="n">
        <x:f>IF(C177=0,0,D177/C177)</x:f>
        <x:v>0.5</x:v>
      </x:c>
      <x:c r="F177" s="39" t="n">
        <x:v>0</x:v>
      </x:c>
      <x:c r="G177" s="38" t="n">
        <x:f>IF(C177=0,0,F177/C177)</x:f>
        <x:v>0</x:v>
      </x:c>
      <x:c r="H177" s="39" t="n">
        <x:v>1</x:v>
      </x:c>
      <x:c r="I177" s="38" t="n">
        <x:f>IF(C177=0,0,H177/C177)</x:f>
        <x:v>0.5</x:v>
      </x:c>
      <x:c r="J177" s="39" t="n">
        <x:v>0</x:v>
      </x:c>
      <x:c r="K177" s="38" t="n">
        <x:f>IF(C177=0,0,J177/C177)</x:f>
        <x:v>0</x:v>
      </x:c>
      <x:c r="L177" s="39" t="n">
        <x:v>0</x:v>
      </x:c>
      <x:c r="M177" s="38" t="n">
        <x:f>IF(C177=0,0,L177/C177)</x:f>
        <x:v>0</x:v>
      </x:c>
      <x:c r="N177" s="39" t="n">
        <x:v>0</x:v>
      </x:c>
      <x:c r="O177" s="38" t="n">
        <x:f>IF(C177=0,0,N177/C177)</x:f>
        <x:v>0</x:v>
      </x:c>
    </x:row>
    <x:row r="178">
      <x:c r="A178" s="39" t="n">
        <x:v>84</x:v>
      </x:c>
      <x:c r="B178" t="str">
        <x:v>Bosna i Hercegovina</x:v>
      </x:c>
      <x:c r="C178" s="39" t="n">
        <x:v>1</x:v>
      </x:c>
      <x:c r="D178" s="39" t="n">
        <x:v>1</x:v>
      </x:c>
      <x:c r="E178" s="38" t="n">
        <x:f>IF(C178=0,0,D178/C178)</x:f>
        <x:v>1</x:v>
      </x:c>
      <x:c r="F178" s="39" t="n">
        <x:v>0</x:v>
      </x:c>
      <x:c r="G178" s="38" t="n">
        <x:f>IF(C178=0,0,F178/C178)</x:f>
        <x:v>0</x:v>
      </x:c>
      <x:c r="H178" s="39" t="n">
        <x:v>0</x:v>
      </x:c>
      <x:c r="I178" s="38" t="n">
        <x:f>IF(C178=0,0,H178/C178)</x:f>
        <x:v>0</x:v>
      </x:c>
      <x:c r="J178" s="39" t="n">
        <x:v>0</x:v>
      </x:c>
      <x:c r="K178" s="38" t="n">
        <x:f>IF(C178=0,0,J178/C178)</x:f>
        <x:v>0</x:v>
      </x:c>
      <x:c r="L178" s="39" t="n">
        <x:v>0</x:v>
      </x:c>
      <x:c r="M178" s="38" t="n">
        <x:f>IF(C178=0,0,L178/C178)</x:f>
        <x:v>0</x:v>
      </x:c>
      <x:c r="N178" s="39" t="n">
        <x:v>0</x:v>
      </x:c>
      <x:c r="O178" s="38" t="n">
        <x:f>IF(C178=0,0,N178/C178)</x:f>
        <x:v>0</x:v>
      </x:c>
    </x:row>
    <x:row r="179">
      <x:c r="A179" s="39" t="n">
        <x:v>84</x:v>
      </x:c>
      <x:c r="B179" t="str">
        <x:v>Brasil</x:v>
      </x:c>
      <x:c r="C179" s="39" t="n">
        <x:v>39</x:v>
      </x:c>
      <x:c r="D179" s="39" t="n">
        <x:v>11</x:v>
      </x:c>
      <x:c r="E179" s="38" t="n">
        <x:f>IF(C179=0,0,D179/C179)</x:f>
        <x:v>0.28205128205128205</x:v>
      </x:c>
      <x:c r="F179" s="39" t="n">
        <x:v>10</x:v>
      </x:c>
      <x:c r="G179" s="38" t="n">
        <x:f>IF(C179=0,0,F179/C179)</x:f>
        <x:v>0.2564102564102564</x:v>
      </x:c>
      <x:c r="H179" s="39" t="n">
        <x:v>7</x:v>
      </x:c>
      <x:c r="I179" s="38" t="n">
        <x:f>IF(C179=0,0,H179/C179)</x:f>
        <x:v>0.1794871794871795</x:v>
      </x:c>
      <x:c r="J179" s="39" t="n">
        <x:v>3</x:v>
      </x:c>
      <x:c r="K179" s="38" t="n">
        <x:f>IF(C179=0,0,J179/C179)</x:f>
        <x:v>0.07692307692307693</x:v>
      </x:c>
      <x:c r="L179" s="39" t="n">
        <x:v>7</x:v>
      </x:c>
      <x:c r="M179" s="38" t="n">
        <x:f>IF(C179=0,0,L179/C179)</x:f>
        <x:v>0.1794871794871795</x:v>
      </x:c>
      <x:c r="N179" s="39" t="n">
        <x:v>1</x:v>
      </x:c>
      <x:c r="O179" s="38" t="n">
        <x:f>IF(C179=0,0,N179/C179)</x:f>
        <x:v>0.02564102564102564</x:v>
      </x:c>
    </x:row>
    <x:row r="180">
      <x:c r="A180" s="39" t="n">
        <x:v>84</x:v>
      </x:c>
      <x:c r="B180" t="str">
        <x:v>Bulgaria</x:v>
      </x:c>
      <x:c r="C180" s="39" t="n">
        <x:v>5</x:v>
      </x:c>
      <x:c r="D180" s="39" t="n">
        <x:v>2</x:v>
      </x:c>
      <x:c r="E180" s="38" t="n">
        <x:f>IF(C180=0,0,D180/C180)</x:f>
        <x:v>0.4</x:v>
      </x:c>
      <x:c r="F180" s="39" t="n">
        <x:v>1</x:v>
      </x:c>
      <x:c r="G180" s="38" t="n">
        <x:f>IF(C180=0,0,F180/C180)</x:f>
        <x:v>0.2</x:v>
      </x:c>
      <x:c r="H180" s="39" t="n">
        <x:v>2</x:v>
      </x:c>
      <x:c r="I180" s="38" t="n">
        <x:f>IF(C180=0,0,H180/C180)</x:f>
        <x:v>0.4</x:v>
      </x:c>
      <x:c r="J180" s="39" t="n">
        <x:v>0</x:v>
      </x:c>
      <x:c r="K180" s="38" t="n">
        <x:f>IF(C180=0,0,J180/C180)</x:f>
        <x:v>0</x:v>
      </x:c>
      <x:c r="L180" s="39" t="n">
        <x:v>0</x:v>
      </x:c>
      <x:c r="M180" s="38" t="n">
        <x:f>IF(C180=0,0,L180/C180)</x:f>
        <x:v>0</x:v>
      </x:c>
      <x:c r="N180" s="39" t="n">
        <x:v>0</x:v>
      </x:c>
      <x:c r="O180" s="38" t="n">
        <x:f>IF(C180=0,0,N180/C180)</x:f>
        <x:v>0</x:v>
      </x:c>
    </x:row>
    <x:row r="181">
      <x:c r="A181" s="39" t="n">
        <x:v>84</x:v>
      </x:c>
      <x:c r="B181" t="str">
        <x:v>Canada</x:v>
      </x:c>
      <x:c r="C181" s="39" t="n">
        <x:v>23</x:v>
      </x:c>
      <x:c r="D181" s="39" t="n">
        <x:v>14</x:v>
      </x:c>
      <x:c r="E181" s="38" t="n">
        <x:f>IF(C181=0,0,D181/C181)</x:f>
        <x:v>0.6086956521739131</x:v>
      </x:c>
      <x:c r="F181" s="39" t="n">
        <x:v>3</x:v>
      </x:c>
      <x:c r="G181" s="38" t="n">
        <x:f>IF(C181=0,0,F181/C181)</x:f>
        <x:v>0.13043478260869565</x:v>
      </x:c>
      <x:c r="H181" s="39" t="n">
        <x:v>3</x:v>
      </x:c>
      <x:c r="I181" s="38" t="n">
        <x:f>IF(C181=0,0,H181/C181)</x:f>
        <x:v>0.13043478260869565</x:v>
      </x:c>
      <x:c r="J181" s="39" t="n">
        <x:v>1</x:v>
      </x:c>
      <x:c r="K181" s="38" t="n">
        <x:f>IF(C181=0,0,J181/C181)</x:f>
        <x:v>0.043478260869565216</x:v>
      </x:c>
      <x:c r="L181" s="39" t="n">
        <x:v>0</x:v>
      </x:c>
      <x:c r="M181" s="38" t="n">
        <x:f>IF(C181=0,0,L181/C181)</x:f>
        <x:v>0</x:v>
      </x:c>
      <x:c r="N181" s="39" t="n">
        <x:v>2</x:v>
      </x:c>
      <x:c r="O181" s="38" t="n">
        <x:f>IF(C181=0,0,N181/C181)</x:f>
        <x:v>0.08695652173913043</x:v>
      </x:c>
    </x:row>
    <x:row r="182">
      <x:c r="A182" s="39" t="n">
        <x:v>84</x:v>
      </x:c>
      <x:c r="B182" t="str">
        <x:v>Chile</x:v>
      </x:c>
      <x:c r="C182" s="39" t="n">
        <x:v>5</x:v>
      </x:c>
      <x:c r="D182" s="39" t="n">
        <x:v>3</x:v>
      </x:c>
      <x:c r="E182" s="38" t="n">
        <x:f>IF(C182=0,0,D182/C182)</x:f>
        <x:v>0.6</x:v>
      </x:c>
      <x:c r="F182" s="39" t="n">
        <x:v>1</x:v>
      </x:c>
      <x:c r="G182" s="38" t="n">
        <x:f>IF(C182=0,0,F182/C182)</x:f>
        <x:v>0.2</x:v>
      </x:c>
      <x:c r="H182" s="39" t="n">
        <x:v>0</x:v>
      </x:c>
      <x:c r="I182" s="38" t="n">
        <x:f>IF(C182=0,0,H182/C182)</x:f>
        <x:v>0</x:v>
      </x:c>
      <x:c r="J182" s="39" t="n">
        <x:v>0</x:v>
      </x:c>
      <x:c r="K182" s="38" t="n">
        <x:f>IF(C182=0,0,J182/C182)</x:f>
        <x:v>0</x:v>
      </x:c>
      <x:c r="L182" s="39" t="n">
        <x:v>1</x:v>
      </x:c>
      <x:c r="M182" s="38" t="n">
        <x:f>IF(C182=0,0,L182/C182)</x:f>
        <x:v>0.2</x:v>
      </x:c>
      <x:c r="N182" s="39" t="n">
        <x:v>0</x:v>
      </x:c>
      <x:c r="O182" s="38" t="n">
        <x:f>IF(C182=0,0,N182/C182)</x:f>
        <x:v>0</x:v>
      </x:c>
    </x:row>
    <x:row r="183">
      <x:c r="A183" s="39" t="n">
        <x:v>84</x:v>
      </x:c>
      <x:c r="B183" t="str">
        <x:v>China</x:v>
      </x:c>
      <x:c r="C183" s="39" t="n">
        <x:v>7</x:v>
      </x:c>
      <x:c r="D183" s="39" t="n">
        <x:v>2</x:v>
      </x:c>
      <x:c r="E183" s="38" t="n">
        <x:f>IF(C183=0,0,D183/C183)</x:f>
        <x:v>0.2857142857142857</x:v>
      </x:c>
      <x:c r="F183" s="39" t="n">
        <x:v>1</x:v>
      </x:c>
      <x:c r="G183" s="38" t="n">
        <x:f>IF(C183=0,0,F183/C183)</x:f>
        <x:v>0.14285714285714285</x:v>
      </x:c>
      <x:c r="H183" s="39" t="n">
        <x:v>2</x:v>
      </x:c>
      <x:c r="I183" s="38" t="n">
        <x:f>IF(C183=0,0,H183/C183)</x:f>
        <x:v>0.2857142857142857</x:v>
      </x:c>
      <x:c r="J183" s="39" t="n">
        <x:v>1</x:v>
      </x:c>
      <x:c r="K183" s="38" t="n">
        <x:f>IF(C183=0,0,J183/C183)</x:f>
        <x:v>0.14285714285714285</x:v>
      </x:c>
      <x:c r="L183" s="39" t="n">
        <x:v>1</x:v>
      </x:c>
      <x:c r="M183" s="38" t="n">
        <x:f>IF(C183=0,0,L183/C183)</x:f>
        <x:v>0.14285714285714285</x:v>
      </x:c>
      <x:c r="N183" s="39" t="n">
        <x:v>0</x:v>
      </x:c>
      <x:c r="O183" s="38" t="n">
        <x:f>IF(C183=0,0,N183/C183)</x:f>
        <x:v>0</x:v>
      </x:c>
    </x:row>
    <x:row r="184">
      <x:c r="A184" s="39" t="n">
        <x:v>84</x:v>
      </x:c>
      <x:c r="B184" t="str">
        <x:v>Colombia</x:v>
      </x:c>
      <x:c r="C184" s="39" t="n">
        <x:v>9</x:v>
      </x:c>
      <x:c r="D184" s="39" t="n">
        <x:v>5</x:v>
      </x:c>
      <x:c r="E184" s="38" t="n">
        <x:f>IF(C184=0,0,D184/C184)</x:f>
        <x:v>0.5555555555555556</x:v>
      </x:c>
      <x:c r="F184" s="39" t="n">
        <x:v>2</x:v>
      </x:c>
      <x:c r="G184" s="38" t="n">
        <x:f>IF(C184=0,0,F184/C184)</x:f>
        <x:v>0.2222222222222222</x:v>
      </x:c>
      <x:c r="H184" s="39" t="n">
        <x:v>2</x:v>
      </x:c>
      <x:c r="I184" s="38" t="n">
        <x:f>IF(C184=0,0,H184/C184)</x:f>
        <x:v>0.2222222222222222</x:v>
      </x:c>
      <x:c r="J184" s="39" t="n">
        <x:v>0</x:v>
      </x:c>
      <x:c r="K184" s="38" t="n">
        <x:f>IF(C184=0,0,J184/C184)</x:f>
        <x:v>0</x:v>
      </x:c>
      <x:c r="L184" s="39" t="n">
        <x:v>0</x:v>
      </x:c>
      <x:c r="M184" s="38" t="n">
        <x:f>IF(C184=0,0,L184/C184)</x:f>
        <x:v>0</x:v>
      </x:c>
      <x:c r="N184" s="39" t="n">
        <x:v>0</x:v>
      </x:c>
      <x:c r="O184" s="38" t="n">
        <x:f>IF(C184=0,0,N184/C184)</x:f>
        <x:v>0</x:v>
      </x:c>
    </x:row>
    <x:row r="185">
      <x:c r="A185" s="39" t="n">
        <x:v>84</x:v>
      </x:c>
      <x:c r="B185" t="str">
        <x:v>Costa Rica</x:v>
      </x:c>
      <x:c r="C185" s="39" t="n">
        <x:v>3</x:v>
      </x:c>
      <x:c r="D185" s="39" t="n">
        <x:v>1</x:v>
      </x:c>
      <x:c r="E185" s="38" t="n">
        <x:f>IF(C185=0,0,D185/C185)</x:f>
        <x:v>0.3333333333333333</x:v>
      </x:c>
      <x:c r="F185" s="39" t="n">
        <x:v>0</x:v>
      </x:c>
      <x:c r="G185" s="38" t="n">
        <x:f>IF(C185=0,0,F185/C185)</x:f>
        <x:v>0</x:v>
      </x:c>
      <x:c r="H185" s="39" t="n">
        <x:v>2</x:v>
      </x:c>
      <x:c r="I185" s="38" t="n">
        <x:f>IF(C185=0,0,H185/C185)</x:f>
        <x:v>0.6666666666666666</x:v>
      </x:c>
      <x:c r="J185" s="39" t="n">
        <x:v>0</x:v>
      </x:c>
      <x:c r="K185" s="38" t="n">
        <x:f>IF(C185=0,0,J185/C185)</x:f>
        <x:v>0</x:v>
      </x:c>
      <x:c r="L185" s="39" t="n">
        <x:v>0</x:v>
      </x:c>
      <x:c r="M185" s="38" t="n">
        <x:f>IF(C185=0,0,L185/C185)</x:f>
        <x:v>0</x:v>
      </x:c>
      <x:c r="N185" s="39" t="n">
        <x:v>0</x:v>
      </x:c>
      <x:c r="O185" s="38" t="n">
        <x:f>IF(C185=0,0,N185/C185)</x:f>
        <x:v>0</x:v>
      </x:c>
    </x:row>
    <x:row r="186">
      <x:c r="A186" s="39" t="n">
        <x:v>84</x:v>
      </x:c>
      <x:c r="B186" t="str">
        <x:v>Cyprus</x:v>
      </x:c>
      <x:c r="C186" s="39" t="n">
        <x:v>4</x:v>
      </x:c>
      <x:c r="D186" s="39" t="n">
        <x:v>2</x:v>
      </x:c>
      <x:c r="E186" s="38" t="n">
        <x:f>IF(C186=0,0,D186/C186)</x:f>
        <x:v>0.5</x:v>
      </x:c>
      <x:c r="F186" s="39" t="n">
        <x:v>1</x:v>
      </x:c>
      <x:c r="G186" s="38" t="n">
        <x:f>IF(C186=0,0,F186/C186)</x:f>
        <x:v>0.25</x:v>
      </x:c>
      <x:c r="H186" s="39" t="n">
        <x:v>0</x:v>
      </x:c>
      <x:c r="I186" s="38" t="n">
        <x:f>IF(C186=0,0,H186/C186)</x:f>
        <x:v>0</x:v>
      </x:c>
      <x:c r="J186" s="39" t="n">
        <x:v>0</x:v>
      </x:c>
      <x:c r="K186" s="38" t="n">
        <x:f>IF(C186=0,0,J186/C186)</x:f>
        <x:v>0</x:v>
      </x:c>
      <x:c r="L186" s="39" t="n">
        <x:v>1</x:v>
      </x:c>
      <x:c r="M186" s="38" t="n">
        <x:f>IF(C186=0,0,L186/C186)</x:f>
        <x:v>0.25</x:v>
      </x:c>
      <x:c r="N186" s="39" t="n">
        <x:v>0</x:v>
      </x:c>
      <x:c r="O186" s="38" t="n">
        <x:f>IF(C186=0,0,N186/C186)</x:f>
        <x:v>0</x:v>
      </x:c>
    </x:row>
    <x:row r="187">
      <x:c r="A187" s="39" t="n">
        <x:v>84</x:v>
      </x:c>
      <x:c r="B187" t="str">
        <x:v>Danmark</x:v>
      </x:c>
      <x:c r="C187" s="39" t="n">
        <x:v>17</x:v>
      </x:c>
      <x:c r="D187" s="39" t="n">
        <x:v>4</x:v>
      </x:c>
      <x:c r="E187" s="38" t="n">
        <x:f>IF(C187=0,0,D187/C187)</x:f>
        <x:v>0.23529411764705882</x:v>
      </x:c>
      <x:c r="F187" s="39" t="n">
        <x:v>2</x:v>
      </x:c>
      <x:c r="G187" s="38" t="n">
        <x:f>IF(C187=0,0,F187/C187)</x:f>
        <x:v>0.11764705882352941</x:v>
      </x:c>
      <x:c r="H187" s="39" t="n">
        <x:v>4</x:v>
      </x:c>
      <x:c r="I187" s="38" t="n">
        <x:f>IF(C187=0,0,H187/C187)</x:f>
        <x:v>0.23529411764705882</x:v>
      </x:c>
      <x:c r="J187" s="39" t="n">
        <x:v>1</x:v>
      </x:c>
      <x:c r="K187" s="38" t="n">
        <x:f>IF(C187=0,0,J187/C187)</x:f>
        <x:v>0.058823529411764705</x:v>
      </x:c>
      <x:c r="L187" s="39" t="n">
        <x:v>6</x:v>
      </x:c>
      <x:c r="M187" s="38" t="n">
        <x:f>IF(C187=0,0,L187/C187)</x:f>
        <x:v>0.35294117647058826</x:v>
      </x:c>
      <x:c r="N187" s="39" t="n">
        <x:v>0</x:v>
      </x:c>
      <x:c r="O187" s="38" t="n">
        <x:f>IF(C187=0,0,N187/C187)</x:f>
        <x:v>0</x:v>
      </x:c>
    </x:row>
    <x:row r="188">
      <x:c r="A188" s="39" t="n">
        <x:v>84</x:v>
      </x:c>
      <x:c r="B188" t="str">
        <x:v>Ecuador</x:v>
      </x:c>
      <x:c r="C188" s="39" t="n">
        <x:v>1</x:v>
      </x:c>
      <x:c r="D188" s="39" t="n">
        <x:v>0</x:v>
      </x:c>
      <x:c r="E188" s="38" t="n">
        <x:f>IF(C188=0,0,D188/C188)</x:f>
        <x:v>0</x:v>
      </x:c>
      <x:c r="F188" s="39" t="n">
        <x:v>0</x:v>
      </x:c>
      <x:c r="G188" s="38" t="n">
        <x:f>IF(C188=0,0,F188/C188)</x:f>
        <x:v>0</x:v>
      </x:c>
      <x:c r="H188" s="39" t="n">
        <x:v>0</x:v>
      </x:c>
      <x:c r="I188" s="38" t="n">
        <x:f>IF(C188=0,0,H188/C188)</x:f>
        <x:v>0</x:v>
      </x:c>
      <x:c r="J188" s="39" t="n">
        <x:v>0</x:v>
      </x:c>
      <x:c r="K188" s="38" t="n">
        <x:f>IF(C188=0,0,J188/C188)</x:f>
        <x:v>0</x:v>
      </x:c>
      <x:c r="L188" s="39" t="n">
        <x:v>1</x:v>
      </x:c>
      <x:c r="M188" s="38" t="n">
        <x:f>IF(C188=0,0,L188/C188)</x:f>
        <x:v>1</x:v>
      </x:c>
      <x:c r="N188" s="39" t="n">
        <x:v>0</x:v>
      </x:c>
      <x:c r="O188" s="38" t="n">
        <x:f>IF(C188=0,0,N188/C188)</x:f>
        <x:v>0</x:v>
      </x:c>
    </x:row>
    <x:row r="189">
      <x:c r="A189" s="39" t="n">
        <x:v>84</x:v>
      </x:c>
      <x:c r="B189" t="str">
        <x:v>Eesti</x:v>
      </x:c>
      <x:c r="C189" s="39" t="n">
        <x:v>11</x:v>
      </x:c>
      <x:c r="D189" s="39" t="n">
        <x:v>4</x:v>
      </x:c>
      <x:c r="E189" s="38" t="n">
        <x:f>IF(C189=0,0,D189/C189)</x:f>
        <x:v>0.36363636363636365</x:v>
      </x:c>
      <x:c r="F189" s="39" t="n">
        <x:v>4</x:v>
      </x:c>
      <x:c r="G189" s="38" t="n">
        <x:f>IF(C189=0,0,F189/C189)</x:f>
        <x:v>0.36363636363636365</x:v>
      </x:c>
      <x:c r="H189" s="39" t="n">
        <x:v>0</x:v>
      </x:c>
      <x:c r="I189" s="38" t="n">
        <x:f>IF(C189=0,0,H189/C189)</x:f>
        <x:v>0</x:v>
      </x:c>
      <x:c r="J189" s="39" t="n">
        <x:v>1</x:v>
      </x:c>
      <x:c r="K189" s="38" t="n">
        <x:f>IF(C189=0,0,J189/C189)</x:f>
        <x:v>0.09090909090909091</x:v>
      </x:c>
      <x:c r="L189" s="39" t="n">
        <x:v>2</x:v>
      </x:c>
      <x:c r="M189" s="38" t="n">
        <x:f>IF(C189=0,0,L189/C189)</x:f>
        <x:v>0.18181818181818182</x:v>
      </x:c>
      <x:c r="N189" s="39" t="n">
        <x:v>0</x:v>
      </x:c>
      <x:c r="O189" s="38" t="n">
        <x:f>IF(C189=0,0,N189/C189)</x:f>
        <x:v>0</x:v>
      </x:c>
    </x:row>
    <x:row r="190">
      <x:c r="A190" s="39" t="n">
        <x:v>84</x:v>
      </x:c>
      <x:c r="B190" t="str">
        <x:v>El Salvador</x:v>
      </x:c>
      <x:c r="C190" s="39" t="n">
        <x:v>5</x:v>
      </x:c>
      <x:c r="D190" s="39" t="n">
        <x:v>3</x:v>
      </x:c>
      <x:c r="E190" s="38" t="n">
        <x:f>IF(C190=0,0,D190/C190)</x:f>
        <x:v>0.6</x:v>
      </x:c>
      <x:c r="F190" s="39" t="n">
        <x:v>1</x:v>
      </x:c>
      <x:c r="G190" s="38" t="n">
        <x:f>IF(C190=0,0,F190/C190)</x:f>
        <x:v>0.2</x:v>
      </x:c>
      <x:c r="H190" s="39" t="n">
        <x:v>0</x:v>
      </x:c>
      <x:c r="I190" s="38" t="n">
        <x:f>IF(C190=0,0,H190/C190)</x:f>
        <x:v>0</x:v>
      </x:c>
      <x:c r="J190" s="39" t="n">
        <x:v>0</x:v>
      </x:c>
      <x:c r="K190" s="38" t="n">
        <x:f>IF(C190=0,0,J190/C190)</x:f>
        <x:v>0</x:v>
      </x:c>
      <x:c r="L190" s="39" t="n">
        <x:v>1</x:v>
      </x:c>
      <x:c r="M190" s="38" t="n">
        <x:f>IF(C190=0,0,L190/C190)</x:f>
        <x:v>0.2</x:v>
      </x:c>
      <x:c r="N190" s="39" t="n">
        <x:v>0</x:v>
      </x:c>
      <x:c r="O190" s="38" t="n">
        <x:f>IF(C190=0,0,N190/C190)</x:f>
        <x:v>0</x:v>
      </x:c>
    </x:row>
    <x:row r="191">
      <x:c r="A191" s="39" t="n">
        <x:v>84</x:v>
      </x:c>
      <x:c r="B191" t="str">
        <x:v>FYR Makedonija</x:v>
      </x:c>
      <x:c r="C191" s="39" t="n">
        <x:v>2</x:v>
      </x:c>
      <x:c r="D191" s="39" t="n">
        <x:v>2</x:v>
      </x:c>
      <x:c r="E191" s="38" t="n">
        <x:f>IF(C191=0,0,D191/C191)</x:f>
        <x:v>1</x:v>
      </x:c>
      <x:c r="F191" s="39" t="n">
        <x:v>0</x:v>
      </x:c>
      <x:c r="G191" s="38" t="n">
        <x:f>IF(C191=0,0,F191/C191)</x:f>
        <x:v>0</x:v>
      </x:c>
      <x:c r="H191" s="39" t="n">
        <x:v>0</x:v>
      </x:c>
      <x:c r="I191" s="38" t="n">
        <x:f>IF(C191=0,0,H191/C191)</x:f>
        <x:v>0</x:v>
      </x:c>
      <x:c r="J191" s="39" t="n">
        <x:v>0</x:v>
      </x:c>
      <x:c r="K191" s="38" t="n">
        <x:f>IF(C191=0,0,J191/C191)</x:f>
        <x:v>0</x:v>
      </x:c>
      <x:c r="L191" s="39" t="n">
        <x:v>0</x:v>
      </x:c>
      <x:c r="M191" s="38" t="n">
        <x:f>IF(C191=0,0,L191/C191)</x:f>
        <x:v>0</x:v>
      </x:c>
      <x:c r="N191" s="39" t="n">
        <x:v>0</x:v>
      </x:c>
      <x:c r="O191" s="38" t="n">
        <x:f>IF(C191=0,0,N191/C191)</x:f>
        <x:v>0</x:v>
      </x:c>
    </x:row>
    <x:row r="192">
      <x:c r="A192" s="39" t="n">
        <x:v>84</x:v>
      </x:c>
      <x:c r="B192" t="str">
        <x:v>Great Britain</x:v>
      </x:c>
      <x:c r="C192" s="39" t="n">
        <x:v>61</x:v>
      </x:c>
      <x:c r="D192" s="39" t="n">
        <x:v>21</x:v>
      </x:c>
      <x:c r="E192" s="38" t="n">
        <x:f>IF(C192=0,0,D192/C192)</x:f>
        <x:v>0.3442622950819672</x:v>
      </x:c>
      <x:c r="F192" s="39" t="n">
        <x:v>11</x:v>
      </x:c>
      <x:c r="G192" s="38" t="n">
        <x:f>IF(C192=0,0,F192/C192)</x:f>
        <x:v>0.18032786885245902</x:v>
      </x:c>
      <x:c r="H192" s="39" t="n">
        <x:v>17</x:v>
      </x:c>
      <x:c r="I192" s="38" t="n">
        <x:f>IF(C192=0,0,H192/C192)</x:f>
        <x:v>0.2786885245901639</x:v>
      </x:c>
      <x:c r="J192" s="39" t="n">
        <x:v>6</x:v>
      </x:c>
      <x:c r="K192" s="38" t="n">
        <x:f>IF(C192=0,0,J192/C192)</x:f>
        <x:v>0.09836065573770492</x:v>
      </x:c>
      <x:c r="L192" s="39" t="n">
        <x:v>5</x:v>
      </x:c>
      <x:c r="M192" s="38" t="n">
        <x:f>IF(C192=0,0,L192/C192)</x:f>
        <x:v>0.08196721311475409</x:v>
      </x:c>
      <x:c r="N192" s="39" t="n">
        <x:v>1</x:v>
      </x:c>
      <x:c r="O192" s="38" t="n">
        <x:f>IF(C192=0,0,N192/C192)</x:f>
        <x:v>0.01639344262295082</x:v>
      </x:c>
    </x:row>
    <x:row r="193">
      <x:c r="A193" s="39" t="n">
        <x:v>84</x:v>
      </x:c>
      <x:c r="B193" t="str">
        <x:v>Hrvatska</x:v>
      </x:c>
      <x:c r="C193" s="39" t="n">
        <x:v>3</x:v>
      </x:c>
      <x:c r="D193" s="39" t="n">
        <x:v>1</x:v>
      </x:c>
      <x:c r="E193" s="38" t="n">
        <x:f>IF(C193=0,0,D193/C193)</x:f>
        <x:v>0.3333333333333333</x:v>
      </x:c>
      <x:c r="F193" s="39" t="n">
        <x:v>0</x:v>
      </x:c>
      <x:c r="G193" s="38" t="n">
        <x:f>IF(C193=0,0,F193/C193)</x:f>
        <x:v>0</x:v>
      </x:c>
      <x:c r="H193" s="39" t="n">
        <x:v>1</x:v>
      </x:c>
      <x:c r="I193" s="38" t="n">
        <x:f>IF(C193=0,0,H193/C193)</x:f>
        <x:v>0.3333333333333333</x:v>
      </x:c>
      <x:c r="J193" s="39" t="n">
        <x:v>0</x:v>
      </x:c>
      <x:c r="K193" s="38" t="n">
        <x:f>IF(C193=0,0,J193/C193)</x:f>
        <x:v>0</x:v>
      </x:c>
      <x:c r="L193" s="39" t="n">
        <x:v>1</x:v>
      </x:c>
      <x:c r="M193" s="38" t="n">
        <x:f>IF(C193=0,0,L193/C193)</x:f>
        <x:v>0.3333333333333333</x:v>
      </x:c>
      <x:c r="N193" s="39" t="n">
        <x:v>0</x:v>
      </x:c>
      <x:c r="O193" s="38" t="n">
        <x:f>IF(C193=0,0,N193/C193)</x:f>
        <x:v>0</x:v>
      </x:c>
    </x:row>
    <x:row r="194">
      <x:c r="A194" s="39" t="n">
        <x:v>84</x:v>
      </x:c>
      <x:c r="B194" t="str">
        <x:v>India</x:v>
      </x:c>
      <x:c r="C194" s="39" t="n">
        <x:v>7</x:v>
      </x:c>
      <x:c r="D194" s="39" t="n">
        <x:v>2</x:v>
      </x:c>
      <x:c r="E194" s="38" t="n">
        <x:f>IF(C194=0,0,D194/C194)</x:f>
        <x:v>0.2857142857142857</x:v>
      </x:c>
      <x:c r="F194" s="39" t="n">
        <x:v>3</x:v>
      </x:c>
      <x:c r="G194" s="38" t="n">
        <x:f>IF(C194=0,0,F194/C194)</x:f>
        <x:v>0.42857142857142855</x:v>
      </x:c>
      <x:c r="H194" s="39" t="n">
        <x:v>0</x:v>
      </x:c>
      <x:c r="I194" s="38" t="n">
        <x:f>IF(C194=0,0,H194/C194)</x:f>
        <x:v>0</x:v>
      </x:c>
      <x:c r="J194" s="39" t="n">
        <x:v>1</x:v>
      </x:c>
      <x:c r="K194" s="38" t="n">
        <x:f>IF(C194=0,0,J194/C194)</x:f>
        <x:v>0.14285714285714285</x:v>
      </x:c>
      <x:c r="L194" s="39" t="n">
        <x:v>1</x:v>
      </x:c>
      <x:c r="M194" s="38" t="n">
        <x:f>IF(C194=0,0,L194/C194)</x:f>
        <x:v>0.14285714285714285</x:v>
      </x:c>
      <x:c r="N194" s="39" t="n">
        <x:v>0</x:v>
      </x:c>
      <x:c r="O194" s="38" t="n">
        <x:f>IF(C194=0,0,N194/C194)</x:f>
        <x:v>0</x:v>
      </x:c>
    </x:row>
    <x:row r="195">
      <x:c r="A195" s="39" t="n">
        <x:v>84</x:v>
      </x:c>
      <x:c r="B195" t="str">
        <x:v>Indonesia</x:v>
      </x:c>
      <x:c r="C195" s="39" t="n">
        <x:v>5</x:v>
      </x:c>
      <x:c r="D195" s="39" t="n">
        <x:v>4</x:v>
      </x:c>
      <x:c r="E195" s="38" t="n">
        <x:f>IF(C195=0,0,D195/C195)</x:f>
        <x:v>0.8</x:v>
      </x:c>
      <x:c r="F195" s="39" t="n">
        <x:v>0</x:v>
      </x:c>
      <x:c r="G195" s="38" t="n">
        <x:f>IF(C195=0,0,F195/C195)</x:f>
        <x:v>0</x:v>
      </x:c>
      <x:c r="H195" s="39" t="n">
        <x:v>1</x:v>
      </x:c>
      <x:c r="I195" s="38" t="n">
        <x:f>IF(C195=0,0,H195/C195)</x:f>
        <x:v>0.2</x:v>
      </x:c>
      <x:c r="J195" s="39" t="n">
        <x:v>0</x:v>
      </x:c>
      <x:c r="K195" s="38" t="n">
        <x:f>IF(C195=0,0,J195/C195)</x:f>
        <x:v>0</x:v>
      </x:c>
      <x:c r="L195" s="39" t="n">
        <x:v>0</x:v>
      </x:c>
      <x:c r="M195" s="38" t="n">
        <x:f>IF(C195=0,0,L195/C195)</x:f>
        <x:v>0</x:v>
      </x:c>
      <x:c r="N195" s="39" t="n">
        <x:v>0</x:v>
      </x:c>
      <x:c r="O195" s="38" t="n">
        <x:f>IF(C195=0,0,N195/C195)</x:f>
        <x:v>0</x:v>
      </x:c>
    </x:row>
    <x:row r="196">
      <x:c r="A196" s="39" t="n">
        <x:v>84</x:v>
      </x:c>
      <x:c r="B196" t="str">
        <x:v>Ireland</x:v>
      </x:c>
      <x:c r="C196" s="39" t="n">
        <x:v>4</x:v>
      </x:c>
      <x:c r="D196" s="39" t="n">
        <x:v>0</x:v>
      </x:c>
      <x:c r="E196" s="38" t="n">
        <x:f>IF(C196=0,0,D196/C196)</x:f>
        <x:v>0</x:v>
      </x:c>
      <x:c r="F196" s="39" t="n">
        <x:v>2</x:v>
      </x:c>
      <x:c r="G196" s="38" t="n">
        <x:f>IF(C196=0,0,F196/C196)</x:f>
        <x:v>0.5</x:v>
      </x:c>
      <x:c r="H196" s="39" t="n">
        <x:v>1</x:v>
      </x:c>
      <x:c r="I196" s="38" t="n">
        <x:f>IF(C196=0,0,H196/C196)</x:f>
        <x:v>0.25</x:v>
      </x:c>
      <x:c r="J196" s="39" t="n">
        <x:v>1</x:v>
      </x:c>
      <x:c r="K196" s="38" t="n">
        <x:f>IF(C196=0,0,J196/C196)</x:f>
        <x:v>0.25</x:v>
      </x:c>
      <x:c r="L196" s="39" t="n">
        <x:v>0</x:v>
      </x:c>
      <x:c r="M196" s="38" t="n">
        <x:f>IF(C196=0,0,L196/C196)</x:f>
        <x:v>0</x:v>
      </x:c>
      <x:c r="N196" s="39" t="n">
        <x:v>0</x:v>
      </x:c>
      <x:c r="O196" s="38" t="n">
        <x:f>IF(C196=0,0,N196/C196)</x:f>
        <x:v>0</x:v>
      </x:c>
    </x:row>
    <x:row r="197">
      <x:c r="A197" s="39" t="n">
        <x:v>84</x:v>
      </x:c>
      <x:c r="B197" t="str">
        <x:v>Ísland</x:v>
      </x:c>
      <x:c r="C197" s="39" t="n">
        <x:v>4</x:v>
      </x:c>
      <x:c r="D197" s="39" t="n">
        <x:v>4</x:v>
      </x:c>
      <x:c r="E197" s="38" t="n">
        <x:f>IF(C197=0,0,D197/C197)</x:f>
        <x:v>1</x:v>
      </x:c>
      <x:c r="F197" s="39" t="n">
        <x:v>0</x:v>
      </x:c>
      <x:c r="G197" s="38" t="n">
        <x:f>IF(C197=0,0,F197/C197)</x:f>
        <x:v>0</x:v>
      </x:c>
      <x:c r="H197" s="39" t="n">
        <x:v>0</x:v>
      </x:c>
      <x:c r="I197" s="38" t="n">
        <x:f>IF(C197=0,0,H197/C197)</x:f>
        <x:v>0</x:v>
      </x:c>
      <x:c r="J197" s="39" t="n">
        <x:v>0</x:v>
      </x:c>
      <x:c r="K197" s="38" t="n">
        <x:f>IF(C197=0,0,J197/C197)</x:f>
        <x:v>0</x:v>
      </x:c>
      <x:c r="L197" s="39" t="n">
        <x:v>0</x:v>
      </x:c>
      <x:c r="M197" s="38" t="n">
        <x:f>IF(C197=0,0,L197/C197)</x:f>
        <x:v>0</x:v>
      </x:c>
      <x:c r="N197" s="39" t="n">
        <x:v>0</x:v>
      </x:c>
      <x:c r="O197" s="38" t="n">
        <x:f>IF(C197=0,0,N197/C197)</x:f>
        <x:v>0</x:v>
      </x:c>
    </x:row>
    <x:row r="198">
      <x:c r="A198" s="39" t="n">
        <x:v>84</x:v>
      </x:c>
      <x:c r="B198" t="str">
        <x:v>Jamaica</x:v>
      </x:c>
      <x:c r="C198" s="39" t="n">
        <x:v>9</x:v>
      </x:c>
      <x:c r="D198" s="39" t="n">
        <x:v>5</x:v>
      </x:c>
      <x:c r="E198" s="38" t="n">
        <x:f>IF(C198=0,0,D198/C198)</x:f>
        <x:v>0.5555555555555556</x:v>
      </x:c>
      <x:c r="F198" s="39" t="n">
        <x:v>3</x:v>
      </x:c>
      <x:c r="G198" s="38" t="n">
        <x:f>IF(C198=0,0,F198/C198)</x:f>
        <x:v>0.3333333333333333</x:v>
      </x:c>
      <x:c r="H198" s="39" t="n">
        <x:v>1</x:v>
      </x:c>
      <x:c r="I198" s="38" t="n">
        <x:f>IF(C198=0,0,H198/C198)</x:f>
        <x:v>0.1111111111111111</x:v>
      </x:c>
      <x:c r="J198" s="39" t="n">
        <x:v>0</x:v>
      </x:c>
      <x:c r="K198" s="38" t="n">
        <x:f>IF(C198=0,0,J198/C198)</x:f>
        <x:v>0</x:v>
      </x:c>
      <x:c r="L198" s="39" t="n">
        <x:v>0</x:v>
      </x:c>
      <x:c r="M198" s="38" t="n">
        <x:f>IF(C198=0,0,L198/C198)</x:f>
        <x:v>0</x:v>
      </x:c>
      <x:c r="N198" s="39" t="n">
        <x:v>0</x:v>
      </x:c>
      <x:c r="O198" s="38" t="n">
        <x:f>IF(C198=0,0,N198/C198)</x:f>
        <x:v>0</x:v>
      </x:c>
    </x:row>
    <x:row r="199">
      <x:c r="A199" s="39" t="n">
        <x:v>84</x:v>
      </x:c>
      <x:c r="B199" t="str">
        <x:v>Latvija</x:v>
      </x:c>
      <x:c r="C199" s="39" t="n">
        <x:v>5</x:v>
      </x:c>
      <x:c r="D199" s="39" t="n">
        <x:v>0</x:v>
      </x:c>
      <x:c r="E199" s="38" t="n">
        <x:f>IF(C199=0,0,D199/C199)</x:f>
        <x:v>0</x:v>
      </x:c>
      <x:c r="F199" s="39" t="n">
        <x:v>3</x:v>
      </x:c>
      <x:c r="G199" s="38" t="n">
        <x:f>IF(C199=0,0,F199/C199)</x:f>
        <x:v>0.6</x:v>
      </x:c>
      <x:c r="H199" s="39" t="n">
        <x:v>1</x:v>
      </x:c>
      <x:c r="I199" s="38" t="n">
        <x:f>IF(C199=0,0,H199/C199)</x:f>
        <x:v>0.2</x:v>
      </x:c>
      <x:c r="J199" s="39" t="n">
        <x:v>0</x:v>
      </x:c>
      <x:c r="K199" s="38" t="n">
        <x:f>IF(C199=0,0,J199/C199)</x:f>
        <x:v>0</x:v>
      </x:c>
      <x:c r="L199" s="39" t="n">
        <x:v>1</x:v>
      </x:c>
      <x:c r="M199" s="38" t="n">
        <x:f>IF(C199=0,0,L199/C199)</x:f>
        <x:v>0.2</x:v>
      </x:c>
      <x:c r="N199" s="39" t="n">
        <x:v>0</x:v>
      </x:c>
      <x:c r="O199" s="38" t="n">
        <x:f>IF(C199=0,0,N199/C199)</x:f>
        <x:v>0</x:v>
      </x:c>
    </x:row>
    <x:row r="200">
      <x:c r="A200" s="39" t="n">
        <x:v>84</x:v>
      </x:c>
      <x:c r="B200" t="str">
        <x:v>Lëtzebuerg</x:v>
      </x:c>
      <x:c r="C200" s="39" t="n">
        <x:v>3</x:v>
      </x:c>
      <x:c r="D200" s="39" t="n">
        <x:v>3</x:v>
      </x:c>
      <x:c r="E200" s="38" t="n">
        <x:f>IF(C200=0,0,D200/C200)</x:f>
        <x:v>1</x:v>
      </x:c>
      <x:c r="F200" s="39" t="n">
        <x:v>0</x:v>
      </x:c>
      <x:c r="G200" s="38" t="n">
        <x:f>IF(C200=0,0,F200/C200)</x:f>
        <x:v>0</x:v>
      </x:c>
      <x:c r="H200" s="39" t="n">
        <x:v>0</x:v>
      </x:c>
      <x:c r="I200" s="38" t="n">
        <x:f>IF(C200=0,0,H200/C200)</x:f>
        <x:v>0</x:v>
      </x:c>
      <x:c r="J200" s="39" t="n">
        <x:v>0</x:v>
      </x:c>
      <x:c r="K200" s="38" t="n">
        <x:f>IF(C200=0,0,J200/C200)</x:f>
        <x:v>0</x:v>
      </x:c>
      <x:c r="L200" s="39" t="n">
        <x:v>0</x:v>
      </x:c>
      <x:c r="M200" s="38" t="n">
        <x:f>IF(C200=0,0,L200/C200)</x:f>
        <x:v>0</x:v>
      </x:c>
      <x:c r="N200" s="39" t="n">
        <x:v>0</x:v>
      </x:c>
      <x:c r="O200" s="38" t="n">
        <x:f>IF(C200=0,0,N200/C200)</x:f>
        <x:v>0</x:v>
      </x:c>
    </x:row>
    <x:row r="201">
      <x:c r="A201" s="39" t="n">
        <x:v>84</x:v>
      </x:c>
      <x:c r="B201" t="str">
        <x:v>Lietuva</x:v>
      </x:c>
      <x:c r="C201" s="39" t="n">
        <x:v>6</x:v>
      </x:c>
      <x:c r="D201" s="39" t="n">
        <x:v>2</x:v>
      </x:c>
      <x:c r="E201" s="38" t="n">
        <x:f>IF(C201=0,0,D201/C201)</x:f>
        <x:v>0.3333333333333333</x:v>
      </x:c>
      <x:c r="F201" s="39" t="n">
        <x:v>2</x:v>
      </x:c>
      <x:c r="G201" s="38" t="n">
        <x:f>IF(C201=0,0,F201/C201)</x:f>
        <x:v>0.3333333333333333</x:v>
      </x:c>
      <x:c r="H201" s="39" t="n">
        <x:v>2</x:v>
      </x:c>
      <x:c r="I201" s="38" t="n">
        <x:f>IF(C201=0,0,H201/C201)</x:f>
        <x:v>0.3333333333333333</x:v>
      </x:c>
      <x:c r="J201" s="39" t="n">
        <x:v>0</x:v>
      </x:c>
      <x:c r="K201" s="38" t="n">
        <x:f>IF(C201=0,0,J201/C201)</x:f>
        <x:v>0</x:v>
      </x:c>
      <x:c r="L201" s="39" t="n">
        <x:v>0</x:v>
      </x:c>
      <x:c r="M201" s="38" t="n">
        <x:f>IF(C201=0,0,L201/C201)</x:f>
        <x:v>0</x:v>
      </x:c>
      <x:c r="N201" s="39" t="n">
        <x:v>0</x:v>
      </x:c>
      <x:c r="O201" s="38" t="n">
        <x:f>IF(C201=0,0,N201/C201)</x:f>
        <x:v>0</x:v>
      </x:c>
    </x:row>
    <x:row r="202">
      <x:c r="A202" s="39" t="n">
        <x:v>84</x:v>
      </x:c>
      <x:c r="B202" t="str">
        <x:v>Magyarország</x:v>
      </x:c>
      <x:c r="C202" s="39" t="n">
        <x:v>18</x:v>
      </x:c>
      <x:c r="D202" s="39" t="n">
        <x:v>7</x:v>
      </x:c>
      <x:c r="E202" s="38" t="n">
        <x:f>IF(C202=0,0,D202/C202)</x:f>
        <x:v>0.3888888888888889</x:v>
      </x:c>
      <x:c r="F202" s="39" t="n">
        <x:v>6</x:v>
      </x:c>
      <x:c r="G202" s="38" t="n">
        <x:f>IF(C202=0,0,F202/C202)</x:f>
        <x:v>0.3333333333333333</x:v>
      </x:c>
      <x:c r="H202" s="39" t="n">
        <x:v>3</x:v>
      </x:c>
      <x:c r="I202" s="38" t="n">
        <x:f>IF(C202=0,0,H202/C202)</x:f>
        <x:v>0.16666666666666666</x:v>
      </x:c>
      <x:c r="J202" s="39" t="n">
        <x:v>1</x:v>
      </x:c>
      <x:c r="K202" s="38" t="n">
        <x:f>IF(C202=0,0,J202/C202)</x:f>
        <x:v>0.05555555555555555</x:v>
      </x:c>
      <x:c r="L202" s="39" t="n">
        <x:v>1</x:v>
      </x:c>
      <x:c r="M202" s="38" t="n">
        <x:f>IF(C202=0,0,L202/C202)</x:f>
        <x:v>0.05555555555555555</x:v>
      </x:c>
      <x:c r="N202" s="39" t="n">
        <x:v>0</x:v>
      </x:c>
      <x:c r="O202" s="38" t="n">
        <x:f>IF(C202=0,0,N202/C202)</x:f>
        <x:v>0</x:v>
      </x:c>
    </x:row>
    <x:row r="203">
      <x:c r="A203" s="39" t="n">
        <x:v>84</x:v>
      </x:c>
      <x:c r="B203" t="str">
        <x:v>Malaysia</x:v>
      </x:c>
      <x:c r="C203" s="39" t="n">
        <x:v>5</x:v>
      </x:c>
      <x:c r="D203" s="39" t="n">
        <x:v>3</x:v>
      </x:c>
      <x:c r="E203" s="38" t="n">
        <x:f>IF(C203=0,0,D203/C203)</x:f>
        <x:v>0.6</x:v>
      </x:c>
      <x:c r="F203" s="39" t="n">
        <x:v>0</x:v>
      </x:c>
      <x:c r="G203" s="38" t="n">
        <x:f>IF(C203=0,0,F203/C203)</x:f>
        <x:v>0</x:v>
      </x:c>
      <x:c r="H203" s="39" t="n">
        <x:v>2</x:v>
      </x:c>
      <x:c r="I203" s="38" t="n">
        <x:f>IF(C203=0,0,H203/C203)</x:f>
        <x:v>0.4</x:v>
      </x:c>
      <x:c r="J203" s="39" t="n">
        <x:v>0</x:v>
      </x:c>
      <x:c r="K203" s="38" t="n">
        <x:f>IF(C203=0,0,J203/C203)</x:f>
        <x:v>0</x:v>
      </x:c>
      <x:c r="L203" s="39" t="n">
        <x:v>0</x:v>
      </x:c>
      <x:c r="M203" s="38" t="n">
        <x:f>IF(C203=0,0,L203/C203)</x:f>
        <x:v>0</x:v>
      </x:c>
      <x:c r="N203" s="39" t="n">
        <x:v>0</x:v>
      </x:c>
      <x:c r="O203" s="38" t="n">
        <x:f>IF(C203=0,0,N203/C203)</x:f>
        <x:v>0</x:v>
      </x:c>
    </x:row>
    <x:row r="204">
      <x:c r="A204" s="39" t="n">
        <x:v>84</x:v>
      </x:c>
      <x:c r="B204" t="str">
        <x:v>Malta</x:v>
      </x:c>
      <x:c r="C204" s="39" t="n">
        <x:v>10</x:v>
      </x:c>
      <x:c r="D204" s="39" t="n">
        <x:v>1</x:v>
      </x:c>
      <x:c r="E204" s="38" t="n">
        <x:f>IF(C204=0,0,D204/C204)</x:f>
        <x:v>0.1</x:v>
      </x:c>
      <x:c r="F204" s="39" t="n">
        <x:v>3</x:v>
      </x:c>
      <x:c r="G204" s="38" t="n">
        <x:f>IF(C204=0,0,F204/C204)</x:f>
        <x:v>0.3</x:v>
      </x:c>
      <x:c r="H204" s="39" t="n">
        <x:v>4</x:v>
      </x:c>
      <x:c r="I204" s="38" t="n">
        <x:f>IF(C204=0,0,H204/C204)</x:f>
        <x:v>0.4</x:v>
      </x:c>
      <x:c r="J204" s="39" t="n">
        <x:v>0</x:v>
      </x:c>
      <x:c r="K204" s="38" t="n">
        <x:f>IF(C204=0,0,J204/C204)</x:f>
        <x:v>0</x:v>
      </x:c>
      <x:c r="L204" s="39" t="n">
        <x:v>2</x:v>
      </x:c>
      <x:c r="M204" s="38" t="n">
        <x:f>IF(C204=0,0,L204/C204)</x:f>
        <x:v>0.2</x:v>
      </x:c>
      <x:c r="N204" s="39" t="n">
        <x:v>0</x:v>
      </x:c>
      <x:c r="O204" s="38" t="n">
        <x:f>IF(C204=0,0,N204/C204)</x:f>
        <x:v>0</x:v>
      </x:c>
    </x:row>
    <x:row r="205">
      <x:c r="A205" s="39" t="n">
        <x:v>84</x:v>
      </x:c>
      <x:c r="B205" t="str">
        <x:v>México</x:v>
      </x:c>
      <x:c r="C205" s="39" t="n">
        <x:v>5</x:v>
      </x:c>
      <x:c r="D205" s="39" t="n">
        <x:v>1</x:v>
      </x:c>
      <x:c r="E205" s="38" t="n">
        <x:f>IF(C205=0,0,D205/C205)</x:f>
        <x:v>0.2</x:v>
      </x:c>
      <x:c r="F205" s="39" t="n">
        <x:v>1</x:v>
      </x:c>
      <x:c r="G205" s="38" t="n">
        <x:f>IF(C205=0,0,F205/C205)</x:f>
        <x:v>0.2</x:v>
      </x:c>
      <x:c r="H205" s="39" t="n">
        <x:v>2</x:v>
      </x:c>
      <x:c r="I205" s="38" t="n">
        <x:f>IF(C205=0,0,H205/C205)</x:f>
        <x:v>0.4</x:v>
      </x:c>
      <x:c r="J205" s="39" t="n">
        <x:v>0</x:v>
      </x:c>
      <x:c r="K205" s="38" t="n">
        <x:f>IF(C205=0,0,J205/C205)</x:f>
        <x:v>0</x:v>
      </x:c>
      <x:c r="L205" s="39" t="n">
        <x:v>1</x:v>
      </x:c>
      <x:c r="M205" s="38" t="n">
        <x:f>IF(C205=0,0,L205/C205)</x:f>
        <x:v>0.2</x:v>
      </x:c>
      <x:c r="N205" s="39" t="n">
        <x:v>0</x:v>
      </x:c>
      <x:c r="O205" s="38" t="n">
        <x:f>IF(C205=0,0,N205/C205)</x:f>
        <x:v>0</x:v>
      </x:c>
    </x:row>
    <x:row r="206">
      <x:c r="A206" s="39" t="n">
        <x:v>84</x:v>
      </x:c>
      <x:c r="B206" t="str">
        <x:v>Miṣr</x:v>
      </x:c>
      <x:c r="C206" s="39" t="n">
        <x:v>3</x:v>
      </x:c>
      <x:c r="D206" s="39" t="n">
        <x:v>1</x:v>
      </x:c>
      <x:c r="E206" s="38" t="n">
        <x:f>IF(C206=0,0,D206/C206)</x:f>
        <x:v>0.3333333333333333</x:v>
      </x:c>
      <x:c r="F206" s="39" t="n">
        <x:v>0</x:v>
      </x:c>
      <x:c r="G206" s="38" t="n">
        <x:f>IF(C206=0,0,F206/C206)</x:f>
        <x:v>0</x:v>
      </x:c>
      <x:c r="H206" s="39" t="n">
        <x:v>2</x:v>
      </x:c>
      <x:c r="I206" s="38" t="n">
        <x:f>IF(C206=0,0,H206/C206)</x:f>
        <x:v>0.6666666666666666</x:v>
      </x:c>
      <x:c r="J206" s="39" t="n">
        <x:v>0</x:v>
      </x:c>
      <x:c r="K206" s="38" t="n">
        <x:f>IF(C206=0,0,J206/C206)</x:f>
        <x:v>0</x:v>
      </x:c>
      <x:c r="L206" s="39" t="n">
        <x:v>0</x:v>
      </x:c>
      <x:c r="M206" s="38" t="n">
        <x:f>IF(C206=0,0,L206/C206)</x:f>
        <x:v>0</x:v>
      </x:c>
      <x:c r="N206" s="39" t="n">
        <x:v>0</x:v>
      </x:c>
      <x:c r="O206" s="38" t="n">
        <x:f>IF(C206=0,0,N206/C206)</x:f>
        <x:v>0</x:v>
      </x:c>
    </x:row>
    <x:row r="207">
      <x:c r="A207" s="39" t="n">
        <x:v>84</x:v>
      </x:c>
      <x:c r="B207" t="str">
        <x:v>New Zealand</x:v>
      </x:c>
      <x:c r="C207" s="39" t="n">
        <x:v>8</x:v>
      </x:c>
      <x:c r="D207" s="39" t="n">
        <x:v>2</x:v>
      </x:c>
      <x:c r="E207" s="38" t="n">
        <x:f>IF(C207=0,0,D207/C207)</x:f>
        <x:v>0.25</x:v>
      </x:c>
      <x:c r="F207" s="39" t="n">
        <x:v>3</x:v>
      </x:c>
      <x:c r="G207" s="38" t="n">
        <x:f>IF(C207=0,0,F207/C207)</x:f>
        <x:v>0.375</x:v>
      </x:c>
      <x:c r="H207" s="39" t="n">
        <x:v>0</x:v>
      </x:c>
      <x:c r="I207" s="38" t="n">
        <x:f>IF(C207=0,0,H207/C207)</x:f>
        <x:v>0</x:v>
      </x:c>
      <x:c r="J207" s="39" t="n">
        <x:v>2</x:v>
      </x:c>
      <x:c r="K207" s="38" t="n">
        <x:f>IF(C207=0,0,J207/C207)</x:f>
        <x:v>0.25</x:v>
      </x:c>
      <x:c r="L207" s="39" t="n">
        <x:v>1</x:v>
      </x:c>
      <x:c r="M207" s="38" t="n">
        <x:f>IF(C207=0,0,L207/C207)</x:f>
        <x:v>0.125</x:v>
      </x:c>
      <x:c r="N207" s="39" t="n">
        <x:v>0</x:v>
      </x:c>
      <x:c r="O207" s="38" t="n">
        <x:f>IF(C207=0,0,N207/C207)</x:f>
        <x:v>0</x:v>
      </x:c>
    </x:row>
    <x:row r="208">
      <x:c r="A208" s="39" t="n">
        <x:v>84</x:v>
      </x:c>
      <x:c r="B208" t="str">
        <x:v>Nigeria</x:v>
      </x:c>
      <x:c r="C208" s="39" t="n">
        <x:v>4</x:v>
      </x:c>
      <x:c r="D208" s="39" t="n">
        <x:v>2</x:v>
      </x:c>
      <x:c r="E208" s="38" t="n">
        <x:f>IF(C208=0,0,D208/C208)</x:f>
        <x:v>0.5</x:v>
      </x:c>
      <x:c r="F208" s="39" t="n">
        <x:v>2</x:v>
      </x:c>
      <x:c r="G208" s="38" t="n">
        <x:f>IF(C208=0,0,F208/C208)</x:f>
        <x:v>0.5</x:v>
      </x:c>
      <x:c r="H208" s="39" t="n">
        <x:v>0</x:v>
      </x:c>
      <x:c r="I208" s="38" t="n">
        <x:f>IF(C208=0,0,H208/C208)</x:f>
        <x:v>0</x:v>
      </x:c>
      <x:c r="J208" s="39" t="n">
        <x:v>0</x:v>
      </x:c>
      <x:c r="K208" s="38" t="n">
        <x:f>IF(C208=0,0,J208/C208)</x:f>
        <x:v>0</x:v>
      </x:c>
      <x:c r="L208" s="39" t="n">
        <x:v>0</x:v>
      </x:c>
      <x:c r="M208" s="38" t="n">
        <x:f>IF(C208=0,0,L208/C208)</x:f>
        <x:v>0</x:v>
      </x:c>
      <x:c r="N208" s="39" t="n">
        <x:v>0</x:v>
      </x:c>
      <x:c r="O208" s="38" t="n">
        <x:f>IF(C208=0,0,N208/C208)</x:f>
        <x:v>0</x:v>
      </x:c>
    </x:row>
    <x:row r="209">
      <x:c r="A209" s="39" t="n">
        <x:v>84</x:v>
      </x:c>
      <x:c r="B209" t="str">
        <x:v>Nippon</x:v>
      </x:c>
      <x:c r="C209" s="39" t="n">
        <x:v>5</x:v>
      </x:c>
      <x:c r="D209" s="39" t="n">
        <x:v>1</x:v>
      </x:c>
      <x:c r="E209" s="38" t="n">
        <x:f>IF(C209=0,0,D209/C209)</x:f>
        <x:v>0.2</x:v>
      </x:c>
      <x:c r="F209" s="39" t="n">
        <x:v>2</x:v>
      </x:c>
      <x:c r="G209" s="38" t="n">
        <x:f>IF(C209=0,0,F209/C209)</x:f>
        <x:v>0.4</x:v>
      </x:c>
      <x:c r="H209" s="39" t="n">
        <x:v>0</x:v>
      </x:c>
      <x:c r="I209" s="38" t="n">
        <x:f>IF(C209=0,0,H209/C209)</x:f>
        <x:v>0</x:v>
      </x:c>
      <x:c r="J209" s="39" t="n">
        <x:v>0</x:v>
      </x:c>
      <x:c r="K209" s="38" t="n">
        <x:f>IF(C209=0,0,J209/C209)</x:f>
        <x:v>0</x:v>
      </x:c>
      <x:c r="L209" s="39" t="n">
        <x:v>1</x:v>
      </x:c>
      <x:c r="M209" s="38" t="n">
        <x:f>IF(C209=0,0,L209/C209)</x:f>
        <x:v>0.2</x:v>
      </x:c>
      <x:c r="N209" s="39" t="n">
        <x:v>1</x:v>
      </x:c>
      <x:c r="O209" s="38" t="n">
        <x:f>IF(C209=0,0,N209/C209)</x:f>
        <x:v>0.2</x:v>
      </x:c>
    </x:row>
    <x:row r="210">
      <x:c r="A210" s="39" t="n">
        <x:v>84</x:v>
      </x:c>
      <x:c r="B210" t="str">
        <x:v>Norge</x:v>
      </x:c>
      <x:c r="C210" s="39" t="n">
        <x:v>4</x:v>
      </x:c>
      <x:c r="D210" s="39" t="n">
        <x:v>3</x:v>
      </x:c>
      <x:c r="E210" s="38" t="n">
        <x:f>IF(C210=0,0,D210/C210)</x:f>
        <x:v>0.75</x:v>
      </x:c>
      <x:c r="F210" s="39" t="n">
        <x:v>1</x:v>
      </x:c>
      <x:c r="G210" s="38" t="n">
        <x:f>IF(C210=0,0,F210/C210)</x:f>
        <x:v>0.25</x:v>
      </x:c>
      <x:c r="H210" s="39" t="n">
        <x:v>0</x:v>
      </x:c>
      <x:c r="I210" s="38" t="n">
        <x:f>IF(C210=0,0,H210/C210)</x:f>
        <x:v>0</x:v>
      </x:c>
      <x:c r="J210" s="39" t="n">
        <x:v>0</x:v>
      </x:c>
      <x:c r="K210" s="38" t="n">
        <x:f>IF(C210=0,0,J210/C210)</x:f>
        <x:v>0</x:v>
      </x:c>
      <x:c r="L210" s="39" t="n">
        <x:v>0</x:v>
      </x:c>
      <x:c r="M210" s="38" t="n">
        <x:f>IF(C210=0,0,L210/C210)</x:f>
        <x:v>0</x:v>
      </x:c>
      <x:c r="N210" s="39" t="n">
        <x:v>0</x:v>
      </x:c>
      <x:c r="O210" s="38" t="n">
        <x:f>IF(C210=0,0,N210/C210)</x:f>
        <x:v>0</x:v>
      </x:c>
    </x:row>
    <x:row r="211">
      <x:c r="A211" s="39" t="n">
        <x:v>84</x:v>
      </x:c>
      <x:c r="B211" t="str">
        <x:v>Österreich</x:v>
      </x:c>
      <x:c r="C211" s="39" t="n">
        <x:v>7</x:v>
      </x:c>
      <x:c r="D211" s="39" t="n">
        <x:v>4</x:v>
      </x:c>
      <x:c r="E211" s="38" t="n">
        <x:f>IF(C211=0,0,D211/C211)</x:f>
        <x:v>0.5714285714285714</x:v>
      </x:c>
      <x:c r="F211" s="39" t="n">
        <x:v>1</x:v>
      </x:c>
      <x:c r="G211" s="38" t="n">
        <x:f>IF(C211=0,0,F211/C211)</x:f>
        <x:v>0.14285714285714285</x:v>
      </x:c>
      <x:c r="H211" s="39" t="n">
        <x:v>2</x:v>
      </x:c>
      <x:c r="I211" s="38" t="n">
        <x:f>IF(C211=0,0,H211/C211)</x:f>
        <x:v>0.2857142857142857</x:v>
      </x:c>
      <x:c r="J211" s="39" t="n">
        <x:v>0</x:v>
      </x:c>
      <x:c r="K211" s="38" t="n">
        <x:f>IF(C211=0,0,J211/C211)</x:f>
        <x:v>0</x:v>
      </x:c>
      <x:c r="L211" s="39" t="n">
        <x:v>0</x:v>
      </x:c>
      <x:c r="M211" s="38" t="n">
        <x:f>IF(C211=0,0,L211/C211)</x:f>
        <x:v>0</x:v>
      </x:c>
      <x:c r="N211" s="39" t="n">
        <x:v>0</x:v>
      </x:c>
      <x:c r="O211" s="38" t="n">
        <x:f>IF(C211=0,0,N211/C211)</x:f>
        <x:v>0</x:v>
      </x:c>
    </x:row>
    <x:row r="212">
      <x:c r="A212" s="39" t="n">
        <x:v>84</x:v>
      </x:c>
      <x:c r="B212" t="str">
        <x:v>Perú</x:v>
      </x:c>
      <x:c r="C212" s="39" t="n">
        <x:v>4</x:v>
      </x:c>
      <x:c r="D212" s="39" t="n">
        <x:v>2</x:v>
      </x:c>
      <x:c r="E212" s="38" t="n">
        <x:f>IF(C212=0,0,D212/C212)</x:f>
        <x:v>0.5</x:v>
      </x:c>
      <x:c r="F212" s="39" t="n">
        <x:v>1</x:v>
      </x:c>
      <x:c r="G212" s="38" t="n">
        <x:f>IF(C212=0,0,F212/C212)</x:f>
        <x:v>0.25</x:v>
      </x:c>
      <x:c r="H212" s="39" t="n">
        <x:v>0</x:v>
      </x:c>
      <x:c r="I212" s="38" t="n">
        <x:f>IF(C212=0,0,H212/C212)</x:f>
        <x:v>0</x:v>
      </x:c>
      <x:c r="J212" s="39" t="n">
        <x:v>1</x:v>
      </x:c>
      <x:c r="K212" s="38" t="n">
        <x:f>IF(C212=0,0,J212/C212)</x:f>
        <x:v>0.25</x:v>
      </x:c>
      <x:c r="L212" s="39" t="n">
        <x:v>0</x:v>
      </x:c>
      <x:c r="M212" s="38" t="n">
        <x:f>IF(C212=0,0,L212/C212)</x:f>
        <x:v>0</x:v>
      </x:c>
      <x:c r="N212" s="39" t="n">
        <x:v>0</x:v>
      </x:c>
      <x:c r="O212" s="38" t="n">
        <x:f>IF(C212=0,0,N212/C212)</x:f>
        <x:v>0</x:v>
      </x:c>
    </x:row>
    <x:row r="213">
      <x:c r="A213" s="39" t="n">
        <x:v>84</x:v>
      </x:c>
      <x:c r="B213" t="str">
        <x:v>Pilipinas</x:v>
      </x:c>
      <x:c r="C213" s="39" t="n">
        <x:v>5</x:v>
      </x:c>
      <x:c r="D213" s="39" t="n">
        <x:v>0</x:v>
      </x:c>
      <x:c r="E213" s="38" t="n">
        <x:f>IF(C213=0,0,D213/C213)</x:f>
        <x:v>0</x:v>
      </x:c>
      <x:c r="F213" s="39" t="n">
        <x:v>4</x:v>
      </x:c>
      <x:c r="G213" s="38" t="n">
        <x:f>IF(C213=0,0,F213/C213)</x:f>
        <x:v>0.8</x:v>
      </x:c>
      <x:c r="H213" s="39" t="n">
        <x:v>0</x:v>
      </x:c>
      <x:c r="I213" s="38" t="n">
        <x:f>IF(C213=0,0,H213/C213)</x:f>
        <x:v>0</x:v>
      </x:c>
      <x:c r="J213" s="39" t="n">
        <x:v>0</x:v>
      </x:c>
      <x:c r="K213" s="38" t="n">
        <x:f>IF(C213=0,0,J213/C213)</x:f>
        <x:v>0</x:v>
      </x:c>
      <x:c r="L213" s="39" t="n">
        <x:v>1</x:v>
      </x:c>
      <x:c r="M213" s="38" t="n">
        <x:f>IF(C213=0,0,L213/C213)</x:f>
        <x:v>0.2</x:v>
      </x:c>
      <x:c r="N213" s="39" t="n">
        <x:v>0</x:v>
      </x:c>
      <x:c r="O213" s="38" t="n">
        <x:f>IF(C213=0,0,N213/C213)</x:f>
        <x:v>0</x:v>
      </x:c>
    </x:row>
    <x:row r="214">
      <x:c r="A214" s="39" t="n">
        <x:v>84</x:v>
      </x:c>
      <x:c r="B214" t="str">
        <x:v>România</x:v>
      </x:c>
      <x:c r="C214" s="39" t="n">
        <x:v>9</x:v>
      </x:c>
      <x:c r="D214" s="39" t="n">
        <x:v>3</x:v>
      </x:c>
      <x:c r="E214" s="38" t="n">
        <x:f>IF(C214=0,0,D214/C214)</x:f>
        <x:v>0.3333333333333333</x:v>
      </x:c>
      <x:c r="F214" s="39" t="n">
        <x:v>1</x:v>
      </x:c>
      <x:c r="G214" s="38" t="n">
        <x:f>IF(C214=0,0,F214/C214)</x:f>
        <x:v>0.1111111111111111</x:v>
      </x:c>
      <x:c r="H214" s="39" t="n">
        <x:v>3</x:v>
      </x:c>
      <x:c r="I214" s="38" t="n">
        <x:f>IF(C214=0,0,H214/C214)</x:f>
        <x:v>0.3333333333333333</x:v>
      </x:c>
      <x:c r="J214" s="39" t="n">
        <x:v>1</x:v>
      </x:c>
      <x:c r="K214" s="38" t="n">
        <x:f>IF(C214=0,0,J214/C214)</x:f>
        <x:v>0.1111111111111111</x:v>
      </x:c>
      <x:c r="L214" s="39" t="n">
        <x:v>1</x:v>
      </x:c>
      <x:c r="M214" s="38" t="n">
        <x:f>IF(C214=0,0,L214/C214)</x:f>
        <x:v>0.1111111111111111</x:v>
      </x:c>
      <x:c r="N214" s="39" t="n">
        <x:v>0</x:v>
      </x:c>
      <x:c r="O214" s="38" t="n">
        <x:f>IF(C214=0,0,N214/C214)</x:f>
        <x:v>0</x:v>
      </x:c>
    </x:row>
    <x:row r="215">
      <x:c r="A215" s="39" t="n">
        <x:v>84</x:v>
      </x:c>
      <x:c r="B215" t="str">
        <x:v>Rossiya</x:v>
      </x:c>
      <x:c r="C215" s="39" t="n">
        <x:v>14</x:v>
      </x:c>
      <x:c r="D215" s="39" t="n">
        <x:v>8</x:v>
      </x:c>
      <x:c r="E215" s="38" t="n">
        <x:f>IF(C215=0,0,D215/C215)</x:f>
        <x:v>0.5714285714285714</x:v>
      </x:c>
      <x:c r="F215" s="39" t="n">
        <x:v>2</x:v>
      </x:c>
      <x:c r="G215" s="38" t="n">
        <x:f>IF(C215=0,0,F215/C215)</x:f>
        <x:v>0.14285714285714285</x:v>
      </x:c>
      <x:c r="H215" s="39" t="n">
        <x:v>2</x:v>
      </x:c>
      <x:c r="I215" s="38" t="n">
        <x:f>IF(C215=0,0,H215/C215)</x:f>
        <x:v>0.14285714285714285</x:v>
      </x:c>
      <x:c r="J215" s="39" t="n">
        <x:v>0</x:v>
      </x:c>
      <x:c r="K215" s="38" t="n">
        <x:f>IF(C215=0,0,J215/C215)</x:f>
        <x:v>0</x:v>
      </x:c>
      <x:c r="L215" s="39" t="n">
        <x:v>1</x:v>
      </x:c>
      <x:c r="M215" s="38" t="n">
        <x:f>IF(C215=0,0,L215/C215)</x:f>
        <x:v>0.07142857142857142</x:v>
      </x:c>
      <x:c r="N215" s="39" t="n">
        <x:v>1</x:v>
      </x:c>
      <x:c r="O215" s="38" t="n">
        <x:f>IF(C215=0,0,N215/C215)</x:f>
        <x:v>0.07142857142857142</x:v>
      </x:c>
    </x:row>
    <x:row r="216">
      <x:c r="A216" s="39" t="n">
        <x:v>84</x:v>
      </x:c>
      <x:c r="B216" t="str">
        <x:v>Singapore</x:v>
      </x:c>
      <x:c r="C216" s="39" t="n">
        <x:v>3</x:v>
      </x:c>
      <x:c r="D216" s="39" t="n">
        <x:v>1</x:v>
      </x:c>
      <x:c r="E216" s="38" t="n">
        <x:f>IF(C216=0,0,D216/C216)</x:f>
        <x:v>0.3333333333333333</x:v>
      </x:c>
      <x:c r="F216" s="39" t="n">
        <x:v>0</x:v>
      </x:c>
      <x:c r="G216" s="38" t="n">
        <x:f>IF(C216=0,0,F216/C216)</x:f>
        <x:v>0</x:v>
      </x:c>
      <x:c r="H216" s="39" t="n">
        <x:v>1</x:v>
      </x:c>
      <x:c r="I216" s="38" t="n">
        <x:f>IF(C216=0,0,H216/C216)</x:f>
        <x:v>0.3333333333333333</x:v>
      </x:c>
      <x:c r="J216" s="39" t="n">
        <x:v>1</x:v>
      </x:c>
      <x:c r="K216" s="38" t="n">
        <x:f>IF(C216=0,0,J216/C216)</x:f>
        <x:v>0.3333333333333333</x:v>
      </x:c>
      <x:c r="L216" s="39" t="n">
        <x:v>0</x:v>
      </x:c>
      <x:c r="M216" s="38" t="n">
        <x:f>IF(C216=0,0,L216/C216)</x:f>
        <x:v>0</x:v>
      </x:c>
      <x:c r="N216" s="39" t="n">
        <x:v>0</x:v>
      </x:c>
      <x:c r="O216" s="38" t="n">
        <x:f>IF(C216=0,0,N216/C216)</x:f>
        <x:v>0</x:v>
      </x:c>
    </x:row>
    <x:row r="217">
      <x:c r="A217" s="39" t="n">
        <x:v>84</x:v>
      </x:c>
      <x:c r="B217" t="str">
        <x:v>Slovenija</x:v>
      </x:c>
      <x:c r="C217" s="39" t="n">
        <x:v>5</x:v>
      </x:c>
      <x:c r="D217" s="39" t="n">
        <x:v>2</x:v>
      </x:c>
      <x:c r="E217" s="38" t="n">
        <x:f>IF(C217=0,0,D217/C217)</x:f>
        <x:v>0.4</x:v>
      </x:c>
      <x:c r="F217" s="39" t="n">
        <x:v>1</x:v>
      </x:c>
      <x:c r="G217" s="38" t="n">
        <x:f>IF(C217=0,0,F217/C217)</x:f>
        <x:v>0.2</x:v>
      </x:c>
      <x:c r="H217" s="39" t="n">
        <x:v>2</x:v>
      </x:c>
      <x:c r="I217" s="38" t="n">
        <x:f>IF(C217=0,0,H217/C217)</x:f>
        <x:v>0.4</x:v>
      </x:c>
      <x:c r="J217" s="39" t="n">
        <x:v>0</x:v>
      </x:c>
      <x:c r="K217" s="38" t="n">
        <x:f>IF(C217=0,0,J217/C217)</x:f>
        <x:v>0</x:v>
      </x:c>
      <x:c r="L217" s="39" t="n">
        <x:v>0</x:v>
      </x:c>
      <x:c r="M217" s="38" t="n">
        <x:f>IF(C217=0,0,L217/C217)</x:f>
        <x:v>0</x:v>
      </x:c>
      <x:c r="N217" s="39" t="n">
        <x:v>0</x:v>
      </x:c>
      <x:c r="O217" s="38" t="n">
        <x:f>IF(C217=0,0,N217/C217)</x:f>
        <x:v>0</x:v>
      </x:c>
    </x:row>
    <x:row r="218">
      <x:c r="A218" s="39" t="n">
        <x:v>84</x:v>
      </x:c>
      <x:c r="B218" t="str">
        <x:v>Slovensko</x:v>
      </x:c>
      <x:c r="C218" s="39" t="n">
        <x:v>9</x:v>
      </x:c>
      <x:c r="D218" s="39" t="n">
        <x:v>3</x:v>
      </x:c>
      <x:c r="E218" s="38" t="n">
        <x:f>IF(C218=0,0,D218/C218)</x:f>
        <x:v>0.3333333333333333</x:v>
      </x:c>
      <x:c r="F218" s="39" t="n">
        <x:v>1</x:v>
      </x:c>
      <x:c r="G218" s="38" t="n">
        <x:f>IF(C218=0,0,F218/C218)</x:f>
        <x:v>0.1111111111111111</x:v>
      </x:c>
      <x:c r="H218" s="39" t="n">
        <x:v>2</x:v>
      </x:c>
      <x:c r="I218" s="38" t="n">
        <x:f>IF(C218=0,0,H218/C218)</x:f>
        <x:v>0.2222222222222222</x:v>
      </x:c>
      <x:c r="J218" s="39" t="n">
        <x:v>2</x:v>
      </x:c>
      <x:c r="K218" s="38" t="n">
        <x:f>IF(C218=0,0,J218/C218)</x:f>
        <x:v>0.2222222222222222</x:v>
      </x:c>
      <x:c r="L218" s="39" t="n">
        <x:v>0</x:v>
      </x:c>
      <x:c r="M218" s="38" t="n">
        <x:f>IF(C218=0,0,L218/C218)</x:f>
        <x:v>0</x:v>
      </x:c>
      <x:c r="N218" s="39" t="n">
        <x:v>1</x:v>
      </x:c>
      <x:c r="O218" s="38" t="n">
        <x:f>IF(C218=0,0,N218/C218)</x:f>
        <x:v>0.1111111111111111</x:v>
      </x:c>
    </x:row>
    <x:row r="219">
      <x:c r="A219" s="39" t="n">
        <x:v>84</x:v>
      </x:c>
      <x:c r="B219" t="str">
        <x:v>South Africa</x:v>
      </x:c>
      <x:c r="C219" s="39" t="n">
        <x:v>12</x:v>
      </x:c>
      <x:c r="D219" s="39" t="n">
        <x:v>8</x:v>
      </x:c>
      <x:c r="E219" s="38" t="n">
        <x:f>IF(C219=0,0,D219/C219)</x:f>
        <x:v>0.6666666666666666</x:v>
      </x:c>
      <x:c r="F219" s="39" t="n">
        <x:v>0</x:v>
      </x:c>
      <x:c r="G219" s="38" t="n">
        <x:f>IF(C219=0,0,F219/C219)</x:f>
        <x:v>0</x:v>
      </x:c>
      <x:c r="H219" s="39" t="n">
        <x:v>1</x:v>
      </x:c>
      <x:c r="I219" s="38" t="n">
        <x:f>IF(C219=0,0,H219/C219)</x:f>
        <x:v>0.08333333333333333</x:v>
      </x:c>
      <x:c r="J219" s="39" t="n">
        <x:v>2</x:v>
      </x:c>
      <x:c r="K219" s="38" t="n">
        <x:f>IF(C219=0,0,J219/C219)</x:f>
        <x:v>0.16666666666666666</x:v>
      </x:c>
      <x:c r="L219" s="39" t="n">
        <x:v>0</x:v>
      </x:c>
      <x:c r="M219" s="38" t="n">
        <x:f>IF(C219=0,0,L219/C219)</x:f>
        <x:v>0</x:v>
      </x:c>
      <x:c r="N219" s="39" t="n">
        <x:v>1</x:v>
      </x:c>
      <x:c r="O219" s="38" t="n">
        <x:f>IF(C219=0,0,N219/C219)</x:f>
        <x:v>0.08333333333333333</x:v>
      </x:c>
    </x:row>
    <x:row r="220">
      <x:c r="A220" s="39" t="n">
        <x:v>84</x:v>
      </x:c>
      <x:c r="B220" t="str">
        <x:v>Srbija</x:v>
      </x:c>
      <x:c r="C220" s="39" t="n">
        <x:v>4</x:v>
      </x:c>
      <x:c r="D220" s="39" t="n">
        <x:v>4</x:v>
      </x:c>
      <x:c r="E220" s="38" t="n">
        <x:f>IF(C220=0,0,D220/C220)</x:f>
        <x:v>1</x:v>
      </x:c>
      <x:c r="F220" s="39" t="n">
        <x:v>0</x:v>
      </x:c>
      <x:c r="G220" s="38" t="n">
        <x:f>IF(C220=0,0,F220/C220)</x:f>
        <x:v>0</x:v>
      </x:c>
      <x:c r="H220" s="39" t="n">
        <x:v>0</x:v>
      </x:c>
      <x:c r="I220" s="38" t="n">
        <x:f>IF(C220=0,0,H220/C220)</x:f>
        <x:v>0</x:v>
      </x:c>
      <x:c r="J220" s="39" t="n">
        <x:v>0</x:v>
      </x:c>
      <x:c r="K220" s="38" t="n">
        <x:f>IF(C220=0,0,J220/C220)</x:f>
        <x:v>0</x:v>
      </x:c>
      <x:c r="L220" s="39" t="n">
        <x:v>0</x:v>
      </x:c>
      <x:c r="M220" s="38" t="n">
        <x:f>IF(C220=0,0,L220/C220)</x:f>
        <x:v>0</x:v>
      </x:c>
      <x:c r="N220" s="39" t="n">
        <x:v>0</x:v>
      </x:c>
      <x:c r="O220" s="38" t="n">
        <x:f>IF(C220=0,0,N220/C220)</x:f>
        <x:v>0</x:v>
      </x:c>
    </x:row>
    <x:row r="221">
      <x:c r="A221" s="39" t="n">
        <x:v>84</x:v>
      </x:c>
      <x:c r="B221" t="str">
        <x:v>Suomi</x:v>
      </x:c>
      <x:c r="C221" s="39" t="n">
        <x:v>11</x:v>
      </x:c>
      <x:c r="D221" s="39" t="n">
        <x:v>2</x:v>
      </x:c>
      <x:c r="E221" s="38" t="n">
        <x:f>IF(C221=0,0,D221/C221)</x:f>
        <x:v>0.18181818181818182</x:v>
      </x:c>
      <x:c r="F221" s="39" t="n">
        <x:v>4</x:v>
      </x:c>
      <x:c r="G221" s="38" t="n">
        <x:f>IF(C221=0,0,F221/C221)</x:f>
        <x:v>0.36363636363636365</x:v>
      </x:c>
      <x:c r="H221" s="39" t="n">
        <x:v>2</x:v>
      </x:c>
      <x:c r="I221" s="38" t="n">
        <x:f>IF(C221=0,0,H221/C221)</x:f>
        <x:v>0.18181818181818182</x:v>
      </x:c>
      <x:c r="J221" s="39" t="n">
        <x:v>0</x:v>
      </x:c>
      <x:c r="K221" s="38" t="n">
        <x:f>IF(C221=0,0,J221/C221)</x:f>
        <x:v>0</x:v>
      </x:c>
      <x:c r="L221" s="39" t="n">
        <x:v>1</x:v>
      </x:c>
      <x:c r="M221" s="38" t="n">
        <x:f>IF(C221=0,0,L221/C221)</x:f>
        <x:v>0.09090909090909091</x:v>
      </x:c>
      <x:c r="N221" s="39" t="n">
        <x:v>2</x:v>
      </x:c>
      <x:c r="O221" s="38" t="n">
        <x:f>IF(C221=0,0,N221/C221)</x:f>
        <x:v>0.18181818181818182</x:v>
      </x:c>
    </x:row>
    <x:row r="222">
      <x:c r="A222" s="39" t="n">
        <x:v>84</x:v>
      </x:c>
      <x:c r="B222" t="str">
        <x:v>Sverige</x:v>
      </x:c>
      <x:c r="C222" s="39" t="n">
        <x:v>18</x:v>
      </x:c>
      <x:c r="D222" s="39" t="n">
        <x:v>7</x:v>
      </x:c>
      <x:c r="E222" s="38" t="n">
        <x:f>IF(C222=0,0,D222/C222)</x:f>
        <x:v>0.3888888888888889</x:v>
      </x:c>
      <x:c r="F222" s="39" t="n">
        <x:v>7</x:v>
      </x:c>
      <x:c r="G222" s="38" t="n">
        <x:f>IF(C222=0,0,F222/C222)</x:f>
        <x:v>0.3888888888888889</x:v>
      </x:c>
      <x:c r="H222" s="39" t="n">
        <x:v>2</x:v>
      </x:c>
      <x:c r="I222" s="38" t="n">
        <x:f>IF(C222=0,0,H222/C222)</x:f>
        <x:v>0.1111111111111111</x:v>
      </x:c>
      <x:c r="J222" s="39" t="n">
        <x:v>2</x:v>
      </x:c>
      <x:c r="K222" s="38" t="n">
        <x:f>IF(C222=0,0,J222/C222)</x:f>
        <x:v>0.1111111111111111</x:v>
      </x:c>
      <x:c r="L222" s="39" t="n">
        <x:v>0</x:v>
      </x:c>
      <x:c r="M222" s="38" t="n">
        <x:f>IF(C222=0,0,L222/C222)</x:f>
        <x:v>0</x:v>
      </x:c>
      <x:c r="N222" s="39" t="n">
        <x:v>0</x:v>
      </x:c>
      <x:c r="O222" s="38" t="n">
        <x:f>IF(C222=0,0,N222/C222)</x:f>
        <x:v>0</x:v>
      </x:c>
    </x:row>
    <x:row r="223">
      <x:c r="A223" s="39" t="n">
        <x:v>84</x:v>
      </x:c>
      <x:c r="B223" t="str">
        <x:v>Switzerland</x:v>
      </x:c>
      <x:c r="C223" s="39" t="n">
        <x:v>15</x:v>
      </x:c>
      <x:c r="D223" s="39" t="n">
        <x:v>7</x:v>
      </x:c>
      <x:c r="E223" s="38" t="n">
        <x:f>IF(C223=0,0,D223/C223)</x:f>
        <x:v>0.4666666666666667</x:v>
      </x:c>
      <x:c r="F223" s="39" t="n">
        <x:v>4</x:v>
      </x:c>
      <x:c r="G223" s="38" t="n">
        <x:f>IF(C223=0,0,F223/C223)</x:f>
        <x:v>0.26666666666666666</x:v>
      </x:c>
      <x:c r="H223" s="39" t="n">
        <x:v>3</x:v>
      </x:c>
      <x:c r="I223" s="38" t="n">
        <x:f>IF(C223=0,0,H223/C223)</x:f>
        <x:v>0.2</x:v>
      </x:c>
      <x:c r="J223" s="39" t="n">
        <x:v>0</x:v>
      </x:c>
      <x:c r="K223" s="38" t="n">
        <x:f>IF(C223=0,0,J223/C223)</x:f>
        <x:v>0</x:v>
      </x:c>
      <x:c r="L223" s="39" t="n">
        <x:v>1</x:v>
      </x:c>
      <x:c r="M223" s="38" t="n">
        <x:f>IF(C223=0,0,L223/C223)</x:f>
        <x:v>0.06666666666666667</x:v>
      </x:c>
      <x:c r="N223" s="39" t="n">
        <x:v>0</x:v>
      </x:c>
      <x:c r="O223" s="38" t="n">
        <x:f>IF(C223=0,0,N223/C223)</x:f>
        <x:v>0</x:v>
      </x:c>
    </x:row>
    <x:row r="224">
      <x:c r="A224" s="39" t="n">
        <x:v>84</x:v>
      </x:c>
      <x:c r="B224" t="str">
        <x:v>Türkiye</x:v>
      </x:c>
      <x:c r="C224" s="39" t="n">
        <x:v>4</x:v>
      </x:c>
      <x:c r="D224" s="39" t="n">
        <x:v>3</x:v>
      </x:c>
      <x:c r="E224" s="38" t="n">
        <x:f>IF(C224=0,0,D224/C224)</x:f>
        <x:v>0.75</x:v>
      </x:c>
      <x:c r="F224" s="39" t="n">
        <x:v>0</x:v>
      </x:c>
      <x:c r="G224" s="38" t="n">
        <x:f>IF(C224=0,0,F224/C224)</x:f>
        <x:v>0</x:v>
      </x:c>
      <x:c r="H224" s="39" t="n">
        <x:v>1</x:v>
      </x:c>
      <x:c r="I224" s="38" t="n">
        <x:f>IF(C224=0,0,H224/C224)</x:f>
        <x:v>0.25</x:v>
      </x:c>
      <x:c r="J224" s="39" t="n">
        <x:v>0</x:v>
      </x:c>
      <x:c r="K224" s="38" t="n">
        <x:f>IF(C224=0,0,J224/C224)</x:f>
        <x:v>0</x:v>
      </x:c>
      <x:c r="L224" s="39" t="n">
        <x:v>0</x:v>
      </x:c>
      <x:c r="M224" s="38" t="n">
        <x:f>IF(C224=0,0,L224/C224)</x:f>
        <x:v>0</x:v>
      </x:c>
      <x:c r="N224" s="39" t="n">
        <x:v>0</x:v>
      </x:c>
      <x:c r="O224" s="38" t="n">
        <x:f>IF(C224=0,0,N224/C224)</x:f>
        <x:v>0</x:v>
      </x:c>
    </x:row>
    <x:row r="225">
      <x:c r="A225" s="39" t="n">
        <x:v>84</x:v>
      </x:c>
      <x:c r="B225" t="str">
        <x:v>Ukrajina</x:v>
      </x:c>
      <x:c r="C225" s="39" t="n">
        <x:v>8</x:v>
      </x:c>
      <x:c r="D225" s="39" t="n">
        <x:v>3</x:v>
      </x:c>
      <x:c r="E225" s="38" t="n">
        <x:f>IF(C225=0,0,D225/C225)</x:f>
        <x:v>0.375</x:v>
      </x:c>
      <x:c r="F225" s="39" t="n">
        <x:v>1</x:v>
      </x:c>
      <x:c r="G225" s="38" t="n">
        <x:f>IF(C225=0,0,F225/C225)</x:f>
        <x:v>0.125</x:v>
      </x:c>
      <x:c r="H225" s="39" t="n">
        <x:v>3</x:v>
      </x:c>
      <x:c r="I225" s="38" t="n">
        <x:f>IF(C225=0,0,H225/C225)</x:f>
        <x:v>0.375</x:v>
      </x:c>
      <x:c r="J225" s="39" t="n">
        <x:v>0</x:v>
      </x:c>
      <x:c r="K225" s="38" t="n">
        <x:f>IF(C225=0,0,J225/C225)</x:f>
        <x:v>0</x:v>
      </x:c>
      <x:c r="L225" s="39" t="n">
        <x:v>1</x:v>
      </x:c>
      <x:c r="M225" s="38" t="n">
        <x:f>IF(C225=0,0,L225/C225)</x:f>
        <x:v>0.125</x:v>
      </x:c>
      <x:c r="N225" s="39" t="n">
        <x:v>0</x:v>
      </x:c>
      <x:c r="O225" s="38" t="n">
        <x:f>IF(C225=0,0,N225/C225)</x:f>
        <x:v>0</x:v>
      </x:c>
    </x:row>
    <x:row r="226">
      <x:c r="A226" s="39" t="n">
        <x:v>84</x:v>
      </x:c>
      <x:c r="B226" t="str">
        <x:v>Uruguay</x:v>
      </x:c>
      <x:c r="C226" s="39" t="n">
        <x:v>2</x:v>
      </x:c>
      <x:c r="D226" s="39" t="n">
        <x:v>2</x:v>
      </x:c>
      <x:c r="E226" s="38" t="n">
        <x:f>IF(C226=0,0,D226/C226)</x:f>
        <x:v>1</x:v>
      </x:c>
      <x:c r="F226" s="39" t="n">
        <x:v>0</x:v>
      </x:c>
      <x:c r="G226" s="38" t="n">
        <x:f>IF(C226=0,0,F226/C226)</x:f>
        <x:v>0</x:v>
      </x:c>
      <x:c r="H226" s="39" t="n">
        <x:v>0</x:v>
      </x:c>
      <x:c r="I226" s="38" t="n">
        <x:f>IF(C226=0,0,H226/C226)</x:f>
        <x:v>0</x:v>
      </x:c>
      <x:c r="J226" s="39" t="n">
        <x:v>0</x:v>
      </x:c>
      <x:c r="K226" s="38" t="n">
        <x:f>IF(C226=0,0,J226/C226)</x:f>
        <x:v>0</x:v>
      </x:c>
      <x:c r="L226" s="39" t="n">
        <x:v>0</x:v>
      </x:c>
      <x:c r="M226" s="38" t="n">
        <x:f>IF(C226=0,0,L226/C226)</x:f>
        <x:v>0</x:v>
      </x:c>
      <x:c r="N226" s="39" t="n">
        <x:v>0</x:v>
      </x:c>
      <x:c r="O226" s="38" t="n">
        <x:f>IF(C226=0,0,N226/C226)</x:f>
        <x:v>0</x:v>
      </x:c>
    </x:row>
    <x:row r="227">
      <x:c r="A227" s="39" t="n">
        <x:v>84</x:v>
      </x:c>
      <x:c r="B227" t="str">
        <x:v>Venezuela</x:v>
      </x:c>
      <x:c r="C227" s="39" t="n">
        <x:v>4</x:v>
      </x:c>
      <x:c r="D227" s="39" t="n">
        <x:v>3</x:v>
      </x:c>
      <x:c r="E227" s="38" t="n">
        <x:f>IF(C227=0,0,D227/C227)</x:f>
        <x:v>0.75</x:v>
      </x:c>
      <x:c r="F227" s="39" t="n">
        <x:v>0</x:v>
      </x:c>
      <x:c r="G227" s="38" t="n">
        <x:f>IF(C227=0,0,F227/C227)</x:f>
        <x:v>0</x:v>
      </x:c>
      <x:c r="H227" s="39" t="n">
        <x:v>0</x:v>
      </x:c>
      <x:c r="I227" s="38" t="n">
        <x:f>IF(C227=0,0,H227/C227)</x:f>
        <x:v>0</x:v>
      </x:c>
      <x:c r="J227" s="39" t="n">
        <x:v>0</x:v>
      </x:c>
      <x:c r="K227" s="38" t="n">
        <x:f>IF(C227=0,0,J227/C227)</x:f>
        <x:v>0</x:v>
      </x:c>
      <x:c r="L227" s="39" t="n">
        <x:v>1</x:v>
      </x:c>
      <x:c r="M227" s="38" t="n">
        <x:f>IF(C227=0,0,L227/C227)</x:f>
        <x:v>0.25</x:v>
      </x:c>
      <x:c r="N227" s="39" t="n">
        <x:v>0</x:v>
      </x:c>
      <x:c r="O227" s="38" t="n">
        <x:f>IF(C227=0,0,N227/C227)</x:f>
        <x:v>0</x:v>
      </x:c>
    </x:row>
    <x:row r="228">
      <x:c r="A228" s="39" t="n">
        <x:v>84</x:v>
      </x:c>
      <x:c r="B228" t="str">
        <x:v>Yisra'el</x:v>
      </x:c>
      <x:c r="C228" s="39" t="n">
        <x:v>1</x:v>
      </x:c>
      <x:c r="D228" s="39" t="n">
        <x:v>0</x:v>
      </x:c>
      <x:c r="E228" s="38" t="n">
        <x:f>IF(C228=0,0,D228/C228)</x:f>
        <x:v>0</x:v>
      </x:c>
      <x:c r="F228" s="39" t="n">
        <x:v>0</x:v>
      </x:c>
      <x:c r="G228" s="38" t="n">
        <x:f>IF(C228=0,0,F228/C228)</x:f>
        <x:v>0</x:v>
      </x:c>
      <x:c r="H228" s="39" t="n">
        <x:v>1</x:v>
      </x:c>
      <x:c r="I228" s="38" t="n">
        <x:f>IF(C228=0,0,H228/C228)</x:f>
        <x:v>1</x:v>
      </x:c>
      <x:c r="J228" s="39" t="n">
        <x:v>0</x:v>
      </x:c>
      <x:c r="K228" s="38" t="n">
        <x:f>IF(C228=0,0,J228/C228)</x:f>
        <x:v>0</x:v>
      </x:c>
      <x:c r="L228" s="39" t="n">
        <x:v>0</x:v>
      </x:c>
      <x:c r="M228" s="38" t="n">
        <x:f>IF(C228=0,0,L228/C228)</x:f>
        <x:v>0</x:v>
      </x:c>
      <x:c r="N228" s="39" t="n">
        <x:v>0</x:v>
      </x:c>
      <x:c r="O228" s="38" t="n">
        <x:f>IF(C228=0,0,N228/C228)</x:f>
        <x:v>0</x:v>
      </x:c>
    </x:row>
    <x:row r="229">
      <x:c r="A229" s="41" t="n">
        <x:v>85</x:v>
      </x:c>
      <x:c r="B229" s="40" t="str">
        <x:v>Al-Jazā'ir</x:v>
      </x:c>
      <x:c r="C229" s="41" t="n">
        <x:v>3</x:v>
      </x:c>
      <x:c r="D229" s="41" t="n">
        <x:v>2</x:v>
      </x:c>
      <x:c r="E229" s="42" t="n">
        <x:f>IF(C229=0,0,D229/C229)</x:f>
        <x:v>0.6666666666666666</x:v>
      </x:c>
      <x:c r="F229" s="41" t="n">
        <x:v>1</x:v>
      </x:c>
      <x:c r="G229" s="42" t="n">
        <x:f>IF(C229=0,0,F229/C229)</x:f>
        <x:v>0.3333333333333333</x:v>
      </x:c>
      <x:c r="H229" s="41" t="n">
        <x:v>0</x:v>
      </x:c>
      <x:c r="I229" s="42" t="n">
        <x:f>IF(C229=0,0,H229/C229)</x:f>
        <x:v>0</x:v>
      </x:c>
      <x:c r="J229" s="41" t="n">
        <x:v>0</x:v>
      </x:c>
      <x:c r="K229" s="42" t="n">
        <x:f>IF(C229=0,0,J229/C229)</x:f>
        <x:v>0</x:v>
      </x:c>
      <x:c r="L229" s="41" t="n">
        <x:v>0</x:v>
      </x:c>
      <x:c r="M229" s="42" t="n">
        <x:f>IF(C229=0,0,L229/C229)</x:f>
        <x:v>0</x:v>
      </x:c>
      <x:c r="N229" s="41" t="n">
        <x:v>0</x:v>
      </x:c>
      <x:c r="O229" s="42" t="n">
        <x:f>IF(C229=0,0,N229/C229)</x:f>
        <x:v>0</x:v>
      </x:c>
    </x:row>
    <x:row r="230">
      <x:c r="A230" s="41" t="n">
        <x:v>85</x:v>
      </x:c>
      <x:c r="B230" s="40" t="str">
        <x:v>Al-Maghrib</x:v>
      </x:c>
      <x:c r="C230" s="41" t="n">
        <x:v>4</x:v>
      </x:c>
      <x:c r="D230" s="41" t="n">
        <x:v>1</x:v>
      </x:c>
      <x:c r="E230" s="42" t="n">
        <x:f>IF(C230=0,0,D230/C230)</x:f>
        <x:v>0.25</x:v>
      </x:c>
      <x:c r="F230" s="41" t="n">
        <x:v>1</x:v>
      </x:c>
      <x:c r="G230" s="42" t="n">
        <x:f>IF(C230=0,0,F230/C230)</x:f>
        <x:v>0.25</x:v>
      </x:c>
      <x:c r="H230" s="41" t="n">
        <x:v>2</x:v>
      </x:c>
      <x:c r="I230" s="42" t="n">
        <x:f>IF(C230=0,0,H230/C230)</x:f>
        <x:v>0.5</x:v>
      </x:c>
      <x:c r="J230" s="41" t="n">
        <x:v>0</x:v>
      </x:c>
      <x:c r="K230" s="42" t="n">
        <x:f>IF(C230=0,0,J230/C230)</x:f>
        <x:v>0</x:v>
      </x:c>
      <x:c r="L230" s="41" t="n">
        <x:v>0</x:v>
      </x:c>
      <x:c r="M230" s="42" t="n">
        <x:f>IF(C230=0,0,L230/C230)</x:f>
        <x:v>0</x:v>
      </x:c>
      <x:c r="N230" s="41" t="n">
        <x:v>0</x:v>
      </x:c>
      <x:c r="O230" s="42" t="n">
        <x:f>IF(C230=0,0,N230/C230)</x:f>
        <x:v>0</x:v>
      </x:c>
    </x:row>
    <x:row r="231">
      <x:c r="A231" s="41" t="n">
        <x:v>85</x:v>
      </x:c>
      <x:c r="B231" s="40" t="str">
        <x:v>Argentina</x:v>
      </x:c>
      <x:c r="C231" s="41" t="n">
        <x:v>20</x:v>
      </x:c>
      <x:c r="D231" s="41" t="n">
        <x:v>9</x:v>
      </x:c>
      <x:c r="E231" s="42" t="n">
        <x:f>IF(C231=0,0,D231/C231)</x:f>
        <x:v>0.45</x:v>
      </x:c>
      <x:c r="F231" s="41" t="n">
        <x:v>5</x:v>
      </x:c>
      <x:c r="G231" s="42" t="n">
        <x:f>IF(C231=0,0,F231/C231)</x:f>
        <x:v>0.25</x:v>
      </x:c>
      <x:c r="H231" s="41" t="n">
        <x:v>5</x:v>
      </x:c>
      <x:c r="I231" s="42" t="n">
        <x:f>IF(C231=0,0,H231/C231)</x:f>
        <x:v>0.25</x:v>
      </x:c>
      <x:c r="J231" s="41" t="n">
        <x:v>0</x:v>
      </x:c>
      <x:c r="K231" s="42" t="n">
        <x:f>IF(C231=0,0,J231/C231)</x:f>
        <x:v>0</x:v>
      </x:c>
      <x:c r="L231" s="41" t="n">
        <x:v>1</x:v>
      </x:c>
      <x:c r="M231" s="42" t="n">
        <x:f>IF(C231=0,0,L231/C231)</x:f>
        <x:v>0.05</x:v>
      </x:c>
      <x:c r="N231" s="41" t="n">
        <x:v>0</x:v>
      </x:c>
      <x:c r="O231" s="42" t="n">
        <x:f>IF(C231=0,0,N231/C231)</x:f>
        <x:v>0</x:v>
      </x:c>
    </x:row>
    <x:row r="232">
      <x:c r="A232" s="41" t="n">
        <x:v>85</x:v>
      </x:c>
      <x:c r="B232" s="40" t="str">
        <x:v>Australia</x:v>
      </x:c>
      <x:c r="C232" s="41" t="n">
        <x:v>19</x:v>
      </x:c>
      <x:c r="D232" s="41" t="n">
        <x:v>9</x:v>
      </x:c>
      <x:c r="E232" s="42" t="n">
        <x:f>IF(C232=0,0,D232/C232)</x:f>
        <x:v>0.47368421052631576</x:v>
      </x:c>
      <x:c r="F232" s="41" t="n">
        <x:v>4</x:v>
      </x:c>
      <x:c r="G232" s="42" t="n">
        <x:f>IF(C232=0,0,F232/C232)</x:f>
        <x:v>0.21052631578947367</x:v>
      </x:c>
      <x:c r="H232" s="41" t="n">
        <x:v>4</x:v>
      </x:c>
      <x:c r="I232" s="42" t="n">
        <x:f>IF(C232=0,0,H232/C232)</x:f>
        <x:v>0.21052631578947367</x:v>
      </x:c>
      <x:c r="J232" s="41" t="n">
        <x:v>1</x:v>
      </x:c>
      <x:c r="K232" s="42" t="n">
        <x:f>IF(C232=0,0,J232/C232)</x:f>
        <x:v>0.05263157894736842</x:v>
      </x:c>
      <x:c r="L232" s="41" t="n">
        <x:v>1</x:v>
      </x:c>
      <x:c r="M232" s="42" t="n">
        <x:f>IF(C232=0,0,L232/C232)</x:f>
        <x:v>0.05263157894736842</x:v>
      </x:c>
      <x:c r="N232" s="41" t="n">
        <x:v>0</x:v>
      </x:c>
      <x:c r="O232" s="42" t="n">
        <x:f>IF(C232=0,0,N232/C232)</x:f>
        <x:v>0</x:v>
      </x:c>
    </x:row>
    <x:row r="233">
      <x:c r="A233" s="41" t="n">
        <x:v>85</x:v>
      </x:c>
      <x:c r="B233" s="40" t="str">
        <x:v>Bahamas</x:v>
      </x:c>
      <x:c r="C233" s="41" t="n">
        <x:v>4</x:v>
      </x:c>
      <x:c r="D233" s="41" t="n">
        <x:v>2</x:v>
      </x:c>
      <x:c r="E233" s="42" t="n">
        <x:f>IF(C233=0,0,D233/C233)</x:f>
        <x:v>0.5</x:v>
      </x:c>
      <x:c r="F233" s="41" t="n">
        <x:v>1</x:v>
      </x:c>
      <x:c r="G233" s="42" t="n">
        <x:f>IF(C233=0,0,F233/C233)</x:f>
        <x:v>0.25</x:v>
      </x:c>
      <x:c r="H233" s="41" t="n">
        <x:v>0</x:v>
      </x:c>
      <x:c r="I233" s="42" t="n">
        <x:f>IF(C233=0,0,H233/C233)</x:f>
        <x:v>0</x:v>
      </x:c>
      <x:c r="J233" s="41" t="n">
        <x:v>1</x:v>
      </x:c>
      <x:c r="K233" s="42" t="n">
        <x:f>IF(C233=0,0,J233/C233)</x:f>
        <x:v>0.25</x:v>
      </x:c>
      <x:c r="L233" s="41" t="n">
        <x:v>0</x:v>
      </x:c>
      <x:c r="M233" s="42" t="n">
        <x:f>IF(C233=0,0,L233/C233)</x:f>
        <x:v>0</x:v>
      </x:c>
      <x:c r="N233" s="41" t="n">
        <x:v>0</x:v>
      </x:c>
      <x:c r="O233" s="42" t="n">
        <x:f>IF(C233=0,0,N233/C233)</x:f>
        <x:v>0</x:v>
      </x:c>
    </x:row>
    <x:row r="234">
      <x:c r="A234" s="41" t="n">
        <x:v>85</x:v>
      </x:c>
      <x:c r="B234" s="40" t="str">
        <x:v>Barbados</x:v>
      </x:c>
      <x:c r="C234" s="41" t="n">
        <x:v>11</x:v>
      </x:c>
      <x:c r="D234" s="41" t="n">
        <x:v>5</x:v>
      </x:c>
      <x:c r="E234" s="42" t="n">
        <x:f>IF(C234=0,0,D234/C234)</x:f>
        <x:v>0.45454545454545453</x:v>
      </x:c>
      <x:c r="F234" s="41" t="n">
        <x:v>3</x:v>
      </x:c>
      <x:c r="G234" s="42" t="n">
        <x:f>IF(C234=0,0,F234/C234)</x:f>
        <x:v>0.2727272727272727</x:v>
      </x:c>
      <x:c r="H234" s="41" t="n">
        <x:v>1</x:v>
      </x:c>
      <x:c r="I234" s="42" t="n">
        <x:f>IF(C234=0,0,H234/C234)</x:f>
        <x:v>0.09090909090909091</x:v>
      </x:c>
      <x:c r="J234" s="41" t="n">
        <x:v>1</x:v>
      </x:c>
      <x:c r="K234" s="42" t="n">
        <x:f>IF(C234=0,0,J234/C234)</x:f>
        <x:v>0.09090909090909091</x:v>
      </x:c>
      <x:c r="L234" s="41" t="n">
        <x:v>1</x:v>
      </x:c>
      <x:c r="M234" s="42" t="n">
        <x:f>IF(C234=0,0,L234/C234)</x:f>
        <x:v>0.09090909090909091</x:v>
      </x:c>
      <x:c r="N234" s="41" t="n">
        <x:v>0</x:v>
      </x:c>
      <x:c r="O234" s="42" t="n">
        <x:f>IF(C234=0,0,N234/C234)</x:f>
        <x:v>0</x:v>
      </x:c>
    </x:row>
    <x:row r="235">
      <x:c r="A235" s="41" t="n">
        <x:v>85</x:v>
      </x:c>
      <x:c r="B235" s="40" t="str">
        <x:v>Belarus</x:v>
      </x:c>
      <x:c r="C235" s="41" t="n">
        <x:v>2</x:v>
      </x:c>
      <x:c r="D235" s="41" t="n">
        <x:v>1</x:v>
      </x:c>
      <x:c r="E235" s="42" t="n">
        <x:f>IF(C235=0,0,D235/C235)</x:f>
        <x:v>0.5</x:v>
      </x:c>
      <x:c r="F235" s="41" t="n">
        <x:v>0</x:v>
      </x:c>
      <x:c r="G235" s="42" t="n">
        <x:f>IF(C235=0,0,F235/C235)</x:f>
        <x:v>0</x:v>
      </x:c>
      <x:c r="H235" s="41" t="n">
        <x:v>1</x:v>
      </x:c>
      <x:c r="I235" s="42" t="n">
        <x:f>IF(C235=0,0,H235/C235)</x:f>
        <x:v>0.5</x:v>
      </x:c>
      <x:c r="J235" s="41" t="n">
        <x:v>0</x:v>
      </x:c>
      <x:c r="K235" s="42" t="n">
        <x:f>IF(C235=0,0,J235/C235)</x:f>
        <x:v>0</x:v>
      </x:c>
      <x:c r="L235" s="41" t="n">
        <x:v>0</x:v>
      </x:c>
      <x:c r="M235" s="42" t="n">
        <x:f>IF(C235=0,0,L235/C235)</x:f>
        <x:v>0</x:v>
      </x:c>
      <x:c r="N235" s="41" t="n">
        <x:v>0</x:v>
      </x:c>
      <x:c r="O235" s="42" t="n">
        <x:f>IF(C235=0,0,N235/C235)</x:f>
        <x:v>0</x:v>
      </x:c>
    </x:row>
    <x:row r="236">
      <x:c r="A236" s="41" t="n">
        <x:v>85</x:v>
      </x:c>
      <x:c r="B236" s="40" t="str">
        <x:v>Bosna i Hercegovina</x:v>
      </x:c>
      <x:c r="C236" s="41" t="n">
        <x:v>1</x:v>
      </x:c>
      <x:c r="D236" s="41" t="n">
        <x:v>1</x:v>
      </x:c>
      <x:c r="E236" s="42" t="n">
        <x:f>IF(C236=0,0,D236/C236)</x:f>
        <x:v>1</x:v>
      </x:c>
      <x:c r="F236" s="41" t="n">
        <x:v>0</x:v>
      </x:c>
      <x:c r="G236" s="42" t="n">
        <x:f>IF(C236=0,0,F236/C236)</x:f>
        <x:v>0</x:v>
      </x:c>
      <x:c r="H236" s="41" t="n">
        <x:v>0</x:v>
      </x:c>
      <x:c r="I236" s="42" t="n">
        <x:f>IF(C236=0,0,H236/C236)</x:f>
        <x:v>0</x:v>
      </x:c>
      <x:c r="J236" s="41" t="n">
        <x:v>0</x:v>
      </x:c>
      <x:c r="K236" s="42" t="n">
        <x:f>IF(C236=0,0,J236/C236)</x:f>
        <x:v>0</x:v>
      </x:c>
      <x:c r="L236" s="41" t="n">
        <x:v>0</x:v>
      </x:c>
      <x:c r="M236" s="42" t="n">
        <x:f>IF(C236=0,0,L236/C236)</x:f>
        <x:v>0</x:v>
      </x:c>
      <x:c r="N236" s="41" t="n">
        <x:v>0</x:v>
      </x:c>
      <x:c r="O236" s="42" t="n">
        <x:f>IF(C236=0,0,N236/C236)</x:f>
        <x:v>0</x:v>
      </x:c>
    </x:row>
    <x:row r="237">
      <x:c r="A237" s="41" t="n">
        <x:v>85</x:v>
      </x:c>
      <x:c r="B237" s="40" t="str">
        <x:v>Brasil</x:v>
      </x:c>
      <x:c r="C237" s="41" t="n">
        <x:v>39</x:v>
      </x:c>
      <x:c r="D237" s="41" t="n">
        <x:v>17</x:v>
      </x:c>
      <x:c r="E237" s="42" t="n">
        <x:f>IF(C237=0,0,D237/C237)</x:f>
        <x:v>0.4358974358974359</x:v>
      </x:c>
      <x:c r="F237" s="41" t="n">
        <x:v>9</x:v>
      </x:c>
      <x:c r="G237" s="42" t="n">
        <x:f>IF(C237=0,0,F237/C237)</x:f>
        <x:v>0.23076923076923078</x:v>
      </x:c>
      <x:c r="H237" s="41" t="n">
        <x:v>6</x:v>
      </x:c>
      <x:c r="I237" s="42" t="n">
        <x:f>IF(C237=0,0,H237/C237)</x:f>
        <x:v>0.15384615384615385</x:v>
      </x:c>
      <x:c r="J237" s="41" t="n">
        <x:v>1</x:v>
      </x:c>
      <x:c r="K237" s="42" t="n">
        <x:f>IF(C237=0,0,J237/C237)</x:f>
        <x:v>0.02564102564102564</x:v>
      </x:c>
      <x:c r="L237" s="41" t="n">
        <x:v>5</x:v>
      </x:c>
      <x:c r="M237" s="42" t="n">
        <x:f>IF(C237=0,0,L237/C237)</x:f>
        <x:v>0.1282051282051282</x:v>
      </x:c>
      <x:c r="N237" s="41" t="n">
        <x:v>1</x:v>
      </x:c>
      <x:c r="O237" s="42" t="n">
        <x:f>IF(C237=0,0,N237/C237)</x:f>
        <x:v>0.02564102564102564</x:v>
      </x:c>
    </x:row>
    <x:row r="238">
      <x:c r="A238" s="41" t="n">
        <x:v>85</x:v>
      </x:c>
      <x:c r="B238" s="40" t="str">
        <x:v>Bulgaria</x:v>
      </x:c>
      <x:c r="C238" s="41" t="n">
        <x:v>5</x:v>
      </x:c>
      <x:c r="D238" s="41" t="n">
        <x:v>3</x:v>
      </x:c>
      <x:c r="E238" s="42" t="n">
        <x:f>IF(C238=0,0,D238/C238)</x:f>
        <x:v>0.6</x:v>
      </x:c>
      <x:c r="F238" s="41" t="n">
        <x:v>1</x:v>
      </x:c>
      <x:c r="G238" s="42" t="n">
        <x:f>IF(C238=0,0,F238/C238)</x:f>
        <x:v>0.2</x:v>
      </x:c>
      <x:c r="H238" s="41" t="n">
        <x:v>1</x:v>
      </x:c>
      <x:c r="I238" s="42" t="n">
        <x:f>IF(C238=0,0,H238/C238)</x:f>
        <x:v>0.2</x:v>
      </x:c>
      <x:c r="J238" s="41" t="n">
        <x:v>0</x:v>
      </x:c>
      <x:c r="K238" s="42" t="n">
        <x:f>IF(C238=0,0,J238/C238)</x:f>
        <x:v>0</x:v>
      </x:c>
      <x:c r="L238" s="41" t="n">
        <x:v>0</x:v>
      </x:c>
      <x:c r="M238" s="42" t="n">
        <x:f>IF(C238=0,0,L238/C238)</x:f>
        <x:v>0</x:v>
      </x:c>
      <x:c r="N238" s="41" t="n">
        <x:v>0</x:v>
      </x:c>
      <x:c r="O238" s="42" t="n">
        <x:f>IF(C238=0,0,N238/C238)</x:f>
        <x:v>0</x:v>
      </x:c>
    </x:row>
    <x:row r="239">
      <x:c r="A239" s="41" t="n">
        <x:v>85</x:v>
      </x:c>
      <x:c r="B239" s="40" t="str">
        <x:v>Canada</x:v>
      </x:c>
      <x:c r="C239" s="41" t="n">
        <x:v>22</x:v>
      </x:c>
      <x:c r="D239" s="41" t="n">
        <x:v>6</x:v>
      </x:c>
      <x:c r="E239" s="42" t="n">
        <x:f>IF(C239=0,0,D239/C239)</x:f>
        <x:v>0.2727272727272727</x:v>
      </x:c>
      <x:c r="F239" s="41" t="n">
        <x:v>3</x:v>
      </x:c>
      <x:c r="G239" s="42" t="n">
        <x:f>IF(C239=0,0,F239/C239)</x:f>
        <x:v>0.13636363636363635</x:v>
      </x:c>
      <x:c r="H239" s="41" t="n">
        <x:v>7</x:v>
      </x:c>
      <x:c r="I239" s="42" t="n">
        <x:f>IF(C239=0,0,H239/C239)</x:f>
        <x:v>0.3181818181818182</x:v>
      </x:c>
      <x:c r="J239" s="41" t="n">
        <x:v>3</x:v>
      </x:c>
      <x:c r="K239" s="42" t="n">
        <x:f>IF(C239=0,0,J239/C239)</x:f>
        <x:v>0.13636363636363635</x:v>
      </x:c>
      <x:c r="L239" s="41" t="n">
        <x:v>2</x:v>
      </x:c>
      <x:c r="M239" s="42" t="n">
        <x:f>IF(C239=0,0,L239/C239)</x:f>
        <x:v>0.09090909090909091</x:v>
      </x:c>
      <x:c r="N239" s="41" t="n">
        <x:v>1</x:v>
      </x:c>
      <x:c r="O239" s="42" t="n">
        <x:f>IF(C239=0,0,N239/C239)</x:f>
        <x:v>0.045454545454545456</x:v>
      </x:c>
    </x:row>
    <x:row r="240">
      <x:c r="A240" s="41" t="n">
        <x:v>85</x:v>
      </x:c>
      <x:c r="B240" s="40" t="str">
        <x:v>Chile</x:v>
      </x:c>
      <x:c r="C240" s="41" t="n">
        <x:v>6</x:v>
      </x:c>
      <x:c r="D240" s="41" t="n">
        <x:v>4</x:v>
      </x:c>
      <x:c r="E240" s="42" t="n">
        <x:f>IF(C240=0,0,D240/C240)</x:f>
        <x:v>0.6666666666666666</x:v>
      </x:c>
      <x:c r="F240" s="41" t="n">
        <x:v>1</x:v>
      </x:c>
      <x:c r="G240" s="42" t="n">
        <x:f>IF(C240=0,0,F240/C240)</x:f>
        <x:v>0.16666666666666666</x:v>
      </x:c>
      <x:c r="H240" s="41" t="n">
        <x:v>1</x:v>
      </x:c>
      <x:c r="I240" s="42" t="n">
        <x:f>IF(C240=0,0,H240/C240)</x:f>
        <x:v>0.16666666666666666</x:v>
      </x:c>
      <x:c r="J240" s="41" t="n">
        <x:v>0</x:v>
      </x:c>
      <x:c r="K240" s="42" t="n">
        <x:f>IF(C240=0,0,J240/C240)</x:f>
        <x:v>0</x:v>
      </x:c>
      <x:c r="L240" s="41" t="n">
        <x:v>0</x:v>
      </x:c>
      <x:c r="M240" s="42" t="n">
        <x:f>IF(C240=0,0,L240/C240)</x:f>
        <x:v>0</x:v>
      </x:c>
      <x:c r="N240" s="41" t="n">
        <x:v>0</x:v>
      </x:c>
      <x:c r="O240" s="42" t="n">
        <x:f>IF(C240=0,0,N240/C240)</x:f>
        <x:v>0</x:v>
      </x:c>
    </x:row>
    <x:row r="241">
      <x:c r="A241" s="41" t="n">
        <x:v>85</x:v>
      </x:c>
      <x:c r="B241" s="40" t="str">
        <x:v>China</x:v>
      </x:c>
      <x:c r="C241" s="41" t="n">
        <x:v>6</x:v>
      </x:c>
      <x:c r="D241" s="41" t="n">
        <x:v>2</x:v>
      </x:c>
      <x:c r="E241" s="42" t="n">
        <x:f>IF(C241=0,0,D241/C241)</x:f>
        <x:v>0.3333333333333333</x:v>
      </x:c>
      <x:c r="F241" s="41" t="n">
        <x:v>4</x:v>
      </x:c>
      <x:c r="G241" s="42" t="n">
        <x:f>IF(C241=0,0,F241/C241)</x:f>
        <x:v>0.6666666666666666</x:v>
      </x:c>
      <x:c r="H241" s="41" t="n">
        <x:v>0</x:v>
      </x:c>
      <x:c r="I241" s="42" t="n">
        <x:f>IF(C241=0,0,H241/C241)</x:f>
        <x:v>0</x:v>
      </x:c>
      <x:c r="J241" s="41" t="n">
        <x:v>0</x:v>
      </x:c>
      <x:c r="K241" s="42" t="n">
        <x:f>IF(C241=0,0,J241/C241)</x:f>
        <x:v>0</x:v>
      </x:c>
      <x:c r="L241" s="41" t="n">
        <x:v>0</x:v>
      </x:c>
      <x:c r="M241" s="42" t="n">
        <x:f>IF(C241=0,0,L241/C241)</x:f>
        <x:v>0</x:v>
      </x:c>
      <x:c r="N241" s="41" t="n">
        <x:v>0</x:v>
      </x:c>
      <x:c r="O241" s="42" t="n">
        <x:f>IF(C241=0,0,N241/C241)</x:f>
        <x:v>0</x:v>
      </x:c>
    </x:row>
    <x:row r="242">
      <x:c r="A242" s="41" t="n">
        <x:v>85</x:v>
      </x:c>
      <x:c r="B242" s="40" t="str">
        <x:v>Colombia</x:v>
      </x:c>
      <x:c r="C242" s="41" t="n">
        <x:v>9</x:v>
      </x:c>
      <x:c r="D242" s="41" t="n">
        <x:v>4</x:v>
      </x:c>
      <x:c r="E242" s="42" t="n">
        <x:f>IF(C242=0,0,D242/C242)</x:f>
        <x:v>0.4444444444444444</x:v>
      </x:c>
      <x:c r="F242" s="41" t="n">
        <x:v>3</x:v>
      </x:c>
      <x:c r="G242" s="42" t="n">
        <x:f>IF(C242=0,0,F242/C242)</x:f>
        <x:v>0.3333333333333333</x:v>
      </x:c>
      <x:c r="H242" s="41" t="n">
        <x:v>1</x:v>
      </x:c>
      <x:c r="I242" s="42" t="n">
        <x:f>IF(C242=0,0,H242/C242)</x:f>
        <x:v>0.1111111111111111</x:v>
      </x:c>
      <x:c r="J242" s="41" t="n">
        <x:v>1</x:v>
      </x:c>
      <x:c r="K242" s="42" t="n">
        <x:f>IF(C242=0,0,J242/C242)</x:f>
        <x:v>0.1111111111111111</x:v>
      </x:c>
      <x:c r="L242" s="41" t="n">
        <x:v>0</x:v>
      </x:c>
      <x:c r="M242" s="42" t="n">
        <x:f>IF(C242=0,0,L242/C242)</x:f>
        <x:v>0</x:v>
      </x:c>
      <x:c r="N242" s="41" t="n">
        <x:v>0</x:v>
      </x:c>
      <x:c r="O242" s="42" t="n">
        <x:f>IF(C242=0,0,N242/C242)</x:f>
        <x:v>0</x:v>
      </x:c>
    </x:row>
    <x:row r="243">
      <x:c r="A243" s="41" t="n">
        <x:v>85</x:v>
      </x:c>
      <x:c r="B243" s="40" t="str">
        <x:v>Costa Rica</x:v>
      </x:c>
      <x:c r="C243" s="41" t="n">
        <x:v>3</x:v>
      </x:c>
      <x:c r="D243" s="41" t="n">
        <x:v>2</x:v>
      </x:c>
      <x:c r="E243" s="42" t="n">
        <x:f>IF(C243=0,0,D243/C243)</x:f>
        <x:v>0.6666666666666666</x:v>
      </x:c>
      <x:c r="F243" s="41" t="n">
        <x:v>0</x:v>
      </x:c>
      <x:c r="G243" s="42" t="n">
        <x:f>IF(C243=0,0,F243/C243)</x:f>
        <x:v>0</x:v>
      </x:c>
      <x:c r="H243" s="41" t="n">
        <x:v>1</x:v>
      </x:c>
      <x:c r="I243" s="42" t="n">
        <x:f>IF(C243=0,0,H243/C243)</x:f>
        <x:v>0.3333333333333333</x:v>
      </x:c>
      <x:c r="J243" s="41" t="n">
        <x:v>0</x:v>
      </x:c>
      <x:c r="K243" s="42" t="n">
        <x:f>IF(C243=0,0,J243/C243)</x:f>
        <x:v>0</x:v>
      </x:c>
      <x:c r="L243" s="41" t="n">
        <x:v>0</x:v>
      </x:c>
      <x:c r="M243" s="42" t="n">
        <x:f>IF(C243=0,0,L243/C243)</x:f>
        <x:v>0</x:v>
      </x:c>
      <x:c r="N243" s="41" t="n">
        <x:v>0</x:v>
      </x:c>
      <x:c r="O243" s="42" t="n">
        <x:f>IF(C243=0,0,N243/C243)</x:f>
        <x:v>0</x:v>
      </x:c>
    </x:row>
    <x:row r="244">
      <x:c r="A244" s="41" t="n">
        <x:v>85</x:v>
      </x:c>
      <x:c r="B244" s="40" t="str">
        <x:v>Cyprus</x:v>
      </x:c>
      <x:c r="C244" s="41" t="n">
        <x:v>5</x:v>
      </x:c>
      <x:c r="D244" s="41" t="n">
        <x:v>1</x:v>
      </x:c>
      <x:c r="E244" s="42" t="n">
        <x:f>IF(C244=0,0,D244/C244)</x:f>
        <x:v>0.2</x:v>
      </x:c>
      <x:c r="F244" s="41" t="n">
        <x:v>2</x:v>
      </x:c>
      <x:c r="G244" s="42" t="n">
        <x:f>IF(C244=0,0,F244/C244)</x:f>
        <x:v>0.4</x:v>
      </x:c>
      <x:c r="H244" s="41" t="n">
        <x:v>1</x:v>
      </x:c>
      <x:c r="I244" s="42" t="n">
        <x:f>IF(C244=0,0,H244/C244)</x:f>
        <x:v>0.2</x:v>
      </x:c>
      <x:c r="J244" s="41" t="n">
        <x:v>0</x:v>
      </x:c>
      <x:c r="K244" s="42" t="n">
        <x:f>IF(C244=0,0,J244/C244)</x:f>
        <x:v>0</x:v>
      </x:c>
      <x:c r="L244" s="41" t="n">
        <x:v>1</x:v>
      </x:c>
      <x:c r="M244" s="42" t="n">
        <x:f>IF(C244=0,0,L244/C244)</x:f>
        <x:v>0.2</x:v>
      </x:c>
      <x:c r="N244" s="41" t="n">
        <x:v>0</x:v>
      </x:c>
      <x:c r="O244" s="42" t="n">
        <x:f>IF(C244=0,0,N244/C244)</x:f>
        <x:v>0</x:v>
      </x:c>
    </x:row>
    <x:row r="245">
      <x:c r="A245" s="41" t="n">
        <x:v>85</x:v>
      </x:c>
      <x:c r="B245" s="40" t="str">
        <x:v>Danmark</x:v>
      </x:c>
      <x:c r="C245" s="41" t="n">
        <x:v>15</x:v>
      </x:c>
      <x:c r="D245" s="41" t="n">
        <x:v>6</x:v>
      </x:c>
      <x:c r="E245" s="42" t="n">
        <x:f>IF(C245=0,0,D245/C245)</x:f>
        <x:v>0.4</x:v>
      </x:c>
      <x:c r="F245" s="41" t="n">
        <x:v>7</x:v>
      </x:c>
      <x:c r="G245" s="42" t="n">
        <x:f>IF(C245=0,0,F245/C245)</x:f>
        <x:v>0.4666666666666667</x:v>
      </x:c>
      <x:c r="H245" s="41" t="n">
        <x:v>0</x:v>
      </x:c>
      <x:c r="I245" s="42" t="n">
        <x:f>IF(C245=0,0,H245/C245)</x:f>
        <x:v>0</x:v>
      </x:c>
      <x:c r="J245" s="41" t="n">
        <x:v>1</x:v>
      </x:c>
      <x:c r="K245" s="42" t="n">
        <x:f>IF(C245=0,0,J245/C245)</x:f>
        <x:v>0.06666666666666667</x:v>
      </x:c>
      <x:c r="L245" s="41" t="n">
        <x:v>1</x:v>
      </x:c>
      <x:c r="M245" s="42" t="n">
        <x:f>IF(C245=0,0,L245/C245)</x:f>
        <x:v>0.06666666666666667</x:v>
      </x:c>
      <x:c r="N245" s="41" t="n">
        <x:v>0</x:v>
      </x:c>
      <x:c r="O245" s="42" t="n">
        <x:f>IF(C245=0,0,N245/C245)</x:f>
        <x:v>0</x:v>
      </x:c>
    </x:row>
    <x:row r="246">
      <x:c r="A246" s="41" t="n">
        <x:v>85</x:v>
      </x:c>
      <x:c r="B246" s="40" t="str">
        <x:v>Ecuador</x:v>
      </x:c>
      <x:c r="C246" s="41" t="n">
        <x:v>2</x:v>
      </x:c>
      <x:c r="D246" s="41" t="n">
        <x:v>1</x:v>
      </x:c>
      <x:c r="E246" s="42" t="n">
        <x:f>IF(C246=0,0,D246/C246)</x:f>
        <x:v>0.5</x:v>
      </x:c>
      <x:c r="F246" s="41" t="n">
        <x:v>1</x:v>
      </x:c>
      <x:c r="G246" s="42" t="n">
        <x:f>IF(C246=0,0,F246/C246)</x:f>
        <x:v>0.5</x:v>
      </x:c>
      <x:c r="H246" s="41" t="n">
        <x:v>0</x:v>
      </x:c>
      <x:c r="I246" s="42" t="n">
        <x:f>IF(C246=0,0,H246/C246)</x:f>
        <x:v>0</x:v>
      </x:c>
      <x:c r="J246" s="41" t="n">
        <x:v>0</x:v>
      </x:c>
      <x:c r="K246" s="42" t="n">
        <x:f>IF(C246=0,0,J246/C246)</x:f>
        <x:v>0</x:v>
      </x:c>
      <x:c r="L246" s="41" t="n">
        <x:v>0</x:v>
      </x:c>
      <x:c r="M246" s="42" t="n">
        <x:f>IF(C246=0,0,L246/C246)</x:f>
        <x:v>0</x:v>
      </x:c>
      <x:c r="N246" s="41" t="n">
        <x:v>0</x:v>
      </x:c>
      <x:c r="O246" s="42" t="n">
        <x:f>IF(C246=0,0,N246/C246)</x:f>
        <x:v>0</x:v>
      </x:c>
    </x:row>
    <x:row r="247">
      <x:c r="A247" s="41" t="n">
        <x:v>85</x:v>
      </x:c>
      <x:c r="B247" s="40" t="str">
        <x:v>Eesti</x:v>
      </x:c>
      <x:c r="C247" s="41" t="n">
        <x:v>12</x:v>
      </x:c>
      <x:c r="D247" s="41" t="n">
        <x:v>9</x:v>
      </x:c>
      <x:c r="E247" s="42" t="n">
        <x:f>IF(C247=0,0,D247/C247)</x:f>
        <x:v>0.75</x:v>
      </x:c>
      <x:c r="F247" s="41" t="n">
        <x:v>1</x:v>
      </x:c>
      <x:c r="G247" s="42" t="n">
        <x:f>IF(C247=0,0,F247/C247)</x:f>
        <x:v>0.08333333333333333</x:v>
      </x:c>
      <x:c r="H247" s="41" t="n">
        <x:v>2</x:v>
      </x:c>
      <x:c r="I247" s="42" t="n">
        <x:f>IF(C247=0,0,H247/C247)</x:f>
        <x:v>0.16666666666666666</x:v>
      </x:c>
      <x:c r="J247" s="41" t="n">
        <x:v>0</x:v>
      </x:c>
      <x:c r="K247" s="42" t="n">
        <x:f>IF(C247=0,0,J247/C247)</x:f>
        <x:v>0</x:v>
      </x:c>
      <x:c r="L247" s="41" t="n">
        <x:v>0</x:v>
      </x:c>
      <x:c r="M247" s="42" t="n">
        <x:f>IF(C247=0,0,L247/C247)</x:f>
        <x:v>0</x:v>
      </x:c>
      <x:c r="N247" s="41" t="n">
        <x:v>0</x:v>
      </x:c>
      <x:c r="O247" s="42" t="n">
        <x:f>IF(C247=0,0,N247/C247)</x:f>
        <x:v>0</x:v>
      </x:c>
    </x:row>
    <x:row r="248">
      <x:c r="A248" s="41" t="n">
        <x:v>85</x:v>
      </x:c>
      <x:c r="B248" s="40" t="str">
        <x:v>El Salvador</x:v>
      </x:c>
      <x:c r="C248" s="41" t="n">
        <x:v>5</x:v>
      </x:c>
      <x:c r="D248" s="41" t="n">
        <x:v>2</x:v>
      </x:c>
      <x:c r="E248" s="42" t="n">
        <x:f>IF(C248=0,0,D248/C248)</x:f>
        <x:v>0.4</x:v>
      </x:c>
      <x:c r="F248" s="41" t="n">
        <x:v>1</x:v>
      </x:c>
      <x:c r="G248" s="42" t="n">
        <x:f>IF(C248=0,0,F248/C248)</x:f>
        <x:v>0.2</x:v>
      </x:c>
      <x:c r="H248" s="41" t="n">
        <x:v>2</x:v>
      </x:c>
      <x:c r="I248" s="42" t="n">
        <x:f>IF(C248=0,0,H248/C248)</x:f>
        <x:v>0.4</x:v>
      </x:c>
      <x:c r="J248" s="41" t="n">
        <x:v>0</x:v>
      </x:c>
      <x:c r="K248" s="42" t="n">
        <x:f>IF(C248=0,0,J248/C248)</x:f>
        <x:v>0</x:v>
      </x:c>
      <x:c r="L248" s="41" t="n">
        <x:v>0</x:v>
      </x:c>
      <x:c r="M248" s="42" t="n">
        <x:f>IF(C248=0,0,L248/C248)</x:f>
        <x:v>0</x:v>
      </x:c>
      <x:c r="N248" s="41" t="n">
        <x:v>0</x:v>
      </x:c>
      <x:c r="O248" s="42" t="n">
        <x:f>IF(C248=0,0,N248/C248)</x:f>
        <x:v>0</x:v>
      </x:c>
    </x:row>
    <x:row r="249">
      <x:c r="A249" s="41" t="n">
        <x:v>85</x:v>
      </x:c>
      <x:c r="B249" s="40" t="str">
        <x:v>FYR Makedonija</x:v>
      </x:c>
      <x:c r="C249" s="41" t="n">
        <x:v>3</x:v>
      </x:c>
      <x:c r="D249" s="41" t="n">
        <x:v>0</x:v>
      </x:c>
      <x:c r="E249" s="42" t="n">
        <x:f>IF(C249=0,0,D249/C249)</x:f>
        <x:v>0</x:v>
      </x:c>
      <x:c r="F249" s="41" t="n">
        <x:v>0</x:v>
      </x:c>
      <x:c r="G249" s="42" t="n">
        <x:f>IF(C249=0,0,F249/C249)</x:f>
        <x:v>0</x:v>
      </x:c>
      <x:c r="H249" s="41" t="n">
        <x:v>0</x:v>
      </x:c>
      <x:c r="I249" s="42" t="n">
        <x:f>IF(C249=0,0,H249/C249)</x:f>
        <x:v>0</x:v>
      </x:c>
      <x:c r="J249" s="41" t="n">
        <x:v>0</x:v>
      </x:c>
      <x:c r="K249" s="42" t="n">
        <x:f>IF(C249=0,0,J249/C249)</x:f>
        <x:v>0</x:v>
      </x:c>
      <x:c r="L249" s="41" t="n">
        <x:v>3</x:v>
      </x:c>
      <x:c r="M249" s="42" t="n">
        <x:f>IF(C249=0,0,L249/C249)</x:f>
        <x:v>1</x:v>
      </x:c>
      <x:c r="N249" s="41" t="n">
        <x:v>0</x:v>
      </x:c>
      <x:c r="O249" s="42" t="n">
        <x:f>IF(C249=0,0,N249/C249)</x:f>
        <x:v>0</x:v>
      </x:c>
    </x:row>
    <x:row r="250">
      <x:c r="A250" s="41" t="n">
        <x:v>85</x:v>
      </x:c>
      <x:c r="B250" s="40" t="str">
        <x:v>Great Britain</x:v>
      </x:c>
      <x:c r="C250" s="41" t="n">
        <x:v>54</x:v>
      </x:c>
      <x:c r="D250" s="41" t="n">
        <x:v>20</x:v>
      </x:c>
      <x:c r="E250" s="42" t="n">
        <x:f>IF(C250=0,0,D250/C250)</x:f>
        <x:v>0.37037037037037035</x:v>
      </x:c>
      <x:c r="F250" s="41" t="n">
        <x:v>15</x:v>
      </x:c>
      <x:c r="G250" s="42" t="n">
        <x:f>IF(C250=0,0,F250/C250)</x:f>
        <x:v>0.2777777777777778</x:v>
      </x:c>
      <x:c r="H250" s="41" t="n">
        <x:v>11</x:v>
      </x:c>
      <x:c r="I250" s="42" t="n">
        <x:f>IF(C250=0,0,H250/C250)</x:f>
        <x:v>0.2037037037037037</x:v>
      </x:c>
      <x:c r="J250" s="41" t="n">
        <x:v>4</x:v>
      </x:c>
      <x:c r="K250" s="42" t="n">
        <x:f>IF(C250=0,0,J250/C250)</x:f>
        <x:v>0.07407407407407407</x:v>
      </x:c>
      <x:c r="L250" s="41" t="n">
        <x:v>4</x:v>
      </x:c>
      <x:c r="M250" s="42" t="n">
        <x:f>IF(C250=0,0,L250/C250)</x:f>
        <x:v>0.07407407407407407</x:v>
      </x:c>
      <x:c r="N250" s="41" t="n">
        <x:v>0</x:v>
      </x:c>
      <x:c r="O250" s="42" t="n">
        <x:f>IF(C250=0,0,N250/C250)</x:f>
        <x:v>0</x:v>
      </x:c>
    </x:row>
    <x:row r="251">
      <x:c r="A251" s="41" t="n">
        <x:v>85</x:v>
      </x:c>
      <x:c r="B251" s="40" t="str">
        <x:v>Hrvatska</x:v>
      </x:c>
      <x:c r="C251" s="41" t="n">
        <x:v>3</x:v>
      </x:c>
      <x:c r="D251" s="41" t="n">
        <x:v>3</x:v>
      </x:c>
      <x:c r="E251" s="42" t="n">
        <x:f>IF(C251=0,0,D251/C251)</x:f>
        <x:v>1</x:v>
      </x:c>
      <x:c r="F251" s="41" t="n">
        <x:v>0</x:v>
      </x:c>
      <x:c r="G251" s="42" t="n">
        <x:f>IF(C251=0,0,F251/C251)</x:f>
        <x:v>0</x:v>
      </x:c>
      <x:c r="H251" s="41" t="n">
        <x:v>0</x:v>
      </x:c>
      <x:c r="I251" s="42" t="n">
        <x:f>IF(C251=0,0,H251/C251)</x:f>
        <x:v>0</x:v>
      </x:c>
      <x:c r="J251" s="41" t="n">
        <x:v>0</x:v>
      </x:c>
      <x:c r="K251" s="42" t="n">
        <x:f>IF(C251=0,0,J251/C251)</x:f>
        <x:v>0</x:v>
      </x:c>
      <x:c r="L251" s="41" t="n">
        <x:v>0</x:v>
      </x:c>
      <x:c r="M251" s="42" t="n">
        <x:f>IF(C251=0,0,L251/C251)</x:f>
        <x:v>0</x:v>
      </x:c>
      <x:c r="N251" s="41" t="n">
        <x:v>0</x:v>
      </x:c>
      <x:c r="O251" s="42" t="n">
        <x:f>IF(C251=0,0,N251/C251)</x:f>
        <x:v>0</x:v>
      </x:c>
    </x:row>
    <x:row r="252">
      <x:c r="A252" s="41" t="n">
        <x:v>85</x:v>
      </x:c>
      <x:c r="B252" s="40" t="str">
        <x:v>India</x:v>
      </x:c>
      <x:c r="C252" s="41" t="n">
        <x:v>9</x:v>
      </x:c>
      <x:c r="D252" s="41" t="n">
        <x:v>3</x:v>
      </x:c>
      <x:c r="E252" s="42" t="n">
        <x:f>IF(C252=0,0,D252/C252)</x:f>
        <x:v>0.3333333333333333</x:v>
      </x:c>
      <x:c r="F252" s="41" t="n">
        <x:v>2</x:v>
      </x:c>
      <x:c r="G252" s="42" t="n">
        <x:f>IF(C252=0,0,F252/C252)</x:f>
        <x:v>0.2222222222222222</x:v>
      </x:c>
      <x:c r="H252" s="41" t="n">
        <x:v>1</x:v>
      </x:c>
      <x:c r="I252" s="42" t="n">
        <x:f>IF(C252=0,0,H252/C252)</x:f>
        <x:v>0.1111111111111111</x:v>
      </x:c>
      <x:c r="J252" s="41" t="n">
        <x:v>2</x:v>
      </x:c>
      <x:c r="K252" s="42" t="n">
        <x:f>IF(C252=0,0,J252/C252)</x:f>
        <x:v>0.2222222222222222</x:v>
      </x:c>
      <x:c r="L252" s="41" t="n">
        <x:v>1</x:v>
      </x:c>
      <x:c r="M252" s="42" t="n">
        <x:f>IF(C252=0,0,L252/C252)</x:f>
        <x:v>0.1111111111111111</x:v>
      </x:c>
      <x:c r="N252" s="41" t="n">
        <x:v>0</x:v>
      </x:c>
      <x:c r="O252" s="42" t="n">
        <x:f>IF(C252=0,0,N252/C252)</x:f>
        <x:v>0</x:v>
      </x:c>
    </x:row>
    <x:row r="253">
      <x:c r="A253" s="41" t="n">
        <x:v>85</x:v>
      </x:c>
      <x:c r="B253" s="40" t="str">
        <x:v>Indonesia</x:v>
      </x:c>
      <x:c r="C253" s="41" t="n">
        <x:v>4</x:v>
      </x:c>
      <x:c r="D253" s="41" t="n">
        <x:v>2</x:v>
      </x:c>
      <x:c r="E253" s="42" t="n">
        <x:f>IF(C253=0,0,D253/C253)</x:f>
        <x:v>0.5</x:v>
      </x:c>
      <x:c r="F253" s="41" t="n">
        <x:v>1</x:v>
      </x:c>
      <x:c r="G253" s="42" t="n">
        <x:f>IF(C253=0,0,F253/C253)</x:f>
        <x:v>0.25</x:v>
      </x:c>
      <x:c r="H253" s="41" t="n">
        <x:v>0</x:v>
      </x:c>
      <x:c r="I253" s="42" t="n">
        <x:f>IF(C253=0,0,H253/C253)</x:f>
        <x:v>0</x:v>
      </x:c>
      <x:c r="J253" s="41" t="n">
        <x:v>0</x:v>
      </x:c>
      <x:c r="K253" s="42" t="n">
        <x:f>IF(C253=0,0,J253/C253)</x:f>
        <x:v>0</x:v>
      </x:c>
      <x:c r="L253" s="41" t="n">
        <x:v>1</x:v>
      </x:c>
      <x:c r="M253" s="42" t="n">
        <x:f>IF(C253=0,0,L253/C253)</x:f>
        <x:v>0.25</x:v>
      </x:c>
      <x:c r="N253" s="41" t="n">
        <x:v>0</x:v>
      </x:c>
      <x:c r="O253" s="42" t="n">
        <x:f>IF(C253=0,0,N253/C253)</x:f>
        <x:v>0</x:v>
      </x:c>
    </x:row>
    <x:row r="254">
      <x:c r="A254" s="41" t="n">
        <x:v>85</x:v>
      </x:c>
      <x:c r="B254" s="40" t="str">
        <x:v>Ireland</x:v>
      </x:c>
      <x:c r="C254" s="41" t="n">
        <x:v>4</x:v>
      </x:c>
      <x:c r="D254" s="41" t="n">
        <x:v>1</x:v>
      </x:c>
      <x:c r="E254" s="42" t="n">
        <x:f>IF(C254=0,0,D254/C254)</x:f>
        <x:v>0.25</x:v>
      </x:c>
      <x:c r="F254" s="41" t="n">
        <x:v>1</x:v>
      </x:c>
      <x:c r="G254" s="42" t="n">
        <x:f>IF(C254=0,0,F254/C254)</x:f>
        <x:v>0.25</x:v>
      </x:c>
      <x:c r="H254" s="41" t="n">
        <x:v>0</x:v>
      </x:c>
      <x:c r="I254" s="42" t="n">
        <x:f>IF(C254=0,0,H254/C254)</x:f>
        <x:v>0</x:v>
      </x:c>
      <x:c r="J254" s="41" t="n">
        <x:v>0</x:v>
      </x:c>
      <x:c r="K254" s="42" t="n">
        <x:f>IF(C254=0,0,J254/C254)</x:f>
        <x:v>0</x:v>
      </x:c>
      <x:c r="L254" s="41" t="n">
        <x:v>1</x:v>
      </x:c>
      <x:c r="M254" s="42" t="n">
        <x:f>IF(C254=0,0,L254/C254)</x:f>
        <x:v>0.25</x:v>
      </x:c>
      <x:c r="N254" s="41" t="n">
        <x:v>1</x:v>
      </x:c>
      <x:c r="O254" s="42" t="n">
        <x:f>IF(C254=0,0,N254/C254)</x:f>
        <x:v>0.25</x:v>
      </x:c>
    </x:row>
    <x:row r="255">
      <x:c r="A255" s="41" t="n">
        <x:v>85</x:v>
      </x:c>
      <x:c r="B255" s="40" t="str">
        <x:v>Ísland</x:v>
      </x:c>
      <x:c r="C255" s="41" t="n">
        <x:v>3</x:v>
      </x:c>
      <x:c r="D255" s="41" t="n">
        <x:v>2</x:v>
      </x:c>
      <x:c r="E255" s="42" t="n">
        <x:f>IF(C255=0,0,D255/C255)</x:f>
        <x:v>0.6666666666666666</x:v>
      </x:c>
      <x:c r="F255" s="41" t="n">
        <x:v>0</x:v>
      </x:c>
      <x:c r="G255" s="42" t="n">
        <x:f>IF(C255=0,0,F255/C255)</x:f>
        <x:v>0</x:v>
      </x:c>
      <x:c r="H255" s="41" t="n">
        <x:v>1</x:v>
      </x:c>
      <x:c r="I255" s="42" t="n">
        <x:f>IF(C255=0,0,H255/C255)</x:f>
        <x:v>0.3333333333333333</x:v>
      </x:c>
      <x:c r="J255" s="41" t="n">
        <x:v>0</x:v>
      </x:c>
      <x:c r="K255" s="42" t="n">
        <x:f>IF(C255=0,0,J255/C255)</x:f>
        <x:v>0</x:v>
      </x:c>
      <x:c r="L255" s="41" t="n">
        <x:v>0</x:v>
      </x:c>
      <x:c r="M255" s="42" t="n">
        <x:f>IF(C255=0,0,L255/C255)</x:f>
        <x:v>0</x:v>
      </x:c>
      <x:c r="N255" s="41" t="n">
        <x:v>0</x:v>
      </x:c>
      <x:c r="O255" s="42" t="n">
        <x:f>IF(C255=0,0,N255/C255)</x:f>
        <x:v>0</x:v>
      </x:c>
    </x:row>
    <x:row r="256">
      <x:c r="A256" s="41" t="n">
        <x:v>85</x:v>
      </x:c>
      <x:c r="B256" s="40" t="str">
        <x:v>Jamaica</x:v>
      </x:c>
      <x:c r="C256" s="41" t="n">
        <x:v>9</x:v>
      </x:c>
      <x:c r="D256" s="41" t="n">
        <x:v>5</x:v>
      </x:c>
      <x:c r="E256" s="42" t="n">
        <x:f>IF(C256=0,0,D256/C256)</x:f>
        <x:v>0.5555555555555556</x:v>
      </x:c>
      <x:c r="F256" s="41" t="n">
        <x:v>0</x:v>
      </x:c>
      <x:c r="G256" s="42" t="n">
        <x:f>IF(C256=0,0,F256/C256)</x:f>
        <x:v>0</x:v>
      </x:c>
      <x:c r="H256" s="41" t="n">
        <x:v>3</x:v>
      </x:c>
      <x:c r="I256" s="42" t="n">
        <x:f>IF(C256=0,0,H256/C256)</x:f>
        <x:v>0.3333333333333333</x:v>
      </x:c>
      <x:c r="J256" s="41" t="n">
        <x:v>0</x:v>
      </x:c>
      <x:c r="K256" s="42" t="n">
        <x:f>IF(C256=0,0,J256/C256)</x:f>
        <x:v>0</x:v>
      </x:c>
      <x:c r="L256" s="41" t="n">
        <x:v>0</x:v>
      </x:c>
      <x:c r="M256" s="42" t="n">
        <x:f>IF(C256=0,0,L256/C256)</x:f>
        <x:v>0</x:v>
      </x:c>
      <x:c r="N256" s="41" t="n">
        <x:v>1</x:v>
      </x:c>
      <x:c r="O256" s="42" t="n">
        <x:f>IF(C256=0,0,N256/C256)</x:f>
        <x:v>0.1111111111111111</x:v>
      </x:c>
    </x:row>
    <x:row r="257">
      <x:c r="A257" s="41" t="n">
        <x:v>85</x:v>
      </x:c>
      <x:c r="B257" s="40" t="str">
        <x:v>Latvija</x:v>
      </x:c>
      <x:c r="C257" s="41" t="n">
        <x:v>6</x:v>
      </x:c>
      <x:c r="D257" s="41" t="n">
        <x:v>2</x:v>
      </x:c>
      <x:c r="E257" s="42" t="n">
        <x:f>IF(C257=0,0,D257/C257)</x:f>
        <x:v>0.3333333333333333</x:v>
      </x:c>
      <x:c r="F257" s="41" t="n">
        <x:v>3</x:v>
      </x:c>
      <x:c r="G257" s="42" t="n">
        <x:f>IF(C257=0,0,F257/C257)</x:f>
        <x:v>0.5</x:v>
      </x:c>
      <x:c r="H257" s="41" t="n">
        <x:v>1</x:v>
      </x:c>
      <x:c r="I257" s="42" t="n">
        <x:f>IF(C257=0,0,H257/C257)</x:f>
        <x:v>0.16666666666666666</x:v>
      </x:c>
      <x:c r="J257" s="41" t="n">
        <x:v>0</x:v>
      </x:c>
      <x:c r="K257" s="42" t="n">
        <x:f>IF(C257=0,0,J257/C257)</x:f>
        <x:v>0</x:v>
      </x:c>
      <x:c r="L257" s="41" t="n">
        <x:v>0</x:v>
      </x:c>
      <x:c r="M257" s="42" t="n">
        <x:f>IF(C257=0,0,L257/C257)</x:f>
        <x:v>0</x:v>
      </x:c>
      <x:c r="N257" s="41" t="n">
        <x:v>0</x:v>
      </x:c>
      <x:c r="O257" s="42" t="n">
        <x:f>IF(C257=0,0,N257/C257)</x:f>
        <x:v>0</x:v>
      </x:c>
    </x:row>
    <x:row r="258">
      <x:c r="A258" s="41" t="n">
        <x:v>85</x:v>
      </x:c>
      <x:c r="B258" s="40" t="str">
        <x:v>Lëtzebuerg</x:v>
      </x:c>
      <x:c r="C258" s="41" t="n">
        <x:v>3</x:v>
      </x:c>
      <x:c r="D258" s="41" t="n">
        <x:v>1</x:v>
      </x:c>
      <x:c r="E258" s="42" t="n">
        <x:f>IF(C258=0,0,D258/C258)</x:f>
        <x:v>0.3333333333333333</x:v>
      </x:c>
      <x:c r="F258" s="41" t="n">
        <x:v>1</x:v>
      </x:c>
      <x:c r="G258" s="42" t="n">
        <x:f>IF(C258=0,0,F258/C258)</x:f>
        <x:v>0.3333333333333333</x:v>
      </x:c>
      <x:c r="H258" s="41" t="n">
        <x:v>0</x:v>
      </x:c>
      <x:c r="I258" s="42" t="n">
        <x:f>IF(C258=0,0,H258/C258)</x:f>
        <x:v>0</x:v>
      </x:c>
      <x:c r="J258" s="41" t="n">
        <x:v>1</x:v>
      </x:c>
      <x:c r="K258" s="42" t="n">
        <x:f>IF(C258=0,0,J258/C258)</x:f>
        <x:v>0.3333333333333333</x:v>
      </x:c>
      <x:c r="L258" s="41" t="n">
        <x:v>0</x:v>
      </x:c>
      <x:c r="M258" s="42" t="n">
        <x:f>IF(C258=0,0,L258/C258)</x:f>
        <x:v>0</x:v>
      </x:c>
      <x:c r="N258" s="41" t="n">
        <x:v>0</x:v>
      </x:c>
      <x:c r="O258" s="42" t="n">
        <x:f>IF(C258=0,0,N258/C258)</x:f>
        <x:v>0</x:v>
      </x:c>
    </x:row>
    <x:row r="259">
      <x:c r="A259" s="41" t="n">
        <x:v>85</x:v>
      </x:c>
      <x:c r="B259" s="40" t="str">
        <x:v>Lietuva</x:v>
      </x:c>
      <x:c r="C259" s="41" t="n">
        <x:v>5</x:v>
      </x:c>
      <x:c r="D259" s="41" t="n">
        <x:v>2</x:v>
      </x:c>
      <x:c r="E259" s="42" t="n">
        <x:f>IF(C259=0,0,D259/C259)</x:f>
        <x:v>0.4</x:v>
      </x:c>
      <x:c r="F259" s="41" t="n">
        <x:v>3</x:v>
      </x:c>
      <x:c r="G259" s="42" t="n">
        <x:f>IF(C259=0,0,F259/C259)</x:f>
        <x:v>0.6</x:v>
      </x:c>
      <x:c r="H259" s="41" t="n">
        <x:v>0</x:v>
      </x:c>
      <x:c r="I259" s="42" t="n">
        <x:f>IF(C259=0,0,H259/C259)</x:f>
        <x:v>0</x:v>
      </x:c>
      <x:c r="J259" s="41" t="n">
        <x:v>0</x:v>
      </x:c>
      <x:c r="K259" s="42" t="n">
        <x:f>IF(C259=0,0,J259/C259)</x:f>
        <x:v>0</x:v>
      </x:c>
      <x:c r="L259" s="41" t="n">
        <x:v>0</x:v>
      </x:c>
      <x:c r="M259" s="42" t="n">
        <x:f>IF(C259=0,0,L259/C259)</x:f>
        <x:v>0</x:v>
      </x:c>
      <x:c r="N259" s="41" t="n">
        <x:v>0</x:v>
      </x:c>
      <x:c r="O259" s="42" t="n">
        <x:f>IF(C259=0,0,N259/C259)</x:f>
        <x:v>0</x:v>
      </x:c>
    </x:row>
    <x:row r="260">
      <x:c r="A260" s="41" t="n">
        <x:v>85</x:v>
      </x:c>
      <x:c r="B260" s="40" t="str">
        <x:v>Magyarország</x:v>
      </x:c>
      <x:c r="C260" s="41" t="n">
        <x:v>18</x:v>
      </x:c>
      <x:c r="D260" s="41" t="n">
        <x:v>5</x:v>
      </x:c>
      <x:c r="E260" s="42" t="n">
        <x:f>IF(C260=0,0,D260/C260)</x:f>
        <x:v>0.2777777777777778</x:v>
      </x:c>
      <x:c r="F260" s="41" t="n">
        <x:v>2</x:v>
      </x:c>
      <x:c r="G260" s="42" t="n">
        <x:f>IF(C260=0,0,F260/C260)</x:f>
        <x:v>0.1111111111111111</x:v>
      </x:c>
      <x:c r="H260" s="41" t="n">
        <x:v>7</x:v>
      </x:c>
      <x:c r="I260" s="42" t="n">
        <x:f>IF(C260=0,0,H260/C260)</x:f>
        <x:v>0.3888888888888889</x:v>
      </x:c>
      <x:c r="J260" s="41" t="n">
        <x:v>2</x:v>
      </x:c>
      <x:c r="K260" s="42" t="n">
        <x:f>IF(C260=0,0,J260/C260)</x:f>
        <x:v>0.1111111111111111</x:v>
      </x:c>
      <x:c r="L260" s="41" t="n">
        <x:v>2</x:v>
      </x:c>
      <x:c r="M260" s="42" t="n">
        <x:f>IF(C260=0,0,L260/C260)</x:f>
        <x:v>0.1111111111111111</x:v>
      </x:c>
      <x:c r="N260" s="41" t="n">
        <x:v>0</x:v>
      </x:c>
      <x:c r="O260" s="42" t="n">
        <x:f>IF(C260=0,0,N260/C260)</x:f>
        <x:v>0</x:v>
      </x:c>
    </x:row>
    <x:row r="261">
      <x:c r="A261" s="41" t="n">
        <x:v>85</x:v>
      </x:c>
      <x:c r="B261" s="40" t="str">
        <x:v>Malaysia</x:v>
      </x:c>
      <x:c r="C261" s="41" t="n">
        <x:v>5</x:v>
      </x:c>
      <x:c r="D261" s="41" t="n">
        <x:v>1</x:v>
      </x:c>
      <x:c r="E261" s="42" t="n">
        <x:f>IF(C261=0,0,D261/C261)</x:f>
        <x:v>0.2</x:v>
      </x:c>
      <x:c r="F261" s="41" t="n">
        <x:v>0</x:v>
      </x:c>
      <x:c r="G261" s="42" t="n">
        <x:f>IF(C261=0,0,F261/C261)</x:f>
        <x:v>0</x:v>
      </x:c>
      <x:c r="H261" s="41" t="n">
        <x:v>2</x:v>
      </x:c>
      <x:c r="I261" s="42" t="n">
        <x:f>IF(C261=0,0,H261/C261)</x:f>
        <x:v>0.4</x:v>
      </x:c>
      <x:c r="J261" s="41" t="n">
        <x:v>1</x:v>
      </x:c>
      <x:c r="K261" s="42" t="n">
        <x:f>IF(C261=0,0,J261/C261)</x:f>
        <x:v>0.2</x:v>
      </x:c>
      <x:c r="L261" s="41" t="n">
        <x:v>1</x:v>
      </x:c>
      <x:c r="M261" s="42" t="n">
        <x:f>IF(C261=0,0,L261/C261)</x:f>
        <x:v>0.2</x:v>
      </x:c>
      <x:c r="N261" s="41" t="n">
        <x:v>0</x:v>
      </x:c>
      <x:c r="O261" s="42" t="n">
        <x:f>IF(C261=0,0,N261/C261)</x:f>
        <x:v>0</x:v>
      </x:c>
    </x:row>
    <x:row r="262">
      <x:c r="A262" s="41" t="n">
        <x:v>85</x:v>
      </x:c>
      <x:c r="B262" s="40" t="str">
        <x:v>Malta</x:v>
      </x:c>
      <x:c r="C262" s="41" t="n">
        <x:v>8</x:v>
      </x:c>
      <x:c r="D262" s="41" t="n">
        <x:v>6</x:v>
      </x:c>
      <x:c r="E262" s="42" t="n">
        <x:f>IF(C262=0,0,D262/C262)</x:f>
        <x:v>0.75</x:v>
      </x:c>
      <x:c r="F262" s="41" t="n">
        <x:v>0</x:v>
      </x:c>
      <x:c r="G262" s="42" t="n">
        <x:f>IF(C262=0,0,F262/C262)</x:f>
        <x:v>0</x:v>
      </x:c>
      <x:c r="H262" s="41" t="n">
        <x:v>2</x:v>
      </x:c>
      <x:c r="I262" s="42" t="n">
        <x:f>IF(C262=0,0,H262/C262)</x:f>
        <x:v>0.25</x:v>
      </x:c>
      <x:c r="J262" s="41" t="n">
        <x:v>0</x:v>
      </x:c>
      <x:c r="K262" s="42" t="n">
        <x:f>IF(C262=0,0,J262/C262)</x:f>
        <x:v>0</x:v>
      </x:c>
      <x:c r="L262" s="41" t="n">
        <x:v>0</x:v>
      </x:c>
      <x:c r="M262" s="42" t="n">
        <x:f>IF(C262=0,0,L262/C262)</x:f>
        <x:v>0</x:v>
      </x:c>
      <x:c r="N262" s="41" t="n">
        <x:v>0</x:v>
      </x:c>
      <x:c r="O262" s="42" t="n">
        <x:f>IF(C262=0,0,N262/C262)</x:f>
        <x:v>0</x:v>
      </x:c>
    </x:row>
    <x:row r="263">
      <x:c r="A263" s="41" t="n">
        <x:v>85</x:v>
      </x:c>
      <x:c r="B263" s="40" t="str">
        <x:v>México</x:v>
      </x:c>
      <x:c r="C263" s="41" t="n">
        <x:v>6</x:v>
      </x:c>
      <x:c r="D263" s="41" t="n">
        <x:v>3</x:v>
      </x:c>
      <x:c r="E263" s="42" t="n">
        <x:f>IF(C263=0,0,D263/C263)</x:f>
        <x:v>0.5</x:v>
      </x:c>
      <x:c r="F263" s="41" t="n">
        <x:v>1</x:v>
      </x:c>
      <x:c r="G263" s="42" t="n">
        <x:f>IF(C263=0,0,F263/C263)</x:f>
        <x:v>0.16666666666666666</x:v>
      </x:c>
      <x:c r="H263" s="41" t="n">
        <x:v>1</x:v>
      </x:c>
      <x:c r="I263" s="42" t="n">
        <x:f>IF(C263=0,0,H263/C263)</x:f>
        <x:v>0.16666666666666666</x:v>
      </x:c>
      <x:c r="J263" s="41" t="n">
        <x:v>0</x:v>
      </x:c>
      <x:c r="K263" s="42" t="n">
        <x:f>IF(C263=0,0,J263/C263)</x:f>
        <x:v>0</x:v>
      </x:c>
      <x:c r="L263" s="41" t="n">
        <x:v>0</x:v>
      </x:c>
      <x:c r="M263" s="42" t="n">
        <x:f>IF(C263=0,0,L263/C263)</x:f>
        <x:v>0</x:v>
      </x:c>
      <x:c r="N263" s="41" t="n">
        <x:v>1</x:v>
      </x:c>
      <x:c r="O263" s="42" t="n">
        <x:f>IF(C263=0,0,N263/C263)</x:f>
        <x:v>0.16666666666666666</x:v>
      </x:c>
    </x:row>
    <x:row r="264">
      <x:c r="A264" s="41" t="n">
        <x:v>85</x:v>
      </x:c>
      <x:c r="B264" s="40" t="str">
        <x:v>Miṣr</x:v>
      </x:c>
      <x:c r="C264" s="41" t="n">
        <x:v>3</x:v>
      </x:c>
      <x:c r="D264" s="41" t="n">
        <x:v>1</x:v>
      </x:c>
      <x:c r="E264" s="42" t="n">
        <x:f>IF(C264=0,0,D264/C264)</x:f>
        <x:v>0.3333333333333333</x:v>
      </x:c>
      <x:c r="F264" s="41" t="n">
        <x:v>0</x:v>
      </x:c>
      <x:c r="G264" s="42" t="n">
        <x:f>IF(C264=0,0,F264/C264)</x:f>
        <x:v>0</x:v>
      </x:c>
      <x:c r="H264" s="41" t="n">
        <x:v>0</x:v>
      </x:c>
      <x:c r="I264" s="42" t="n">
        <x:f>IF(C264=0,0,H264/C264)</x:f>
        <x:v>0</x:v>
      </x:c>
      <x:c r="J264" s="41" t="n">
        <x:v>0</x:v>
      </x:c>
      <x:c r="K264" s="42" t="n">
        <x:f>IF(C264=0,0,J264/C264)</x:f>
        <x:v>0</x:v>
      </x:c>
      <x:c r="L264" s="41" t="n">
        <x:v>2</x:v>
      </x:c>
      <x:c r="M264" s="42" t="n">
        <x:f>IF(C264=0,0,L264/C264)</x:f>
        <x:v>0.6666666666666666</x:v>
      </x:c>
      <x:c r="N264" s="41" t="n">
        <x:v>0</x:v>
      </x:c>
      <x:c r="O264" s="42" t="n">
        <x:f>IF(C264=0,0,N264/C264)</x:f>
        <x:v>0</x:v>
      </x:c>
    </x:row>
    <x:row r="265">
      <x:c r="A265" s="41" t="n">
        <x:v>85</x:v>
      </x:c>
      <x:c r="B265" s="40" t="str">
        <x:v>New Zealand</x:v>
      </x:c>
      <x:c r="C265" s="41" t="n">
        <x:v>8</x:v>
      </x:c>
      <x:c r="D265" s="41" t="n">
        <x:v>5</x:v>
      </x:c>
      <x:c r="E265" s="42" t="n">
        <x:f>IF(C265=0,0,D265/C265)</x:f>
        <x:v>0.625</x:v>
      </x:c>
      <x:c r="F265" s="41" t="n">
        <x:v>0</x:v>
      </x:c>
      <x:c r="G265" s="42" t="n">
        <x:f>IF(C265=0,0,F265/C265)</x:f>
        <x:v>0</x:v>
      </x:c>
      <x:c r="H265" s="41" t="n">
        <x:v>0</x:v>
      </x:c>
      <x:c r="I265" s="42" t="n">
        <x:f>IF(C265=0,0,H265/C265)</x:f>
        <x:v>0</x:v>
      </x:c>
      <x:c r="J265" s="41" t="n">
        <x:v>3</x:v>
      </x:c>
      <x:c r="K265" s="42" t="n">
        <x:f>IF(C265=0,0,J265/C265)</x:f>
        <x:v>0.375</x:v>
      </x:c>
      <x:c r="L265" s="41" t="n">
        <x:v>0</x:v>
      </x:c>
      <x:c r="M265" s="42" t="n">
        <x:f>IF(C265=0,0,L265/C265)</x:f>
        <x:v>0</x:v>
      </x:c>
      <x:c r="N265" s="41" t="n">
        <x:v>0</x:v>
      </x:c>
      <x:c r="O265" s="42" t="n">
        <x:f>IF(C265=0,0,N265/C265)</x:f>
        <x:v>0</x:v>
      </x:c>
    </x:row>
    <x:row r="266">
      <x:c r="A266" s="41" t="n">
        <x:v>85</x:v>
      </x:c>
      <x:c r="B266" s="40" t="str">
        <x:v>Nigeria</x:v>
      </x:c>
      <x:c r="C266" s="41" t="n">
        <x:v>4</x:v>
      </x:c>
      <x:c r="D266" s="41" t="n">
        <x:v>0</x:v>
      </x:c>
      <x:c r="E266" s="42" t="n">
        <x:f>IF(C266=0,0,D266/C266)</x:f>
        <x:v>0</x:v>
      </x:c>
      <x:c r="F266" s="41" t="n">
        <x:v>3</x:v>
      </x:c>
      <x:c r="G266" s="42" t="n">
        <x:f>IF(C266=0,0,F266/C266)</x:f>
        <x:v>0.75</x:v>
      </x:c>
      <x:c r="H266" s="41" t="n">
        <x:v>1</x:v>
      </x:c>
      <x:c r="I266" s="42" t="n">
        <x:f>IF(C266=0,0,H266/C266)</x:f>
        <x:v>0.25</x:v>
      </x:c>
      <x:c r="J266" s="41" t="n">
        <x:v>0</x:v>
      </x:c>
      <x:c r="K266" s="42" t="n">
        <x:f>IF(C266=0,0,J266/C266)</x:f>
        <x:v>0</x:v>
      </x:c>
      <x:c r="L266" s="41" t="n">
        <x:v>0</x:v>
      </x:c>
      <x:c r="M266" s="42" t="n">
        <x:f>IF(C266=0,0,L266/C266)</x:f>
        <x:v>0</x:v>
      </x:c>
      <x:c r="N266" s="41" t="n">
        <x:v>0</x:v>
      </x:c>
      <x:c r="O266" s="42" t="n">
        <x:f>IF(C266=0,0,N266/C266)</x:f>
        <x:v>0</x:v>
      </x:c>
    </x:row>
    <x:row r="267">
      <x:c r="A267" s="41" t="n">
        <x:v>85</x:v>
      </x:c>
      <x:c r="B267" s="40" t="str">
        <x:v>Nippon</x:v>
      </x:c>
      <x:c r="C267" s="41" t="n">
        <x:v>5</x:v>
      </x:c>
      <x:c r="D267" s="41" t="n">
        <x:v>2</x:v>
      </x:c>
      <x:c r="E267" s="42" t="n">
        <x:f>IF(C267=0,0,D267/C267)</x:f>
        <x:v>0.4</x:v>
      </x:c>
      <x:c r="F267" s="41" t="n">
        <x:v>2</x:v>
      </x:c>
      <x:c r="G267" s="42" t="n">
        <x:f>IF(C267=0,0,F267/C267)</x:f>
        <x:v>0.4</x:v>
      </x:c>
      <x:c r="H267" s="41" t="n">
        <x:v>1</x:v>
      </x:c>
      <x:c r="I267" s="42" t="n">
        <x:f>IF(C267=0,0,H267/C267)</x:f>
        <x:v>0.2</x:v>
      </x:c>
      <x:c r="J267" s="41" t="n">
        <x:v>0</x:v>
      </x:c>
      <x:c r="K267" s="42" t="n">
        <x:f>IF(C267=0,0,J267/C267)</x:f>
        <x:v>0</x:v>
      </x:c>
      <x:c r="L267" s="41" t="n">
        <x:v>0</x:v>
      </x:c>
      <x:c r="M267" s="42" t="n">
        <x:f>IF(C267=0,0,L267/C267)</x:f>
        <x:v>0</x:v>
      </x:c>
      <x:c r="N267" s="41" t="n">
        <x:v>0</x:v>
      </x:c>
      <x:c r="O267" s="42" t="n">
        <x:f>IF(C267=0,0,N267/C267)</x:f>
        <x:v>0</x:v>
      </x:c>
    </x:row>
    <x:row r="268">
      <x:c r="A268" s="41" t="n">
        <x:v>85</x:v>
      </x:c>
      <x:c r="B268" s="40" t="str">
        <x:v>Norge</x:v>
      </x:c>
      <x:c r="C268" s="41" t="n">
        <x:v>5</x:v>
      </x:c>
      <x:c r="D268" s="41" t="n">
        <x:v>1</x:v>
      </x:c>
      <x:c r="E268" s="42" t="n">
        <x:f>IF(C268=0,0,D268/C268)</x:f>
        <x:v>0.2</x:v>
      </x:c>
      <x:c r="F268" s="41" t="n">
        <x:v>3</x:v>
      </x:c>
      <x:c r="G268" s="42" t="n">
        <x:f>IF(C268=0,0,F268/C268)</x:f>
        <x:v>0.6</x:v>
      </x:c>
      <x:c r="H268" s="41" t="n">
        <x:v>1</x:v>
      </x:c>
      <x:c r="I268" s="42" t="n">
        <x:f>IF(C268=0,0,H268/C268)</x:f>
        <x:v>0.2</x:v>
      </x:c>
      <x:c r="J268" s="41" t="n">
        <x:v>0</x:v>
      </x:c>
      <x:c r="K268" s="42" t="n">
        <x:f>IF(C268=0,0,J268/C268)</x:f>
        <x:v>0</x:v>
      </x:c>
      <x:c r="L268" s="41" t="n">
        <x:v>0</x:v>
      </x:c>
      <x:c r="M268" s="42" t="n">
        <x:f>IF(C268=0,0,L268/C268)</x:f>
        <x:v>0</x:v>
      </x:c>
      <x:c r="N268" s="41" t="n">
        <x:v>0</x:v>
      </x:c>
      <x:c r="O268" s="42" t="n">
        <x:f>IF(C268=0,0,N268/C268)</x:f>
        <x:v>0</x:v>
      </x:c>
    </x:row>
    <x:row r="269">
      <x:c r="A269" s="41" t="n">
        <x:v>85</x:v>
      </x:c>
      <x:c r="B269" s="40" t="str">
        <x:v>Österreich</x:v>
      </x:c>
      <x:c r="C269" s="41" t="n">
        <x:v>8</x:v>
      </x:c>
      <x:c r="D269" s="41" t="n">
        <x:v>4</x:v>
      </x:c>
      <x:c r="E269" s="42" t="n">
        <x:f>IF(C269=0,0,D269/C269)</x:f>
        <x:v>0.5</x:v>
      </x:c>
      <x:c r="F269" s="41" t="n">
        <x:v>0</x:v>
      </x:c>
      <x:c r="G269" s="42" t="n">
        <x:f>IF(C269=0,0,F269/C269)</x:f>
        <x:v>0</x:v>
      </x:c>
      <x:c r="H269" s="41" t="n">
        <x:v>2</x:v>
      </x:c>
      <x:c r="I269" s="42" t="n">
        <x:f>IF(C269=0,0,H269/C269)</x:f>
        <x:v>0.25</x:v>
      </x:c>
      <x:c r="J269" s="41" t="n">
        <x:v>1</x:v>
      </x:c>
      <x:c r="K269" s="42" t="n">
        <x:f>IF(C269=0,0,J269/C269)</x:f>
        <x:v>0.125</x:v>
      </x:c>
      <x:c r="L269" s="41" t="n">
        <x:v>0</x:v>
      </x:c>
      <x:c r="M269" s="42" t="n">
        <x:f>IF(C269=0,0,L269/C269)</x:f>
        <x:v>0</x:v>
      </x:c>
      <x:c r="N269" s="41" t="n">
        <x:v>1</x:v>
      </x:c>
      <x:c r="O269" s="42" t="n">
        <x:f>IF(C269=0,0,N269/C269)</x:f>
        <x:v>0.125</x:v>
      </x:c>
    </x:row>
    <x:row r="270">
      <x:c r="A270" s="41" t="n">
        <x:v>85</x:v>
      </x:c>
      <x:c r="B270" s="40" t="str">
        <x:v>Perú</x:v>
      </x:c>
      <x:c r="C270" s="41" t="n">
        <x:v>5</x:v>
      </x:c>
      <x:c r="D270" s="41" t="n">
        <x:v>1</x:v>
      </x:c>
      <x:c r="E270" s="42" t="n">
        <x:f>IF(C270=0,0,D270/C270)</x:f>
        <x:v>0.2</x:v>
      </x:c>
      <x:c r="F270" s="41" t="n">
        <x:v>2</x:v>
      </x:c>
      <x:c r="G270" s="42" t="n">
        <x:f>IF(C270=0,0,F270/C270)</x:f>
        <x:v>0.4</x:v>
      </x:c>
      <x:c r="H270" s="41" t="n">
        <x:v>2</x:v>
      </x:c>
      <x:c r="I270" s="42" t="n">
        <x:f>IF(C270=0,0,H270/C270)</x:f>
        <x:v>0.4</x:v>
      </x:c>
      <x:c r="J270" s="41" t="n">
        <x:v>0</x:v>
      </x:c>
      <x:c r="K270" s="42" t="n">
        <x:f>IF(C270=0,0,J270/C270)</x:f>
        <x:v>0</x:v>
      </x:c>
      <x:c r="L270" s="41" t="n">
        <x:v>0</x:v>
      </x:c>
      <x:c r="M270" s="42" t="n">
        <x:f>IF(C270=0,0,L270/C270)</x:f>
        <x:v>0</x:v>
      </x:c>
      <x:c r="N270" s="41" t="n">
        <x:v>0</x:v>
      </x:c>
      <x:c r="O270" s="42" t="n">
        <x:f>IF(C270=0,0,N270/C270)</x:f>
        <x:v>0</x:v>
      </x:c>
    </x:row>
    <x:row r="271">
      <x:c r="A271" s="41" t="n">
        <x:v>85</x:v>
      </x:c>
      <x:c r="B271" s="40" t="str">
        <x:v>Pilipinas</x:v>
      </x:c>
      <x:c r="C271" s="41" t="n">
        <x:v>5</x:v>
      </x:c>
      <x:c r="D271" s="41" t="n">
        <x:v>1</x:v>
      </x:c>
      <x:c r="E271" s="42" t="n">
        <x:f>IF(C271=0,0,D271/C271)</x:f>
        <x:v>0.2</x:v>
      </x:c>
      <x:c r="F271" s="41" t="n">
        <x:v>1</x:v>
      </x:c>
      <x:c r="G271" s="42" t="n">
        <x:f>IF(C271=0,0,F271/C271)</x:f>
        <x:v>0.2</x:v>
      </x:c>
      <x:c r="H271" s="41" t="n">
        <x:v>2</x:v>
      </x:c>
      <x:c r="I271" s="42" t="n">
        <x:f>IF(C271=0,0,H271/C271)</x:f>
        <x:v>0.4</x:v>
      </x:c>
      <x:c r="J271" s="41" t="n">
        <x:v>1</x:v>
      </x:c>
      <x:c r="K271" s="42" t="n">
        <x:f>IF(C271=0,0,J271/C271)</x:f>
        <x:v>0.2</x:v>
      </x:c>
      <x:c r="L271" s="41" t="n">
        <x:v>0</x:v>
      </x:c>
      <x:c r="M271" s="42" t="n">
        <x:f>IF(C271=0,0,L271/C271)</x:f>
        <x:v>0</x:v>
      </x:c>
      <x:c r="N271" s="41" t="n">
        <x:v>0</x:v>
      </x:c>
      <x:c r="O271" s="42" t="n">
        <x:f>IF(C271=0,0,N271/C271)</x:f>
        <x:v>0</x:v>
      </x:c>
    </x:row>
    <x:row r="272">
      <x:c r="A272" s="41" t="n">
        <x:v>85</x:v>
      </x:c>
      <x:c r="B272" s="40" t="str">
        <x:v>România</x:v>
      </x:c>
      <x:c r="C272" s="41" t="n">
        <x:v>7</x:v>
      </x:c>
      <x:c r="D272" s="41" t="n">
        <x:v>3</x:v>
      </x:c>
      <x:c r="E272" s="42" t="n">
        <x:f>IF(C272=0,0,D272/C272)</x:f>
        <x:v>0.42857142857142855</x:v>
      </x:c>
      <x:c r="F272" s="41" t="n">
        <x:v>2</x:v>
      </x:c>
      <x:c r="G272" s="42" t="n">
        <x:f>IF(C272=0,0,F272/C272)</x:f>
        <x:v>0.2857142857142857</x:v>
      </x:c>
      <x:c r="H272" s="41" t="n">
        <x:v>0</x:v>
      </x:c>
      <x:c r="I272" s="42" t="n">
        <x:f>IF(C272=0,0,H272/C272)</x:f>
        <x:v>0</x:v>
      </x:c>
      <x:c r="J272" s="41" t="n">
        <x:v>0</x:v>
      </x:c>
      <x:c r="K272" s="42" t="n">
        <x:f>IF(C272=0,0,J272/C272)</x:f>
        <x:v>0</x:v>
      </x:c>
      <x:c r="L272" s="41" t="n">
        <x:v>2</x:v>
      </x:c>
      <x:c r="M272" s="42" t="n">
        <x:f>IF(C272=0,0,L272/C272)</x:f>
        <x:v>0.2857142857142857</x:v>
      </x:c>
      <x:c r="N272" s="41" t="n">
        <x:v>0</x:v>
      </x:c>
      <x:c r="O272" s="42" t="n">
        <x:f>IF(C272=0,0,N272/C272)</x:f>
        <x:v>0</x:v>
      </x:c>
    </x:row>
    <x:row r="273">
      <x:c r="A273" s="41" t="n">
        <x:v>85</x:v>
      </x:c>
      <x:c r="B273" s="40" t="str">
        <x:v>Rossiya</x:v>
      </x:c>
      <x:c r="C273" s="41" t="n">
        <x:v>15</x:v>
      </x:c>
      <x:c r="D273" s="41" t="n">
        <x:v>7</x:v>
      </x:c>
      <x:c r="E273" s="42" t="n">
        <x:f>IF(C273=0,0,D273/C273)</x:f>
        <x:v>0.4666666666666667</x:v>
      </x:c>
      <x:c r="F273" s="41" t="n">
        <x:v>5</x:v>
      </x:c>
      <x:c r="G273" s="42" t="n">
        <x:f>IF(C273=0,0,F273/C273)</x:f>
        <x:v>0.3333333333333333</x:v>
      </x:c>
      <x:c r="H273" s="41" t="n">
        <x:v>1</x:v>
      </x:c>
      <x:c r="I273" s="42" t="n">
        <x:f>IF(C273=0,0,H273/C273)</x:f>
        <x:v>0.06666666666666667</x:v>
      </x:c>
      <x:c r="J273" s="41" t="n">
        <x:v>1</x:v>
      </x:c>
      <x:c r="K273" s="42" t="n">
        <x:f>IF(C273=0,0,J273/C273)</x:f>
        <x:v>0.06666666666666667</x:v>
      </x:c>
      <x:c r="L273" s="41" t="n">
        <x:v>1</x:v>
      </x:c>
      <x:c r="M273" s="42" t="n">
        <x:f>IF(C273=0,0,L273/C273)</x:f>
        <x:v>0.06666666666666667</x:v>
      </x:c>
      <x:c r="N273" s="41" t="n">
        <x:v>0</x:v>
      </x:c>
      <x:c r="O273" s="42" t="n">
        <x:f>IF(C273=0,0,N273/C273)</x:f>
        <x:v>0</x:v>
      </x:c>
    </x:row>
    <x:row r="274">
      <x:c r="A274" s="41" t="n">
        <x:v>85</x:v>
      </x:c>
      <x:c r="B274" s="40" t="str">
        <x:v>Singapore</x:v>
      </x:c>
      <x:c r="C274" s="41" t="n">
        <x:v>4</x:v>
      </x:c>
      <x:c r="D274" s="41" t="n">
        <x:v>1</x:v>
      </x:c>
      <x:c r="E274" s="42" t="n">
        <x:f>IF(C274=0,0,D274/C274)</x:f>
        <x:v>0.25</x:v>
      </x:c>
      <x:c r="F274" s="41" t="n">
        <x:v>3</x:v>
      </x:c>
      <x:c r="G274" s="42" t="n">
        <x:f>IF(C274=0,0,F274/C274)</x:f>
        <x:v>0.75</x:v>
      </x:c>
      <x:c r="H274" s="41" t="n">
        <x:v>0</x:v>
      </x:c>
      <x:c r="I274" s="42" t="n">
        <x:f>IF(C274=0,0,H274/C274)</x:f>
        <x:v>0</x:v>
      </x:c>
      <x:c r="J274" s="41" t="n">
        <x:v>0</x:v>
      </x:c>
      <x:c r="K274" s="42" t="n">
        <x:f>IF(C274=0,0,J274/C274)</x:f>
        <x:v>0</x:v>
      </x:c>
      <x:c r="L274" s="41" t="n">
        <x:v>0</x:v>
      </x:c>
      <x:c r="M274" s="42" t="n">
        <x:f>IF(C274=0,0,L274/C274)</x:f>
        <x:v>0</x:v>
      </x:c>
      <x:c r="N274" s="41" t="n">
        <x:v>0</x:v>
      </x:c>
      <x:c r="O274" s="42" t="n">
        <x:f>IF(C274=0,0,N274/C274)</x:f>
        <x:v>0</x:v>
      </x:c>
    </x:row>
    <x:row r="275">
      <x:c r="A275" s="41" t="n">
        <x:v>85</x:v>
      </x:c>
      <x:c r="B275" s="40" t="str">
        <x:v>Slovenija</x:v>
      </x:c>
      <x:c r="C275" s="41" t="n">
        <x:v>6</x:v>
      </x:c>
      <x:c r="D275" s="41" t="n">
        <x:v>3</x:v>
      </x:c>
      <x:c r="E275" s="42" t="n">
        <x:f>IF(C275=0,0,D275/C275)</x:f>
        <x:v>0.5</x:v>
      </x:c>
      <x:c r="F275" s="41" t="n">
        <x:v>3</x:v>
      </x:c>
      <x:c r="G275" s="42" t="n">
        <x:f>IF(C275=0,0,F275/C275)</x:f>
        <x:v>0.5</x:v>
      </x:c>
      <x:c r="H275" s="41" t="n">
        <x:v>0</x:v>
      </x:c>
      <x:c r="I275" s="42" t="n">
        <x:f>IF(C275=0,0,H275/C275)</x:f>
        <x:v>0</x:v>
      </x:c>
      <x:c r="J275" s="41" t="n">
        <x:v>0</x:v>
      </x:c>
      <x:c r="K275" s="42" t="n">
        <x:f>IF(C275=0,0,J275/C275)</x:f>
        <x:v>0</x:v>
      </x:c>
      <x:c r="L275" s="41" t="n">
        <x:v>0</x:v>
      </x:c>
      <x:c r="M275" s="42" t="n">
        <x:f>IF(C275=0,0,L275/C275)</x:f>
        <x:v>0</x:v>
      </x:c>
      <x:c r="N275" s="41" t="n">
        <x:v>0</x:v>
      </x:c>
      <x:c r="O275" s="42" t="n">
        <x:f>IF(C275=0,0,N275/C275)</x:f>
        <x:v>0</x:v>
      </x:c>
    </x:row>
    <x:row r="276">
      <x:c r="A276" s="41" t="n">
        <x:v>85</x:v>
      </x:c>
      <x:c r="B276" s="40" t="str">
        <x:v>Slovensko</x:v>
      </x:c>
      <x:c r="C276" s="41" t="n">
        <x:v>9</x:v>
      </x:c>
      <x:c r="D276" s="41" t="n">
        <x:v>4</x:v>
      </x:c>
      <x:c r="E276" s="42" t="n">
        <x:f>IF(C276=0,0,D276/C276)</x:f>
        <x:v>0.4444444444444444</x:v>
      </x:c>
      <x:c r="F276" s="41" t="n">
        <x:v>1</x:v>
      </x:c>
      <x:c r="G276" s="42" t="n">
        <x:f>IF(C276=0,0,F276/C276)</x:f>
        <x:v>0.1111111111111111</x:v>
      </x:c>
      <x:c r="H276" s="41" t="n">
        <x:v>2</x:v>
      </x:c>
      <x:c r="I276" s="42" t="n">
        <x:f>IF(C276=0,0,H276/C276)</x:f>
        <x:v>0.2222222222222222</x:v>
      </x:c>
      <x:c r="J276" s="41" t="n">
        <x:v>0</x:v>
      </x:c>
      <x:c r="K276" s="42" t="n">
        <x:f>IF(C276=0,0,J276/C276)</x:f>
        <x:v>0</x:v>
      </x:c>
      <x:c r="L276" s="41" t="n">
        <x:v>0</x:v>
      </x:c>
      <x:c r="M276" s="42" t="n">
        <x:f>IF(C276=0,0,L276/C276)</x:f>
        <x:v>0</x:v>
      </x:c>
      <x:c r="N276" s="41" t="n">
        <x:v>2</x:v>
      </x:c>
      <x:c r="O276" s="42" t="n">
        <x:f>IF(C276=0,0,N276/C276)</x:f>
        <x:v>0.2222222222222222</x:v>
      </x:c>
    </x:row>
    <x:row r="277">
      <x:c r="A277" s="41" t="n">
        <x:v>85</x:v>
      </x:c>
      <x:c r="B277" s="40" t="str">
        <x:v>South Africa</x:v>
      </x:c>
      <x:c r="C277" s="41" t="n">
        <x:v>10</x:v>
      </x:c>
      <x:c r="D277" s="41" t="n">
        <x:v>5</x:v>
      </x:c>
      <x:c r="E277" s="42" t="n">
        <x:f>IF(C277=0,0,D277/C277)</x:f>
        <x:v>0.5</x:v>
      </x:c>
      <x:c r="F277" s="41" t="n">
        <x:v>0</x:v>
      </x:c>
      <x:c r="G277" s="42" t="n">
        <x:f>IF(C277=0,0,F277/C277)</x:f>
        <x:v>0</x:v>
      </x:c>
      <x:c r="H277" s="41" t="n">
        <x:v>0</x:v>
      </x:c>
      <x:c r="I277" s="42" t="n">
        <x:f>IF(C277=0,0,H277/C277)</x:f>
        <x:v>0</x:v>
      </x:c>
      <x:c r="J277" s="41" t="n">
        <x:v>3</x:v>
      </x:c>
      <x:c r="K277" s="42" t="n">
        <x:f>IF(C277=0,0,J277/C277)</x:f>
        <x:v>0.3</x:v>
      </x:c>
      <x:c r="L277" s="41" t="n">
        <x:v>2</x:v>
      </x:c>
      <x:c r="M277" s="42" t="n">
        <x:f>IF(C277=0,0,L277/C277)</x:f>
        <x:v>0.2</x:v>
      </x:c>
      <x:c r="N277" s="41" t="n">
        <x:v>0</x:v>
      </x:c>
      <x:c r="O277" s="42" t="n">
        <x:f>IF(C277=0,0,N277/C277)</x:f>
        <x:v>0</x:v>
      </x:c>
    </x:row>
    <x:row r="278">
      <x:c r="A278" s="41" t="n">
        <x:v>85</x:v>
      </x:c>
      <x:c r="B278" s="40" t="str">
        <x:v>Srbija</x:v>
      </x:c>
      <x:c r="C278" s="41" t="n">
        <x:v>4</x:v>
      </x:c>
      <x:c r="D278" s="41" t="n">
        <x:v>1</x:v>
      </x:c>
      <x:c r="E278" s="42" t="n">
        <x:f>IF(C278=0,0,D278/C278)</x:f>
        <x:v>0.25</x:v>
      </x:c>
      <x:c r="F278" s="41" t="n">
        <x:v>2</x:v>
      </x:c>
      <x:c r="G278" s="42" t="n">
        <x:f>IF(C278=0,0,F278/C278)</x:f>
        <x:v>0.5</x:v>
      </x:c>
      <x:c r="H278" s="41" t="n">
        <x:v>1</x:v>
      </x:c>
      <x:c r="I278" s="42" t="n">
        <x:f>IF(C278=0,0,H278/C278)</x:f>
        <x:v>0.25</x:v>
      </x:c>
      <x:c r="J278" s="41" t="n">
        <x:v>0</x:v>
      </x:c>
      <x:c r="K278" s="42" t="n">
        <x:f>IF(C278=0,0,J278/C278)</x:f>
        <x:v>0</x:v>
      </x:c>
      <x:c r="L278" s="41" t="n">
        <x:v>0</x:v>
      </x:c>
      <x:c r="M278" s="42" t="n">
        <x:f>IF(C278=0,0,L278/C278)</x:f>
        <x:v>0</x:v>
      </x:c>
      <x:c r="N278" s="41" t="n">
        <x:v>0</x:v>
      </x:c>
      <x:c r="O278" s="42" t="n">
        <x:f>IF(C278=0,0,N278/C278)</x:f>
        <x:v>0</x:v>
      </x:c>
    </x:row>
    <x:row r="279">
      <x:c r="A279" s="41" t="n">
        <x:v>85</x:v>
      </x:c>
      <x:c r="B279" s="40" t="str">
        <x:v>Suomi</x:v>
      </x:c>
      <x:c r="C279" s="41" t="n">
        <x:v>11</x:v>
      </x:c>
      <x:c r="D279" s="41" t="n">
        <x:v>6</x:v>
      </x:c>
      <x:c r="E279" s="42" t="n">
        <x:f>IF(C279=0,0,D279/C279)</x:f>
        <x:v>0.5454545454545454</x:v>
      </x:c>
      <x:c r="F279" s="41" t="n">
        <x:v>4</x:v>
      </x:c>
      <x:c r="G279" s="42" t="n">
        <x:f>IF(C279=0,0,F279/C279)</x:f>
        <x:v>0.36363636363636365</x:v>
      </x:c>
      <x:c r="H279" s="41" t="n">
        <x:v>1</x:v>
      </x:c>
      <x:c r="I279" s="42" t="n">
        <x:f>IF(C279=0,0,H279/C279)</x:f>
        <x:v>0.09090909090909091</x:v>
      </x:c>
      <x:c r="J279" s="41" t="n">
        <x:v>0</x:v>
      </x:c>
      <x:c r="K279" s="42" t="n">
        <x:f>IF(C279=0,0,J279/C279)</x:f>
        <x:v>0</x:v>
      </x:c>
      <x:c r="L279" s="41" t="n">
        <x:v>0</x:v>
      </x:c>
      <x:c r="M279" s="42" t="n">
        <x:f>IF(C279=0,0,L279/C279)</x:f>
        <x:v>0</x:v>
      </x:c>
      <x:c r="N279" s="41" t="n">
        <x:v>0</x:v>
      </x:c>
      <x:c r="O279" s="42" t="n">
        <x:f>IF(C279=0,0,N279/C279)</x:f>
        <x:v>0</x:v>
      </x:c>
    </x:row>
    <x:row r="280">
      <x:c r="A280" s="41" t="n">
        <x:v>85</x:v>
      </x:c>
      <x:c r="B280" s="40" t="str">
        <x:v>Sverige</x:v>
      </x:c>
      <x:c r="C280" s="41" t="n">
        <x:v>18</x:v>
      </x:c>
      <x:c r="D280" s="41" t="n">
        <x:v>5</x:v>
      </x:c>
      <x:c r="E280" s="42" t="n">
        <x:f>IF(C280=0,0,D280/C280)</x:f>
        <x:v>0.2777777777777778</x:v>
      </x:c>
      <x:c r="F280" s="41" t="n">
        <x:v>8</x:v>
      </x:c>
      <x:c r="G280" s="42" t="n">
        <x:f>IF(C280=0,0,F280/C280)</x:f>
        <x:v>0.4444444444444444</x:v>
      </x:c>
      <x:c r="H280" s="41" t="n">
        <x:v>3</x:v>
      </x:c>
      <x:c r="I280" s="42" t="n">
        <x:f>IF(C280=0,0,H280/C280)</x:f>
        <x:v>0.16666666666666666</x:v>
      </x:c>
      <x:c r="J280" s="41" t="n">
        <x:v>0</x:v>
      </x:c>
      <x:c r="K280" s="42" t="n">
        <x:f>IF(C280=0,0,J280/C280)</x:f>
        <x:v>0</x:v>
      </x:c>
      <x:c r="L280" s="41" t="n">
        <x:v>0</x:v>
      </x:c>
      <x:c r="M280" s="42" t="n">
        <x:f>IF(C280=0,0,L280/C280)</x:f>
        <x:v>0</x:v>
      </x:c>
      <x:c r="N280" s="41" t="n">
        <x:v>2</x:v>
      </x:c>
      <x:c r="O280" s="42" t="n">
        <x:f>IF(C280=0,0,N280/C280)</x:f>
        <x:v>0.1111111111111111</x:v>
      </x:c>
    </x:row>
    <x:row r="281">
      <x:c r="A281" s="41" t="n">
        <x:v>85</x:v>
      </x:c>
      <x:c r="B281" s="40" t="str">
        <x:v>Switzerland</x:v>
      </x:c>
      <x:c r="C281" s="41" t="n">
        <x:v>15</x:v>
      </x:c>
      <x:c r="D281" s="41" t="n">
        <x:v>7</x:v>
      </x:c>
      <x:c r="E281" s="42" t="n">
        <x:f>IF(C281=0,0,D281/C281)</x:f>
        <x:v>0.4666666666666667</x:v>
      </x:c>
      <x:c r="F281" s="41" t="n">
        <x:v>6</x:v>
      </x:c>
      <x:c r="G281" s="42" t="n">
        <x:f>IF(C281=0,0,F281/C281)</x:f>
        <x:v>0.4</x:v>
      </x:c>
      <x:c r="H281" s="41" t="n">
        <x:v>1</x:v>
      </x:c>
      <x:c r="I281" s="42" t="n">
        <x:f>IF(C281=0,0,H281/C281)</x:f>
        <x:v>0.06666666666666667</x:v>
      </x:c>
      <x:c r="J281" s="41" t="n">
        <x:v>0</x:v>
      </x:c>
      <x:c r="K281" s="42" t="n">
        <x:f>IF(C281=0,0,J281/C281)</x:f>
        <x:v>0</x:v>
      </x:c>
      <x:c r="L281" s="41" t="n">
        <x:v>1</x:v>
      </x:c>
      <x:c r="M281" s="42" t="n">
        <x:f>IF(C281=0,0,L281/C281)</x:f>
        <x:v>0.06666666666666667</x:v>
      </x:c>
      <x:c r="N281" s="41" t="n">
        <x:v>0</x:v>
      </x:c>
      <x:c r="O281" s="42" t="n">
        <x:f>IF(C281=0,0,N281/C281)</x:f>
        <x:v>0</x:v>
      </x:c>
    </x:row>
    <x:row r="282">
      <x:c r="A282" s="41" t="n">
        <x:v>85</x:v>
      </x:c>
      <x:c r="B282" s="40" t="str">
        <x:v>Türkiye</x:v>
      </x:c>
      <x:c r="C282" s="41" t="n">
        <x:v>4</x:v>
      </x:c>
      <x:c r="D282" s="41" t="n">
        <x:v>1</x:v>
      </x:c>
      <x:c r="E282" s="42" t="n">
        <x:f>IF(C282=0,0,D282/C282)</x:f>
        <x:v>0.25</x:v>
      </x:c>
      <x:c r="F282" s="41" t="n">
        <x:v>3</x:v>
      </x:c>
      <x:c r="G282" s="42" t="n">
        <x:f>IF(C282=0,0,F282/C282)</x:f>
        <x:v>0.75</x:v>
      </x:c>
      <x:c r="H282" s="41" t="n">
        <x:v>0</x:v>
      </x:c>
      <x:c r="I282" s="42" t="n">
        <x:f>IF(C282=0,0,H282/C282)</x:f>
        <x:v>0</x:v>
      </x:c>
      <x:c r="J282" s="41" t="n">
        <x:v>0</x:v>
      </x:c>
      <x:c r="K282" s="42" t="n">
        <x:f>IF(C282=0,0,J282/C282)</x:f>
        <x:v>0</x:v>
      </x:c>
      <x:c r="L282" s="41" t="n">
        <x:v>0</x:v>
      </x:c>
      <x:c r="M282" s="42" t="n">
        <x:f>IF(C282=0,0,L282/C282)</x:f>
        <x:v>0</x:v>
      </x:c>
      <x:c r="N282" s="41" t="n">
        <x:v>0</x:v>
      </x:c>
      <x:c r="O282" s="42" t="n">
        <x:f>IF(C282=0,0,N282/C282)</x:f>
        <x:v>0</x:v>
      </x:c>
    </x:row>
    <x:row r="283">
      <x:c r="A283" s="41" t="n">
        <x:v>85</x:v>
      </x:c>
      <x:c r="B283" s="40" t="str">
        <x:v>Ukrajina</x:v>
      </x:c>
      <x:c r="C283" s="41" t="n">
        <x:v>8</x:v>
      </x:c>
      <x:c r="D283" s="41" t="n">
        <x:v>5</x:v>
      </x:c>
      <x:c r="E283" s="42" t="n">
        <x:f>IF(C283=0,0,D283/C283)</x:f>
        <x:v>0.625</x:v>
      </x:c>
      <x:c r="F283" s="41" t="n">
        <x:v>0</x:v>
      </x:c>
      <x:c r="G283" s="42" t="n">
        <x:f>IF(C283=0,0,F283/C283)</x:f>
        <x:v>0</x:v>
      </x:c>
      <x:c r="H283" s="41" t="n">
        <x:v>0</x:v>
      </x:c>
      <x:c r="I283" s="42" t="n">
        <x:f>IF(C283=0,0,H283/C283)</x:f>
        <x:v>0</x:v>
      </x:c>
      <x:c r="J283" s="41" t="n">
        <x:v>0</x:v>
      </x:c>
      <x:c r="K283" s="42" t="n">
        <x:f>IF(C283=0,0,J283/C283)</x:f>
        <x:v>0</x:v>
      </x:c>
      <x:c r="L283" s="41" t="n">
        <x:v>2</x:v>
      </x:c>
      <x:c r="M283" s="42" t="n">
        <x:f>IF(C283=0,0,L283/C283)</x:f>
        <x:v>0.25</x:v>
      </x:c>
      <x:c r="N283" s="41" t="n">
        <x:v>1</x:v>
      </x:c>
      <x:c r="O283" s="42" t="n">
        <x:f>IF(C283=0,0,N283/C283)</x:f>
        <x:v>0.125</x:v>
      </x:c>
    </x:row>
    <x:row r="284">
      <x:c r="A284" s="41" t="n">
        <x:v>85</x:v>
      </x:c>
      <x:c r="B284" s="40" t="str">
        <x:v>Uruguay</x:v>
      </x:c>
      <x:c r="C284" s="41" t="n">
        <x:v>2</x:v>
      </x:c>
      <x:c r="D284" s="41" t="n">
        <x:v>1</x:v>
      </x:c>
      <x:c r="E284" s="42" t="n">
        <x:f>IF(C284=0,0,D284/C284)</x:f>
        <x:v>0.5</x:v>
      </x:c>
      <x:c r="F284" s="41" t="n">
        <x:v>0</x:v>
      </x:c>
      <x:c r="G284" s="42" t="n">
        <x:f>IF(C284=0,0,F284/C284)</x:f>
        <x:v>0</x:v>
      </x:c>
      <x:c r="H284" s="41" t="n">
        <x:v>1</x:v>
      </x:c>
      <x:c r="I284" s="42" t="n">
        <x:f>IF(C284=0,0,H284/C284)</x:f>
        <x:v>0.5</x:v>
      </x:c>
      <x:c r="J284" s="41" t="n">
        <x:v>0</x:v>
      </x:c>
      <x:c r="K284" s="42" t="n">
        <x:f>IF(C284=0,0,J284/C284)</x:f>
        <x:v>0</x:v>
      </x:c>
      <x:c r="L284" s="41" t="n">
        <x:v>0</x:v>
      </x:c>
      <x:c r="M284" s="42" t="n">
        <x:f>IF(C284=0,0,L284/C284)</x:f>
        <x:v>0</x:v>
      </x:c>
      <x:c r="N284" s="41" t="n">
        <x:v>0</x:v>
      </x:c>
      <x:c r="O284" s="42" t="n">
        <x:f>IF(C284=0,0,N284/C284)</x:f>
        <x:v>0</x:v>
      </x:c>
    </x:row>
    <x:row r="285">
      <x:c r="A285" s="41" t="n">
        <x:v>85</x:v>
      </x:c>
      <x:c r="B285" s="40" t="str">
        <x:v>Venezuela</x:v>
      </x:c>
      <x:c r="C285" s="41" t="n">
        <x:v>5</x:v>
      </x:c>
      <x:c r="D285" s="41" t="n">
        <x:v>2</x:v>
      </x:c>
      <x:c r="E285" s="42" t="n">
        <x:f>IF(C285=0,0,D285/C285)</x:f>
        <x:v>0.4</x:v>
      </x:c>
      <x:c r="F285" s="41" t="n">
        <x:v>2</x:v>
      </x:c>
      <x:c r="G285" s="42" t="n">
        <x:f>IF(C285=0,0,F285/C285)</x:f>
        <x:v>0.4</x:v>
      </x:c>
      <x:c r="H285" s="41" t="n">
        <x:v>0</x:v>
      </x:c>
      <x:c r="I285" s="42" t="n">
        <x:f>IF(C285=0,0,H285/C285)</x:f>
        <x:v>0</x:v>
      </x:c>
      <x:c r="J285" s="41" t="n">
        <x:v>0</x:v>
      </x:c>
      <x:c r="K285" s="42" t="n">
        <x:f>IF(C285=0,0,J285/C285)</x:f>
        <x:v>0</x:v>
      </x:c>
      <x:c r="L285" s="41" t="n">
        <x:v>1</x:v>
      </x:c>
      <x:c r="M285" s="42" t="n">
        <x:f>IF(C285=0,0,L285/C285)</x:f>
        <x:v>0.2</x:v>
      </x:c>
      <x:c r="N285" s="41" t="n">
        <x:v>0</x:v>
      </x:c>
      <x:c r="O285" s="42" t="n">
        <x:f>IF(C285=0,0,N285/C285)</x:f>
        <x:v>0</x:v>
      </x:c>
    </x:row>
    <x:row r="286">
      <x:c r="A286" s="41" t="n">
        <x:v>85</x:v>
      </x:c>
      <x:c r="B286" s="40" t="str">
        <x:v>Yisra'el</x:v>
      </x:c>
      <x:c r="C286" s="41" t="n">
        <x:v>2</x:v>
      </x:c>
      <x:c r="D286" s="41" t="n">
        <x:v>2</x:v>
      </x:c>
      <x:c r="E286" s="42" t="n">
        <x:f>IF(C286=0,0,D286/C286)</x:f>
        <x:v>1</x:v>
      </x:c>
      <x:c r="F286" s="41" t="n">
        <x:v>0</x:v>
      </x:c>
      <x:c r="G286" s="42" t="n">
        <x:f>IF(C286=0,0,F286/C286)</x:f>
        <x:v>0</x:v>
      </x:c>
      <x:c r="H286" s="41" t="n">
        <x:v>0</x:v>
      </x:c>
      <x:c r="I286" s="42" t="n">
        <x:f>IF(C286=0,0,H286/C286)</x:f>
        <x:v>0</x:v>
      </x:c>
      <x:c r="J286" s="41" t="n">
        <x:v>0</x:v>
      </x:c>
      <x:c r="K286" s="42" t="n">
        <x:f>IF(C286=0,0,J286/C286)</x:f>
        <x:v>0</x:v>
      </x:c>
      <x:c r="L286" s="41" t="n">
        <x:v>0</x:v>
      </x:c>
      <x:c r="M286" s="42" t="n">
        <x:f>IF(C286=0,0,L286/C286)</x:f>
        <x:v>0</x:v>
      </x:c>
      <x:c r="N286" s="41" t="n">
        <x:v>0</x:v>
      </x:c>
      <x:c r="O286" s="42" t="n">
        <x:f>IF(C286=0,0,N286/C286)</x:f>
        <x:v>0</x:v>
      </x:c>
    </x:row>
    <x:row r="287">
      <x:c r="A287" s="39" t="n">
        <x:v>86</x:v>
      </x:c>
      <x:c r="B287" t="str">
        <x:v>Al-Jazā'ir</x:v>
      </x:c>
      <x:c r="C287" s="39" t="n">
        <x:v>1</x:v>
      </x:c>
      <x:c r="D287" s="39" t="n">
        <x:v>1</x:v>
      </x:c>
      <x:c r="E287" s="38" t="n">
        <x:f>IF(C287=0,0,D287/C287)</x:f>
        <x:v>1</x:v>
      </x:c>
      <x:c r="F287" s="39" t="n">
        <x:v>0</x:v>
      </x:c>
      <x:c r="G287" s="38" t="n">
        <x:f>IF(C287=0,0,F287/C287)</x:f>
        <x:v>0</x:v>
      </x:c>
      <x:c r="H287" s="39" t="n">
        <x:v>0</x:v>
      </x:c>
      <x:c r="I287" s="38" t="n">
        <x:f>IF(C287=0,0,H287/C287)</x:f>
        <x:v>0</x:v>
      </x:c>
      <x:c r="J287" s="39" t="n">
        <x:v>0</x:v>
      </x:c>
      <x:c r="K287" s="38" t="n">
        <x:f>IF(C287=0,0,J287/C287)</x:f>
        <x:v>0</x:v>
      </x:c>
      <x:c r="L287" s="39" t="n">
        <x:v>0</x:v>
      </x:c>
      <x:c r="M287" s="38" t="n">
        <x:f>IF(C287=0,0,L287/C287)</x:f>
        <x:v>0</x:v>
      </x:c>
      <x:c r="N287" s="39" t="n">
        <x:v>0</x:v>
      </x:c>
      <x:c r="O287" s="38" t="n">
        <x:f>IF(C287=0,0,N287/C287)</x:f>
        <x:v>0</x:v>
      </x:c>
    </x:row>
    <x:row r="288">
      <x:c r="A288" s="39" t="n">
        <x:v>86</x:v>
      </x:c>
      <x:c r="B288" t="str">
        <x:v>Al-Maghrib</x:v>
      </x:c>
      <x:c r="C288" s="39" t="n">
        <x:v>3</x:v>
      </x:c>
      <x:c r="D288" s="39" t="n">
        <x:v>2</x:v>
      </x:c>
      <x:c r="E288" s="38" t="n">
        <x:f>IF(C288=0,0,D288/C288)</x:f>
        <x:v>0.6666666666666666</x:v>
      </x:c>
      <x:c r="F288" s="39" t="n">
        <x:v>1</x:v>
      </x:c>
      <x:c r="G288" s="38" t="n">
        <x:f>IF(C288=0,0,F288/C288)</x:f>
        <x:v>0.3333333333333333</x:v>
      </x:c>
      <x:c r="H288" s="39" t="n">
        <x:v>0</x:v>
      </x:c>
      <x:c r="I288" s="38" t="n">
        <x:f>IF(C288=0,0,H288/C288)</x:f>
        <x:v>0</x:v>
      </x:c>
      <x:c r="J288" s="39" t="n">
        <x:v>0</x:v>
      </x:c>
      <x:c r="K288" s="38" t="n">
        <x:f>IF(C288=0,0,J288/C288)</x:f>
        <x:v>0</x:v>
      </x:c>
      <x:c r="L288" s="39" t="n">
        <x:v>0</x:v>
      </x:c>
      <x:c r="M288" s="38" t="n">
        <x:f>IF(C288=0,0,L288/C288)</x:f>
        <x:v>0</x:v>
      </x:c>
      <x:c r="N288" s="39" t="n">
        <x:v>0</x:v>
      </x:c>
      <x:c r="O288" s="38" t="n">
        <x:f>IF(C288=0,0,N288/C288)</x:f>
        <x:v>0</x:v>
      </x:c>
    </x:row>
    <x:row r="289">
      <x:c r="A289" s="39" t="n">
        <x:v>86</x:v>
      </x:c>
      <x:c r="B289" t="str">
        <x:v>Argentina</x:v>
      </x:c>
      <x:c r="C289" s="39" t="n">
        <x:v>20</x:v>
      </x:c>
      <x:c r="D289" s="39" t="n">
        <x:v>13</x:v>
      </x:c>
      <x:c r="E289" s="38" t="n">
        <x:f>IF(C289=0,0,D289/C289)</x:f>
        <x:v>0.65</x:v>
      </x:c>
      <x:c r="F289" s="39" t="n">
        <x:v>2</x:v>
      </x:c>
      <x:c r="G289" s="38" t="n">
        <x:f>IF(C289=0,0,F289/C289)</x:f>
        <x:v>0.1</x:v>
      </x:c>
      <x:c r="H289" s="39" t="n">
        <x:v>1</x:v>
      </x:c>
      <x:c r="I289" s="38" t="n">
        <x:f>IF(C289=0,0,H289/C289)</x:f>
        <x:v>0.05</x:v>
      </x:c>
      <x:c r="J289" s="39" t="n">
        <x:v>0</x:v>
      </x:c>
      <x:c r="K289" s="38" t="n">
        <x:f>IF(C289=0,0,J289/C289)</x:f>
        <x:v>0</x:v>
      </x:c>
      <x:c r="L289" s="39" t="n">
        <x:v>3</x:v>
      </x:c>
      <x:c r="M289" s="38" t="n">
        <x:f>IF(C289=0,0,L289/C289)</x:f>
        <x:v>0.15</x:v>
      </x:c>
      <x:c r="N289" s="39" t="n">
        <x:v>1</x:v>
      </x:c>
      <x:c r="O289" s="38" t="n">
        <x:f>IF(C289=0,0,N289/C289)</x:f>
        <x:v>0.05</x:v>
      </x:c>
    </x:row>
    <x:row r="290">
      <x:c r="A290" s="39" t="n">
        <x:v>86</x:v>
      </x:c>
      <x:c r="B290" t="str">
        <x:v>Australia</x:v>
      </x:c>
      <x:c r="C290" s="39" t="n">
        <x:v>20</x:v>
      </x:c>
      <x:c r="D290" s="39" t="n">
        <x:v>7</x:v>
      </x:c>
      <x:c r="E290" s="38" t="n">
        <x:f>IF(C290=0,0,D290/C290)</x:f>
        <x:v>0.35</x:v>
      </x:c>
      <x:c r="F290" s="39" t="n">
        <x:v>2</x:v>
      </x:c>
      <x:c r="G290" s="38" t="n">
        <x:f>IF(C290=0,0,F290/C290)</x:f>
        <x:v>0.1</x:v>
      </x:c>
      <x:c r="H290" s="39" t="n">
        <x:v>9</x:v>
      </x:c>
      <x:c r="I290" s="38" t="n">
        <x:f>IF(C290=0,0,H290/C290)</x:f>
        <x:v>0.45</x:v>
      </x:c>
      <x:c r="J290" s="39" t="n">
        <x:v>1</x:v>
      </x:c>
      <x:c r="K290" s="38" t="n">
        <x:f>IF(C290=0,0,J290/C290)</x:f>
        <x:v>0.05</x:v>
      </x:c>
      <x:c r="L290" s="39" t="n">
        <x:v>1</x:v>
      </x:c>
      <x:c r="M290" s="38" t="n">
        <x:f>IF(C290=0,0,L290/C290)</x:f>
        <x:v>0.05</x:v>
      </x:c>
      <x:c r="N290" s="39" t="n">
        <x:v>0</x:v>
      </x:c>
      <x:c r="O290" s="38" t="n">
        <x:f>IF(C290=0,0,N290/C290)</x:f>
        <x:v>0</x:v>
      </x:c>
    </x:row>
    <x:row r="291">
      <x:c r="A291" s="39" t="n">
        <x:v>86</x:v>
      </x:c>
      <x:c r="B291" t="str">
        <x:v>Bahamas</x:v>
      </x:c>
      <x:c r="C291" s="39" t="n">
        <x:v>3</x:v>
      </x:c>
      <x:c r="D291" s="39" t="n">
        <x:v>1</x:v>
      </x:c>
      <x:c r="E291" s="38" t="n">
        <x:f>IF(C291=0,0,D291/C291)</x:f>
        <x:v>0.3333333333333333</x:v>
      </x:c>
      <x:c r="F291" s="39" t="n">
        <x:v>0</x:v>
      </x:c>
      <x:c r="G291" s="38" t="n">
        <x:f>IF(C291=0,0,F291/C291)</x:f>
        <x:v>0</x:v>
      </x:c>
      <x:c r="H291" s="39" t="n">
        <x:v>1</x:v>
      </x:c>
      <x:c r="I291" s="38" t="n">
        <x:f>IF(C291=0,0,H291/C291)</x:f>
        <x:v>0.3333333333333333</x:v>
      </x:c>
      <x:c r="J291" s="39" t="n">
        <x:v>0</x:v>
      </x:c>
      <x:c r="K291" s="38" t="n">
        <x:f>IF(C291=0,0,J291/C291)</x:f>
        <x:v>0</x:v>
      </x:c>
      <x:c r="L291" s="39" t="n">
        <x:v>1</x:v>
      </x:c>
      <x:c r="M291" s="38" t="n">
        <x:f>IF(C291=0,0,L291/C291)</x:f>
        <x:v>0.3333333333333333</x:v>
      </x:c>
      <x:c r="N291" s="39" t="n">
        <x:v>0</x:v>
      </x:c>
      <x:c r="O291" s="38" t="n">
        <x:f>IF(C291=0,0,N291/C291)</x:f>
        <x:v>0</x:v>
      </x:c>
    </x:row>
    <x:row r="292">
      <x:c r="A292" s="39" t="n">
        <x:v>86</x:v>
      </x:c>
      <x:c r="B292" t="str">
        <x:v>Barbados</x:v>
      </x:c>
      <x:c r="C292" s="39" t="n">
        <x:v>11</x:v>
      </x:c>
      <x:c r="D292" s="39" t="n">
        <x:v>5</x:v>
      </x:c>
      <x:c r="E292" s="38" t="n">
        <x:f>IF(C292=0,0,D292/C292)</x:f>
        <x:v>0.45454545454545453</x:v>
      </x:c>
      <x:c r="F292" s="39" t="n">
        <x:v>2</x:v>
      </x:c>
      <x:c r="G292" s="38" t="n">
        <x:f>IF(C292=0,0,F292/C292)</x:f>
        <x:v>0.18181818181818182</x:v>
      </x:c>
      <x:c r="H292" s="39" t="n">
        <x:v>2</x:v>
      </x:c>
      <x:c r="I292" s="38" t="n">
        <x:f>IF(C292=0,0,H292/C292)</x:f>
        <x:v>0.18181818181818182</x:v>
      </x:c>
      <x:c r="J292" s="39" t="n">
        <x:v>0</x:v>
      </x:c>
      <x:c r="K292" s="38" t="n">
        <x:f>IF(C292=0,0,J292/C292)</x:f>
        <x:v>0</x:v>
      </x:c>
      <x:c r="L292" s="39" t="n">
        <x:v>2</x:v>
      </x:c>
      <x:c r="M292" s="38" t="n">
        <x:f>IF(C292=0,0,L292/C292)</x:f>
        <x:v>0.18181818181818182</x:v>
      </x:c>
      <x:c r="N292" s="39" t="n">
        <x:v>0</x:v>
      </x:c>
      <x:c r="O292" s="38" t="n">
        <x:f>IF(C292=0,0,N292/C292)</x:f>
        <x:v>0</x:v>
      </x:c>
    </x:row>
    <x:row r="293">
      <x:c r="A293" s="39" t="n">
        <x:v>86</x:v>
      </x:c>
      <x:c r="B293" t="str">
        <x:v>Belarus</x:v>
      </x:c>
      <x:c r="C293" s="39" t="n">
        <x:v>2</x:v>
      </x:c>
      <x:c r="D293" s="39" t="n">
        <x:v>1</x:v>
      </x:c>
      <x:c r="E293" s="38" t="n">
        <x:f>IF(C293=0,0,D293/C293)</x:f>
        <x:v>0.5</x:v>
      </x:c>
      <x:c r="F293" s="39" t="n">
        <x:v>1</x:v>
      </x:c>
      <x:c r="G293" s="38" t="n">
        <x:f>IF(C293=0,0,F293/C293)</x:f>
        <x:v>0.5</x:v>
      </x:c>
      <x:c r="H293" s="39" t="n">
        <x:v>0</x:v>
      </x:c>
      <x:c r="I293" s="38" t="n">
        <x:f>IF(C293=0,0,H293/C293)</x:f>
        <x:v>0</x:v>
      </x:c>
      <x:c r="J293" s="39" t="n">
        <x:v>0</x:v>
      </x:c>
      <x:c r="K293" s="38" t="n">
        <x:f>IF(C293=0,0,J293/C293)</x:f>
        <x:v>0</x:v>
      </x:c>
      <x:c r="L293" s="39" t="n">
        <x:v>0</x:v>
      </x:c>
      <x:c r="M293" s="38" t="n">
        <x:f>IF(C293=0,0,L293/C293)</x:f>
        <x:v>0</x:v>
      </x:c>
      <x:c r="N293" s="39" t="n">
        <x:v>0</x:v>
      </x:c>
      <x:c r="O293" s="38" t="n">
        <x:f>IF(C293=0,0,N293/C293)</x:f>
        <x:v>0</x:v>
      </x:c>
    </x:row>
    <x:row r="294">
      <x:c r="A294" s="39" t="n">
        <x:v>86</x:v>
      </x:c>
      <x:c r="B294" t="str">
        <x:v>Bosna i Hercegovina</x:v>
      </x:c>
      <x:c r="C294" s="39" t="n">
        <x:v>1</x:v>
      </x:c>
      <x:c r="D294" s="39" t="n">
        <x:v>0</x:v>
      </x:c>
      <x:c r="E294" s="38" t="n">
        <x:f>IF(C294=0,0,D294/C294)</x:f>
        <x:v>0</x:v>
      </x:c>
      <x:c r="F294" s="39" t="n">
        <x:v>0</x:v>
      </x:c>
      <x:c r="G294" s="38" t="n">
        <x:f>IF(C294=0,0,F294/C294)</x:f>
        <x:v>0</x:v>
      </x:c>
      <x:c r="H294" s="39" t="n">
        <x:v>0</x:v>
      </x:c>
      <x:c r="I294" s="38" t="n">
        <x:f>IF(C294=0,0,H294/C294)</x:f>
        <x:v>0</x:v>
      </x:c>
      <x:c r="J294" s="39" t="n">
        <x:v>0</x:v>
      </x:c>
      <x:c r="K294" s="38" t="n">
        <x:f>IF(C294=0,0,J294/C294)</x:f>
        <x:v>0</x:v>
      </x:c>
      <x:c r="L294" s="39" t="n">
        <x:v>0</x:v>
      </x:c>
      <x:c r="M294" s="38" t="n">
        <x:f>IF(C294=0,0,L294/C294)</x:f>
        <x:v>0</x:v>
      </x:c>
      <x:c r="N294" s="39" t="n">
        <x:v>1</x:v>
      </x:c>
      <x:c r="O294" s="38" t="n">
        <x:f>IF(C294=0,0,N294/C294)</x:f>
        <x:v>1</x:v>
      </x:c>
    </x:row>
    <x:row r="295">
      <x:c r="A295" s="39" t="n">
        <x:v>86</x:v>
      </x:c>
      <x:c r="B295" t="str">
        <x:v>Brasil</x:v>
      </x:c>
      <x:c r="C295" s="39" t="n">
        <x:v>38</x:v>
      </x:c>
      <x:c r="D295" s="39" t="n">
        <x:v>18</x:v>
      </x:c>
      <x:c r="E295" s="38" t="n">
        <x:f>IF(C295=0,0,D295/C295)</x:f>
        <x:v>0.47368421052631576</x:v>
      </x:c>
      <x:c r="F295" s="39" t="n">
        <x:v>9</x:v>
      </x:c>
      <x:c r="G295" s="38" t="n">
        <x:f>IF(C295=0,0,F295/C295)</x:f>
        <x:v>0.23684210526315788</x:v>
      </x:c>
      <x:c r="H295" s="39" t="n">
        <x:v>8</x:v>
      </x:c>
      <x:c r="I295" s="38" t="n">
        <x:f>IF(C295=0,0,H295/C295)</x:f>
        <x:v>0.21052631578947367</x:v>
      </x:c>
      <x:c r="J295" s="39" t="n">
        <x:v>1</x:v>
      </x:c>
      <x:c r="K295" s="38" t="n">
        <x:f>IF(C295=0,0,J295/C295)</x:f>
        <x:v>0.02631578947368421</x:v>
      </x:c>
      <x:c r="L295" s="39" t="n">
        <x:v>2</x:v>
      </x:c>
      <x:c r="M295" s="38" t="n">
        <x:f>IF(C295=0,0,L295/C295)</x:f>
        <x:v>0.05263157894736842</x:v>
      </x:c>
      <x:c r="N295" s="39" t="n">
        <x:v>0</x:v>
      </x:c>
      <x:c r="O295" s="38" t="n">
        <x:f>IF(C295=0,0,N295/C295)</x:f>
        <x:v>0</x:v>
      </x:c>
    </x:row>
    <x:row r="296">
      <x:c r="A296" s="39" t="n">
        <x:v>86</x:v>
      </x:c>
      <x:c r="B296" t="str">
        <x:v>Bulgaria</x:v>
      </x:c>
      <x:c r="C296" s="39" t="n">
        <x:v>6</x:v>
      </x:c>
      <x:c r="D296" s="39" t="n">
        <x:v>3</x:v>
      </x:c>
      <x:c r="E296" s="38" t="n">
        <x:f>IF(C296=0,0,D296/C296)</x:f>
        <x:v>0.5</x:v>
      </x:c>
      <x:c r="F296" s="39" t="n">
        <x:v>0</x:v>
      </x:c>
      <x:c r="G296" s="38" t="n">
        <x:f>IF(C296=0,0,F296/C296)</x:f>
        <x:v>0</x:v>
      </x:c>
      <x:c r="H296" s="39" t="n">
        <x:v>2</x:v>
      </x:c>
      <x:c r="I296" s="38" t="n">
        <x:f>IF(C296=0,0,H296/C296)</x:f>
        <x:v>0.3333333333333333</x:v>
      </x:c>
      <x:c r="J296" s="39" t="n">
        <x:v>1</x:v>
      </x:c>
      <x:c r="K296" s="38" t="n">
        <x:f>IF(C296=0,0,J296/C296)</x:f>
        <x:v>0.16666666666666666</x:v>
      </x:c>
      <x:c r="L296" s="39" t="n">
        <x:v>0</x:v>
      </x:c>
      <x:c r="M296" s="38" t="n">
        <x:f>IF(C296=0,0,L296/C296)</x:f>
        <x:v>0</x:v>
      </x:c>
      <x:c r="N296" s="39" t="n">
        <x:v>0</x:v>
      </x:c>
      <x:c r="O296" s="38" t="n">
        <x:f>IF(C296=0,0,N296/C296)</x:f>
        <x:v>0</x:v>
      </x:c>
    </x:row>
    <x:row r="297">
      <x:c r="A297" s="39" t="n">
        <x:v>86</x:v>
      </x:c>
      <x:c r="B297" t="str">
        <x:v>Canada</x:v>
      </x:c>
      <x:c r="C297" s="39" t="n">
        <x:v>22</x:v>
      </x:c>
      <x:c r="D297" s="39" t="n">
        <x:v>6</x:v>
      </x:c>
      <x:c r="E297" s="38" t="n">
        <x:f>IF(C297=0,0,D297/C297)</x:f>
        <x:v>0.2727272727272727</x:v>
      </x:c>
      <x:c r="F297" s="39" t="n">
        <x:v>10</x:v>
      </x:c>
      <x:c r="G297" s="38" t="n">
        <x:f>IF(C297=0,0,F297/C297)</x:f>
        <x:v>0.45454545454545453</x:v>
      </x:c>
      <x:c r="H297" s="39" t="n">
        <x:v>2</x:v>
      </x:c>
      <x:c r="I297" s="38" t="n">
        <x:f>IF(C297=0,0,H297/C297)</x:f>
        <x:v>0.09090909090909091</x:v>
      </x:c>
      <x:c r="J297" s="39" t="n">
        <x:v>2</x:v>
      </x:c>
      <x:c r="K297" s="38" t="n">
        <x:f>IF(C297=0,0,J297/C297)</x:f>
        <x:v>0.09090909090909091</x:v>
      </x:c>
      <x:c r="L297" s="39" t="n">
        <x:v>1</x:v>
      </x:c>
      <x:c r="M297" s="38" t="n">
        <x:f>IF(C297=0,0,L297/C297)</x:f>
        <x:v>0.045454545454545456</x:v>
      </x:c>
      <x:c r="N297" s="39" t="n">
        <x:v>1</x:v>
      </x:c>
      <x:c r="O297" s="38" t="n">
        <x:f>IF(C297=0,0,N297/C297)</x:f>
        <x:v>0.045454545454545456</x:v>
      </x:c>
    </x:row>
    <x:row r="298">
      <x:c r="A298" s="39" t="n">
        <x:v>86</x:v>
      </x:c>
      <x:c r="B298" t="str">
        <x:v>Chile</x:v>
      </x:c>
      <x:c r="C298" s="39" t="n">
        <x:v>6</x:v>
      </x:c>
      <x:c r="D298" s="39" t="n">
        <x:v>1</x:v>
      </x:c>
      <x:c r="E298" s="38" t="n">
        <x:f>IF(C298=0,0,D298/C298)</x:f>
        <x:v>0.16666666666666666</x:v>
      </x:c>
      <x:c r="F298" s="39" t="n">
        <x:v>1</x:v>
      </x:c>
      <x:c r="G298" s="38" t="n">
        <x:f>IF(C298=0,0,F298/C298)</x:f>
        <x:v>0.16666666666666666</x:v>
      </x:c>
      <x:c r="H298" s="39" t="n">
        <x:v>3</x:v>
      </x:c>
      <x:c r="I298" s="38" t="n">
        <x:f>IF(C298=0,0,H298/C298)</x:f>
        <x:v>0.5</x:v>
      </x:c>
      <x:c r="J298" s="39" t="n">
        <x:v>0</x:v>
      </x:c>
      <x:c r="K298" s="38" t="n">
        <x:f>IF(C298=0,0,J298/C298)</x:f>
        <x:v>0</x:v>
      </x:c>
      <x:c r="L298" s="39" t="n">
        <x:v>0</x:v>
      </x:c>
      <x:c r="M298" s="38" t="n">
        <x:f>IF(C298=0,0,L298/C298)</x:f>
        <x:v>0</x:v>
      </x:c>
      <x:c r="N298" s="39" t="n">
        <x:v>1</x:v>
      </x:c>
      <x:c r="O298" s="38" t="n">
        <x:f>IF(C298=0,0,N298/C298)</x:f>
        <x:v>0.16666666666666666</x:v>
      </x:c>
    </x:row>
    <x:row r="299">
      <x:c r="A299" s="39" t="n">
        <x:v>86</x:v>
      </x:c>
      <x:c r="B299" t="str">
        <x:v>China</x:v>
      </x:c>
      <x:c r="C299" s="39" t="n">
        <x:v>6</x:v>
      </x:c>
      <x:c r="D299" s="39" t="n">
        <x:v>3</x:v>
      </x:c>
      <x:c r="E299" s="38" t="n">
        <x:f>IF(C299=0,0,D299/C299)</x:f>
        <x:v>0.5</x:v>
      </x:c>
      <x:c r="F299" s="39" t="n">
        <x:v>1</x:v>
      </x:c>
      <x:c r="G299" s="38" t="n">
        <x:f>IF(C299=0,0,F299/C299)</x:f>
        <x:v>0.16666666666666666</x:v>
      </x:c>
      <x:c r="H299" s="39" t="n">
        <x:v>1</x:v>
      </x:c>
      <x:c r="I299" s="38" t="n">
        <x:f>IF(C299=0,0,H299/C299)</x:f>
        <x:v>0.16666666666666666</x:v>
      </x:c>
      <x:c r="J299" s="39" t="n">
        <x:v>0</x:v>
      </x:c>
      <x:c r="K299" s="38" t="n">
        <x:f>IF(C299=0,0,J299/C299)</x:f>
        <x:v>0</x:v>
      </x:c>
      <x:c r="L299" s="39" t="n">
        <x:v>1</x:v>
      </x:c>
      <x:c r="M299" s="38" t="n">
        <x:f>IF(C299=0,0,L299/C299)</x:f>
        <x:v>0.16666666666666666</x:v>
      </x:c>
      <x:c r="N299" s="39" t="n">
        <x:v>0</x:v>
      </x:c>
      <x:c r="O299" s="38" t="n">
        <x:f>IF(C299=0,0,N299/C299)</x:f>
        <x:v>0</x:v>
      </x:c>
    </x:row>
    <x:row r="300">
      <x:c r="A300" s="39" t="n">
        <x:v>86</x:v>
      </x:c>
      <x:c r="B300" t="str">
        <x:v>Colombia</x:v>
      </x:c>
      <x:c r="C300" s="39" t="n">
        <x:v>9</x:v>
      </x:c>
      <x:c r="D300" s="39" t="n">
        <x:v>3</x:v>
      </x:c>
      <x:c r="E300" s="38" t="n">
        <x:f>IF(C300=0,0,D300/C300)</x:f>
        <x:v>0.3333333333333333</x:v>
      </x:c>
      <x:c r="F300" s="39" t="n">
        <x:v>3</x:v>
      </x:c>
      <x:c r="G300" s="38" t="n">
        <x:f>IF(C300=0,0,F300/C300)</x:f>
        <x:v>0.3333333333333333</x:v>
      </x:c>
      <x:c r="H300" s="39" t="n">
        <x:v>2</x:v>
      </x:c>
      <x:c r="I300" s="38" t="n">
        <x:f>IF(C300=0,0,H300/C300)</x:f>
        <x:v>0.2222222222222222</x:v>
      </x:c>
      <x:c r="J300" s="39" t="n">
        <x:v>1</x:v>
      </x:c>
      <x:c r="K300" s="38" t="n">
        <x:f>IF(C300=0,0,J300/C300)</x:f>
        <x:v>0.1111111111111111</x:v>
      </x:c>
      <x:c r="L300" s="39" t="n">
        <x:v>0</x:v>
      </x:c>
      <x:c r="M300" s="38" t="n">
        <x:f>IF(C300=0,0,L300/C300)</x:f>
        <x:v>0</x:v>
      </x:c>
      <x:c r="N300" s="39" t="n">
        <x:v>0</x:v>
      </x:c>
      <x:c r="O300" s="38" t="n">
        <x:f>IF(C300=0,0,N300/C300)</x:f>
        <x:v>0</x:v>
      </x:c>
    </x:row>
    <x:row r="301">
      <x:c r="A301" s="39" t="n">
        <x:v>86</x:v>
      </x:c>
      <x:c r="B301" t="str">
        <x:v>Costa Rica</x:v>
      </x:c>
      <x:c r="C301" s="39" t="n">
        <x:v>3</x:v>
      </x:c>
      <x:c r="D301" s="39" t="n">
        <x:v>1</x:v>
      </x:c>
      <x:c r="E301" s="38" t="n">
        <x:f>IF(C301=0,0,D301/C301)</x:f>
        <x:v>0.3333333333333333</x:v>
      </x:c>
      <x:c r="F301" s="39" t="n">
        <x:v>1</x:v>
      </x:c>
      <x:c r="G301" s="38" t="n">
        <x:f>IF(C301=0,0,F301/C301)</x:f>
        <x:v>0.3333333333333333</x:v>
      </x:c>
      <x:c r="H301" s="39" t="n">
        <x:v>1</x:v>
      </x:c>
      <x:c r="I301" s="38" t="n">
        <x:f>IF(C301=0,0,H301/C301)</x:f>
        <x:v>0.3333333333333333</x:v>
      </x:c>
      <x:c r="J301" s="39" t="n">
        <x:v>0</x:v>
      </x:c>
      <x:c r="K301" s="38" t="n">
        <x:f>IF(C301=0,0,J301/C301)</x:f>
        <x:v>0</x:v>
      </x:c>
      <x:c r="L301" s="39" t="n">
        <x:v>0</x:v>
      </x:c>
      <x:c r="M301" s="38" t="n">
        <x:f>IF(C301=0,0,L301/C301)</x:f>
        <x:v>0</x:v>
      </x:c>
      <x:c r="N301" s="39" t="n">
        <x:v>0</x:v>
      </x:c>
      <x:c r="O301" s="38" t="n">
        <x:f>IF(C301=0,0,N301/C301)</x:f>
        <x:v>0</x:v>
      </x:c>
    </x:row>
    <x:row r="302">
      <x:c r="A302" s="39" t="n">
        <x:v>86</x:v>
      </x:c>
      <x:c r="B302" t="str">
        <x:v>Cyprus</x:v>
      </x:c>
      <x:c r="C302" s="39" t="n">
        <x:v>3</x:v>
      </x:c>
      <x:c r="D302" s="39" t="n">
        <x:v>1</x:v>
      </x:c>
      <x:c r="E302" s="38" t="n">
        <x:f>IF(C302=0,0,D302/C302)</x:f>
        <x:v>0.3333333333333333</x:v>
      </x:c>
      <x:c r="F302" s="39" t="n">
        <x:v>1</x:v>
      </x:c>
      <x:c r="G302" s="38" t="n">
        <x:f>IF(C302=0,0,F302/C302)</x:f>
        <x:v>0.3333333333333333</x:v>
      </x:c>
      <x:c r="H302" s="39" t="n">
        <x:v>0</x:v>
      </x:c>
      <x:c r="I302" s="38" t="n">
        <x:f>IF(C302=0,0,H302/C302)</x:f>
        <x:v>0</x:v>
      </x:c>
      <x:c r="J302" s="39" t="n">
        <x:v>1</x:v>
      </x:c>
      <x:c r="K302" s="38" t="n">
        <x:f>IF(C302=0,0,J302/C302)</x:f>
        <x:v>0.3333333333333333</x:v>
      </x:c>
      <x:c r="L302" s="39" t="n">
        <x:v>0</x:v>
      </x:c>
      <x:c r="M302" s="38" t="n">
        <x:f>IF(C302=0,0,L302/C302)</x:f>
        <x:v>0</x:v>
      </x:c>
      <x:c r="N302" s="39" t="n">
        <x:v>0</x:v>
      </x:c>
      <x:c r="O302" s="38" t="n">
        <x:f>IF(C302=0,0,N302/C302)</x:f>
        <x:v>0</x:v>
      </x:c>
    </x:row>
    <x:row r="303">
      <x:c r="A303" s="39" t="n">
        <x:v>86</x:v>
      </x:c>
      <x:c r="B303" t="str">
        <x:v>Danmark</x:v>
      </x:c>
      <x:c r="C303" s="39" t="n">
        <x:v>15</x:v>
      </x:c>
      <x:c r="D303" s="39" t="n">
        <x:v>7</x:v>
      </x:c>
      <x:c r="E303" s="38" t="n">
        <x:f>IF(C303=0,0,D303/C303)</x:f>
        <x:v>0.4666666666666667</x:v>
      </x:c>
      <x:c r="F303" s="39" t="n">
        <x:v>3</x:v>
      </x:c>
      <x:c r="G303" s="38" t="n">
        <x:f>IF(C303=0,0,F303/C303)</x:f>
        <x:v>0.2</x:v>
      </x:c>
      <x:c r="H303" s="39" t="n">
        <x:v>2</x:v>
      </x:c>
      <x:c r="I303" s="38" t="n">
        <x:f>IF(C303=0,0,H303/C303)</x:f>
        <x:v>0.13333333333333333</x:v>
      </x:c>
      <x:c r="J303" s="39" t="n">
        <x:v>3</x:v>
      </x:c>
      <x:c r="K303" s="38" t="n">
        <x:f>IF(C303=0,0,J303/C303)</x:f>
        <x:v>0.2</x:v>
      </x:c>
      <x:c r="L303" s="39" t="n">
        <x:v>0</x:v>
      </x:c>
      <x:c r="M303" s="38" t="n">
        <x:f>IF(C303=0,0,L303/C303)</x:f>
        <x:v>0</x:v>
      </x:c>
      <x:c r="N303" s="39" t="n">
        <x:v>0</x:v>
      </x:c>
      <x:c r="O303" s="38" t="n">
        <x:f>IF(C303=0,0,N303/C303)</x:f>
        <x:v>0</x:v>
      </x:c>
    </x:row>
    <x:row r="304">
      <x:c r="A304" s="39" t="n">
        <x:v>86</x:v>
      </x:c>
      <x:c r="B304" t="str">
        <x:v>Ecuador</x:v>
      </x:c>
      <x:c r="C304" s="39" t="n">
        <x:v>2</x:v>
      </x:c>
      <x:c r="D304" s="39" t="n">
        <x:v>1</x:v>
      </x:c>
      <x:c r="E304" s="38" t="n">
        <x:f>IF(C304=0,0,D304/C304)</x:f>
        <x:v>0.5</x:v>
      </x:c>
      <x:c r="F304" s="39" t="n">
        <x:v>1</x:v>
      </x:c>
      <x:c r="G304" s="38" t="n">
        <x:f>IF(C304=0,0,F304/C304)</x:f>
        <x:v>0.5</x:v>
      </x:c>
      <x:c r="H304" s="39" t="n">
        <x:v>0</x:v>
      </x:c>
      <x:c r="I304" s="38" t="n">
        <x:f>IF(C304=0,0,H304/C304)</x:f>
        <x:v>0</x:v>
      </x:c>
      <x:c r="J304" s="39" t="n">
        <x:v>0</x:v>
      </x:c>
      <x:c r="K304" s="38" t="n">
        <x:f>IF(C304=0,0,J304/C304)</x:f>
        <x:v>0</x:v>
      </x:c>
      <x:c r="L304" s="39" t="n">
        <x:v>0</x:v>
      </x:c>
      <x:c r="M304" s="38" t="n">
        <x:f>IF(C304=0,0,L304/C304)</x:f>
        <x:v>0</x:v>
      </x:c>
      <x:c r="N304" s="39" t="n">
        <x:v>0</x:v>
      </x:c>
      <x:c r="O304" s="38" t="n">
        <x:f>IF(C304=0,0,N304/C304)</x:f>
        <x:v>0</x:v>
      </x:c>
    </x:row>
    <x:row r="305">
      <x:c r="A305" s="39" t="n">
        <x:v>86</x:v>
      </x:c>
      <x:c r="B305" t="str">
        <x:v>Eesti</x:v>
      </x:c>
      <x:c r="C305" s="39" t="n">
        <x:v>12</x:v>
      </x:c>
      <x:c r="D305" s="39" t="n">
        <x:v>7</x:v>
      </x:c>
      <x:c r="E305" s="38" t="n">
        <x:f>IF(C305=0,0,D305/C305)</x:f>
        <x:v>0.5833333333333334</x:v>
      </x:c>
      <x:c r="F305" s="39" t="n">
        <x:v>1</x:v>
      </x:c>
      <x:c r="G305" s="38" t="n">
        <x:f>IF(C305=0,0,F305/C305)</x:f>
        <x:v>0.08333333333333333</x:v>
      </x:c>
      <x:c r="H305" s="39" t="n">
        <x:v>3</x:v>
      </x:c>
      <x:c r="I305" s="38" t="n">
        <x:f>IF(C305=0,0,H305/C305)</x:f>
        <x:v>0.25</x:v>
      </x:c>
      <x:c r="J305" s="39" t="n">
        <x:v>1</x:v>
      </x:c>
      <x:c r="K305" s="38" t="n">
        <x:f>IF(C305=0,0,J305/C305)</x:f>
        <x:v>0.08333333333333333</x:v>
      </x:c>
      <x:c r="L305" s="39" t="n">
        <x:v>0</x:v>
      </x:c>
      <x:c r="M305" s="38" t="n">
        <x:f>IF(C305=0,0,L305/C305)</x:f>
        <x:v>0</x:v>
      </x:c>
      <x:c r="N305" s="39" t="n">
        <x:v>0</x:v>
      </x:c>
      <x:c r="O305" s="38" t="n">
        <x:f>IF(C305=0,0,N305/C305)</x:f>
        <x:v>0</x:v>
      </x:c>
    </x:row>
    <x:row r="306">
      <x:c r="A306" s="39" t="n">
        <x:v>86</x:v>
      </x:c>
      <x:c r="B306" t="str">
        <x:v>El Salvador</x:v>
      </x:c>
      <x:c r="C306" s="39" t="n">
        <x:v>5</x:v>
      </x:c>
      <x:c r="D306" s="39" t="n">
        <x:v>3</x:v>
      </x:c>
      <x:c r="E306" s="38" t="n">
        <x:f>IF(C306=0,0,D306/C306)</x:f>
        <x:v>0.6</x:v>
      </x:c>
      <x:c r="F306" s="39" t="n">
        <x:v>1</x:v>
      </x:c>
      <x:c r="G306" s="38" t="n">
        <x:f>IF(C306=0,0,F306/C306)</x:f>
        <x:v>0.2</x:v>
      </x:c>
      <x:c r="H306" s="39" t="n">
        <x:v>0</x:v>
      </x:c>
      <x:c r="I306" s="38" t="n">
        <x:f>IF(C306=0,0,H306/C306)</x:f>
        <x:v>0</x:v>
      </x:c>
      <x:c r="J306" s="39" t="n">
        <x:v>0</x:v>
      </x:c>
      <x:c r="K306" s="38" t="n">
        <x:f>IF(C306=0,0,J306/C306)</x:f>
        <x:v>0</x:v>
      </x:c>
      <x:c r="L306" s="39" t="n">
        <x:v>0</x:v>
      </x:c>
      <x:c r="M306" s="38" t="n">
        <x:f>IF(C306=0,0,L306/C306)</x:f>
        <x:v>0</x:v>
      </x:c>
      <x:c r="N306" s="39" t="n">
        <x:v>1</x:v>
      </x:c>
      <x:c r="O306" s="38" t="n">
        <x:f>IF(C306=0,0,N306/C306)</x:f>
        <x:v>0.2</x:v>
      </x:c>
    </x:row>
    <x:row r="307">
      <x:c r="A307" s="39" t="n">
        <x:v>86</x:v>
      </x:c>
      <x:c r="B307" t="str">
        <x:v>FYR Makedonija</x:v>
      </x:c>
      <x:c r="C307" s="39" t="n">
        <x:v>2</x:v>
      </x:c>
      <x:c r="D307" s="39" t="n">
        <x:v>1</x:v>
      </x:c>
      <x:c r="E307" s="38" t="n">
        <x:f>IF(C307=0,0,D307/C307)</x:f>
        <x:v>0.5</x:v>
      </x:c>
      <x:c r="F307" s="39" t="n">
        <x:v>0</x:v>
      </x:c>
      <x:c r="G307" s="38" t="n">
        <x:f>IF(C307=0,0,F307/C307)</x:f>
        <x:v>0</x:v>
      </x:c>
      <x:c r="H307" s="39" t="n">
        <x:v>1</x:v>
      </x:c>
      <x:c r="I307" s="38" t="n">
        <x:f>IF(C307=0,0,H307/C307)</x:f>
        <x:v>0.5</x:v>
      </x:c>
      <x:c r="J307" s="39" t="n">
        <x:v>0</x:v>
      </x:c>
      <x:c r="K307" s="38" t="n">
        <x:f>IF(C307=0,0,J307/C307)</x:f>
        <x:v>0</x:v>
      </x:c>
      <x:c r="L307" s="39" t="n">
        <x:v>0</x:v>
      </x:c>
      <x:c r="M307" s="38" t="n">
        <x:f>IF(C307=0,0,L307/C307)</x:f>
        <x:v>0</x:v>
      </x:c>
      <x:c r="N307" s="39" t="n">
        <x:v>0</x:v>
      </x:c>
      <x:c r="O307" s="38" t="n">
        <x:f>IF(C307=0,0,N307/C307)</x:f>
        <x:v>0</x:v>
      </x:c>
    </x:row>
    <x:row r="308">
      <x:c r="A308" s="39" t="n">
        <x:v>86</x:v>
      </x:c>
      <x:c r="B308" t="str">
        <x:v>Great Britain</x:v>
      </x:c>
      <x:c r="C308" s="39" t="n">
        <x:v>59</x:v>
      </x:c>
      <x:c r="D308" s="39" t="n">
        <x:v>20</x:v>
      </x:c>
      <x:c r="E308" s="38" t="n">
        <x:f>IF(C308=0,0,D308/C308)</x:f>
        <x:v>0.3389830508474576</x:v>
      </x:c>
      <x:c r="F308" s="39" t="n">
        <x:v>16</x:v>
      </x:c>
      <x:c r="G308" s="38" t="n">
        <x:f>IF(C308=0,0,F308/C308)</x:f>
        <x:v>0.2711864406779661</x:v>
      </x:c>
      <x:c r="H308" s="39" t="n">
        <x:v>13</x:v>
      </x:c>
      <x:c r="I308" s="38" t="n">
        <x:f>IF(C308=0,0,H308/C308)</x:f>
        <x:v>0.22033898305084745</x:v>
      </x:c>
      <x:c r="J308" s="39" t="n">
        <x:v>1</x:v>
      </x:c>
      <x:c r="K308" s="38" t="n">
        <x:f>IF(C308=0,0,J308/C308)</x:f>
        <x:v>0.01694915254237288</x:v>
      </x:c>
      <x:c r="L308" s="39" t="n">
        <x:v>5</x:v>
      </x:c>
      <x:c r="M308" s="38" t="n">
        <x:f>IF(C308=0,0,L308/C308)</x:f>
        <x:v>0.0847457627118644</x:v>
      </x:c>
      <x:c r="N308" s="39" t="n">
        <x:v>4</x:v>
      </x:c>
      <x:c r="O308" s="38" t="n">
        <x:f>IF(C308=0,0,N308/C308)</x:f>
        <x:v>0.06779661016949153</x:v>
      </x:c>
    </x:row>
    <x:row r="309">
      <x:c r="A309" s="39" t="n">
        <x:v>86</x:v>
      </x:c>
      <x:c r="B309" t="str">
        <x:v>Hrvatska</x:v>
      </x:c>
      <x:c r="C309" s="39" t="n">
        <x:v>3</x:v>
      </x:c>
      <x:c r="D309" s="39" t="n">
        <x:v>1</x:v>
      </x:c>
      <x:c r="E309" s="38" t="n">
        <x:f>IF(C309=0,0,D309/C309)</x:f>
        <x:v>0.3333333333333333</x:v>
      </x:c>
      <x:c r="F309" s="39" t="n">
        <x:v>1</x:v>
      </x:c>
      <x:c r="G309" s="38" t="n">
        <x:f>IF(C309=0,0,F309/C309)</x:f>
        <x:v>0.3333333333333333</x:v>
      </x:c>
      <x:c r="H309" s="39" t="n">
        <x:v>1</x:v>
      </x:c>
      <x:c r="I309" s="38" t="n">
        <x:f>IF(C309=0,0,H309/C309)</x:f>
        <x:v>0.3333333333333333</x:v>
      </x:c>
      <x:c r="J309" s="39" t="n">
        <x:v>0</x:v>
      </x:c>
      <x:c r="K309" s="38" t="n">
        <x:f>IF(C309=0,0,J309/C309)</x:f>
        <x:v>0</x:v>
      </x:c>
      <x:c r="L309" s="39" t="n">
        <x:v>0</x:v>
      </x:c>
      <x:c r="M309" s="38" t="n">
        <x:f>IF(C309=0,0,L309/C309)</x:f>
        <x:v>0</x:v>
      </x:c>
      <x:c r="N309" s="39" t="n">
        <x:v>0</x:v>
      </x:c>
      <x:c r="O309" s="38" t="n">
        <x:f>IF(C309=0,0,N309/C309)</x:f>
        <x:v>0</x:v>
      </x:c>
    </x:row>
    <x:row r="310">
      <x:c r="A310" s="39" t="n">
        <x:v>86</x:v>
      </x:c>
      <x:c r="B310" t="str">
        <x:v>India</x:v>
      </x:c>
      <x:c r="C310" s="39" t="n">
        <x:v>7</x:v>
      </x:c>
      <x:c r="D310" s="39" t="n">
        <x:v>2</x:v>
      </x:c>
      <x:c r="E310" s="38" t="n">
        <x:f>IF(C310=0,0,D310/C310)</x:f>
        <x:v>0.2857142857142857</x:v>
      </x:c>
      <x:c r="F310" s="39" t="n">
        <x:v>3</x:v>
      </x:c>
      <x:c r="G310" s="38" t="n">
        <x:f>IF(C310=0,0,F310/C310)</x:f>
        <x:v>0.42857142857142855</x:v>
      </x:c>
      <x:c r="H310" s="39" t="n">
        <x:v>2</x:v>
      </x:c>
      <x:c r="I310" s="38" t="n">
        <x:f>IF(C310=0,0,H310/C310)</x:f>
        <x:v>0.2857142857142857</x:v>
      </x:c>
      <x:c r="J310" s="39" t="n">
        <x:v>0</x:v>
      </x:c>
      <x:c r="K310" s="38" t="n">
        <x:f>IF(C310=0,0,J310/C310)</x:f>
        <x:v>0</x:v>
      </x:c>
      <x:c r="L310" s="39" t="n">
        <x:v>0</x:v>
      </x:c>
      <x:c r="M310" s="38" t="n">
        <x:f>IF(C310=0,0,L310/C310)</x:f>
        <x:v>0</x:v>
      </x:c>
      <x:c r="N310" s="39" t="n">
        <x:v>0</x:v>
      </x:c>
      <x:c r="O310" s="38" t="n">
        <x:f>IF(C310=0,0,N310/C310)</x:f>
        <x:v>0</x:v>
      </x:c>
    </x:row>
    <x:row r="311">
      <x:c r="A311" s="39" t="n">
        <x:v>86</x:v>
      </x:c>
      <x:c r="B311" t="str">
        <x:v>Indonesia</x:v>
      </x:c>
      <x:c r="C311" s="39" t="n">
        <x:v>4</x:v>
      </x:c>
      <x:c r="D311" s="39" t="n">
        <x:v>0</x:v>
      </x:c>
      <x:c r="E311" s="38" t="n">
        <x:f>IF(C311=0,0,D311/C311)</x:f>
        <x:v>0</x:v>
      </x:c>
      <x:c r="F311" s="39" t="n">
        <x:v>2</x:v>
      </x:c>
      <x:c r="G311" s="38" t="n">
        <x:f>IF(C311=0,0,F311/C311)</x:f>
        <x:v>0.5</x:v>
      </x:c>
      <x:c r="H311" s="39" t="n">
        <x:v>0</x:v>
      </x:c>
      <x:c r="I311" s="38" t="n">
        <x:f>IF(C311=0,0,H311/C311)</x:f>
        <x:v>0</x:v>
      </x:c>
      <x:c r="J311" s="39" t="n">
        <x:v>1</x:v>
      </x:c>
      <x:c r="K311" s="38" t="n">
        <x:f>IF(C311=0,0,J311/C311)</x:f>
        <x:v>0.25</x:v>
      </x:c>
      <x:c r="L311" s="39" t="n">
        <x:v>1</x:v>
      </x:c>
      <x:c r="M311" s="38" t="n">
        <x:f>IF(C311=0,0,L311/C311)</x:f>
        <x:v>0.25</x:v>
      </x:c>
      <x:c r="N311" s="39" t="n">
        <x:v>0</x:v>
      </x:c>
      <x:c r="O311" s="38" t="n">
        <x:f>IF(C311=0,0,N311/C311)</x:f>
        <x:v>0</x:v>
      </x:c>
    </x:row>
    <x:row r="312">
      <x:c r="A312" s="39" t="n">
        <x:v>86</x:v>
      </x:c>
      <x:c r="B312" t="str">
        <x:v>Ireland</x:v>
      </x:c>
      <x:c r="C312" s="39" t="n">
        <x:v>5</x:v>
      </x:c>
      <x:c r="D312" s="39" t="n">
        <x:v>2</x:v>
      </x:c>
      <x:c r="E312" s="38" t="n">
        <x:f>IF(C312=0,0,D312/C312)</x:f>
        <x:v>0.4</x:v>
      </x:c>
      <x:c r="F312" s="39" t="n">
        <x:v>1</x:v>
      </x:c>
      <x:c r="G312" s="38" t="n">
        <x:f>IF(C312=0,0,F312/C312)</x:f>
        <x:v>0.2</x:v>
      </x:c>
      <x:c r="H312" s="39" t="n">
        <x:v>2</x:v>
      </x:c>
      <x:c r="I312" s="38" t="n">
        <x:f>IF(C312=0,0,H312/C312)</x:f>
        <x:v>0.4</x:v>
      </x:c>
      <x:c r="J312" s="39" t="n">
        <x:v>0</x:v>
      </x:c>
      <x:c r="K312" s="38" t="n">
        <x:f>IF(C312=0,0,J312/C312)</x:f>
        <x:v>0</x:v>
      </x:c>
      <x:c r="L312" s="39" t="n">
        <x:v>0</x:v>
      </x:c>
      <x:c r="M312" s="38" t="n">
        <x:f>IF(C312=0,0,L312/C312)</x:f>
        <x:v>0</x:v>
      </x:c>
      <x:c r="N312" s="39" t="n">
        <x:v>0</x:v>
      </x:c>
      <x:c r="O312" s="38" t="n">
        <x:f>IF(C312=0,0,N312/C312)</x:f>
        <x:v>0</x:v>
      </x:c>
    </x:row>
    <x:row r="313">
      <x:c r="A313" s="39" t="n">
        <x:v>86</x:v>
      </x:c>
      <x:c r="B313" t="str">
        <x:v>Ísland</x:v>
      </x:c>
      <x:c r="C313" s="39" t="n">
        <x:v>3</x:v>
      </x:c>
      <x:c r="D313" s="39" t="n">
        <x:v>0</x:v>
      </x:c>
      <x:c r="E313" s="38" t="n">
        <x:f>IF(C313=0,0,D313/C313)</x:f>
        <x:v>0</x:v>
      </x:c>
      <x:c r="F313" s="39" t="n">
        <x:v>1</x:v>
      </x:c>
      <x:c r="G313" s="38" t="n">
        <x:f>IF(C313=0,0,F313/C313)</x:f>
        <x:v>0.3333333333333333</x:v>
      </x:c>
      <x:c r="H313" s="39" t="n">
        <x:v>2</x:v>
      </x:c>
      <x:c r="I313" s="38" t="n">
        <x:f>IF(C313=0,0,H313/C313)</x:f>
        <x:v>0.6666666666666666</x:v>
      </x:c>
      <x:c r="J313" s="39" t="n">
        <x:v>0</x:v>
      </x:c>
      <x:c r="K313" s="38" t="n">
        <x:f>IF(C313=0,0,J313/C313)</x:f>
        <x:v>0</x:v>
      </x:c>
      <x:c r="L313" s="39" t="n">
        <x:v>0</x:v>
      </x:c>
      <x:c r="M313" s="38" t="n">
        <x:f>IF(C313=0,0,L313/C313)</x:f>
        <x:v>0</x:v>
      </x:c>
      <x:c r="N313" s="39" t="n">
        <x:v>0</x:v>
      </x:c>
      <x:c r="O313" s="38" t="n">
        <x:f>IF(C313=0,0,N313/C313)</x:f>
        <x:v>0</x:v>
      </x:c>
    </x:row>
    <x:row r="314">
      <x:c r="A314" s="39" t="n">
        <x:v>86</x:v>
      </x:c>
      <x:c r="B314" t="str">
        <x:v>Jamaica</x:v>
      </x:c>
      <x:c r="C314" s="39" t="n">
        <x:v>10</x:v>
      </x:c>
      <x:c r="D314" s="39" t="n">
        <x:v>2</x:v>
      </x:c>
      <x:c r="E314" s="38" t="n">
        <x:f>IF(C314=0,0,D314/C314)</x:f>
        <x:v>0.2</x:v>
      </x:c>
      <x:c r="F314" s="39" t="n">
        <x:v>5</x:v>
      </x:c>
      <x:c r="G314" s="38" t="n">
        <x:f>IF(C314=0,0,F314/C314)</x:f>
        <x:v>0.5</x:v>
      </x:c>
      <x:c r="H314" s="39" t="n">
        <x:v>1</x:v>
      </x:c>
      <x:c r="I314" s="38" t="n">
        <x:f>IF(C314=0,0,H314/C314)</x:f>
        <x:v>0.1</x:v>
      </x:c>
      <x:c r="J314" s="39" t="n">
        <x:v>0</x:v>
      </x:c>
      <x:c r="K314" s="38" t="n">
        <x:f>IF(C314=0,0,J314/C314)</x:f>
        <x:v>0</x:v>
      </x:c>
      <x:c r="L314" s="39" t="n">
        <x:v>1</x:v>
      </x:c>
      <x:c r="M314" s="38" t="n">
        <x:f>IF(C314=0,0,L314/C314)</x:f>
        <x:v>0.1</x:v>
      </x:c>
      <x:c r="N314" s="39" t="n">
        <x:v>1</x:v>
      </x:c>
      <x:c r="O314" s="38" t="n">
        <x:f>IF(C314=0,0,N314/C314)</x:f>
        <x:v>0.1</x:v>
      </x:c>
    </x:row>
    <x:row r="315">
      <x:c r="A315" s="39" t="n">
        <x:v>86</x:v>
      </x:c>
      <x:c r="B315" t="str">
        <x:v>Latvija</x:v>
      </x:c>
      <x:c r="C315" s="39" t="n">
        <x:v>8</x:v>
      </x:c>
      <x:c r="D315" s="39" t="n">
        <x:v>6</x:v>
      </x:c>
      <x:c r="E315" s="38" t="n">
        <x:f>IF(C315=0,0,D315/C315)</x:f>
        <x:v>0.75</x:v>
      </x:c>
      <x:c r="F315" s="39" t="n">
        <x:v>1</x:v>
      </x:c>
      <x:c r="G315" s="38" t="n">
        <x:f>IF(C315=0,0,F315/C315)</x:f>
        <x:v>0.125</x:v>
      </x:c>
      <x:c r="H315" s="39" t="n">
        <x:v>1</x:v>
      </x:c>
      <x:c r="I315" s="38" t="n">
        <x:f>IF(C315=0,0,H315/C315)</x:f>
        <x:v>0.125</x:v>
      </x:c>
      <x:c r="J315" s="39" t="n">
        <x:v>0</x:v>
      </x:c>
      <x:c r="K315" s="38" t="n">
        <x:f>IF(C315=0,0,J315/C315)</x:f>
        <x:v>0</x:v>
      </x:c>
      <x:c r="L315" s="39" t="n">
        <x:v>0</x:v>
      </x:c>
      <x:c r="M315" s="38" t="n">
        <x:f>IF(C315=0,0,L315/C315)</x:f>
        <x:v>0</x:v>
      </x:c>
      <x:c r="N315" s="39" t="n">
        <x:v>0</x:v>
      </x:c>
      <x:c r="O315" s="38" t="n">
        <x:f>IF(C315=0,0,N315/C315)</x:f>
        <x:v>0</x:v>
      </x:c>
    </x:row>
    <x:row r="316">
      <x:c r="A316" s="39" t="n">
        <x:v>86</x:v>
      </x:c>
      <x:c r="B316" t="str">
        <x:v>Lëtzebuerg</x:v>
      </x:c>
      <x:c r="C316" s="39" t="n">
        <x:v>4</x:v>
      </x:c>
      <x:c r="D316" s="39" t="n">
        <x:v>0</x:v>
      </x:c>
      <x:c r="E316" s="38" t="n">
        <x:f>IF(C316=0,0,D316/C316)</x:f>
        <x:v>0</x:v>
      </x:c>
      <x:c r="F316" s="39" t="n">
        <x:v>0</x:v>
      </x:c>
      <x:c r="G316" s="38" t="n">
        <x:f>IF(C316=0,0,F316/C316)</x:f>
        <x:v>0</x:v>
      </x:c>
      <x:c r="H316" s="39" t="n">
        <x:v>2</x:v>
      </x:c>
      <x:c r="I316" s="38" t="n">
        <x:f>IF(C316=0,0,H316/C316)</x:f>
        <x:v>0.5</x:v>
      </x:c>
      <x:c r="J316" s="39" t="n">
        <x:v>0</x:v>
      </x:c>
      <x:c r="K316" s="38" t="n">
        <x:f>IF(C316=0,0,J316/C316)</x:f>
        <x:v>0</x:v>
      </x:c>
      <x:c r="L316" s="39" t="n">
        <x:v>2</x:v>
      </x:c>
      <x:c r="M316" s="38" t="n">
        <x:f>IF(C316=0,0,L316/C316)</x:f>
        <x:v>0.5</x:v>
      </x:c>
      <x:c r="N316" s="39" t="n">
        <x:v>0</x:v>
      </x:c>
      <x:c r="O316" s="38" t="n">
        <x:f>IF(C316=0,0,N316/C316)</x:f>
        <x:v>0</x:v>
      </x:c>
    </x:row>
    <x:row r="317">
      <x:c r="A317" s="39" t="n">
        <x:v>86</x:v>
      </x:c>
      <x:c r="B317" t="str">
        <x:v>Lietuva</x:v>
      </x:c>
      <x:c r="C317" s="39" t="n">
        <x:v>5</x:v>
      </x:c>
      <x:c r="D317" s="39" t="n">
        <x:v>2</x:v>
      </x:c>
      <x:c r="E317" s="38" t="n">
        <x:f>IF(C317=0,0,D317/C317)</x:f>
        <x:v>0.4</x:v>
      </x:c>
      <x:c r="F317" s="39" t="n">
        <x:v>2</x:v>
      </x:c>
      <x:c r="G317" s="38" t="n">
        <x:f>IF(C317=0,0,F317/C317)</x:f>
        <x:v>0.4</x:v>
      </x:c>
      <x:c r="H317" s="39" t="n">
        <x:v>0</x:v>
      </x:c>
      <x:c r="I317" s="38" t="n">
        <x:f>IF(C317=0,0,H317/C317)</x:f>
        <x:v>0</x:v>
      </x:c>
      <x:c r="J317" s="39" t="n">
        <x:v>0</x:v>
      </x:c>
      <x:c r="K317" s="38" t="n">
        <x:f>IF(C317=0,0,J317/C317)</x:f>
        <x:v>0</x:v>
      </x:c>
      <x:c r="L317" s="39" t="n">
        <x:v>1</x:v>
      </x:c>
      <x:c r="M317" s="38" t="n">
        <x:f>IF(C317=0,0,L317/C317)</x:f>
        <x:v>0.2</x:v>
      </x:c>
      <x:c r="N317" s="39" t="n">
        <x:v>0</x:v>
      </x:c>
      <x:c r="O317" s="38" t="n">
        <x:f>IF(C317=0,0,N317/C317)</x:f>
        <x:v>0</x:v>
      </x:c>
    </x:row>
    <x:row r="318">
      <x:c r="A318" s="39" t="n">
        <x:v>86</x:v>
      </x:c>
      <x:c r="B318" t="str">
        <x:v>Magyarország</x:v>
      </x:c>
      <x:c r="C318" s="39" t="n">
        <x:v>18</x:v>
      </x:c>
      <x:c r="D318" s="39" t="n">
        <x:v>8</x:v>
      </x:c>
      <x:c r="E318" s="38" t="n">
        <x:f>IF(C318=0,0,D318/C318)</x:f>
        <x:v>0.4444444444444444</x:v>
      </x:c>
      <x:c r="F318" s="39" t="n">
        <x:v>8</x:v>
      </x:c>
      <x:c r="G318" s="38" t="n">
        <x:f>IF(C318=0,0,F318/C318)</x:f>
        <x:v>0.4444444444444444</x:v>
      </x:c>
      <x:c r="H318" s="39" t="n">
        <x:v>2</x:v>
      </x:c>
      <x:c r="I318" s="38" t="n">
        <x:f>IF(C318=0,0,H318/C318)</x:f>
        <x:v>0.1111111111111111</x:v>
      </x:c>
      <x:c r="J318" s="39" t="n">
        <x:v>0</x:v>
      </x:c>
      <x:c r="K318" s="38" t="n">
        <x:f>IF(C318=0,0,J318/C318)</x:f>
        <x:v>0</x:v>
      </x:c>
      <x:c r="L318" s="39" t="n">
        <x:v>0</x:v>
      </x:c>
      <x:c r="M318" s="38" t="n">
        <x:f>IF(C318=0,0,L318/C318)</x:f>
        <x:v>0</x:v>
      </x:c>
      <x:c r="N318" s="39" t="n">
        <x:v>0</x:v>
      </x:c>
      <x:c r="O318" s="38" t="n">
        <x:f>IF(C318=0,0,N318/C318)</x:f>
        <x:v>0</x:v>
      </x:c>
    </x:row>
    <x:row r="319">
      <x:c r="A319" s="39" t="n">
        <x:v>86</x:v>
      </x:c>
      <x:c r="B319" t="str">
        <x:v>Malaysia</x:v>
      </x:c>
      <x:c r="C319" s="39" t="n">
        <x:v>6</x:v>
      </x:c>
      <x:c r="D319" s="39" t="n">
        <x:v>3</x:v>
      </x:c>
      <x:c r="E319" s="38" t="n">
        <x:f>IF(C319=0,0,D319/C319)</x:f>
        <x:v>0.5</x:v>
      </x:c>
      <x:c r="F319" s="39" t="n">
        <x:v>1</x:v>
      </x:c>
      <x:c r="G319" s="38" t="n">
        <x:f>IF(C319=0,0,F319/C319)</x:f>
        <x:v>0.16666666666666666</x:v>
      </x:c>
      <x:c r="H319" s="39" t="n">
        <x:v>2</x:v>
      </x:c>
      <x:c r="I319" s="38" t="n">
        <x:f>IF(C319=0,0,H319/C319)</x:f>
        <x:v>0.3333333333333333</x:v>
      </x:c>
      <x:c r="J319" s="39" t="n">
        <x:v>0</x:v>
      </x:c>
      <x:c r="K319" s="38" t="n">
        <x:f>IF(C319=0,0,J319/C319)</x:f>
        <x:v>0</x:v>
      </x:c>
      <x:c r="L319" s="39" t="n">
        <x:v>0</x:v>
      </x:c>
      <x:c r="M319" s="38" t="n">
        <x:f>IF(C319=0,0,L319/C319)</x:f>
        <x:v>0</x:v>
      </x:c>
      <x:c r="N319" s="39" t="n">
        <x:v>0</x:v>
      </x:c>
      <x:c r="O319" s="38" t="n">
        <x:f>IF(C319=0,0,N319/C319)</x:f>
        <x:v>0</x:v>
      </x:c>
    </x:row>
    <x:row r="320">
      <x:c r="A320" s="39" t="n">
        <x:v>86</x:v>
      </x:c>
      <x:c r="B320" t="str">
        <x:v>Malta</x:v>
      </x:c>
      <x:c r="C320" s="39" t="n">
        <x:v>10</x:v>
      </x:c>
      <x:c r="D320" s="39" t="n">
        <x:v>1</x:v>
      </x:c>
      <x:c r="E320" s="38" t="n">
        <x:f>IF(C320=0,0,D320/C320)</x:f>
        <x:v>0.1</x:v>
      </x:c>
      <x:c r="F320" s="39" t="n">
        <x:v>6</x:v>
      </x:c>
      <x:c r="G320" s="38" t="n">
        <x:f>IF(C320=0,0,F320/C320)</x:f>
        <x:v>0.6</x:v>
      </x:c>
      <x:c r="H320" s="39" t="n">
        <x:v>1</x:v>
      </x:c>
      <x:c r="I320" s="38" t="n">
        <x:f>IF(C320=0,0,H320/C320)</x:f>
        <x:v>0.1</x:v>
      </x:c>
      <x:c r="J320" s="39" t="n">
        <x:v>2</x:v>
      </x:c>
      <x:c r="K320" s="38" t="n">
        <x:f>IF(C320=0,0,J320/C320)</x:f>
        <x:v>0.2</x:v>
      </x:c>
      <x:c r="L320" s="39" t="n">
        <x:v>0</x:v>
      </x:c>
      <x:c r="M320" s="38" t="n">
        <x:f>IF(C320=0,0,L320/C320)</x:f>
        <x:v>0</x:v>
      </x:c>
      <x:c r="N320" s="39" t="n">
        <x:v>0</x:v>
      </x:c>
      <x:c r="O320" s="38" t="n">
        <x:f>IF(C320=0,0,N320/C320)</x:f>
        <x:v>0</x:v>
      </x:c>
    </x:row>
    <x:row r="321">
      <x:c r="A321" s="39" t="n">
        <x:v>86</x:v>
      </x:c>
      <x:c r="B321" t="str">
        <x:v>México</x:v>
      </x:c>
      <x:c r="C321" s="39" t="n">
        <x:v>6</x:v>
      </x:c>
      <x:c r="D321" s="39" t="n">
        <x:v>2</x:v>
      </x:c>
      <x:c r="E321" s="38" t="n">
        <x:f>IF(C321=0,0,D321/C321)</x:f>
        <x:v>0.3333333333333333</x:v>
      </x:c>
      <x:c r="F321" s="39" t="n">
        <x:v>2</x:v>
      </x:c>
      <x:c r="G321" s="38" t="n">
        <x:f>IF(C321=0,0,F321/C321)</x:f>
        <x:v>0.3333333333333333</x:v>
      </x:c>
      <x:c r="H321" s="39" t="n">
        <x:v>1</x:v>
      </x:c>
      <x:c r="I321" s="38" t="n">
        <x:f>IF(C321=0,0,H321/C321)</x:f>
        <x:v>0.16666666666666666</x:v>
      </x:c>
      <x:c r="J321" s="39" t="n">
        <x:v>0</x:v>
      </x:c>
      <x:c r="K321" s="38" t="n">
        <x:f>IF(C321=0,0,J321/C321)</x:f>
        <x:v>0</x:v>
      </x:c>
      <x:c r="L321" s="39" t="n">
        <x:v>1</x:v>
      </x:c>
      <x:c r="M321" s="38" t="n">
        <x:f>IF(C321=0,0,L321/C321)</x:f>
        <x:v>0.16666666666666666</x:v>
      </x:c>
      <x:c r="N321" s="39" t="n">
        <x:v>0</x:v>
      </x:c>
      <x:c r="O321" s="38" t="n">
        <x:f>IF(C321=0,0,N321/C321)</x:f>
        <x:v>0</x:v>
      </x:c>
    </x:row>
    <x:row r="322">
      <x:c r="A322" s="39" t="n">
        <x:v>86</x:v>
      </x:c>
      <x:c r="B322" t="str">
        <x:v>Miṣr</x:v>
      </x:c>
      <x:c r="C322" s="39" t="n">
        <x:v>3</x:v>
      </x:c>
      <x:c r="D322" s="39" t="n">
        <x:v>3</x:v>
      </x:c>
      <x:c r="E322" s="38" t="n">
        <x:f>IF(C322=0,0,D322/C322)</x:f>
        <x:v>1</x:v>
      </x:c>
      <x:c r="F322" s="39" t="n">
        <x:v>0</x:v>
      </x:c>
      <x:c r="G322" s="38" t="n">
        <x:f>IF(C322=0,0,F322/C322)</x:f>
        <x:v>0</x:v>
      </x:c>
      <x:c r="H322" s="39" t="n">
        <x:v>0</x:v>
      </x:c>
      <x:c r="I322" s="38" t="n">
        <x:f>IF(C322=0,0,H322/C322)</x:f>
        <x:v>0</x:v>
      </x:c>
      <x:c r="J322" s="39" t="n">
        <x:v>0</x:v>
      </x:c>
      <x:c r="K322" s="38" t="n">
        <x:f>IF(C322=0,0,J322/C322)</x:f>
        <x:v>0</x:v>
      </x:c>
      <x:c r="L322" s="39" t="n">
        <x:v>0</x:v>
      </x:c>
      <x:c r="M322" s="38" t="n">
        <x:f>IF(C322=0,0,L322/C322)</x:f>
        <x:v>0</x:v>
      </x:c>
      <x:c r="N322" s="39" t="n">
        <x:v>0</x:v>
      </x:c>
      <x:c r="O322" s="38" t="n">
        <x:f>IF(C322=0,0,N322/C322)</x:f>
        <x:v>0</x:v>
      </x:c>
    </x:row>
    <x:row r="323">
      <x:c r="A323" s="39" t="n">
        <x:v>86</x:v>
      </x:c>
      <x:c r="B323" t="str">
        <x:v>New Zealand</x:v>
      </x:c>
      <x:c r="C323" s="39" t="n">
        <x:v>6</x:v>
      </x:c>
      <x:c r="D323" s="39" t="n">
        <x:v>5</x:v>
      </x:c>
      <x:c r="E323" s="38" t="n">
        <x:f>IF(C323=0,0,D323/C323)</x:f>
        <x:v>0.8333333333333334</x:v>
      </x:c>
      <x:c r="F323" s="39" t="n">
        <x:v>0</x:v>
      </x:c>
      <x:c r="G323" s="38" t="n">
        <x:f>IF(C323=0,0,F323/C323)</x:f>
        <x:v>0</x:v>
      </x:c>
      <x:c r="H323" s="39" t="n">
        <x:v>0</x:v>
      </x:c>
      <x:c r="I323" s="38" t="n">
        <x:f>IF(C323=0,0,H323/C323)</x:f>
        <x:v>0</x:v>
      </x:c>
      <x:c r="J323" s="39" t="n">
        <x:v>0</x:v>
      </x:c>
      <x:c r="K323" s="38" t="n">
        <x:f>IF(C323=0,0,J323/C323)</x:f>
        <x:v>0</x:v>
      </x:c>
      <x:c r="L323" s="39" t="n">
        <x:v>0</x:v>
      </x:c>
      <x:c r="M323" s="38" t="n">
        <x:f>IF(C323=0,0,L323/C323)</x:f>
        <x:v>0</x:v>
      </x:c>
      <x:c r="N323" s="39" t="n">
        <x:v>1</x:v>
      </x:c>
      <x:c r="O323" s="38" t="n">
        <x:f>IF(C323=0,0,N323/C323)</x:f>
        <x:v>0.16666666666666666</x:v>
      </x:c>
    </x:row>
    <x:row r="324">
      <x:c r="A324" s="39" t="n">
        <x:v>86</x:v>
      </x:c>
      <x:c r="B324" t="str">
        <x:v>Nigeria</x:v>
      </x:c>
      <x:c r="C324" s="39" t="n">
        <x:v>4</x:v>
      </x:c>
      <x:c r="D324" s="39" t="n">
        <x:v>2</x:v>
      </x:c>
      <x:c r="E324" s="38" t="n">
        <x:f>IF(C324=0,0,D324/C324)</x:f>
        <x:v>0.5</x:v>
      </x:c>
      <x:c r="F324" s="39" t="n">
        <x:v>1</x:v>
      </x:c>
      <x:c r="G324" s="38" t="n">
        <x:f>IF(C324=0,0,F324/C324)</x:f>
        <x:v>0.25</x:v>
      </x:c>
      <x:c r="H324" s="39" t="n">
        <x:v>0</x:v>
      </x:c>
      <x:c r="I324" s="38" t="n">
        <x:f>IF(C324=0,0,H324/C324)</x:f>
        <x:v>0</x:v>
      </x:c>
      <x:c r="J324" s="39" t="n">
        <x:v>1</x:v>
      </x:c>
      <x:c r="K324" s="38" t="n">
        <x:f>IF(C324=0,0,J324/C324)</x:f>
        <x:v>0.25</x:v>
      </x:c>
      <x:c r="L324" s="39" t="n">
        <x:v>0</x:v>
      </x:c>
      <x:c r="M324" s="38" t="n">
        <x:f>IF(C324=0,0,L324/C324)</x:f>
        <x:v>0</x:v>
      </x:c>
      <x:c r="N324" s="39" t="n">
        <x:v>0</x:v>
      </x:c>
      <x:c r="O324" s="38" t="n">
        <x:f>IF(C324=0,0,N324/C324)</x:f>
        <x:v>0</x:v>
      </x:c>
    </x:row>
    <x:row r="325">
      <x:c r="A325" s="39" t="n">
        <x:v>86</x:v>
      </x:c>
      <x:c r="B325" t="str">
        <x:v>Nippon</x:v>
      </x:c>
      <x:c r="C325" s="39" t="n">
        <x:v>4</x:v>
      </x:c>
      <x:c r="D325" s="39" t="n">
        <x:v>4</x:v>
      </x:c>
      <x:c r="E325" s="38" t="n">
        <x:f>IF(C325=0,0,D325/C325)</x:f>
        <x:v>1</x:v>
      </x:c>
      <x:c r="F325" s="39" t="n">
        <x:v>0</x:v>
      </x:c>
      <x:c r="G325" s="38" t="n">
        <x:f>IF(C325=0,0,F325/C325)</x:f>
        <x:v>0</x:v>
      </x:c>
      <x:c r="H325" s="39" t="n">
        <x:v>0</x:v>
      </x:c>
      <x:c r="I325" s="38" t="n">
        <x:f>IF(C325=0,0,H325/C325)</x:f>
        <x:v>0</x:v>
      </x:c>
      <x:c r="J325" s="39" t="n">
        <x:v>0</x:v>
      </x:c>
      <x:c r="K325" s="38" t="n">
        <x:f>IF(C325=0,0,J325/C325)</x:f>
        <x:v>0</x:v>
      </x:c>
      <x:c r="L325" s="39" t="n">
        <x:v>0</x:v>
      </x:c>
      <x:c r="M325" s="38" t="n">
        <x:f>IF(C325=0,0,L325/C325)</x:f>
        <x:v>0</x:v>
      </x:c>
      <x:c r="N325" s="39" t="n">
        <x:v>0</x:v>
      </x:c>
      <x:c r="O325" s="38" t="n">
        <x:f>IF(C325=0,0,N325/C325)</x:f>
        <x:v>0</x:v>
      </x:c>
    </x:row>
    <x:row r="326">
      <x:c r="A326" s="39" t="n">
        <x:v>86</x:v>
      </x:c>
      <x:c r="B326" t="str">
        <x:v>Norge</x:v>
      </x:c>
      <x:c r="C326" s="39" t="n">
        <x:v>5</x:v>
      </x:c>
      <x:c r="D326" s="39" t="n">
        <x:v>2</x:v>
      </x:c>
      <x:c r="E326" s="38" t="n">
        <x:f>IF(C326=0,0,D326/C326)</x:f>
        <x:v>0.4</x:v>
      </x:c>
      <x:c r="F326" s="39" t="n">
        <x:v>0</x:v>
      </x:c>
      <x:c r="G326" s="38" t="n">
        <x:f>IF(C326=0,0,F326/C326)</x:f>
        <x:v>0</x:v>
      </x:c>
      <x:c r="H326" s="39" t="n">
        <x:v>3</x:v>
      </x:c>
      <x:c r="I326" s="38" t="n">
        <x:f>IF(C326=0,0,H326/C326)</x:f>
        <x:v>0.6</x:v>
      </x:c>
      <x:c r="J326" s="39" t="n">
        <x:v>0</x:v>
      </x:c>
      <x:c r="K326" s="38" t="n">
        <x:f>IF(C326=0,0,J326/C326)</x:f>
        <x:v>0</x:v>
      </x:c>
      <x:c r="L326" s="39" t="n">
        <x:v>0</x:v>
      </x:c>
      <x:c r="M326" s="38" t="n">
        <x:f>IF(C326=0,0,L326/C326)</x:f>
        <x:v>0</x:v>
      </x:c>
      <x:c r="N326" s="39" t="n">
        <x:v>0</x:v>
      </x:c>
      <x:c r="O326" s="38" t="n">
        <x:f>IF(C326=0,0,N326/C326)</x:f>
        <x:v>0</x:v>
      </x:c>
    </x:row>
    <x:row r="327">
      <x:c r="A327" s="39" t="n">
        <x:v>86</x:v>
      </x:c>
      <x:c r="B327" t="str">
        <x:v>Österreich</x:v>
      </x:c>
      <x:c r="C327" s="39" t="n">
        <x:v>6</x:v>
      </x:c>
      <x:c r="D327" s="39" t="n">
        <x:v>5</x:v>
      </x:c>
      <x:c r="E327" s="38" t="n">
        <x:f>IF(C327=0,0,D327/C327)</x:f>
        <x:v>0.8333333333333334</x:v>
      </x:c>
      <x:c r="F327" s="39" t="n">
        <x:v>0</x:v>
      </x:c>
      <x:c r="G327" s="38" t="n">
        <x:f>IF(C327=0,0,F327/C327)</x:f>
        <x:v>0</x:v>
      </x:c>
      <x:c r="H327" s="39" t="n">
        <x:v>0</x:v>
      </x:c>
      <x:c r="I327" s="38" t="n">
        <x:f>IF(C327=0,0,H327/C327)</x:f>
        <x:v>0</x:v>
      </x:c>
      <x:c r="J327" s="39" t="n">
        <x:v>0</x:v>
      </x:c>
      <x:c r="K327" s="38" t="n">
        <x:f>IF(C327=0,0,J327/C327)</x:f>
        <x:v>0</x:v>
      </x:c>
      <x:c r="L327" s="39" t="n">
        <x:v>1</x:v>
      </x:c>
      <x:c r="M327" s="38" t="n">
        <x:f>IF(C327=0,0,L327/C327)</x:f>
        <x:v>0.16666666666666666</x:v>
      </x:c>
      <x:c r="N327" s="39" t="n">
        <x:v>0</x:v>
      </x:c>
      <x:c r="O327" s="38" t="n">
        <x:f>IF(C327=0,0,N327/C327)</x:f>
        <x:v>0</x:v>
      </x:c>
    </x:row>
    <x:row r="328">
      <x:c r="A328" s="39" t="n">
        <x:v>86</x:v>
      </x:c>
      <x:c r="B328" t="str">
        <x:v>Perú</x:v>
      </x:c>
      <x:c r="C328" s="39" t="n">
        <x:v>5</x:v>
      </x:c>
      <x:c r="D328" s="39" t="n">
        <x:v>1</x:v>
      </x:c>
      <x:c r="E328" s="38" t="n">
        <x:f>IF(C328=0,0,D328/C328)</x:f>
        <x:v>0.2</x:v>
      </x:c>
      <x:c r="F328" s="39" t="n">
        <x:v>1</x:v>
      </x:c>
      <x:c r="G328" s="38" t="n">
        <x:f>IF(C328=0,0,F328/C328)</x:f>
        <x:v>0.2</x:v>
      </x:c>
      <x:c r="H328" s="39" t="n">
        <x:v>2</x:v>
      </x:c>
      <x:c r="I328" s="38" t="n">
        <x:f>IF(C328=0,0,H328/C328)</x:f>
        <x:v>0.4</x:v>
      </x:c>
      <x:c r="J328" s="39" t="n">
        <x:v>0</x:v>
      </x:c>
      <x:c r="K328" s="38" t="n">
        <x:f>IF(C328=0,0,J328/C328)</x:f>
        <x:v>0</x:v>
      </x:c>
      <x:c r="L328" s="39" t="n">
        <x:v>0</x:v>
      </x:c>
      <x:c r="M328" s="38" t="n">
        <x:f>IF(C328=0,0,L328/C328)</x:f>
        <x:v>0</x:v>
      </x:c>
      <x:c r="N328" s="39" t="n">
        <x:v>1</x:v>
      </x:c>
      <x:c r="O328" s="38" t="n">
        <x:f>IF(C328=0,0,N328/C328)</x:f>
        <x:v>0.2</x:v>
      </x:c>
    </x:row>
    <x:row r="329">
      <x:c r="A329" s="39" t="n">
        <x:v>86</x:v>
      </x:c>
      <x:c r="B329" t="str">
        <x:v>Pilipinas</x:v>
      </x:c>
      <x:c r="C329" s="39" t="n">
        <x:v>5</x:v>
      </x:c>
      <x:c r="D329" s="39" t="n">
        <x:v>1</x:v>
      </x:c>
      <x:c r="E329" s="38" t="n">
        <x:f>IF(C329=0,0,D329/C329)</x:f>
        <x:v>0.2</x:v>
      </x:c>
      <x:c r="F329" s="39" t="n">
        <x:v>1</x:v>
      </x:c>
      <x:c r="G329" s="38" t="n">
        <x:f>IF(C329=0,0,F329/C329)</x:f>
        <x:v>0.2</x:v>
      </x:c>
      <x:c r="H329" s="39" t="n">
        <x:v>0</x:v>
      </x:c>
      <x:c r="I329" s="38" t="n">
        <x:f>IF(C329=0,0,H329/C329)</x:f>
        <x:v>0</x:v>
      </x:c>
      <x:c r="J329" s="39" t="n">
        <x:v>1</x:v>
      </x:c>
      <x:c r="K329" s="38" t="n">
        <x:f>IF(C329=0,0,J329/C329)</x:f>
        <x:v>0.2</x:v>
      </x:c>
      <x:c r="L329" s="39" t="n">
        <x:v>2</x:v>
      </x:c>
      <x:c r="M329" s="38" t="n">
        <x:f>IF(C329=0,0,L329/C329)</x:f>
        <x:v>0.4</x:v>
      </x:c>
      <x:c r="N329" s="39" t="n">
        <x:v>0</x:v>
      </x:c>
      <x:c r="O329" s="38" t="n">
        <x:f>IF(C329=0,0,N329/C329)</x:f>
        <x:v>0</x:v>
      </x:c>
    </x:row>
    <x:row r="330">
      <x:c r="A330" s="39" t="n">
        <x:v>86</x:v>
      </x:c>
      <x:c r="B330" t="str">
        <x:v>România</x:v>
      </x:c>
      <x:c r="C330" s="39" t="n">
        <x:v>8</x:v>
      </x:c>
      <x:c r="D330" s="39" t="n">
        <x:v>6</x:v>
      </x:c>
      <x:c r="E330" s="38" t="n">
        <x:f>IF(C330=0,0,D330/C330)</x:f>
        <x:v>0.75</x:v>
      </x:c>
      <x:c r="F330" s="39" t="n">
        <x:v>1</x:v>
      </x:c>
      <x:c r="G330" s="38" t="n">
        <x:f>IF(C330=0,0,F330/C330)</x:f>
        <x:v>0.125</x:v>
      </x:c>
      <x:c r="H330" s="39" t="n">
        <x:v>0</x:v>
      </x:c>
      <x:c r="I330" s="38" t="n">
        <x:f>IF(C330=0,0,H330/C330)</x:f>
        <x:v>0</x:v>
      </x:c>
      <x:c r="J330" s="39" t="n">
        <x:v>1</x:v>
      </x:c>
      <x:c r="K330" s="38" t="n">
        <x:f>IF(C330=0,0,J330/C330)</x:f>
        <x:v>0.125</x:v>
      </x:c>
      <x:c r="L330" s="39" t="n">
        <x:v>0</x:v>
      </x:c>
      <x:c r="M330" s="38" t="n">
        <x:f>IF(C330=0,0,L330/C330)</x:f>
        <x:v>0</x:v>
      </x:c>
      <x:c r="N330" s="39" t="n">
        <x:v>0</x:v>
      </x:c>
      <x:c r="O330" s="38" t="n">
        <x:f>IF(C330=0,0,N330/C330)</x:f>
        <x:v>0</x:v>
      </x:c>
    </x:row>
    <x:row r="331">
      <x:c r="A331" s="39" t="n">
        <x:v>86</x:v>
      </x:c>
      <x:c r="B331" t="str">
        <x:v>Rossiya</x:v>
      </x:c>
      <x:c r="C331" s="39" t="n">
        <x:v>13</x:v>
      </x:c>
      <x:c r="D331" s="39" t="n">
        <x:v>1</x:v>
      </x:c>
      <x:c r="E331" s="38" t="n">
        <x:f>IF(C331=0,0,D331/C331)</x:f>
        <x:v>0.07692307692307693</x:v>
      </x:c>
      <x:c r="F331" s="39" t="n">
        <x:v>8</x:v>
      </x:c>
      <x:c r="G331" s="38" t="n">
        <x:f>IF(C331=0,0,F331/C331)</x:f>
        <x:v>0.6153846153846154</x:v>
      </x:c>
      <x:c r="H331" s="39" t="n">
        <x:v>2</x:v>
      </x:c>
      <x:c r="I331" s="38" t="n">
        <x:f>IF(C331=0,0,H331/C331)</x:f>
        <x:v>0.15384615384615385</x:v>
      </x:c>
      <x:c r="J331" s="39" t="n">
        <x:v>0</x:v>
      </x:c>
      <x:c r="K331" s="38" t="n">
        <x:f>IF(C331=0,0,J331/C331)</x:f>
        <x:v>0</x:v>
      </x:c>
      <x:c r="L331" s="39" t="n">
        <x:v>0</x:v>
      </x:c>
      <x:c r="M331" s="38" t="n">
        <x:f>IF(C331=0,0,L331/C331)</x:f>
        <x:v>0</x:v>
      </x:c>
      <x:c r="N331" s="39" t="n">
        <x:v>2</x:v>
      </x:c>
      <x:c r="O331" s="38" t="n">
        <x:f>IF(C331=0,0,N331/C331)</x:f>
        <x:v>0.15384615384615385</x:v>
      </x:c>
    </x:row>
    <x:row r="332">
      <x:c r="A332" s="39" t="n">
        <x:v>86</x:v>
      </x:c>
      <x:c r="B332" t="str">
        <x:v>Singapore</x:v>
      </x:c>
      <x:c r="C332" s="39" t="n">
        <x:v>4</x:v>
      </x:c>
      <x:c r="D332" s="39" t="n">
        <x:v>1</x:v>
      </x:c>
      <x:c r="E332" s="38" t="n">
        <x:f>IF(C332=0,0,D332/C332)</x:f>
        <x:v>0.25</x:v>
      </x:c>
      <x:c r="F332" s="39" t="n">
        <x:v>1</x:v>
      </x:c>
      <x:c r="G332" s="38" t="n">
        <x:f>IF(C332=0,0,F332/C332)</x:f>
        <x:v>0.25</x:v>
      </x:c>
      <x:c r="H332" s="39" t="n">
        <x:v>1</x:v>
      </x:c>
      <x:c r="I332" s="38" t="n">
        <x:f>IF(C332=0,0,H332/C332)</x:f>
        <x:v>0.25</x:v>
      </x:c>
      <x:c r="J332" s="39" t="n">
        <x:v>1</x:v>
      </x:c>
      <x:c r="K332" s="38" t="n">
        <x:f>IF(C332=0,0,J332/C332)</x:f>
        <x:v>0.25</x:v>
      </x:c>
      <x:c r="L332" s="39" t="n">
        <x:v>0</x:v>
      </x:c>
      <x:c r="M332" s="38" t="n">
        <x:f>IF(C332=0,0,L332/C332)</x:f>
        <x:v>0</x:v>
      </x:c>
      <x:c r="N332" s="39" t="n">
        <x:v>0</x:v>
      </x:c>
      <x:c r="O332" s="38" t="n">
        <x:f>IF(C332=0,0,N332/C332)</x:f>
        <x:v>0</x:v>
      </x:c>
    </x:row>
    <x:row r="333">
      <x:c r="A333" s="39" t="n">
        <x:v>86</x:v>
      </x:c>
      <x:c r="B333" t="str">
        <x:v>Slovenija</x:v>
      </x:c>
      <x:c r="C333" s="39" t="n">
        <x:v>6</x:v>
      </x:c>
      <x:c r="D333" s="39" t="n">
        <x:v>2</x:v>
      </x:c>
      <x:c r="E333" s="38" t="n">
        <x:f>IF(C333=0,0,D333/C333)</x:f>
        <x:v>0.3333333333333333</x:v>
      </x:c>
      <x:c r="F333" s="39" t="n">
        <x:v>1</x:v>
      </x:c>
      <x:c r="G333" s="38" t="n">
        <x:f>IF(C333=0,0,F333/C333)</x:f>
        <x:v>0.16666666666666666</x:v>
      </x:c>
      <x:c r="H333" s="39" t="n">
        <x:v>2</x:v>
      </x:c>
      <x:c r="I333" s="38" t="n">
        <x:f>IF(C333=0,0,H333/C333)</x:f>
        <x:v>0.3333333333333333</x:v>
      </x:c>
      <x:c r="J333" s="39" t="n">
        <x:v>1</x:v>
      </x:c>
      <x:c r="K333" s="38" t="n">
        <x:f>IF(C333=0,0,J333/C333)</x:f>
        <x:v>0.16666666666666666</x:v>
      </x:c>
      <x:c r="L333" s="39" t="n">
        <x:v>0</x:v>
      </x:c>
      <x:c r="M333" s="38" t="n">
        <x:f>IF(C333=0,0,L333/C333)</x:f>
        <x:v>0</x:v>
      </x:c>
      <x:c r="N333" s="39" t="n">
        <x:v>0</x:v>
      </x:c>
      <x:c r="O333" s="38" t="n">
        <x:f>IF(C333=0,0,N333/C333)</x:f>
        <x:v>0</x:v>
      </x:c>
    </x:row>
    <x:row r="334">
      <x:c r="A334" s="39" t="n">
        <x:v>86</x:v>
      </x:c>
      <x:c r="B334" t="str">
        <x:v>Slovensko</x:v>
      </x:c>
      <x:c r="C334" s="39" t="n">
        <x:v>8</x:v>
      </x:c>
      <x:c r="D334" s="39" t="n">
        <x:v>5</x:v>
      </x:c>
      <x:c r="E334" s="38" t="n">
        <x:f>IF(C334=0,0,D334/C334)</x:f>
        <x:v>0.625</x:v>
      </x:c>
      <x:c r="F334" s="39" t="n">
        <x:v>1</x:v>
      </x:c>
      <x:c r="G334" s="38" t="n">
        <x:f>IF(C334=0,0,F334/C334)</x:f>
        <x:v>0.125</x:v>
      </x:c>
      <x:c r="H334" s="39" t="n">
        <x:v>2</x:v>
      </x:c>
      <x:c r="I334" s="38" t="n">
        <x:f>IF(C334=0,0,H334/C334)</x:f>
        <x:v>0.25</x:v>
      </x:c>
      <x:c r="J334" s="39" t="n">
        <x:v>0</x:v>
      </x:c>
      <x:c r="K334" s="38" t="n">
        <x:f>IF(C334=0,0,J334/C334)</x:f>
        <x:v>0</x:v>
      </x:c>
      <x:c r="L334" s="39" t="n">
        <x:v>0</x:v>
      </x:c>
      <x:c r="M334" s="38" t="n">
        <x:f>IF(C334=0,0,L334/C334)</x:f>
        <x:v>0</x:v>
      </x:c>
      <x:c r="N334" s="39" t="n">
        <x:v>0</x:v>
      </x:c>
      <x:c r="O334" s="38" t="n">
        <x:f>IF(C334=0,0,N334/C334)</x:f>
        <x:v>0</x:v>
      </x:c>
    </x:row>
    <x:row r="335">
      <x:c r="A335" s="39" t="n">
        <x:v>86</x:v>
      </x:c>
      <x:c r="B335" t="str">
        <x:v>South Africa</x:v>
      </x:c>
      <x:c r="C335" s="39" t="n">
        <x:v>10</x:v>
      </x:c>
      <x:c r="D335" s="39" t="n">
        <x:v>3</x:v>
      </x:c>
      <x:c r="E335" s="38" t="n">
        <x:f>IF(C335=0,0,D335/C335)</x:f>
        <x:v>0.3</x:v>
      </x:c>
      <x:c r="F335" s="39" t="n">
        <x:v>2</x:v>
      </x:c>
      <x:c r="G335" s="38" t="n">
        <x:f>IF(C335=0,0,F335/C335)</x:f>
        <x:v>0.2</x:v>
      </x:c>
      <x:c r="H335" s="39" t="n">
        <x:v>3</x:v>
      </x:c>
      <x:c r="I335" s="38" t="n">
        <x:f>IF(C335=0,0,H335/C335)</x:f>
        <x:v>0.3</x:v>
      </x:c>
      <x:c r="J335" s="39" t="n">
        <x:v>0</x:v>
      </x:c>
      <x:c r="K335" s="38" t="n">
        <x:f>IF(C335=0,0,J335/C335)</x:f>
        <x:v>0</x:v>
      </x:c>
      <x:c r="L335" s="39" t="n">
        <x:v>2</x:v>
      </x:c>
      <x:c r="M335" s="38" t="n">
        <x:f>IF(C335=0,0,L335/C335)</x:f>
        <x:v>0.2</x:v>
      </x:c>
      <x:c r="N335" s="39" t="n">
        <x:v>0</x:v>
      </x:c>
      <x:c r="O335" s="38" t="n">
        <x:f>IF(C335=0,0,N335/C335)</x:f>
        <x:v>0</x:v>
      </x:c>
    </x:row>
    <x:row r="336">
      <x:c r="A336" s="39" t="n">
        <x:v>86</x:v>
      </x:c>
      <x:c r="B336" t="str">
        <x:v>Srbija</x:v>
      </x:c>
      <x:c r="C336" s="39" t="n">
        <x:v>4</x:v>
      </x:c>
      <x:c r="D336" s="39" t="n">
        <x:v>2</x:v>
      </x:c>
      <x:c r="E336" s="38" t="n">
        <x:f>IF(C336=0,0,D336/C336)</x:f>
        <x:v>0.5</x:v>
      </x:c>
      <x:c r="F336" s="39" t="n">
        <x:v>0</x:v>
      </x:c>
      <x:c r="G336" s="38" t="n">
        <x:f>IF(C336=0,0,F336/C336)</x:f>
        <x:v>0</x:v>
      </x:c>
      <x:c r="H336" s="39" t="n">
        <x:v>1</x:v>
      </x:c>
      <x:c r="I336" s="38" t="n">
        <x:f>IF(C336=0,0,H336/C336)</x:f>
        <x:v>0.25</x:v>
      </x:c>
      <x:c r="J336" s="39" t="n">
        <x:v>1</x:v>
      </x:c>
      <x:c r="K336" s="38" t="n">
        <x:f>IF(C336=0,0,J336/C336)</x:f>
        <x:v>0.25</x:v>
      </x:c>
      <x:c r="L336" s="39" t="n">
        <x:v>0</x:v>
      </x:c>
      <x:c r="M336" s="38" t="n">
        <x:f>IF(C336=0,0,L336/C336)</x:f>
        <x:v>0</x:v>
      </x:c>
      <x:c r="N336" s="39" t="n">
        <x:v>0</x:v>
      </x:c>
      <x:c r="O336" s="38" t="n">
        <x:f>IF(C336=0,0,N336/C336)</x:f>
        <x:v>0</x:v>
      </x:c>
    </x:row>
    <x:row r="337">
      <x:c r="A337" s="39" t="n">
        <x:v>86</x:v>
      </x:c>
      <x:c r="B337" t="str">
        <x:v>Suomi</x:v>
      </x:c>
      <x:c r="C337" s="39" t="n">
        <x:v>10</x:v>
      </x:c>
      <x:c r="D337" s="39" t="n">
        <x:v>1</x:v>
      </x:c>
      <x:c r="E337" s="38" t="n">
        <x:f>IF(C337=0,0,D337/C337)</x:f>
        <x:v>0.1</x:v>
      </x:c>
      <x:c r="F337" s="39" t="n">
        <x:v>3</x:v>
      </x:c>
      <x:c r="G337" s="38" t="n">
        <x:f>IF(C337=0,0,F337/C337)</x:f>
        <x:v>0.3</x:v>
      </x:c>
      <x:c r="H337" s="39" t="n">
        <x:v>2</x:v>
      </x:c>
      <x:c r="I337" s="38" t="n">
        <x:f>IF(C337=0,0,H337/C337)</x:f>
        <x:v>0.2</x:v>
      </x:c>
      <x:c r="J337" s="39" t="n">
        <x:v>3</x:v>
      </x:c>
      <x:c r="K337" s="38" t="n">
        <x:f>IF(C337=0,0,J337/C337)</x:f>
        <x:v>0.3</x:v>
      </x:c>
      <x:c r="L337" s="39" t="n">
        <x:v>0</x:v>
      </x:c>
      <x:c r="M337" s="38" t="n">
        <x:f>IF(C337=0,0,L337/C337)</x:f>
        <x:v>0</x:v>
      </x:c>
      <x:c r="N337" s="39" t="n">
        <x:v>1</x:v>
      </x:c>
      <x:c r="O337" s="38" t="n">
        <x:f>IF(C337=0,0,N337/C337)</x:f>
        <x:v>0.1</x:v>
      </x:c>
    </x:row>
    <x:row r="338">
      <x:c r="A338" s="39" t="n">
        <x:v>86</x:v>
      </x:c>
      <x:c r="B338" t="str">
        <x:v>Sverige</x:v>
      </x:c>
      <x:c r="C338" s="39" t="n">
        <x:v>19</x:v>
      </x:c>
      <x:c r="D338" s="39" t="n">
        <x:v>10</x:v>
      </x:c>
      <x:c r="E338" s="38" t="n">
        <x:f>IF(C338=0,0,D338/C338)</x:f>
        <x:v>0.5263157894736842</x:v>
      </x:c>
      <x:c r="F338" s="39" t="n">
        <x:v>5</x:v>
      </x:c>
      <x:c r="G338" s="38" t="n">
        <x:f>IF(C338=0,0,F338/C338)</x:f>
        <x:v>0.2631578947368421</x:v>
      </x:c>
      <x:c r="H338" s="39" t="n">
        <x:v>0</x:v>
      </x:c>
      <x:c r="I338" s="38" t="n">
        <x:f>IF(C338=0,0,H338/C338)</x:f>
        <x:v>0</x:v>
      </x:c>
      <x:c r="J338" s="39" t="n">
        <x:v>1</x:v>
      </x:c>
      <x:c r="K338" s="38" t="n">
        <x:f>IF(C338=0,0,J338/C338)</x:f>
        <x:v>0.05263157894736842</x:v>
      </x:c>
      <x:c r="L338" s="39" t="n">
        <x:v>3</x:v>
      </x:c>
      <x:c r="M338" s="38" t="n">
        <x:f>IF(C338=0,0,L338/C338)</x:f>
        <x:v>0.15789473684210525</x:v>
      </x:c>
      <x:c r="N338" s="39" t="n">
        <x:v>0</x:v>
      </x:c>
      <x:c r="O338" s="38" t="n">
        <x:f>IF(C338=0,0,N338/C338)</x:f>
        <x:v>0</x:v>
      </x:c>
    </x:row>
    <x:row r="339">
      <x:c r="A339" s="39" t="n">
        <x:v>86</x:v>
      </x:c>
      <x:c r="B339" t="str">
        <x:v>Switzerland</x:v>
      </x:c>
      <x:c r="C339" s="39" t="n">
        <x:v>16</x:v>
      </x:c>
      <x:c r="D339" s="39" t="n">
        <x:v>8</x:v>
      </x:c>
      <x:c r="E339" s="38" t="n">
        <x:f>IF(C339=0,0,D339/C339)</x:f>
        <x:v>0.5</x:v>
      </x:c>
      <x:c r="F339" s="39" t="n">
        <x:v>6</x:v>
      </x:c>
      <x:c r="G339" s="38" t="n">
        <x:f>IF(C339=0,0,F339/C339)</x:f>
        <x:v>0.375</x:v>
      </x:c>
      <x:c r="H339" s="39" t="n">
        <x:v>0</x:v>
      </x:c>
      <x:c r="I339" s="38" t="n">
        <x:f>IF(C339=0,0,H339/C339)</x:f>
        <x:v>0</x:v>
      </x:c>
      <x:c r="J339" s="39" t="n">
        <x:v>0</x:v>
      </x:c>
      <x:c r="K339" s="38" t="n">
        <x:f>IF(C339=0,0,J339/C339)</x:f>
        <x:v>0</x:v>
      </x:c>
      <x:c r="L339" s="39" t="n">
        <x:v>2</x:v>
      </x:c>
      <x:c r="M339" s="38" t="n">
        <x:f>IF(C339=0,0,L339/C339)</x:f>
        <x:v>0.125</x:v>
      </x:c>
      <x:c r="N339" s="39" t="n">
        <x:v>0</x:v>
      </x:c>
      <x:c r="O339" s="38" t="n">
        <x:f>IF(C339=0,0,N339/C339)</x:f>
        <x:v>0</x:v>
      </x:c>
    </x:row>
    <x:row r="340">
      <x:c r="A340" s="39" t="n">
        <x:v>86</x:v>
      </x:c>
      <x:c r="B340" t="str">
        <x:v>Türkiye</x:v>
      </x:c>
      <x:c r="C340" s="39" t="n">
        <x:v>4</x:v>
      </x:c>
      <x:c r="D340" s="39" t="n">
        <x:v>1</x:v>
      </x:c>
      <x:c r="E340" s="38" t="n">
        <x:f>IF(C340=0,0,D340/C340)</x:f>
        <x:v>0.25</x:v>
      </x:c>
      <x:c r="F340" s="39" t="n">
        <x:v>1</x:v>
      </x:c>
      <x:c r="G340" s="38" t="n">
        <x:f>IF(C340=0,0,F340/C340)</x:f>
        <x:v>0.25</x:v>
      </x:c>
      <x:c r="H340" s="39" t="n">
        <x:v>0</x:v>
      </x:c>
      <x:c r="I340" s="38" t="n">
        <x:f>IF(C340=0,0,H340/C340)</x:f>
        <x:v>0</x:v>
      </x:c>
      <x:c r="J340" s="39" t="n">
        <x:v>1</x:v>
      </x:c>
      <x:c r="K340" s="38" t="n">
        <x:f>IF(C340=0,0,J340/C340)</x:f>
        <x:v>0.25</x:v>
      </x:c>
      <x:c r="L340" s="39" t="n">
        <x:v>0</x:v>
      </x:c>
      <x:c r="M340" s="38" t="n">
        <x:f>IF(C340=0,0,L340/C340)</x:f>
        <x:v>0</x:v>
      </x:c>
      <x:c r="N340" s="39" t="n">
        <x:v>1</x:v>
      </x:c>
      <x:c r="O340" s="38" t="n">
        <x:f>IF(C340=0,0,N340/C340)</x:f>
        <x:v>0.25</x:v>
      </x:c>
    </x:row>
    <x:row r="341">
      <x:c r="A341" s="39" t="n">
        <x:v>86</x:v>
      </x:c>
      <x:c r="B341" t="str">
        <x:v>Ukrajina</x:v>
      </x:c>
      <x:c r="C341" s="39" t="n">
        <x:v>8</x:v>
      </x:c>
      <x:c r="D341" s="39" t="n">
        <x:v>2</x:v>
      </x:c>
      <x:c r="E341" s="38" t="n">
        <x:f>IF(C341=0,0,D341/C341)</x:f>
        <x:v>0.25</x:v>
      </x:c>
      <x:c r="F341" s="39" t="n">
        <x:v>3</x:v>
      </x:c>
      <x:c r="G341" s="38" t="n">
        <x:f>IF(C341=0,0,F341/C341)</x:f>
        <x:v>0.375</x:v>
      </x:c>
      <x:c r="H341" s="39" t="n">
        <x:v>2</x:v>
      </x:c>
      <x:c r="I341" s="38" t="n">
        <x:f>IF(C341=0,0,H341/C341)</x:f>
        <x:v>0.25</x:v>
      </x:c>
      <x:c r="J341" s="39" t="n">
        <x:v>0</x:v>
      </x:c>
      <x:c r="K341" s="38" t="n">
        <x:f>IF(C341=0,0,J341/C341)</x:f>
        <x:v>0</x:v>
      </x:c>
      <x:c r="L341" s="39" t="n">
        <x:v>0</x:v>
      </x:c>
      <x:c r="M341" s="38" t="n">
        <x:f>IF(C341=0,0,L341/C341)</x:f>
        <x:v>0</x:v>
      </x:c>
      <x:c r="N341" s="39" t="n">
        <x:v>1</x:v>
      </x:c>
      <x:c r="O341" s="38" t="n">
        <x:f>IF(C341=0,0,N341/C341)</x:f>
        <x:v>0.125</x:v>
      </x:c>
    </x:row>
    <x:row r="342">
      <x:c r="A342" s="39" t="n">
        <x:v>86</x:v>
      </x:c>
      <x:c r="B342" t="str">
        <x:v>Uruguay</x:v>
      </x:c>
      <x:c r="C342" s="39" t="n">
        <x:v>2</x:v>
      </x:c>
      <x:c r="D342" s="39" t="n">
        <x:v>0</x:v>
      </x:c>
      <x:c r="E342" s="38" t="n">
        <x:f>IF(C342=0,0,D342/C342)</x:f>
        <x:v>0</x:v>
      </x:c>
      <x:c r="F342" s="39" t="n">
        <x:v>1</x:v>
      </x:c>
      <x:c r="G342" s="38" t="n">
        <x:f>IF(C342=0,0,F342/C342)</x:f>
        <x:v>0.5</x:v>
      </x:c>
      <x:c r="H342" s="39" t="n">
        <x:v>1</x:v>
      </x:c>
      <x:c r="I342" s="38" t="n">
        <x:f>IF(C342=0,0,H342/C342)</x:f>
        <x:v>0.5</x:v>
      </x:c>
      <x:c r="J342" s="39" t="n">
        <x:v>0</x:v>
      </x:c>
      <x:c r="K342" s="38" t="n">
        <x:f>IF(C342=0,0,J342/C342)</x:f>
        <x:v>0</x:v>
      </x:c>
      <x:c r="L342" s="39" t="n">
        <x:v>0</x:v>
      </x:c>
      <x:c r="M342" s="38" t="n">
        <x:f>IF(C342=0,0,L342/C342)</x:f>
        <x:v>0</x:v>
      </x:c>
      <x:c r="N342" s="39" t="n">
        <x:v>0</x:v>
      </x:c>
      <x:c r="O342" s="38" t="n">
        <x:f>IF(C342=0,0,N342/C342)</x:f>
        <x:v>0</x:v>
      </x:c>
    </x:row>
    <x:row r="343">
      <x:c r="A343" s="39" t="n">
        <x:v>86</x:v>
      </x:c>
      <x:c r="B343" t="str">
        <x:v>Venezuela</x:v>
      </x:c>
      <x:c r="C343" s="39" t="n">
        <x:v>6</x:v>
      </x:c>
      <x:c r="D343" s="39" t="n">
        <x:v>4</x:v>
      </x:c>
      <x:c r="E343" s="38" t="n">
        <x:f>IF(C343=0,0,D343/C343)</x:f>
        <x:v>0.6666666666666666</x:v>
      </x:c>
      <x:c r="F343" s="39" t="n">
        <x:v>2</x:v>
      </x:c>
      <x:c r="G343" s="38" t="n">
        <x:f>IF(C343=0,0,F343/C343)</x:f>
        <x:v>0.3333333333333333</x:v>
      </x:c>
      <x:c r="H343" s="39" t="n">
        <x:v>0</x:v>
      </x:c>
      <x:c r="I343" s="38" t="n">
        <x:f>IF(C343=0,0,H343/C343)</x:f>
        <x:v>0</x:v>
      </x:c>
      <x:c r="J343" s="39" t="n">
        <x:v>0</x:v>
      </x:c>
      <x:c r="K343" s="38" t="n">
        <x:f>IF(C343=0,0,J343/C343)</x:f>
        <x:v>0</x:v>
      </x:c>
      <x:c r="L343" s="39" t="n">
        <x:v>0</x:v>
      </x:c>
      <x:c r="M343" s="38" t="n">
        <x:f>IF(C343=0,0,L343/C343)</x:f>
        <x:v>0</x:v>
      </x:c>
      <x:c r="N343" s="39" t="n">
        <x:v>0</x:v>
      </x:c>
      <x:c r="O343" s="38" t="n">
        <x:f>IF(C343=0,0,N343/C343)</x:f>
        <x:v>0</x:v>
      </x:c>
    </x:row>
    <x:row r="344">
      <x:c r="A344" s="39" t="n">
        <x:v>86</x:v>
      </x:c>
      <x:c r="B344" t="str">
        <x:v>Yisra'el</x:v>
      </x:c>
      <x:c r="C344" s="39" t="n">
        <x:v>2</x:v>
      </x:c>
      <x:c r="D344" s="39" t="n">
        <x:v>1</x:v>
      </x:c>
      <x:c r="E344" s="38" t="n">
        <x:f>IF(C344=0,0,D344/C344)</x:f>
        <x:v>0.5</x:v>
      </x:c>
      <x:c r="F344" s="39" t="n">
        <x:v>1</x:v>
      </x:c>
      <x:c r="G344" s="38" t="n">
        <x:f>IF(C344=0,0,F344/C344)</x:f>
        <x:v>0.5</x:v>
      </x:c>
      <x:c r="H344" s="39" t="n">
        <x:v>0</x:v>
      </x:c>
      <x:c r="I344" s="38" t="n">
        <x:f>IF(C344=0,0,H344/C344)</x:f>
        <x:v>0</x:v>
      </x:c>
      <x:c r="J344" s="39" t="n">
        <x:v>0</x:v>
      </x:c>
      <x:c r="K344" s="38" t="n">
        <x:f>IF(C344=0,0,J344/C344)</x:f>
        <x:v>0</x:v>
      </x:c>
      <x:c r="L344" s="39" t="n">
        <x:v>0</x:v>
      </x:c>
      <x:c r="M344" s="38" t="n">
        <x:f>IF(C344=0,0,L344/C344)</x:f>
        <x:v>0</x:v>
      </x:c>
      <x:c r="N344" s="39" t="n">
        <x:v>0</x:v>
      </x:c>
      <x:c r="O344" s="38" t="n">
        <x:f>IF(C344=0,0,N344/C344)</x:f>
        <x:v>0</x:v>
      </x:c>
    </x:row>
    <x:row r="345">
      <x:c r="A345" s="41" t="n">
        <x:v>87</x:v>
      </x:c>
      <x:c r="B345" s="40" t="str">
        <x:v>Al-Jazā'ir</x:v>
      </x:c>
      <x:c r="C345" s="41" t="n">
        <x:v>1</x:v>
      </x:c>
      <x:c r="D345" s="41" t="n">
        <x:v>0</x:v>
      </x:c>
      <x:c r="E345" s="42" t="n">
        <x:f>IF(C345=0,0,D345/C345)</x:f>
        <x:v>0</x:v>
      </x:c>
      <x:c r="F345" s="41" t="n">
        <x:v>1</x:v>
      </x:c>
      <x:c r="G345" s="42" t="n">
        <x:f>IF(C345=0,0,F345/C345)</x:f>
        <x:v>1</x:v>
      </x:c>
      <x:c r="H345" s="41" t="n">
        <x:v>0</x:v>
      </x:c>
      <x:c r="I345" s="42" t="n">
        <x:f>IF(C345=0,0,H345/C345)</x:f>
        <x:v>0</x:v>
      </x:c>
      <x:c r="J345" s="41" t="n">
        <x:v>0</x:v>
      </x:c>
      <x:c r="K345" s="42" t="n">
        <x:f>IF(C345=0,0,J345/C345)</x:f>
        <x:v>0</x:v>
      </x:c>
      <x:c r="L345" s="41" t="n">
        <x:v>0</x:v>
      </x:c>
      <x:c r="M345" s="42" t="n">
        <x:f>IF(C345=0,0,L345/C345)</x:f>
        <x:v>0</x:v>
      </x:c>
      <x:c r="N345" s="41" t="n">
        <x:v>0</x:v>
      </x:c>
      <x:c r="O345" s="42" t="n">
        <x:f>IF(C345=0,0,N345/C345)</x:f>
        <x:v>0</x:v>
      </x:c>
    </x:row>
    <x:row r="346">
      <x:c r="A346" s="41" t="n">
        <x:v>87</x:v>
      </x:c>
      <x:c r="B346" s="40" t="str">
        <x:v>Al-Maghrib</x:v>
      </x:c>
      <x:c r="C346" s="41" t="n">
        <x:v>2</x:v>
      </x:c>
      <x:c r="D346" s="41" t="n">
        <x:v>1</x:v>
      </x:c>
      <x:c r="E346" s="42" t="n">
        <x:f>IF(C346=0,0,D346/C346)</x:f>
        <x:v>0.5</x:v>
      </x:c>
      <x:c r="F346" s="41" t="n">
        <x:v>0</x:v>
      </x:c>
      <x:c r="G346" s="42" t="n">
        <x:f>IF(C346=0,0,F346/C346)</x:f>
        <x:v>0</x:v>
      </x:c>
      <x:c r="H346" s="41" t="n">
        <x:v>0</x:v>
      </x:c>
      <x:c r="I346" s="42" t="n">
        <x:f>IF(C346=0,0,H346/C346)</x:f>
        <x:v>0</x:v>
      </x:c>
      <x:c r="J346" s="41" t="n">
        <x:v>1</x:v>
      </x:c>
      <x:c r="K346" s="42" t="n">
        <x:f>IF(C346=0,0,J346/C346)</x:f>
        <x:v>0.5</x:v>
      </x:c>
      <x:c r="L346" s="41" t="n">
        <x:v>0</x:v>
      </x:c>
      <x:c r="M346" s="42" t="n">
        <x:f>IF(C346=0,0,L346/C346)</x:f>
        <x:v>0</x:v>
      </x:c>
      <x:c r="N346" s="41" t="n">
        <x:v>0</x:v>
      </x:c>
      <x:c r="O346" s="42" t="n">
        <x:f>IF(C346=0,0,N346/C346)</x:f>
        <x:v>0</x:v>
      </x:c>
    </x:row>
    <x:row r="347">
      <x:c r="A347" s="41" t="n">
        <x:v>87</x:v>
      </x:c>
      <x:c r="B347" s="40" t="str">
        <x:v>Argentina</x:v>
      </x:c>
      <x:c r="C347" s="41" t="n">
        <x:v>19</x:v>
      </x:c>
      <x:c r="D347" s="41" t="n">
        <x:v>7</x:v>
      </x:c>
      <x:c r="E347" s="42" t="n">
        <x:f>IF(C347=0,0,D347/C347)</x:f>
        <x:v>0.3684210526315789</x:v>
      </x:c>
      <x:c r="F347" s="41" t="n">
        <x:v>7</x:v>
      </x:c>
      <x:c r="G347" s="42" t="n">
        <x:f>IF(C347=0,0,F347/C347)</x:f>
        <x:v>0.3684210526315789</x:v>
      </x:c>
      <x:c r="H347" s="41" t="n">
        <x:v>0</x:v>
      </x:c>
      <x:c r="I347" s="42" t="n">
        <x:f>IF(C347=0,0,H347/C347)</x:f>
        <x:v>0</x:v>
      </x:c>
      <x:c r="J347" s="41" t="n">
        <x:v>5</x:v>
      </x:c>
      <x:c r="K347" s="42" t="n">
        <x:f>IF(C347=0,0,J347/C347)</x:f>
        <x:v>0.2631578947368421</x:v>
      </x:c>
      <x:c r="L347" s="41" t="n">
        <x:v>0</x:v>
      </x:c>
      <x:c r="M347" s="42" t="n">
        <x:f>IF(C347=0,0,L347/C347)</x:f>
        <x:v>0</x:v>
      </x:c>
      <x:c r="N347" s="41" t="n">
        <x:v>0</x:v>
      </x:c>
      <x:c r="O347" s="42" t="n">
        <x:f>IF(C347=0,0,N347/C347)</x:f>
        <x:v>0</x:v>
      </x:c>
    </x:row>
    <x:row r="348">
      <x:c r="A348" s="41" t="n">
        <x:v>87</x:v>
      </x:c>
      <x:c r="B348" s="40" t="str">
        <x:v>Australia</x:v>
      </x:c>
      <x:c r="C348" s="41" t="n">
        <x:v>19</x:v>
      </x:c>
      <x:c r="D348" s="41" t="n">
        <x:v>7</x:v>
      </x:c>
      <x:c r="E348" s="42" t="n">
        <x:f>IF(C348=0,0,D348/C348)</x:f>
        <x:v>0.3684210526315789</x:v>
      </x:c>
      <x:c r="F348" s="41" t="n">
        <x:v>5</x:v>
      </x:c>
      <x:c r="G348" s="42" t="n">
        <x:f>IF(C348=0,0,F348/C348)</x:f>
        <x:v>0.2631578947368421</x:v>
      </x:c>
      <x:c r="H348" s="41" t="n">
        <x:v>4</x:v>
      </x:c>
      <x:c r="I348" s="42" t="n">
        <x:f>IF(C348=0,0,H348/C348)</x:f>
        <x:v>0.21052631578947367</x:v>
      </x:c>
      <x:c r="J348" s="41" t="n">
        <x:v>2</x:v>
      </x:c>
      <x:c r="K348" s="42" t="n">
        <x:f>IF(C348=0,0,J348/C348)</x:f>
        <x:v>0.10526315789473684</x:v>
      </x:c>
      <x:c r="L348" s="41" t="n">
        <x:v>0</x:v>
      </x:c>
      <x:c r="M348" s="42" t="n">
        <x:f>IF(C348=0,0,L348/C348)</x:f>
        <x:v>0</x:v>
      </x:c>
      <x:c r="N348" s="41" t="n">
        <x:v>1</x:v>
      </x:c>
      <x:c r="O348" s="42" t="n">
        <x:f>IF(C348=0,0,N348/C348)</x:f>
        <x:v>0.05263157894736842</x:v>
      </x:c>
    </x:row>
    <x:row r="349">
      <x:c r="A349" s="41" t="n">
        <x:v>87</x:v>
      </x:c>
      <x:c r="B349" s="40" t="str">
        <x:v>Bahamas</x:v>
      </x:c>
      <x:c r="C349" s="41" t="n">
        <x:v>3</x:v>
      </x:c>
      <x:c r="D349" s="41" t="n">
        <x:v>0</x:v>
      </x:c>
      <x:c r="E349" s="42" t="n">
        <x:f>IF(C349=0,0,D349/C349)</x:f>
        <x:v>0</x:v>
      </x:c>
      <x:c r="F349" s="41" t="n">
        <x:v>1</x:v>
      </x:c>
      <x:c r="G349" s="42" t="n">
        <x:f>IF(C349=0,0,F349/C349)</x:f>
        <x:v>0.3333333333333333</x:v>
      </x:c>
      <x:c r="H349" s="41" t="n">
        <x:v>2</x:v>
      </x:c>
      <x:c r="I349" s="42" t="n">
        <x:f>IF(C349=0,0,H349/C349)</x:f>
        <x:v>0.6666666666666666</x:v>
      </x:c>
      <x:c r="J349" s="41" t="n">
        <x:v>0</x:v>
      </x:c>
      <x:c r="K349" s="42" t="n">
        <x:f>IF(C349=0,0,J349/C349)</x:f>
        <x:v>0</x:v>
      </x:c>
      <x:c r="L349" s="41" t="n">
        <x:v>0</x:v>
      </x:c>
      <x:c r="M349" s="42" t="n">
        <x:f>IF(C349=0,0,L349/C349)</x:f>
        <x:v>0</x:v>
      </x:c>
      <x:c r="N349" s="41" t="n">
        <x:v>0</x:v>
      </x:c>
      <x:c r="O349" s="42" t="n">
        <x:f>IF(C349=0,0,N349/C349)</x:f>
        <x:v>0</x:v>
      </x:c>
    </x:row>
    <x:row r="350">
      <x:c r="A350" s="41" t="n">
        <x:v>87</x:v>
      </x:c>
      <x:c r="B350" s="40" t="str">
        <x:v>Barbados</x:v>
      </x:c>
      <x:c r="C350" s="41" t="n">
        <x:v>11</x:v>
      </x:c>
      <x:c r="D350" s="41" t="n">
        <x:v>8</x:v>
      </x:c>
      <x:c r="E350" s="42" t="n">
        <x:f>IF(C350=0,0,D350/C350)</x:f>
        <x:v>0.7272727272727273</x:v>
      </x:c>
      <x:c r="F350" s="41" t="n">
        <x:v>2</x:v>
      </x:c>
      <x:c r="G350" s="42" t="n">
        <x:f>IF(C350=0,0,F350/C350)</x:f>
        <x:v>0.18181818181818182</x:v>
      </x:c>
      <x:c r="H350" s="41" t="n">
        <x:v>1</x:v>
      </x:c>
      <x:c r="I350" s="42" t="n">
        <x:f>IF(C350=0,0,H350/C350)</x:f>
        <x:v>0.09090909090909091</x:v>
      </x:c>
      <x:c r="J350" s="41" t="n">
        <x:v>0</x:v>
      </x:c>
      <x:c r="K350" s="42" t="n">
        <x:f>IF(C350=0,0,J350/C350)</x:f>
        <x:v>0</x:v>
      </x:c>
      <x:c r="L350" s="41" t="n">
        <x:v>0</x:v>
      </x:c>
      <x:c r="M350" s="42" t="n">
        <x:f>IF(C350=0,0,L350/C350)</x:f>
        <x:v>0</x:v>
      </x:c>
      <x:c r="N350" s="41" t="n">
        <x:v>0</x:v>
      </x:c>
      <x:c r="O350" s="42" t="n">
        <x:f>IF(C350=0,0,N350/C350)</x:f>
        <x:v>0</x:v>
      </x:c>
    </x:row>
    <x:row r="351">
      <x:c r="A351" s="41" t="n">
        <x:v>87</x:v>
      </x:c>
      <x:c r="B351" s="40" t="str">
        <x:v>Belarus</x:v>
      </x:c>
      <x:c r="C351" s="41" t="n">
        <x:v>2</x:v>
      </x:c>
      <x:c r="D351" s="41" t="n">
        <x:v>0</x:v>
      </x:c>
      <x:c r="E351" s="42" t="n">
        <x:f>IF(C351=0,0,D351/C351)</x:f>
        <x:v>0</x:v>
      </x:c>
      <x:c r="F351" s="41" t="n">
        <x:v>0</x:v>
      </x:c>
      <x:c r="G351" s="42" t="n">
        <x:f>IF(C351=0,0,F351/C351)</x:f>
        <x:v>0</x:v>
      </x:c>
      <x:c r="H351" s="41" t="n">
        <x:v>0</x:v>
      </x:c>
      <x:c r="I351" s="42" t="n">
        <x:f>IF(C351=0,0,H351/C351)</x:f>
        <x:v>0</x:v>
      </x:c>
      <x:c r="J351" s="41" t="n">
        <x:v>1</x:v>
      </x:c>
      <x:c r="K351" s="42" t="n">
        <x:f>IF(C351=0,0,J351/C351)</x:f>
        <x:v>0.5</x:v>
      </x:c>
      <x:c r="L351" s="41" t="n">
        <x:v>1</x:v>
      </x:c>
      <x:c r="M351" s="42" t="n">
        <x:f>IF(C351=0,0,L351/C351)</x:f>
        <x:v>0.5</x:v>
      </x:c>
      <x:c r="N351" s="41" t="n">
        <x:v>0</x:v>
      </x:c>
      <x:c r="O351" s="42" t="n">
        <x:f>IF(C351=0,0,N351/C351)</x:f>
        <x:v>0</x:v>
      </x:c>
    </x:row>
    <x:row r="352">
      <x:c r="A352" s="41" t="n">
        <x:v>87</x:v>
      </x:c>
      <x:c r="B352" s="40" t="str">
        <x:v>Bosna i Hercegovina</x:v>
      </x:c>
      <x:c r="C352" s="41" t="n">
        <x:v>1</x:v>
      </x:c>
      <x:c r="D352" s="41" t="n">
        <x:v>0</x:v>
      </x:c>
      <x:c r="E352" s="42" t="n">
        <x:f>IF(C352=0,0,D352/C352)</x:f>
        <x:v>0</x:v>
      </x:c>
      <x:c r="F352" s="41" t="n">
        <x:v>0</x:v>
      </x:c>
      <x:c r="G352" s="42" t="n">
        <x:f>IF(C352=0,0,F352/C352)</x:f>
        <x:v>0</x:v>
      </x:c>
      <x:c r="H352" s="41" t="n">
        <x:v>1</x:v>
      </x:c>
      <x:c r="I352" s="42" t="n">
        <x:f>IF(C352=0,0,H352/C352)</x:f>
        <x:v>1</x:v>
      </x:c>
      <x:c r="J352" s="41" t="n">
        <x:v>0</x:v>
      </x:c>
      <x:c r="K352" s="42" t="n">
        <x:f>IF(C352=0,0,J352/C352)</x:f>
        <x:v>0</x:v>
      </x:c>
      <x:c r="L352" s="41" t="n">
        <x:v>0</x:v>
      </x:c>
      <x:c r="M352" s="42" t="n">
        <x:f>IF(C352=0,0,L352/C352)</x:f>
        <x:v>0</x:v>
      </x:c>
      <x:c r="N352" s="41" t="n">
        <x:v>0</x:v>
      </x:c>
      <x:c r="O352" s="42" t="n">
        <x:f>IF(C352=0,0,N352/C352)</x:f>
        <x:v>0</x:v>
      </x:c>
    </x:row>
    <x:row r="353">
      <x:c r="A353" s="41" t="n">
        <x:v>87</x:v>
      </x:c>
      <x:c r="B353" s="40" t="str">
        <x:v>Brasil</x:v>
      </x:c>
      <x:c r="C353" s="41" t="n">
        <x:v>41</x:v>
      </x:c>
      <x:c r="D353" s="41" t="n">
        <x:v>21</x:v>
      </x:c>
      <x:c r="E353" s="42" t="n">
        <x:f>IF(C353=0,0,D353/C353)</x:f>
        <x:v>0.5121951219512195</x:v>
      </x:c>
      <x:c r="F353" s="41" t="n">
        <x:v>7</x:v>
      </x:c>
      <x:c r="G353" s="42" t="n">
        <x:f>IF(C353=0,0,F353/C353)</x:f>
        <x:v>0.17073170731707318</x:v>
      </x:c>
      <x:c r="H353" s="41" t="n">
        <x:v>8</x:v>
      </x:c>
      <x:c r="I353" s="42" t="n">
        <x:f>IF(C353=0,0,H353/C353)</x:f>
        <x:v>0.1951219512195122</x:v>
      </x:c>
      <x:c r="J353" s="41" t="n">
        <x:v>3</x:v>
      </x:c>
      <x:c r="K353" s="42" t="n">
        <x:f>IF(C353=0,0,J353/C353)</x:f>
        <x:v>0.07317073170731707</x:v>
      </x:c>
      <x:c r="L353" s="41" t="n">
        <x:v>1</x:v>
      </x:c>
      <x:c r="M353" s="42" t="n">
        <x:f>IF(C353=0,0,L353/C353)</x:f>
        <x:v>0.024390243902439025</x:v>
      </x:c>
      <x:c r="N353" s="41" t="n">
        <x:v>1</x:v>
      </x:c>
      <x:c r="O353" s="42" t="n">
        <x:f>IF(C353=0,0,N353/C353)</x:f>
        <x:v>0.024390243902439025</x:v>
      </x:c>
    </x:row>
    <x:row r="354">
      <x:c r="A354" s="41" t="n">
        <x:v>87</x:v>
      </x:c>
      <x:c r="B354" s="40" t="str">
        <x:v>Bulgaria</x:v>
      </x:c>
      <x:c r="C354" s="41" t="n">
        <x:v>6</x:v>
      </x:c>
      <x:c r="D354" s="41" t="n">
        <x:v>0</x:v>
      </x:c>
      <x:c r="E354" s="42" t="n">
        <x:f>IF(C354=0,0,D354/C354)</x:f>
        <x:v>0</x:v>
      </x:c>
      <x:c r="F354" s="41" t="n">
        <x:v>0</x:v>
      </x:c>
      <x:c r="G354" s="42" t="n">
        <x:f>IF(C354=0,0,F354/C354)</x:f>
        <x:v>0</x:v>
      </x:c>
      <x:c r="H354" s="41" t="n">
        <x:v>2</x:v>
      </x:c>
      <x:c r="I354" s="42" t="n">
        <x:f>IF(C354=0,0,H354/C354)</x:f>
        <x:v>0.3333333333333333</x:v>
      </x:c>
      <x:c r="J354" s="41" t="n">
        <x:v>1</x:v>
      </x:c>
      <x:c r="K354" s="42" t="n">
        <x:f>IF(C354=0,0,J354/C354)</x:f>
        <x:v>0.16666666666666666</x:v>
      </x:c>
      <x:c r="L354" s="41" t="n">
        <x:v>2</x:v>
      </x:c>
      <x:c r="M354" s="42" t="n">
        <x:f>IF(C354=0,0,L354/C354)</x:f>
        <x:v>0.3333333333333333</x:v>
      </x:c>
      <x:c r="N354" s="41" t="n">
        <x:v>1</x:v>
      </x:c>
      <x:c r="O354" s="42" t="n">
        <x:f>IF(C354=0,0,N354/C354)</x:f>
        <x:v>0.16666666666666666</x:v>
      </x:c>
    </x:row>
    <x:row r="355">
      <x:c r="A355" s="41" t="n">
        <x:v>87</x:v>
      </x:c>
      <x:c r="B355" s="40" t="str">
        <x:v>Canada</x:v>
      </x:c>
      <x:c r="C355" s="41" t="n">
        <x:v>22</x:v>
      </x:c>
      <x:c r="D355" s="41" t="n">
        <x:v>11</x:v>
      </x:c>
      <x:c r="E355" s="42" t="n">
        <x:f>IF(C355=0,0,D355/C355)</x:f>
        <x:v>0.5</x:v>
      </x:c>
      <x:c r="F355" s="41" t="n">
        <x:v>5</x:v>
      </x:c>
      <x:c r="G355" s="42" t="n">
        <x:f>IF(C355=0,0,F355/C355)</x:f>
        <x:v>0.22727272727272727</x:v>
      </x:c>
      <x:c r="H355" s="41" t="n">
        <x:v>4</x:v>
      </x:c>
      <x:c r="I355" s="42" t="n">
        <x:f>IF(C355=0,0,H355/C355)</x:f>
        <x:v>0.18181818181818182</x:v>
      </x:c>
      <x:c r="J355" s="41" t="n">
        <x:v>2</x:v>
      </x:c>
      <x:c r="K355" s="42" t="n">
        <x:f>IF(C355=0,0,J355/C355)</x:f>
        <x:v>0.09090909090909091</x:v>
      </x:c>
      <x:c r="L355" s="41" t="n">
        <x:v>0</x:v>
      </x:c>
      <x:c r="M355" s="42" t="n">
        <x:f>IF(C355=0,0,L355/C355)</x:f>
        <x:v>0</x:v>
      </x:c>
      <x:c r="N355" s="41" t="n">
        <x:v>0</x:v>
      </x:c>
      <x:c r="O355" s="42" t="n">
        <x:f>IF(C355=0,0,N355/C355)</x:f>
        <x:v>0</x:v>
      </x:c>
    </x:row>
    <x:row r="356">
      <x:c r="A356" s="41" t="n">
        <x:v>87</x:v>
      </x:c>
      <x:c r="B356" s="40" t="str">
        <x:v>Chile</x:v>
      </x:c>
      <x:c r="C356" s="41" t="n">
        <x:v>6</x:v>
      </x:c>
      <x:c r="D356" s="41" t="n">
        <x:v>1</x:v>
      </x:c>
      <x:c r="E356" s="42" t="n">
        <x:f>IF(C356=0,0,D356/C356)</x:f>
        <x:v>0.16666666666666666</x:v>
      </x:c>
      <x:c r="F356" s="41" t="n">
        <x:v>2</x:v>
      </x:c>
      <x:c r="G356" s="42" t="n">
        <x:f>IF(C356=0,0,F356/C356)</x:f>
        <x:v>0.3333333333333333</x:v>
      </x:c>
      <x:c r="H356" s="41" t="n">
        <x:v>2</x:v>
      </x:c>
      <x:c r="I356" s="42" t="n">
        <x:f>IF(C356=0,0,H356/C356)</x:f>
        <x:v>0.3333333333333333</x:v>
      </x:c>
      <x:c r="J356" s="41" t="n">
        <x:v>0</x:v>
      </x:c>
      <x:c r="K356" s="42" t="n">
        <x:f>IF(C356=0,0,J356/C356)</x:f>
        <x:v>0</x:v>
      </x:c>
      <x:c r="L356" s="41" t="n">
        <x:v>1</x:v>
      </x:c>
      <x:c r="M356" s="42" t="n">
        <x:f>IF(C356=0,0,L356/C356)</x:f>
        <x:v>0.16666666666666666</x:v>
      </x:c>
      <x:c r="N356" s="41" t="n">
        <x:v>0</x:v>
      </x:c>
      <x:c r="O356" s="42" t="n">
        <x:f>IF(C356=0,0,N356/C356)</x:f>
        <x:v>0</x:v>
      </x:c>
    </x:row>
    <x:row r="357">
      <x:c r="A357" s="41" t="n">
        <x:v>87</x:v>
      </x:c>
      <x:c r="B357" s="40" t="str">
        <x:v>China</x:v>
      </x:c>
      <x:c r="C357" s="41" t="n">
        <x:v>7</x:v>
      </x:c>
      <x:c r="D357" s="41" t="n">
        <x:v>6</x:v>
      </x:c>
      <x:c r="E357" s="42" t="n">
        <x:f>IF(C357=0,0,D357/C357)</x:f>
        <x:v>0.8571428571428571</x:v>
      </x:c>
      <x:c r="F357" s="41" t="n">
        <x:v>0</x:v>
      </x:c>
      <x:c r="G357" s="42" t="n">
        <x:f>IF(C357=0,0,F357/C357)</x:f>
        <x:v>0</x:v>
      </x:c>
      <x:c r="H357" s="41" t="n">
        <x:v>0</x:v>
      </x:c>
      <x:c r="I357" s="42" t="n">
        <x:f>IF(C357=0,0,H357/C357)</x:f>
        <x:v>0</x:v>
      </x:c>
      <x:c r="J357" s="41" t="n">
        <x:v>0</x:v>
      </x:c>
      <x:c r="K357" s="42" t="n">
        <x:f>IF(C357=0,0,J357/C357)</x:f>
        <x:v>0</x:v>
      </x:c>
      <x:c r="L357" s="41" t="n">
        <x:v>1</x:v>
      </x:c>
      <x:c r="M357" s="42" t="n">
        <x:f>IF(C357=0,0,L357/C357)</x:f>
        <x:v>0.14285714285714285</x:v>
      </x:c>
      <x:c r="N357" s="41" t="n">
        <x:v>0</x:v>
      </x:c>
      <x:c r="O357" s="42" t="n">
        <x:f>IF(C357=0,0,N357/C357)</x:f>
        <x:v>0</x:v>
      </x:c>
    </x:row>
    <x:row r="358">
      <x:c r="A358" s="41" t="n">
        <x:v>87</x:v>
      </x:c>
      <x:c r="B358" s="40" t="str">
        <x:v>Colombia</x:v>
      </x:c>
      <x:c r="C358" s="41" t="n">
        <x:v>9</x:v>
      </x:c>
      <x:c r="D358" s="41" t="n">
        <x:v>4</x:v>
      </x:c>
      <x:c r="E358" s="42" t="n">
        <x:f>IF(C358=0,0,D358/C358)</x:f>
        <x:v>0.4444444444444444</x:v>
      </x:c>
      <x:c r="F358" s="41" t="n">
        <x:v>1</x:v>
      </x:c>
      <x:c r="G358" s="42" t="n">
        <x:f>IF(C358=0,0,F358/C358)</x:f>
        <x:v>0.1111111111111111</x:v>
      </x:c>
      <x:c r="H358" s="41" t="n">
        <x:v>1</x:v>
      </x:c>
      <x:c r="I358" s="42" t="n">
        <x:f>IF(C358=0,0,H358/C358)</x:f>
        <x:v>0.1111111111111111</x:v>
      </x:c>
      <x:c r="J358" s="41" t="n">
        <x:v>1</x:v>
      </x:c>
      <x:c r="K358" s="42" t="n">
        <x:f>IF(C358=0,0,J358/C358)</x:f>
        <x:v>0.1111111111111111</x:v>
      </x:c>
      <x:c r="L358" s="41" t="n">
        <x:v>2</x:v>
      </x:c>
      <x:c r="M358" s="42" t="n">
        <x:f>IF(C358=0,0,L358/C358)</x:f>
        <x:v>0.2222222222222222</x:v>
      </x:c>
      <x:c r="N358" s="41" t="n">
        <x:v>0</x:v>
      </x:c>
      <x:c r="O358" s="42" t="n">
        <x:f>IF(C358=0,0,N358/C358)</x:f>
        <x:v>0</x:v>
      </x:c>
    </x:row>
    <x:row r="359">
      <x:c r="A359" s="41" t="n">
        <x:v>87</x:v>
      </x:c>
      <x:c r="B359" s="40" t="str">
        <x:v>Costa Rica</x:v>
      </x:c>
      <x:c r="C359" s="41" t="n">
        <x:v>3</x:v>
      </x:c>
      <x:c r="D359" s="41" t="n">
        <x:v>1</x:v>
      </x:c>
      <x:c r="E359" s="42" t="n">
        <x:f>IF(C359=0,0,D359/C359)</x:f>
        <x:v>0.3333333333333333</x:v>
      </x:c>
      <x:c r="F359" s="41" t="n">
        <x:v>1</x:v>
      </x:c>
      <x:c r="G359" s="42" t="n">
        <x:f>IF(C359=0,0,F359/C359)</x:f>
        <x:v>0.3333333333333333</x:v>
      </x:c>
      <x:c r="H359" s="41" t="n">
        <x:v>0</x:v>
      </x:c>
      <x:c r="I359" s="42" t="n">
        <x:f>IF(C359=0,0,H359/C359)</x:f>
        <x:v>0</x:v>
      </x:c>
      <x:c r="J359" s="41" t="n">
        <x:v>1</x:v>
      </x:c>
      <x:c r="K359" s="42" t="n">
        <x:f>IF(C359=0,0,J359/C359)</x:f>
        <x:v>0.3333333333333333</x:v>
      </x:c>
      <x:c r="L359" s="41" t="n">
        <x:v>0</x:v>
      </x:c>
      <x:c r="M359" s="42" t="n">
        <x:f>IF(C359=0,0,L359/C359)</x:f>
        <x:v>0</x:v>
      </x:c>
      <x:c r="N359" s="41" t="n">
        <x:v>0</x:v>
      </x:c>
      <x:c r="O359" s="42" t="n">
        <x:f>IF(C359=0,0,N359/C359)</x:f>
        <x:v>0</x:v>
      </x:c>
    </x:row>
    <x:row r="360">
      <x:c r="A360" s="41" t="n">
        <x:v>87</x:v>
      </x:c>
      <x:c r="B360" s="40" t="str">
        <x:v>Cyprus</x:v>
      </x:c>
      <x:c r="C360" s="41" t="n">
        <x:v>3</x:v>
      </x:c>
      <x:c r="D360" s="41" t="n">
        <x:v>1</x:v>
      </x:c>
      <x:c r="E360" s="42" t="n">
        <x:f>IF(C360=0,0,D360/C360)</x:f>
        <x:v>0.3333333333333333</x:v>
      </x:c>
      <x:c r="F360" s="41" t="n">
        <x:v>0</x:v>
      </x:c>
      <x:c r="G360" s="42" t="n">
        <x:f>IF(C360=0,0,F360/C360)</x:f>
        <x:v>0</x:v>
      </x:c>
      <x:c r="H360" s="41" t="n">
        <x:v>1</x:v>
      </x:c>
      <x:c r="I360" s="42" t="n">
        <x:f>IF(C360=0,0,H360/C360)</x:f>
        <x:v>0.3333333333333333</x:v>
      </x:c>
      <x:c r="J360" s="41" t="n">
        <x:v>0</x:v>
      </x:c>
      <x:c r="K360" s="42" t="n">
        <x:f>IF(C360=0,0,J360/C360)</x:f>
        <x:v>0</x:v>
      </x:c>
      <x:c r="L360" s="41" t="n">
        <x:v>1</x:v>
      </x:c>
      <x:c r="M360" s="42" t="n">
        <x:f>IF(C360=0,0,L360/C360)</x:f>
        <x:v>0.3333333333333333</x:v>
      </x:c>
      <x:c r="N360" s="41" t="n">
        <x:v>0</x:v>
      </x:c>
      <x:c r="O360" s="42" t="n">
        <x:f>IF(C360=0,0,N360/C360)</x:f>
        <x:v>0</x:v>
      </x:c>
    </x:row>
    <x:row r="361">
      <x:c r="A361" s="41" t="n">
        <x:v>87</x:v>
      </x:c>
      <x:c r="B361" s="40" t="str">
        <x:v>Danmark</x:v>
      </x:c>
      <x:c r="C361" s="41" t="n">
        <x:v>15</x:v>
      </x:c>
      <x:c r="D361" s="41" t="n">
        <x:v>9</x:v>
      </x:c>
      <x:c r="E361" s="42" t="n">
        <x:f>IF(C361=0,0,D361/C361)</x:f>
        <x:v>0.6</x:v>
      </x:c>
      <x:c r="F361" s="41" t="n">
        <x:v>2</x:v>
      </x:c>
      <x:c r="G361" s="42" t="n">
        <x:f>IF(C361=0,0,F361/C361)</x:f>
        <x:v>0.13333333333333333</x:v>
      </x:c>
      <x:c r="H361" s="41" t="n">
        <x:v>4</x:v>
      </x:c>
      <x:c r="I361" s="42" t="n">
        <x:f>IF(C361=0,0,H361/C361)</x:f>
        <x:v>0.26666666666666666</x:v>
      </x:c>
      <x:c r="J361" s="41" t="n">
        <x:v>0</x:v>
      </x:c>
      <x:c r="K361" s="42" t="n">
        <x:f>IF(C361=0,0,J361/C361)</x:f>
        <x:v>0</x:v>
      </x:c>
      <x:c r="L361" s="41" t="n">
        <x:v>0</x:v>
      </x:c>
      <x:c r="M361" s="42" t="n">
        <x:f>IF(C361=0,0,L361/C361)</x:f>
        <x:v>0</x:v>
      </x:c>
      <x:c r="N361" s="41" t="n">
        <x:v>0</x:v>
      </x:c>
      <x:c r="O361" s="42" t="n">
        <x:f>IF(C361=0,0,N361/C361)</x:f>
        <x:v>0</x:v>
      </x:c>
    </x:row>
    <x:row r="362">
      <x:c r="A362" s="41" t="n">
        <x:v>87</x:v>
      </x:c>
      <x:c r="B362" s="40" t="str">
        <x:v>Ecuador</x:v>
      </x:c>
      <x:c r="C362" s="41" t="n">
        <x:v>2</x:v>
      </x:c>
      <x:c r="D362" s="41" t="n">
        <x:v>2</x:v>
      </x:c>
      <x:c r="E362" s="42" t="n">
        <x:f>IF(C362=0,0,D362/C362)</x:f>
        <x:v>1</x:v>
      </x:c>
      <x:c r="F362" s="41" t="n">
        <x:v>0</x:v>
      </x:c>
      <x:c r="G362" s="42" t="n">
        <x:f>IF(C362=0,0,F362/C362)</x:f>
        <x:v>0</x:v>
      </x:c>
      <x:c r="H362" s="41" t="n">
        <x:v>0</x:v>
      </x:c>
      <x:c r="I362" s="42" t="n">
        <x:f>IF(C362=0,0,H362/C362)</x:f>
        <x:v>0</x:v>
      </x:c>
      <x:c r="J362" s="41" t="n">
        <x:v>0</x:v>
      </x:c>
      <x:c r="K362" s="42" t="n">
        <x:f>IF(C362=0,0,J362/C362)</x:f>
        <x:v>0</x:v>
      </x:c>
      <x:c r="L362" s="41" t="n">
        <x:v>0</x:v>
      </x:c>
      <x:c r="M362" s="42" t="n">
        <x:f>IF(C362=0,0,L362/C362)</x:f>
        <x:v>0</x:v>
      </x:c>
      <x:c r="N362" s="41" t="n">
        <x:v>0</x:v>
      </x:c>
      <x:c r="O362" s="42" t="n">
        <x:f>IF(C362=0,0,N362/C362)</x:f>
        <x:v>0</x:v>
      </x:c>
    </x:row>
    <x:row r="363">
      <x:c r="A363" s="41" t="n">
        <x:v>87</x:v>
      </x:c>
      <x:c r="B363" s="40" t="str">
        <x:v>Eesti</x:v>
      </x:c>
      <x:c r="C363" s="41" t="n">
        <x:v>10</x:v>
      </x:c>
      <x:c r="D363" s="41" t="n">
        <x:v>6</x:v>
      </x:c>
      <x:c r="E363" s="42" t="n">
        <x:f>IF(C363=0,0,D363/C363)</x:f>
        <x:v>0.6</x:v>
      </x:c>
      <x:c r="F363" s="41" t="n">
        <x:v>1</x:v>
      </x:c>
      <x:c r="G363" s="42" t="n">
        <x:f>IF(C363=0,0,F363/C363)</x:f>
        <x:v>0.1</x:v>
      </x:c>
      <x:c r="H363" s="41" t="n">
        <x:v>2</x:v>
      </x:c>
      <x:c r="I363" s="42" t="n">
        <x:f>IF(C363=0,0,H363/C363)</x:f>
        <x:v>0.2</x:v>
      </x:c>
      <x:c r="J363" s="41" t="n">
        <x:v>1</x:v>
      </x:c>
      <x:c r="K363" s="42" t="n">
        <x:f>IF(C363=0,0,J363/C363)</x:f>
        <x:v>0.1</x:v>
      </x:c>
      <x:c r="L363" s="41" t="n">
        <x:v>0</x:v>
      </x:c>
      <x:c r="M363" s="42" t="n">
        <x:f>IF(C363=0,0,L363/C363)</x:f>
        <x:v>0</x:v>
      </x:c>
      <x:c r="N363" s="41" t="n">
        <x:v>0</x:v>
      </x:c>
      <x:c r="O363" s="42" t="n">
        <x:f>IF(C363=0,0,N363/C363)</x:f>
        <x:v>0</x:v>
      </x:c>
    </x:row>
    <x:row r="364">
      <x:c r="A364" s="41" t="n">
        <x:v>87</x:v>
      </x:c>
      <x:c r="B364" s="40" t="str">
        <x:v>El Salvador</x:v>
      </x:c>
      <x:c r="C364" s="41" t="n">
        <x:v>5</x:v>
      </x:c>
      <x:c r="D364" s="41" t="n">
        <x:v>0</x:v>
      </x:c>
      <x:c r="E364" s="42" t="n">
        <x:f>IF(C364=0,0,D364/C364)</x:f>
        <x:v>0</x:v>
      </x:c>
      <x:c r="F364" s="41" t="n">
        <x:v>2</x:v>
      </x:c>
      <x:c r="G364" s="42" t="n">
        <x:f>IF(C364=0,0,F364/C364)</x:f>
        <x:v>0.4</x:v>
      </x:c>
      <x:c r="H364" s="41" t="n">
        <x:v>2</x:v>
      </x:c>
      <x:c r="I364" s="42" t="n">
        <x:f>IF(C364=0,0,H364/C364)</x:f>
        <x:v>0.4</x:v>
      </x:c>
      <x:c r="J364" s="41" t="n">
        <x:v>1</x:v>
      </x:c>
      <x:c r="K364" s="42" t="n">
        <x:f>IF(C364=0,0,J364/C364)</x:f>
        <x:v>0.2</x:v>
      </x:c>
      <x:c r="L364" s="41" t="n">
        <x:v>0</x:v>
      </x:c>
      <x:c r="M364" s="42" t="n">
        <x:f>IF(C364=0,0,L364/C364)</x:f>
        <x:v>0</x:v>
      </x:c>
      <x:c r="N364" s="41" t="n">
        <x:v>0</x:v>
      </x:c>
      <x:c r="O364" s="42" t="n">
        <x:f>IF(C364=0,0,N364/C364)</x:f>
        <x:v>0</x:v>
      </x:c>
    </x:row>
    <x:row r="365">
      <x:c r="A365" s="41" t="n">
        <x:v>87</x:v>
      </x:c>
      <x:c r="B365" s="40" t="str">
        <x:v>FYR Makedonija</x:v>
      </x:c>
      <x:c r="C365" s="41" t="n">
        <x:v>2</x:v>
      </x:c>
      <x:c r="D365" s="41" t="n">
        <x:v>0</x:v>
      </x:c>
      <x:c r="E365" s="42" t="n">
        <x:f>IF(C365=0,0,D365/C365)</x:f>
        <x:v>0</x:v>
      </x:c>
      <x:c r="F365" s="41" t="n">
        <x:v>1</x:v>
      </x:c>
      <x:c r="G365" s="42" t="n">
        <x:f>IF(C365=0,0,F365/C365)</x:f>
        <x:v>0.5</x:v>
      </x:c>
      <x:c r="H365" s="41" t="n">
        <x:v>1</x:v>
      </x:c>
      <x:c r="I365" s="42" t="n">
        <x:f>IF(C365=0,0,H365/C365)</x:f>
        <x:v>0.5</x:v>
      </x:c>
      <x:c r="J365" s="41" t="n">
        <x:v>0</x:v>
      </x:c>
      <x:c r="K365" s="42" t="n">
        <x:f>IF(C365=0,0,J365/C365)</x:f>
        <x:v>0</x:v>
      </x:c>
      <x:c r="L365" s="41" t="n">
        <x:v>0</x:v>
      </x:c>
      <x:c r="M365" s="42" t="n">
        <x:f>IF(C365=0,0,L365/C365)</x:f>
        <x:v>0</x:v>
      </x:c>
      <x:c r="N365" s="41" t="n">
        <x:v>0</x:v>
      </x:c>
      <x:c r="O365" s="42" t="n">
        <x:f>IF(C365=0,0,N365/C365)</x:f>
        <x:v>0</x:v>
      </x:c>
    </x:row>
    <x:row r="366">
      <x:c r="A366" s="41" t="n">
        <x:v>87</x:v>
      </x:c>
      <x:c r="B366" s="40" t="str">
        <x:v>Great Britain</x:v>
      </x:c>
      <x:c r="C366" s="41" t="n">
        <x:v>61</x:v>
      </x:c>
      <x:c r="D366" s="41" t="n">
        <x:v>19</x:v>
      </x:c>
      <x:c r="E366" s="42" t="n">
        <x:f>IF(C366=0,0,D366/C366)</x:f>
        <x:v>0.3114754098360656</x:v>
      </x:c>
      <x:c r="F366" s="41" t="n">
        <x:v>15</x:v>
      </x:c>
      <x:c r="G366" s="42" t="n">
        <x:f>IF(C366=0,0,F366/C366)</x:f>
        <x:v>0.2459016393442623</x:v>
      </x:c>
      <x:c r="H366" s="41" t="n">
        <x:v>17</x:v>
      </x:c>
      <x:c r="I366" s="42" t="n">
        <x:f>IF(C366=0,0,H366/C366)</x:f>
        <x:v>0.2786885245901639</x:v>
      </x:c>
      <x:c r="J366" s="41" t="n">
        <x:v>7</x:v>
      </x:c>
      <x:c r="K366" s="42" t="n">
        <x:f>IF(C366=0,0,J366/C366)</x:f>
        <x:v>0.11475409836065574</x:v>
      </x:c>
      <x:c r="L366" s="41" t="n">
        <x:v>2</x:v>
      </x:c>
      <x:c r="M366" s="42" t="n">
        <x:f>IF(C366=0,0,L366/C366)</x:f>
        <x:v>0.03278688524590164</x:v>
      </x:c>
      <x:c r="N366" s="41" t="n">
        <x:v>1</x:v>
      </x:c>
      <x:c r="O366" s="42" t="n">
        <x:f>IF(C366=0,0,N366/C366)</x:f>
        <x:v>0.01639344262295082</x:v>
      </x:c>
    </x:row>
    <x:row r="367">
      <x:c r="A367" s="41" t="n">
        <x:v>87</x:v>
      </x:c>
      <x:c r="B367" s="40" t="str">
        <x:v>Hrvatska</x:v>
      </x:c>
      <x:c r="C367" s="41" t="n">
        <x:v>3</x:v>
      </x:c>
      <x:c r="D367" s="41" t="n">
        <x:v>1</x:v>
      </x:c>
      <x:c r="E367" s="42" t="n">
        <x:f>IF(C367=0,0,D367/C367)</x:f>
        <x:v>0.3333333333333333</x:v>
      </x:c>
      <x:c r="F367" s="41" t="n">
        <x:v>1</x:v>
      </x:c>
      <x:c r="G367" s="42" t="n">
        <x:f>IF(C367=0,0,F367/C367)</x:f>
        <x:v>0.3333333333333333</x:v>
      </x:c>
      <x:c r="H367" s="41" t="n">
        <x:v>1</x:v>
      </x:c>
      <x:c r="I367" s="42" t="n">
        <x:f>IF(C367=0,0,H367/C367)</x:f>
        <x:v>0.3333333333333333</x:v>
      </x:c>
      <x:c r="J367" s="41" t="n">
        <x:v>0</x:v>
      </x:c>
      <x:c r="K367" s="42" t="n">
        <x:f>IF(C367=0,0,J367/C367)</x:f>
        <x:v>0</x:v>
      </x:c>
      <x:c r="L367" s="41" t="n">
        <x:v>0</x:v>
      </x:c>
      <x:c r="M367" s="42" t="n">
        <x:f>IF(C367=0,0,L367/C367)</x:f>
        <x:v>0</x:v>
      </x:c>
      <x:c r="N367" s="41" t="n">
        <x:v>0</x:v>
      </x:c>
      <x:c r="O367" s="42" t="n">
        <x:f>IF(C367=0,0,N367/C367)</x:f>
        <x:v>0</x:v>
      </x:c>
    </x:row>
    <x:row r="368">
      <x:c r="A368" s="41" t="n">
        <x:v>87</x:v>
      </x:c>
      <x:c r="B368" s="40" t="str">
        <x:v>India</x:v>
      </x:c>
      <x:c r="C368" s="41" t="n">
        <x:v>7</x:v>
      </x:c>
      <x:c r="D368" s="41" t="n">
        <x:v>5</x:v>
      </x:c>
      <x:c r="E368" s="42" t="n">
        <x:f>IF(C368=0,0,D368/C368)</x:f>
        <x:v>0.7142857142857143</x:v>
      </x:c>
      <x:c r="F368" s="41" t="n">
        <x:v>0</x:v>
      </x:c>
      <x:c r="G368" s="42" t="n">
        <x:f>IF(C368=0,0,F368/C368)</x:f>
        <x:v>0</x:v>
      </x:c>
      <x:c r="H368" s="41" t="n">
        <x:v>1</x:v>
      </x:c>
      <x:c r="I368" s="42" t="n">
        <x:f>IF(C368=0,0,H368/C368)</x:f>
        <x:v>0.14285714285714285</x:v>
      </x:c>
      <x:c r="J368" s="41" t="n">
        <x:v>0</x:v>
      </x:c>
      <x:c r="K368" s="42" t="n">
        <x:f>IF(C368=0,0,J368/C368)</x:f>
        <x:v>0</x:v>
      </x:c>
      <x:c r="L368" s="41" t="n">
        <x:v>1</x:v>
      </x:c>
      <x:c r="M368" s="42" t="n">
        <x:f>IF(C368=0,0,L368/C368)</x:f>
        <x:v>0.14285714285714285</x:v>
      </x:c>
      <x:c r="N368" s="41" t="n">
        <x:v>0</x:v>
      </x:c>
      <x:c r="O368" s="42" t="n">
        <x:f>IF(C368=0,0,N368/C368)</x:f>
        <x:v>0</x:v>
      </x:c>
    </x:row>
    <x:row r="369">
      <x:c r="A369" s="41" t="n">
        <x:v>87</x:v>
      </x:c>
      <x:c r="B369" s="40" t="str">
        <x:v>Indonesia</x:v>
      </x:c>
      <x:c r="C369" s="41" t="n">
        <x:v>4</x:v>
      </x:c>
      <x:c r="D369" s="41" t="n">
        <x:v>1</x:v>
      </x:c>
      <x:c r="E369" s="42" t="n">
        <x:f>IF(C369=0,0,D369/C369)</x:f>
        <x:v>0.25</x:v>
      </x:c>
      <x:c r="F369" s="41" t="n">
        <x:v>1</x:v>
      </x:c>
      <x:c r="G369" s="42" t="n">
        <x:f>IF(C369=0,0,F369/C369)</x:f>
        <x:v>0.25</x:v>
      </x:c>
      <x:c r="H369" s="41" t="n">
        <x:v>1</x:v>
      </x:c>
      <x:c r="I369" s="42" t="n">
        <x:f>IF(C369=0,0,H369/C369)</x:f>
        <x:v>0.25</x:v>
      </x:c>
      <x:c r="J369" s="41" t="n">
        <x:v>0</x:v>
      </x:c>
      <x:c r="K369" s="42" t="n">
        <x:f>IF(C369=0,0,J369/C369)</x:f>
        <x:v>0</x:v>
      </x:c>
      <x:c r="L369" s="41" t="n">
        <x:v>1</x:v>
      </x:c>
      <x:c r="M369" s="42" t="n">
        <x:f>IF(C369=0,0,L369/C369)</x:f>
        <x:v>0.25</x:v>
      </x:c>
      <x:c r="N369" s="41" t="n">
        <x:v>0</x:v>
      </x:c>
      <x:c r="O369" s="42" t="n">
        <x:f>IF(C369=0,0,N369/C369)</x:f>
        <x:v>0</x:v>
      </x:c>
    </x:row>
    <x:row r="370">
      <x:c r="A370" s="41" t="n">
        <x:v>87</x:v>
      </x:c>
      <x:c r="B370" s="40" t="str">
        <x:v>Ireland</x:v>
      </x:c>
      <x:c r="C370" s="41" t="n">
        <x:v>5</x:v>
      </x:c>
      <x:c r="D370" s="41" t="n">
        <x:v>0</x:v>
      </x:c>
      <x:c r="E370" s="42" t="n">
        <x:f>IF(C370=0,0,D370/C370)</x:f>
        <x:v>0</x:v>
      </x:c>
      <x:c r="F370" s="41" t="n">
        <x:v>3</x:v>
      </x:c>
      <x:c r="G370" s="42" t="n">
        <x:f>IF(C370=0,0,F370/C370)</x:f>
        <x:v>0.6</x:v>
      </x:c>
      <x:c r="H370" s="41" t="n">
        <x:v>2</x:v>
      </x:c>
      <x:c r="I370" s="42" t="n">
        <x:f>IF(C370=0,0,H370/C370)</x:f>
        <x:v>0.4</x:v>
      </x:c>
      <x:c r="J370" s="41" t="n">
        <x:v>0</x:v>
      </x:c>
      <x:c r="K370" s="42" t="n">
        <x:f>IF(C370=0,0,J370/C370)</x:f>
        <x:v>0</x:v>
      </x:c>
      <x:c r="L370" s="41" t="n">
        <x:v>0</x:v>
      </x:c>
      <x:c r="M370" s="42" t="n">
        <x:f>IF(C370=0,0,L370/C370)</x:f>
        <x:v>0</x:v>
      </x:c>
      <x:c r="N370" s="41" t="n">
        <x:v>0</x:v>
      </x:c>
      <x:c r="O370" s="42" t="n">
        <x:f>IF(C370=0,0,N370/C370)</x:f>
        <x:v>0</x:v>
      </x:c>
    </x:row>
    <x:row r="371">
      <x:c r="A371" s="41" t="n">
        <x:v>87</x:v>
      </x:c>
      <x:c r="B371" s="40" t="str">
        <x:v>Ísland</x:v>
      </x:c>
      <x:c r="C371" s="41" t="n">
        <x:v>3</x:v>
      </x:c>
      <x:c r="D371" s="41" t="n">
        <x:v>0</x:v>
      </x:c>
      <x:c r="E371" s="42" t="n">
        <x:f>IF(C371=0,0,D371/C371)</x:f>
        <x:v>0</x:v>
      </x:c>
      <x:c r="F371" s="41" t="n">
        <x:v>0</x:v>
      </x:c>
      <x:c r="G371" s="42" t="n">
        <x:f>IF(C371=0,0,F371/C371)</x:f>
        <x:v>0</x:v>
      </x:c>
      <x:c r="H371" s="41" t="n">
        <x:v>1</x:v>
      </x:c>
      <x:c r="I371" s="42" t="n">
        <x:f>IF(C371=0,0,H371/C371)</x:f>
        <x:v>0.3333333333333333</x:v>
      </x:c>
      <x:c r="J371" s="41" t="n">
        <x:v>2</x:v>
      </x:c>
      <x:c r="K371" s="42" t="n">
        <x:f>IF(C371=0,0,J371/C371)</x:f>
        <x:v>0.6666666666666666</x:v>
      </x:c>
      <x:c r="L371" s="41" t="n">
        <x:v>0</x:v>
      </x:c>
      <x:c r="M371" s="42" t="n">
        <x:f>IF(C371=0,0,L371/C371)</x:f>
        <x:v>0</x:v>
      </x:c>
      <x:c r="N371" s="41" t="n">
        <x:v>0</x:v>
      </x:c>
      <x:c r="O371" s="42" t="n">
        <x:f>IF(C371=0,0,N371/C371)</x:f>
        <x:v>0</x:v>
      </x:c>
    </x:row>
    <x:row r="372">
      <x:c r="A372" s="41" t="n">
        <x:v>87</x:v>
      </x:c>
      <x:c r="B372" s="40" t="str">
        <x:v>Jamaica</x:v>
      </x:c>
      <x:c r="C372" s="41" t="n">
        <x:v>10</x:v>
      </x:c>
      <x:c r="D372" s="41" t="n">
        <x:v>2</x:v>
      </x:c>
      <x:c r="E372" s="42" t="n">
        <x:f>IF(C372=0,0,D372/C372)</x:f>
        <x:v>0.2</x:v>
      </x:c>
      <x:c r="F372" s="41" t="n">
        <x:v>2</x:v>
      </x:c>
      <x:c r="G372" s="42" t="n">
        <x:f>IF(C372=0,0,F372/C372)</x:f>
        <x:v>0.2</x:v>
      </x:c>
      <x:c r="H372" s="41" t="n">
        <x:v>3</x:v>
      </x:c>
      <x:c r="I372" s="42" t="n">
        <x:f>IF(C372=0,0,H372/C372)</x:f>
        <x:v>0.3</x:v>
      </x:c>
      <x:c r="J372" s="41" t="n">
        <x:v>1</x:v>
      </x:c>
      <x:c r="K372" s="42" t="n">
        <x:f>IF(C372=0,0,J372/C372)</x:f>
        <x:v>0.1</x:v>
      </x:c>
      <x:c r="L372" s="41" t="n">
        <x:v>2</x:v>
      </x:c>
      <x:c r="M372" s="42" t="n">
        <x:f>IF(C372=0,0,L372/C372)</x:f>
        <x:v>0.2</x:v>
      </x:c>
      <x:c r="N372" s="41" t="n">
        <x:v>0</x:v>
      </x:c>
      <x:c r="O372" s="42" t="n">
        <x:f>IF(C372=0,0,N372/C372)</x:f>
        <x:v>0</x:v>
      </x:c>
    </x:row>
    <x:row r="373">
      <x:c r="A373" s="41" t="n">
        <x:v>87</x:v>
      </x:c>
      <x:c r="B373" s="40" t="str">
        <x:v>Latvija</x:v>
      </x:c>
      <x:c r="C373" s="41" t="n">
        <x:v>7</x:v>
      </x:c>
      <x:c r="D373" s="41" t="n">
        <x:v>4</x:v>
      </x:c>
      <x:c r="E373" s="42" t="n">
        <x:f>IF(C373=0,0,D373/C373)</x:f>
        <x:v>0.5714285714285714</x:v>
      </x:c>
      <x:c r="F373" s="41" t="n">
        <x:v>2</x:v>
      </x:c>
      <x:c r="G373" s="42" t="n">
        <x:f>IF(C373=0,0,F373/C373)</x:f>
        <x:v>0.2857142857142857</x:v>
      </x:c>
      <x:c r="H373" s="41" t="n">
        <x:v>0</x:v>
      </x:c>
      <x:c r="I373" s="42" t="n">
        <x:f>IF(C373=0,0,H373/C373)</x:f>
        <x:v>0</x:v>
      </x:c>
      <x:c r="J373" s="41" t="n">
        <x:v>1</x:v>
      </x:c>
      <x:c r="K373" s="42" t="n">
        <x:f>IF(C373=0,0,J373/C373)</x:f>
        <x:v>0.14285714285714285</x:v>
      </x:c>
      <x:c r="L373" s="41" t="n">
        <x:v>0</x:v>
      </x:c>
      <x:c r="M373" s="42" t="n">
        <x:f>IF(C373=0,0,L373/C373)</x:f>
        <x:v>0</x:v>
      </x:c>
      <x:c r="N373" s="41" t="n">
        <x:v>0</x:v>
      </x:c>
      <x:c r="O373" s="42" t="n">
        <x:f>IF(C373=0,0,N373/C373)</x:f>
        <x:v>0</x:v>
      </x:c>
    </x:row>
    <x:row r="374">
      <x:c r="A374" s="41" t="n">
        <x:v>87</x:v>
      </x:c>
      <x:c r="B374" s="40" t="str">
        <x:v>Lëtzebuerg</x:v>
      </x:c>
      <x:c r="C374" s="41" t="n">
        <x:v>4</x:v>
      </x:c>
      <x:c r="D374" s="41" t="n">
        <x:v>0</x:v>
      </x:c>
      <x:c r="E374" s="42" t="n">
        <x:f>IF(C374=0,0,D374/C374)</x:f>
        <x:v>0</x:v>
      </x:c>
      <x:c r="F374" s="41" t="n">
        <x:v>2</x:v>
      </x:c>
      <x:c r="G374" s="42" t="n">
        <x:f>IF(C374=0,0,F374/C374)</x:f>
        <x:v>0.5</x:v>
      </x:c>
      <x:c r="H374" s="41" t="n">
        <x:v>1</x:v>
      </x:c>
      <x:c r="I374" s="42" t="n">
        <x:f>IF(C374=0,0,H374/C374)</x:f>
        <x:v>0.25</x:v>
      </x:c>
      <x:c r="J374" s="41" t="n">
        <x:v>1</x:v>
      </x:c>
      <x:c r="K374" s="42" t="n">
        <x:f>IF(C374=0,0,J374/C374)</x:f>
        <x:v>0.25</x:v>
      </x:c>
      <x:c r="L374" s="41" t="n">
        <x:v>0</x:v>
      </x:c>
      <x:c r="M374" s="42" t="n">
        <x:f>IF(C374=0,0,L374/C374)</x:f>
        <x:v>0</x:v>
      </x:c>
      <x:c r="N374" s="41" t="n">
        <x:v>0</x:v>
      </x:c>
      <x:c r="O374" s="42" t="n">
        <x:f>IF(C374=0,0,N374/C374)</x:f>
        <x:v>0</x:v>
      </x:c>
    </x:row>
    <x:row r="375">
      <x:c r="A375" s="41" t="n">
        <x:v>87</x:v>
      </x:c>
      <x:c r="B375" s="40" t="str">
        <x:v>Lietuva</x:v>
      </x:c>
      <x:c r="C375" s="41" t="n">
        <x:v>6</x:v>
      </x:c>
      <x:c r="D375" s="41" t="n">
        <x:v>3</x:v>
      </x:c>
      <x:c r="E375" s="42" t="n">
        <x:f>IF(C375=0,0,D375/C375)</x:f>
        <x:v>0.5</x:v>
      </x:c>
      <x:c r="F375" s="41" t="n">
        <x:v>0</x:v>
      </x:c>
      <x:c r="G375" s="42" t="n">
        <x:f>IF(C375=0,0,F375/C375)</x:f>
        <x:v>0</x:v>
      </x:c>
      <x:c r="H375" s="41" t="n">
        <x:v>2</x:v>
      </x:c>
      <x:c r="I375" s="42" t="n">
        <x:f>IF(C375=0,0,H375/C375)</x:f>
        <x:v>0.3333333333333333</x:v>
      </x:c>
      <x:c r="J375" s="41" t="n">
        <x:v>0</x:v>
      </x:c>
      <x:c r="K375" s="42" t="n">
        <x:f>IF(C375=0,0,J375/C375)</x:f>
        <x:v>0</x:v>
      </x:c>
      <x:c r="L375" s="41" t="n">
        <x:v>1</x:v>
      </x:c>
      <x:c r="M375" s="42" t="n">
        <x:f>IF(C375=0,0,L375/C375)</x:f>
        <x:v>0.16666666666666666</x:v>
      </x:c>
      <x:c r="N375" s="41" t="n">
        <x:v>0</x:v>
      </x:c>
      <x:c r="O375" s="42" t="n">
        <x:f>IF(C375=0,0,N375/C375)</x:f>
        <x:v>0</x:v>
      </x:c>
    </x:row>
    <x:row r="376">
      <x:c r="A376" s="41" t="n">
        <x:v>87</x:v>
      </x:c>
      <x:c r="B376" s="40" t="str">
        <x:v>Magyarország</x:v>
      </x:c>
      <x:c r="C376" s="41" t="n">
        <x:v>18</x:v>
      </x:c>
      <x:c r="D376" s="41" t="n">
        <x:v>4</x:v>
      </x:c>
      <x:c r="E376" s="42" t="n">
        <x:f>IF(C376=0,0,D376/C376)</x:f>
        <x:v>0.2222222222222222</x:v>
      </x:c>
      <x:c r="F376" s="41" t="n">
        <x:v>7</x:v>
      </x:c>
      <x:c r="G376" s="42" t="n">
        <x:f>IF(C376=0,0,F376/C376)</x:f>
        <x:v>0.3888888888888889</x:v>
      </x:c>
      <x:c r="H376" s="41" t="n">
        <x:v>6</x:v>
      </x:c>
      <x:c r="I376" s="42" t="n">
        <x:f>IF(C376=0,0,H376/C376)</x:f>
        <x:v>0.3333333333333333</x:v>
      </x:c>
      <x:c r="J376" s="41" t="n">
        <x:v>0</x:v>
      </x:c>
      <x:c r="K376" s="42" t="n">
        <x:f>IF(C376=0,0,J376/C376)</x:f>
        <x:v>0</x:v>
      </x:c>
      <x:c r="L376" s="41" t="n">
        <x:v>0</x:v>
      </x:c>
      <x:c r="M376" s="42" t="n">
        <x:f>IF(C376=0,0,L376/C376)</x:f>
        <x:v>0</x:v>
      </x:c>
      <x:c r="N376" s="41" t="n">
        <x:v>1</x:v>
      </x:c>
      <x:c r="O376" s="42" t="n">
        <x:f>IF(C376=0,0,N376/C376)</x:f>
        <x:v>0.05555555555555555</x:v>
      </x:c>
    </x:row>
    <x:row r="377">
      <x:c r="A377" s="41" t="n">
        <x:v>87</x:v>
      </x:c>
      <x:c r="B377" s="40" t="str">
        <x:v>Malaysia</x:v>
      </x:c>
      <x:c r="C377" s="41" t="n">
        <x:v>5</x:v>
      </x:c>
      <x:c r="D377" s="41" t="n">
        <x:v>3</x:v>
      </x:c>
      <x:c r="E377" s="42" t="n">
        <x:f>IF(C377=0,0,D377/C377)</x:f>
        <x:v>0.6</x:v>
      </x:c>
      <x:c r="F377" s="41" t="n">
        <x:v>0</x:v>
      </x:c>
      <x:c r="G377" s="42" t="n">
        <x:f>IF(C377=0,0,F377/C377)</x:f>
        <x:v>0</x:v>
      </x:c>
      <x:c r="H377" s="41" t="n">
        <x:v>0</x:v>
      </x:c>
      <x:c r="I377" s="42" t="n">
        <x:f>IF(C377=0,0,H377/C377)</x:f>
        <x:v>0</x:v>
      </x:c>
      <x:c r="J377" s="41" t="n">
        <x:v>1</x:v>
      </x:c>
      <x:c r="K377" s="42" t="n">
        <x:f>IF(C377=0,0,J377/C377)</x:f>
        <x:v>0.2</x:v>
      </x:c>
      <x:c r="L377" s="41" t="n">
        <x:v>0</x:v>
      </x:c>
      <x:c r="M377" s="42" t="n">
        <x:f>IF(C377=0,0,L377/C377)</x:f>
        <x:v>0</x:v>
      </x:c>
      <x:c r="N377" s="41" t="n">
        <x:v>1</x:v>
      </x:c>
      <x:c r="O377" s="42" t="n">
        <x:f>IF(C377=0,0,N377/C377)</x:f>
        <x:v>0.2</x:v>
      </x:c>
    </x:row>
    <x:row r="378">
      <x:c r="A378" s="41" t="n">
        <x:v>87</x:v>
      </x:c>
      <x:c r="B378" s="40" t="str">
        <x:v>Malta</x:v>
      </x:c>
      <x:c r="C378" s="41" t="n">
        <x:v>8</x:v>
      </x:c>
      <x:c r="D378" s="41" t="n">
        <x:v>4</x:v>
      </x:c>
      <x:c r="E378" s="42" t="n">
        <x:f>IF(C378=0,0,D378/C378)</x:f>
        <x:v>0.5</x:v>
      </x:c>
      <x:c r="F378" s="41" t="n">
        <x:v>0</x:v>
      </x:c>
      <x:c r="G378" s="42" t="n">
        <x:f>IF(C378=0,0,F378/C378)</x:f>
        <x:v>0</x:v>
      </x:c>
      <x:c r="H378" s="41" t="n">
        <x:v>3</x:v>
      </x:c>
      <x:c r="I378" s="42" t="n">
        <x:f>IF(C378=0,0,H378/C378)</x:f>
        <x:v>0.375</x:v>
      </x:c>
      <x:c r="J378" s="41" t="n">
        <x:v>0</x:v>
      </x:c>
      <x:c r="K378" s="42" t="n">
        <x:f>IF(C378=0,0,J378/C378)</x:f>
        <x:v>0</x:v>
      </x:c>
      <x:c r="L378" s="41" t="n">
        <x:v>1</x:v>
      </x:c>
      <x:c r="M378" s="42" t="n">
        <x:f>IF(C378=0,0,L378/C378)</x:f>
        <x:v>0.125</x:v>
      </x:c>
      <x:c r="N378" s="41" t="n">
        <x:v>0</x:v>
      </x:c>
      <x:c r="O378" s="42" t="n">
        <x:f>IF(C378=0,0,N378/C378)</x:f>
        <x:v>0</x:v>
      </x:c>
    </x:row>
    <x:row r="379">
      <x:c r="A379" s="41" t="n">
        <x:v>87</x:v>
      </x:c>
      <x:c r="B379" s="40" t="str">
        <x:v>México</x:v>
      </x:c>
      <x:c r="C379" s="41" t="n">
        <x:v>6</x:v>
      </x:c>
      <x:c r="D379" s="41" t="n">
        <x:v>2</x:v>
      </x:c>
      <x:c r="E379" s="42" t="n">
        <x:f>IF(C379=0,0,D379/C379)</x:f>
        <x:v>0.3333333333333333</x:v>
      </x:c>
      <x:c r="F379" s="41" t="n">
        <x:v>2</x:v>
      </x:c>
      <x:c r="G379" s="42" t="n">
        <x:f>IF(C379=0,0,F379/C379)</x:f>
        <x:v>0.3333333333333333</x:v>
      </x:c>
      <x:c r="H379" s="41" t="n">
        <x:v>1</x:v>
      </x:c>
      <x:c r="I379" s="42" t="n">
        <x:f>IF(C379=0,0,H379/C379)</x:f>
        <x:v>0.16666666666666666</x:v>
      </x:c>
      <x:c r="J379" s="41" t="n">
        <x:v>0</x:v>
      </x:c>
      <x:c r="K379" s="42" t="n">
        <x:f>IF(C379=0,0,J379/C379)</x:f>
        <x:v>0</x:v>
      </x:c>
      <x:c r="L379" s="41" t="n">
        <x:v>1</x:v>
      </x:c>
      <x:c r="M379" s="42" t="n">
        <x:f>IF(C379=0,0,L379/C379)</x:f>
        <x:v>0.16666666666666666</x:v>
      </x:c>
      <x:c r="N379" s="41" t="n">
        <x:v>0</x:v>
      </x:c>
      <x:c r="O379" s="42" t="n">
        <x:f>IF(C379=0,0,N379/C379)</x:f>
        <x:v>0</x:v>
      </x:c>
    </x:row>
    <x:row r="380">
      <x:c r="A380" s="41" t="n">
        <x:v>87</x:v>
      </x:c>
      <x:c r="B380" s="40" t="str">
        <x:v>Miṣr</x:v>
      </x:c>
      <x:c r="C380" s="41" t="n">
        <x:v>3</x:v>
      </x:c>
      <x:c r="D380" s="41" t="n">
        <x:v>1</x:v>
      </x:c>
      <x:c r="E380" s="42" t="n">
        <x:f>IF(C380=0,0,D380/C380)</x:f>
        <x:v>0.3333333333333333</x:v>
      </x:c>
      <x:c r="F380" s="41" t="n">
        <x:v>1</x:v>
      </x:c>
      <x:c r="G380" s="42" t="n">
        <x:f>IF(C380=0,0,F380/C380)</x:f>
        <x:v>0.3333333333333333</x:v>
      </x:c>
      <x:c r="H380" s="41" t="n">
        <x:v>0</x:v>
      </x:c>
      <x:c r="I380" s="42" t="n">
        <x:f>IF(C380=0,0,H380/C380)</x:f>
        <x:v>0</x:v>
      </x:c>
      <x:c r="J380" s="41" t="n">
        <x:v>0</x:v>
      </x:c>
      <x:c r="K380" s="42" t="n">
        <x:f>IF(C380=0,0,J380/C380)</x:f>
        <x:v>0</x:v>
      </x:c>
      <x:c r="L380" s="41" t="n">
        <x:v>1</x:v>
      </x:c>
      <x:c r="M380" s="42" t="n">
        <x:f>IF(C380=0,0,L380/C380)</x:f>
        <x:v>0.3333333333333333</x:v>
      </x:c>
      <x:c r="N380" s="41" t="n">
        <x:v>0</x:v>
      </x:c>
      <x:c r="O380" s="42" t="n">
        <x:f>IF(C380=0,0,N380/C380)</x:f>
        <x:v>0</x:v>
      </x:c>
    </x:row>
    <x:row r="381">
      <x:c r="A381" s="41" t="n">
        <x:v>87</x:v>
      </x:c>
      <x:c r="B381" s="40" t="str">
        <x:v>New Zealand</x:v>
      </x:c>
      <x:c r="C381" s="41" t="n">
        <x:v>6</x:v>
      </x:c>
      <x:c r="D381" s="41" t="n">
        <x:v>2</x:v>
      </x:c>
      <x:c r="E381" s="42" t="n">
        <x:f>IF(C381=0,0,D381/C381)</x:f>
        <x:v>0.3333333333333333</x:v>
      </x:c>
      <x:c r="F381" s="41" t="n">
        <x:v>0</x:v>
      </x:c>
      <x:c r="G381" s="42" t="n">
        <x:f>IF(C381=0,0,F381/C381)</x:f>
        <x:v>0</x:v>
      </x:c>
      <x:c r="H381" s="41" t="n">
        <x:v>3</x:v>
      </x:c>
      <x:c r="I381" s="42" t="n">
        <x:f>IF(C381=0,0,H381/C381)</x:f>
        <x:v>0.5</x:v>
      </x:c>
      <x:c r="J381" s="41" t="n">
        <x:v>1</x:v>
      </x:c>
      <x:c r="K381" s="42" t="n">
        <x:f>IF(C381=0,0,J381/C381)</x:f>
        <x:v>0.16666666666666666</x:v>
      </x:c>
      <x:c r="L381" s="41" t="n">
        <x:v>0</x:v>
      </x:c>
      <x:c r="M381" s="42" t="n">
        <x:f>IF(C381=0,0,L381/C381)</x:f>
        <x:v>0</x:v>
      </x:c>
      <x:c r="N381" s="41" t="n">
        <x:v>0</x:v>
      </x:c>
      <x:c r="O381" s="42" t="n">
        <x:f>IF(C381=0,0,N381/C381)</x:f>
        <x:v>0</x:v>
      </x:c>
    </x:row>
    <x:row r="382">
      <x:c r="A382" s="41" t="n">
        <x:v>87</x:v>
      </x:c>
      <x:c r="B382" s="40" t="str">
        <x:v>Nigeria</x:v>
      </x:c>
      <x:c r="C382" s="41" t="n">
        <x:v>4</x:v>
      </x:c>
      <x:c r="D382" s="41" t="n">
        <x:v>1</x:v>
      </x:c>
      <x:c r="E382" s="42" t="n">
        <x:f>IF(C382=0,0,D382/C382)</x:f>
        <x:v>0.25</x:v>
      </x:c>
      <x:c r="F382" s="41" t="n">
        <x:v>2</x:v>
      </x:c>
      <x:c r="G382" s="42" t="n">
        <x:f>IF(C382=0,0,F382/C382)</x:f>
        <x:v>0.5</x:v>
      </x:c>
      <x:c r="H382" s="41" t="n">
        <x:v>1</x:v>
      </x:c>
      <x:c r="I382" s="42" t="n">
        <x:f>IF(C382=0,0,H382/C382)</x:f>
        <x:v>0.25</x:v>
      </x:c>
      <x:c r="J382" s="41" t="n">
        <x:v>0</x:v>
      </x:c>
      <x:c r="K382" s="42" t="n">
        <x:f>IF(C382=0,0,J382/C382)</x:f>
        <x:v>0</x:v>
      </x:c>
      <x:c r="L382" s="41" t="n">
        <x:v>0</x:v>
      </x:c>
      <x:c r="M382" s="42" t="n">
        <x:f>IF(C382=0,0,L382/C382)</x:f>
        <x:v>0</x:v>
      </x:c>
      <x:c r="N382" s="41" t="n">
        <x:v>0</x:v>
      </x:c>
      <x:c r="O382" s="42" t="n">
        <x:f>IF(C382=0,0,N382/C382)</x:f>
        <x:v>0</x:v>
      </x:c>
    </x:row>
    <x:row r="383">
      <x:c r="A383" s="41" t="n">
        <x:v>87</x:v>
      </x:c>
      <x:c r="B383" s="40" t="str">
        <x:v>Nippon</x:v>
      </x:c>
      <x:c r="C383" s="41" t="n">
        <x:v>2</x:v>
      </x:c>
      <x:c r="D383" s="41" t="n">
        <x:v>0</x:v>
      </x:c>
      <x:c r="E383" s="42" t="n">
        <x:f>IF(C383=0,0,D383/C383)</x:f>
        <x:v>0</x:v>
      </x:c>
      <x:c r="F383" s="41" t="n">
        <x:v>2</x:v>
      </x:c>
      <x:c r="G383" s="42" t="n">
        <x:f>IF(C383=0,0,F383/C383)</x:f>
        <x:v>1</x:v>
      </x:c>
      <x:c r="H383" s="41" t="n">
        <x:v>0</x:v>
      </x:c>
      <x:c r="I383" s="42" t="n">
        <x:f>IF(C383=0,0,H383/C383)</x:f>
        <x:v>0</x:v>
      </x:c>
      <x:c r="J383" s="41" t="n">
        <x:v>0</x:v>
      </x:c>
      <x:c r="K383" s="42" t="n">
        <x:f>IF(C383=0,0,J383/C383)</x:f>
        <x:v>0</x:v>
      </x:c>
      <x:c r="L383" s="41" t="n">
        <x:v>0</x:v>
      </x:c>
      <x:c r="M383" s="42" t="n">
        <x:f>IF(C383=0,0,L383/C383)</x:f>
        <x:v>0</x:v>
      </x:c>
      <x:c r="N383" s="41" t="n">
        <x:v>0</x:v>
      </x:c>
      <x:c r="O383" s="42" t="n">
        <x:f>IF(C383=0,0,N383/C383)</x:f>
        <x:v>0</x:v>
      </x:c>
    </x:row>
    <x:row r="384">
      <x:c r="A384" s="41" t="n">
        <x:v>87</x:v>
      </x:c>
      <x:c r="B384" s="40" t="str">
        <x:v>Norge</x:v>
      </x:c>
      <x:c r="C384" s="41" t="n">
        <x:v>5</x:v>
      </x:c>
      <x:c r="D384" s="41" t="n">
        <x:v>3</x:v>
      </x:c>
      <x:c r="E384" s="42" t="n">
        <x:f>IF(C384=0,0,D384/C384)</x:f>
        <x:v>0.6</x:v>
      </x:c>
      <x:c r="F384" s="41" t="n">
        <x:v>0</x:v>
      </x:c>
      <x:c r="G384" s="42" t="n">
        <x:f>IF(C384=0,0,F384/C384)</x:f>
        <x:v>0</x:v>
      </x:c>
      <x:c r="H384" s="41" t="n">
        <x:v>1</x:v>
      </x:c>
      <x:c r="I384" s="42" t="n">
        <x:f>IF(C384=0,0,H384/C384)</x:f>
        <x:v>0.2</x:v>
      </x:c>
      <x:c r="J384" s="41" t="n">
        <x:v>0</x:v>
      </x:c>
      <x:c r="K384" s="42" t="n">
        <x:f>IF(C384=0,0,J384/C384)</x:f>
        <x:v>0</x:v>
      </x:c>
      <x:c r="L384" s="41" t="n">
        <x:v>1</x:v>
      </x:c>
      <x:c r="M384" s="42" t="n">
        <x:f>IF(C384=0,0,L384/C384)</x:f>
        <x:v>0.2</x:v>
      </x:c>
      <x:c r="N384" s="41" t="n">
        <x:v>0</x:v>
      </x:c>
      <x:c r="O384" s="42" t="n">
        <x:f>IF(C384=0,0,N384/C384)</x:f>
        <x:v>0</x:v>
      </x:c>
    </x:row>
    <x:row r="385">
      <x:c r="A385" s="41" t="n">
        <x:v>87</x:v>
      </x:c>
      <x:c r="B385" s="40" t="str">
        <x:v>Österreich</x:v>
      </x:c>
      <x:c r="C385" s="41" t="n">
        <x:v>6</x:v>
      </x:c>
      <x:c r="D385" s="41" t="n">
        <x:v>4</x:v>
      </x:c>
      <x:c r="E385" s="42" t="n">
        <x:f>IF(C385=0,0,D385/C385)</x:f>
        <x:v>0.6666666666666666</x:v>
      </x:c>
      <x:c r="F385" s="41" t="n">
        <x:v>1</x:v>
      </x:c>
      <x:c r="G385" s="42" t="n">
        <x:f>IF(C385=0,0,F385/C385)</x:f>
        <x:v>0.16666666666666666</x:v>
      </x:c>
      <x:c r="H385" s="41" t="n">
        <x:v>1</x:v>
      </x:c>
      <x:c r="I385" s="42" t="n">
        <x:f>IF(C385=0,0,H385/C385)</x:f>
        <x:v>0.16666666666666666</x:v>
      </x:c>
      <x:c r="J385" s="41" t="n">
        <x:v>0</x:v>
      </x:c>
      <x:c r="K385" s="42" t="n">
        <x:f>IF(C385=0,0,J385/C385)</x:f>
        <x:v>0</x:v>
      </x:c>
      <x:c r="L385" s="41" t="n">
        <x:v>0</x:v>
      </x:c>
      <x:c r="M385" s="42" t="n">
        <x:f>IF(C385=0,0,L385/C385)</x:f>
        <x:v>0</x:v>
      </x:c>
      <x:c r="N385" s="41" t="n">
        <x:v>0</x:v>
      </x:c>
      <x:c r="O385" s="42" t="n">
        <x:f>IF(C385=0,0,N385/C385)</x:f>
        <x:v>0</x:v>
      </x:c>
    </x:row>
    <x:row r="386">
      <x:c r="A386" s="41" t="n">
        <x:v>87</x:v>
      </x:c>
      <x:c r="B386" s="40" t="str">
        <x:v>Perú</x:v>
      </x:c>
      <x:c r="C386" s="41" t="n">
        <x:v>5</x:v>
      </x:c>
      <x:c r="D386" s="41" t="n">
        <x:v>3</x:v>
      </x:c>
      <x:c r="E386" s="42" t="n">
        <x:f>IF(C386=0,0,D386/C386)</x:f>
        <x:v>0.6</x:v>
      </x:c>
      <x:c r="F386" s="41" t="n">
        <x:v>0</x:v>
      </x:c>
      <x:c r="G386" s="42" t="n">
        <x:f>IF(C386=0,0,F386/C386)</x:f>
        <x:v>0</x:v>
      </x:c>
      <x:c r="H386" s="41" t="n">
        <x:v>1</x:v>
      </x:c>
      <x:c r="I386" s="42" t="n">
        <x:f>IF(C386=0,0,H386/C386)</x:f>
        <x:v>0.2</x:v>
      </x:c>
      <x:c r="J386" s="41" t="n">
        <x:v>0</x:v>
      </x:c>
      <x:c r="K386" s="42" t="n">
        <x:f>IF(C386=0,0,J386/C386)</x:f>
        <x:v>0</x:v>
      </x:c>
      <x:c r="L386" s="41" t="n">
        <x:v>0</x:v>
      </x:c>
      <x:c r="M386" s="42" t="n">
        <x:f>IF(C386=0,0,L386/C386)</x:f>
        <x:v>0</x:v>
      </x:c>
      <x:c r="N386" s="41" t="n">
        <x:v>1</x:v>
      </x:c>
      <x:c r="O386" s="42" t="n">
        <x:f>IF(C386=0,0,N386/C386)</x:f>
        <x:v>0.2</x:v>
      </x:c>
    </x:row>
    <x:row r="387">
      <x:c r="A387" s="41" t="n">
        <x:v>87</x:v>
      </x:c>
      <x:c r="B387" s="40" t="str">
        <x:v>Pilipinas</x:v>
      </x:c>
      <x:c r="C387" s="41" t="n">
        <x:v>5</x:v>
      </x:c>
      <x:c r="D387" s="41" t="n">
        <x:v>2</x:v>
      </x:c>
      <x:c r="E387" s="42" t="n">
        <x:f>IF(C387=0,0,D387/C387)</x:f>
        <x:v>0.4</x:v>
      </x:c>
      <x:c r="F387" s="41" t="n">
        <x:v>1</x:v>
      </x:c>
      <x:c r="G387" s="42" t="n">
        <x:f>IF(C387=0,0,F387/C387)</x:f>
        <x:v>0.2</x:v>
      </x:c>
      <x:c r="H387" s="41" t="n">
        <x:v>2</x:v>
      </x:c>
      <x:c r="I387" s="42" t="n">
        <x:f>IF(C387=0,0,H387/C387)</x:f>
        <x:v>0.4</x:v>
      </x:c>
      <x:c r="J387" s="41" t="n">
        <x:v>0</x:v>
      </x:c>
      <x:c r="K387" s="42" t="n">
        <x:f>IF(C387=0,0,J387/C387)</x:f>
        <x:v>0</x:v>
      </x:c>
      <x:c r="L387" s="41" t="n">
        <x:v>0</x:v>
      </x:c>
      <x:c r="M387" s="42" t="n">
        <x:f>IF(C387=0,0,L387/C387)</x:f>
        <x:v>0</x:v>
      </x:c>
      <x:c r="N387" s="41" t="n">
        <x:v>0</x:v>
      </x:c>
      <x:c r="O387" s="42" t="n">
        <x:f>IF(C387=0,0,N387/C387)</x:f>
        <x:v>0</x:v>
      </x:c>
    </x:row>
    <x:row r="388">
      <x:c r="A388" s="41" t="n">
        <x:v>87</x:v>
      </x:c>
      <x:c r="B388" s="40" t="str">
        <x:v>România</x:v>
      </x:c>
      <x:c r="C388" s="41" t="n">
        <x:v>10</x:v>
      </x:c>
      <x:c r="D388" s="41" t="n">
        <x:v>2</x:v>
      </x:c>
      <x:c r="E388" s="42" t="n">
        <x:f>IF(C388=0,0,D388/C388)</x:f>
        <x:v>0.2</x:v>
      </x:c>
      <x:c r="F388" s="41" t="n">
        <x:v>6</x:v>
      </x:c>
      <x:c r="G388" s="42" t="n">
        <x:f>IF(C388=0,0,F388/C388)</x:f>
        <x:v>0.6</x:v>
      </x:c>
      <x:c r="H388" s="41" t="n">
        <x:v>1</x:v>
      </x:c>
      <x:c r="I388" s="42" t="n">
        <x:f>IF(C388=0,0,H388/C388)</x:f>
        <x:v>0.1</x:v>
      </x:c>
      <x:c r="J388" s="41" t="n">
        <x:v>1</x:v>
      </x:c>
      <x:c r="K388" s="42" t="n">
        <x:f>IF(C388=0,0,J388/C388)</x:f>
        <x:v>0.1</x:v>
      </x:c>
      <x:c r="L388" s="41" t="n">
        <x:v>0</x:v>
      </x:c>
      <x:c r="M388" s="42" t="n">
        <x:f>IF(C388=0,0,L388/C388)</x:f>
        <x:v>0</x:v>
      </x:c>
      <x:c r="N388" s="41" t="n">
        <x:v>0</x:v>
      </x:c>
      <x:c r="O388" s="42" t="n">
        <x:f>IF(C388=0,0,N388/C388)</x:f>
        <x:v>0</x:v>
      </x:c>
    </x:row>
    <x:row r="389">
      <x:c r="A389" s="41" t="n">
        <x:v>87</x:v>
      </x:c>
      <x:c r="B389" s="40" t="str">
        <x:v>Rossiya</x:v>
      </x:c>
      <x:c r="C389" s="41" t="n">
        <x:v>14</x:v>
      </x:c>
      <x:c r="D389" s="41" t="n">
        <x:v>4</x:v>
      </x:c>
      <x:c r="E389" s="42" t="n">
        <x:f>IF(C389=0,0,D389/C389)</x:f>
        <x:v>0.2857142857142857</x:v>
      </x:c>
      <x:c r="F389" s="41" t="n">
        <x:v>5</x:v>
      </x:c>
      <x:c r="G389" s="42" t="n">
        <x:f>IF(C389=0,0,F389/C389)</x:f>
        <x:v>0.35714285714285715</x:v>
      </x:c>
      <x:c r="H389" s="41" t="n">
        <x:v>2</x:v>
      </x:c>
      <x:c r="I389" s="42" t="n">
        <x:f>IF(C389=0,0,H389/C389)</x:f>
        <x:v>0.14285714285714285</x:v>
      </x:c>
      <x:c r="J389" s="41" t="n">
        <x:v>2</x:v>
      </x:c>
      <x:c r="K389" s="42" t="n">
        <x:f>IF(C389=0,0,J389/C389)</x:f>
        <x:v>0.14285714285714285</x:v>
      </x:c>
      <x:c r="L389" s="41" t="n">
        <x:v>1</x:v>
      </x:c>
      <x:c r="M389" s="42" t="n">
        <x:f>IF(C389=0,0,L389/C389)</x:f>
        <x:v>0.07142857142857142</x:v>
      </x:c>
      <x:c r="N389" s="41" t="n">
        <x:v>0</x:v>
      </x:c>
      <x:c r="O389" s="42" t="n">
        <x:f>IF(C389=0,0,N389/C389)</x:f>
        <x:v>0</x:v>
      </x:c>
    </x:row>
    <x:row r="390">
      <x:c r="A390" s="41" t="n">
        <x:v>87</x:v>
      </x:c>
      <x:c r="B390" s="40" t="str">
        <x:v>Singapore</x:v>
      </x:c>
      <x:c r="C390" s="41" t="n">
        <x:v>4</x:v>
      </x:c>
      <x:c r="D390" s="41" t="n">
        <x:v>1</x:v>
      </x:c>
      <x:c r="E390" s="42" t="n">
        <x:f>IF(C390=0,0,D390/C390)</x:f>
        <x:v>0.25</x:v>
      </x:c>
      <x:c r="F390" s="41" t="n">
        <x:v>2</x:v>
      </x:c>
      <x:c r="G390" s="42" t="n">
        <x:f>IF(C390=0,0,F390/C390)</x:f>
        <x:v>0.5</x:v>
      </x:c>
      <x:c r="H390" s="41" t="n">
        <x:v>0</x:v>
      </x:c>
      <x:c r="I390" s="42" t="n">
        <x:f>IF(C390=0,0,H390/C390)</x:f>
        <x:v>0</x:v>
      </x:c>
      <x:c r="J390" s="41" t="n">
        <x:v>0</x:v>
      </x:c>
      <x:c r="K390" s="42" t="n">
        <x:f>IF(C390=0,0,J390/C390)</x:f>
        <x:v>0</x:v>
      </x:c>
      <x:c r="L390" s="41" t="n">
        <x:v>1</x:v>
      </x:c>
      <x:c r="M390" s="42" t="n">
        <x:f>IF(C390=0,0,L390/C390)</x:f>
        <x:v>0.25</x:v>
      </x:c>
      <x:c r="N390" s="41" t="n">
        <x:v>0</x:v>
      </x:c>
      <x:c r="O390" s="42" t="n">
        <x:f>IF(C390=0,0,N390/C390)</x:f>
        <x:v>0</x:v>
      </x:c>
    </x:row>
    <x:row r="391">
      <x:c r="A391" s="41" t="n">
        <x:v>87</x:v>
      </x:c>
      <x:c r="B391" s="40" t="str">
        <x:v>Slovenija</x:v>
      </x:c>
      <x:c r="C391" s="41" t="n">
        <x:v>6</x:v>
      </x:c>
      <x:c r="D391" s="41" t="n">
        <x:v>3</x:v>
      </x:c>
      <x:c r="E391" s="42" t="n">
        <x:f>IF(C391=0,0,D391/C391)</x:f>
        <x:v>0.5</x:v>
      </x:c>
      <x:c r="F391" s="41" t="n">
        <x:v>0</x:v>
      </x:c>
      <x:c r="G391" s="42" t="n">
        <x:f>IF(C391=0,0,F391/C391)</x:f>
        <x:v>0</x:v>
      </x:c>
      <x:c r="H391" s="41" t="n">
        <x:v>1</x:v>
      </x:c>
      <x:c r="I391" s="42" t="n">
        <x:f>IF(C391=0,0,H391/C391)</x:f>
        <x:v>0.16666666666666666</x:v>
      </x:c>
      <x:c r="J391" s="41" t="n">
        <x:v>1</x:v>
      </x:c>
      <x:c r="K391" s="42" t="n">
        <x:f>IF(C391=0,0,J391/C391)</x:f>
        <x:v>0.16666666666666666</x:v>
      </x:c>
      <x:c r="L391" s="41" t="n">
        <x:v>1</x:v>
      </x:c>
      <x:c r="M391" s="42" t="n">
        <x:f>IF(C391=0,0,L391/C391)</x:f>
        <x:v>0.16666666666666666</x:v>
      </x:c>
      <x:c r="N391" s="41" t="n">
        <x:v>0</x:v>
      </x:c>
      <x:c r="O391" s="42" t="n">
        <x:f>IF(C391=0,0,N391/C391)</x:f>
        <x:v>0</x:v>
      </x:c>
    </x:row>
    <x:row r="392">
      <x:c r="A392" s="41" t="n">
        <x:v>87</x:v>
      </x:c>
      <x:c r="B392" s="40" t="str">
        <x:v>Slovensko</x:v>
      </x:c>
      <x:c r="C392" s="41" t="n">
        <x:v>9</x:v>
      </x:c>
      <x:c r="D392" s="41" t="n">
        <x:v>1</x:v>
      </x:c>
      <x:c r="E392" s="42" t="n">
        <x:f>IF(C392=0,0,D392/C392)</x:f>
        <x:v>0.1111111111111111</x:v>
      </x:c>
      <x:c r="F392" s="41" t="n">
        <x:v>5</x:v>
      </x:c>
      <x:c r="G392" s="42" t="n">
        <x:f>IF(C392=0,0,F392/C392)</x:f>
        <x:v>0.5555555555555556</x:v>
      </x:c>
      <x:c r="H392" s="41" t="n">
        <x:v>0</x:v>
      </x:c>
      <x:c r="I392" s="42" t="n">
        <x:f>IF(C392=0,0,H392/C392)</x:f>
        <x:v>0</x:v>
      </x:c>
      <x:c r="J392" s="41" t="n">
        <x:v>1</x:v>
      </x:c>
      <x:c r="K392" s="42" t="n">
        <x:f>IF(C392=0,0,J392/C392)</x:f>
        <x:v>0.1111111111111111</x:v>
      </x:c>
      <x:c r="L392" s="41" t="n">
        <x:v>2</x:v>
      </x:c>
      <x:c r="M392" s="42" t="n">
        <x:f>IF(C392=0,0,L392/C392)</x:f>
        <x:v>0.2222222222222222</x:v>
      </x:c>
      <x:c r="N392" s="41" t="n">
        <x:v>0</x:v>
      </x:c>
      <x:c r="O392" s="42" t="n">
        <x:f>IF(C392=0,0,N392/C392)</x:f>
        <x:v>0</x:v>
      </x:c>
    </x:row>
    <x:row r="393">
      <x:c r="A393" s="41" t="n">
        <x:v>87</x:v>
      </x:c>
      <x:c r="B393" s="40" t="str">
        <x:v>South Africa</x:v>
      </x:c>
      <x:c r="C393" s="41" t="n">
        <x:v>9</x:v>
      </x:c>
      <x:c r="D393" s="41" t="n">
        <x:v>7</x:v>
      </x:c>
      <x:c r="E393" s="42" t="n">
        <x:f>IF(C393=0,0,D393/C393)</x:f>
        <x:v>0.7777777777777778</x:v>
      </x:c>
      <x:c r="F393" s="41" t="n">
        <x:v>2</x:v>
      </x:c>
      <x:c r="G393" s="42" t="n">
        <x:f>IF(C393=0,0,F393/C393)</x:f>
        <x:v>0.2222222222222222</x:v>
      </x:c>
      <x:c r="H393" s="41" t="n">
        <x:v>0</x:v>
      </x:c>
      <x:c r="I393" s="42" t="n">
        <x:f>IF(C393=0,0,H393/C393)</x:f>
        <x:v>0</x:v>
      </x:c>
      <x:c r="J393" s="41" t="n">
        <x:v>0</x:v>
      </x:c>
      <x:c r="K393" s="42" t="n">
        <x:f>IF(C393=0,0,J393/C393)</x:f>
        <x:v>0</x:v>
      </x:c>
      <x:c r="L393" s="41" t="n">
        <x:v>0</x:v>
      </x:c>
      <x:c r="M393" s="42" t="n">
        <x:f>IF(C393=0,0,L393/C393)</x:f>
        <x:v>0</x:v>
      </x:c>
      <x:c r="N393" s="41" t="n">
        <x:v>0</x:v>
      </x:c>
      <x:c r="O393" s="42" t="n">
        <x:f>IF(C393=0,0,N393/C393)</x:f>
        <x:v>0</x:v>
      </x:c>
    </x:row>
    <x:row r="394">
      <x:c r="A394" s="41" t="n">
        <x:v>87</x:v>
      </x:c>
      <x:c r="B394" s="40" t="str">
        <x:v>Srbija</x:v>
      </x:c>
      <x:c r="C394" s="41" t="n">
        <x:v>4</x:v>
      </x:c>
      <x:c r="D394" s="41" t="n">
        <x:v>3</x:v>
      </x:c>
      <x:c r="E394" s="42" t="n">
        <x:f>IF(C394=0,0,D394/C394)</x:f>
        <x:v>0.75</x:v>
      </x:c>
      <x:c r="F394" s="41" t="n">
        <x:v>0</x:v>
      </x:c>
      <x:c r="G394" s="42" t="n">
        <x:f>IF(C394=0,0,F394/C394)</x:f>
        <x:v>0</x:v>
      </x:c>
      <x:c r="H394" s="41" t="n">
        <x:v>1</x:v>
      </x:c>
      <x:c r="I394" s="42" t="n">
        <x:f>IF(C394=0,0,H394/C394)</x:f>
        <x:v>0.25</x:v>
      </x:c>
      <x:c r="J394" s="41" t="n">
        <x:v>0</x:v>
      </x:c>
      <x:c r="K394" s="42" t="n">
        <x:f>IF(C394=0,0,J394/C394)</x:f>
        <x:v>0</x:v>
      </x:c>
      <x:c r="L394" s="41" t="n">
        <x:v>0</x:v>
      </x:c>
      <x:c r="M394" s="42" t="n">
        <x:f>IF(C394=0,0,L394/C394)</x:f>
        <x:v>0</x:v>
      </x:c>
      <x:c r="N394" s="41" t="n">
        <x:v>0</x:v>
      </x:c>
      <x:c r="O394" s="42" t="n">
        <x:f>IF(C394=0,0,N394/C394)</x:f>
        <x:v>0</x:v>
      </x:c>
    </x:row>
    <x:row r="395">
      <x:c r="A395" s="41" t="n">
        <x:v>87</x:v>
      </x:c>
      <x:c r="B395" s="40" t="str">
        <x:v>Suomi</x:v>
      </x:c>
      <x:c r="C395" s="41" t="n">
        <x:v>11</x:v>
      </x:c>
      <x:c r="D395" s="41" t="n">
        <x:v>2</x:v>
      </x:c>
      <x:c r="E395" s="42" t="n">
        <x:f>IF(C395=0,0,D395/C395)</x:f>
        <x:v>0.18181818181818182</x:v>
      </x:c>
      <x:c r="F395" s="41" t="n">
        <x:v>7</x:v>
      </x:c>
      <x:c r="G395" s="42" t="n">
        <x:f>IF(C395=0,0,F395/C395)</x:f>
        <x:v>0.6363636363636364</x:v>
      </x:c>
      <x:c r="H395" s="41" t="n">
        <x:v>2</x:v>
      </x:c>
      <x:c r="I395" s="42" t="n">
        <x:f>IF(C395=0,0,H395/C395)</x:f>
        <x:v>0.18181818181818182</x:v>
      </x:c>
      <x:c r="J395" s="41" t="n">
        <x:v>0</x:v>
      </x:c>
      <x:c r="K395" s="42" t="n">
        <x:f>IF(C395=0,0,J395/C395)</x:f>
        <x:v>0</x:v>
      </x:c>
      <x:c r="L395" s="41" t="n">
        <x:v>0</x:v>
      </x:c>
      <x:c r="M395" s="42" t="n">
        <x:f>IF(C395=0,0,L395/C395)</x:f>
        <x:v>0</x:v>
      </x:c>
      <x:c r="N395" s="41" t="n">
        <x:v>0</x:v>
      </x:c>
      <x:c r="O395" s="42" t="n">
        <x:f>IF(C395=0,0,N395/C395)</x:f>
        <x:v>0</x:v>
      </x:c>
    </x:row>
    <x:row r="396">
      <x:c r="A396" s="41" t="n">
        <x:v>87</x:v>
      </x:c>
      <x:c r="B396" s="40" t="str">
        <x:v>Sverige</x:v>
      </x:c>
      <x:c r="C396" s="41" t="n">
        <x:v>19</x:v>
      </x:c>
      <x:c r="D396" s="41" t="n">
        <x:v>11</x:v>
      </x:c>
      <x:c r="E396" s="42" t="n">
        <x:f>IF(C396=0,0,D396/C396)</x:f>
        <x:v>0.5789473684210527</x:v>
      </x:c>
      <x:c r="F396" s="41" t="n">
        <x:v>0</x:v>
      </x:c>
      <x:c r="G396" s="42" t="n">
        <x:f>IF(C396=0,0,F396/C396)</x:f>
        <x:v>0</x:v>
      </x:c>
      <x:c r="H396" s="41" t="n">
        <x:v>5</x:v>
      </x:c>
      <x:c r="I396" s="42" t="n">
        <x:f>IF(C396=0,0,H396/C396)</x:f>
        <x:v>0.2631578947368421</x:v>
      </x:c>
      <x:c r="J396" s="41" t="n">
        <x:v>0</x:v>
      </x:c>
      <x:c r="K396" s="42" t="n">
        <x:f>IF(C396=0,0,J396/C396)</x:f>
        <x:v>0</x:v>
      </x:c>
      <x:c r="L396" s="41" t="n">
        <x:v>2</x:v>
      </x:c>
      <x:c r="M396" s="42" t="n">
        <x:f>IF(C396=0,0,L396/C396)</x:f>
        <x:v>0.10526315789473684</x:v>
      </x:c>
      <x:c r="N396" s="41" t="n">
        <x:v>1</x:v>
      </x:c>
      <x:c r="O396" s="42" t="n">
        <x:f>IF(C396=0,0,N396/C396)</x:f>
        <x:v>0.05263157894736842</x:v>
      </x:c>
    </x:row>
    <x:row r="397">
      <x:c r="A397" s="41" t="n">
        <x:v>87</x:v>
      </x:c>
      <x:c r="B397" s="40" t="str">
        <x:v>Switzerland</x:v>
      </x:c>
      <x:c r="C397" s="41" t="n">
        <x:v>17</x:v>
      </x:c>
      <x:c r="D397" s="41" t="n">
        <x:v>13</x:v>
      </x:c>
      <x:c r="E397" s="42" t="n">
        <x:f>IF(C397=0,0,D397/C397)</x:f>
        <x:v>0.7647058823529411</x:v>
      </x:c>
      <x:c r="F397" s="41" t="n">
        <x:v>1</x:v>
      </x:c>
      <x:c r="G397" s="42" t="n">
        <x:f>IF(C397=0,0,F397/C397)</x:f>
        <x:v>0.058823529411764705</x:v>
      </x:c>
      <x:c r="H397" s="41" t="n">
        <x:v>2</x:v>
      </x:c>
      <x:c r="I397" s="42" t="n">
        <x:f>IF(C397=0,0,H397/C397)</x:f>
        <x:v>0.11764705882352941</x:v>
      </x:c>
      <x:c r="J397" s="41" t="n">
        <x:v>1</x:v>
      </x:c>
      <x:c r="K397" s="42" t="n">
        <x:f>IF(C397=0,0,J397/C397)</x:f>
        <x:v>0.058823529411764705</x:v>
      </x:c>
      <x:c r="L397" s="41" t="n">
        <x:v>0</x:v>
      </x:c>
      <x:c r="M397" s="42" t="n">
        <x:f>IF(C397=0,0,L397/C397)</x:f>
        <x:v>0</x:v>
      </x:c>
      <x:c r="N397" s="41" t="n">
        <x:v>0</x:v>
      </x:c>
      <x:c r="O397" s="42" t="n">
        <x:f>IF(C397=0,0,N397/C397)</x:f>
        <x:v>0</x:v>
      </x:c>
    </x:row>
    <x:row r="398">
      <x:c r="A398" s="41" t="n">
        <x:v>87</x:v>
      </x:c>
      <x:c r="B398" s="40" t="str">
        <x:v>Türkiye</x:v>
      </x:c>
      <x:c r="C398" s="41" t="n">
        <x:v>4</x:v>
      </x:c>
      <x:c r="D398" s="41" t="n">
        <x:v>3</x:v>
      </x:c>
      <x:c r="E398" s="42" t="n">
        <x:f>IF(C398=0,0,D398/C398)</x:f>
        <x:v>0.75</x:v>
      </x:c>
      <x:c r="F398" s="41" t="n">
        <x:v>0</x:v>
      </x:c>
      <x:c r="G398" s="42" t="n">
        <x:f>IF(C398=0,0,F398/C398)</x:f>
        <x:v>0</x:v>
      </x:c>
      <x:c r="H398" s="41" t="n">
        <x:v>1</x:v>
      </x:c>
      <x:c r="I398" s="42" t="n">
        <x:f>IF(C398=0,0,H398/C398)</x:f>
        <x:v>0.25</x:v>
      </x:c>
      <x:c r="J398" s="41" t="n">
        <x:v>0</x:v>
      </x:c>
      <x:c r="K398" s="42" t="n">
        <x:f>IF(C398=0,0,J398/C398)</x:f>
        <x:v>0</x:v>
      </x:c>
      <x:c r="L398" s="41" t="n">
        <x:v>0</x:v>
      </x:c>
      <x:c r="M398" s="42" t="n">
        <x:f>IF(C398=0,0,L398/C398)</x:f>
        <x:v>0</x:v>
      </x:c>
      <x:c r="N398" s="41" t="n">
        <x:v>0</x:v>
      </x:c>
      <x:c r="O398" s="42" t="n">
        <x:f>IF(C398=0,0,N398/C398)</x:f>
        <x:v>0</x:v>
      </x:c>
    </x:row>
    <x:row r="399">
      <x:c r="A399" s="41" t="n">
        <x:v>87</x:v>
      </x:c>
      <x:c r="B399" s="40" t="str">
        <x:v>Ukrajina</x:v>
      </x:c>
      <x:c r="C399" s="41" t="n">
        <x:v>8</x:v>
      </x:c>
      <x:c r="D399" s="41" t="n">
        <x:v>6</x:v>
      </x:c>
      <x:c r="E399" s="42" t="n">
        <x:f>IF(C399=0,0,D399/C399)</x:f>
        <x:v>0.75</x:v>
      </x:c>
      <x:c r="F399" s="41" t="n">
        <x:v>1</x:v>
      </x:c>
      <x:c r="G399" s="42" t="n">
        <x:f>IF(C399=0,0,F399/C399)</x:f>
        <x:v>0.125</x:v>
      </x:c>
      <x:c r="H399" s="41" t="n">
        <x:v>1</x:v>
      </x:c>
      <x:c r="I399" s="42" t="n">
        <x:f>IF(C399=0,0,H399/C399)</x:f>
        <x:v>0.125</x:v>
      </x:c>
      <x:c r="J399" s="41" t="n">
        <x:v>0</x:v>
      </x:c>
      <x:c r="K399" s="42" t="n">
        <x:f>IF(C399=0,0,J399/C399)</x:f>
        <x:v>0</x:v>
      </x:c>
      <x:c r="L399" s="41" t="n">
        <x:v>0</x:v>
      </x:c>
      <x:c r="M399" s="42" t="n">
        <x:f>IF(C399=0,0,L399/C399)</x:f>
        <x:v>0</x:v>
      </x:c>
      <x:c r="N399" s="41" t="n">
        <x:v>0</x:v>
      </x:c>
      <x:c r="O399" s="42" t="n">
        <x:f>IF(C399=0,0,N399/C399)</x:f>
        <x:v>0</x:v>
      </x:c>
    </x:row>
    <x:row r="400">
      <x:c r="A400" s="41" t="n">
        <x:v>87</x:v>
      </x:c>
      <x:c r="B400" s="40" t="str">
        <x:v>Uruguay</x:v>
      </x:c>
      <x:c r="C400" s="41" t="n">
        <x:v>1</x:v>
      </x:c>
      <x:c r="D400" s="41" t="n">
        <x:v>0</x:v>
      </x:c>
      <x:c r="E400" s="42" t="n">
        <x:f>IF(C400=0,0,D400/C400)</x:f>
        <x:v>0</x:v>
      </x:c>
      <x:c r="F400" s="41" t="n">
        <x:v>0</x:v>
      </x:c>
      <x:c r="G400" s="42" t="n">
        <x:f>IF(C400=0,0,F400/C400)</x:f>
        <x:v>0</x:v>
      </x:c>
      <x:c r="H400" s="41" t="n">
        <x:v>0</x:v>
      </x:c>
      <x:c r="I400" s="42" t="n">
        <x:f>IF(C400=0,0,H400/C400)</x:f>
        <x:v>0</x:v>
      </x:c>
      <x:c r="J400" s="41" t="n">
        <x:v>0</x:v>
      </x:c>
      <x:c r="K400" s="42" t="n">
        <x:f>IF(C400=0,0,J400/C400)</x:f>
        <x:v>0</x:v>
      </x:c>
      <x:c r="L400" s="41" t="n">
        <x:v>1</x:v>
      </x:c>
      <x:c r="M400" s="42" t="n">
        <x:f>IF(C400=0,0,L400/C400)</x:f>
        <x:v>1</x:v>
      </x:c>
      <x:c r="N400" s="41" t="n">
        <x:v>0</x:v>
      </x:c>
      <x:c r="O400" s="42" t="n">
        <x:f>IF(C400=0,0,N400/C400)</x:f>
        <x:v>0</x:v>
      </x:c>
    </x:row>
    <x:row r="401">
      <x:c r="A401" s="41" t="n">
        <x:v>87</x:v>
      </x:c>
      <x:c r="B401" s="40" t="str">
        <x:v>Venezuela</x:v>
      </x:c>
      <x:c r="C401" s="41" t="n">
        <x:v>6</x:v>
      </x:c>
      <x:c r="D401" s="41" t="n">
        <x:v>1</x:v>
      </x:c>
      <x:c r="E401" s="42" t="n">
        <x:f>IF(C401=0,0,D401/C401)</x:f>
        <x:v>0.16666666666666666</x:v>
      </x:c>
      <x:c r="F401" s="41" t="n">
        <x:v>0</x:v>
      </x:c>
      <x:c r="G401" s="42" t="n">
        <x:f>IF(C401=0,0,F401/C401)</x:f>
        <x:v>0</x:v>
      </x:c>
      <x:c r="H401" s="41" t="n">
        <x:v>4</x:v>
      </x:c>
      <x:c r="I401" s="42" t="n">
        <x:f>IF(C401=0,0,H401/C401)</x:f>
        <x:v>0.6666666666666666</x:v>
      </x:c>
      <x:c r="J401" s="41" t="n">
        <x:v>0</x:v>
      </x:c>
      <x:c r="K401" s="42" t="n">
        <x:f>IF(C401=0,0,J401/C401)</x:f>
        <x:v>0</x:v>
      </x:c>
      <x:c r="L401" s="41" t="n">
        <x:v>1</x:v>
      </x:c>
      <x:c r="M401" s="42" t="n">
        <x:f>IF(C401=0,0,L401/C401)</x:f>
        <x:v>0.16666666666666666</x:v>
      </x:c>
      <x:c r="N401" s="41" t="n">
        <x:v>0</x:v>
      </x:c>
      <x:c r="O401" s="42" t="n">
        <x:f>IF(C401=0,0,N401/C401)</x:f>
        <x:v>0</x:v>
      </x:c>
    </x:row>
    <x:row r="402">
      <x:c r="A402" s="41" t="n">
        <x:v>87</x:v>
      </x:c>
      <x:c r="B402" s="40" t="str">
        <x:v>Yisra'el</x:v>
      </x:c>
      <x:c r="C402" s="41" t="n">
        <x:v>2</x:v>
      </x:c>
      <x:c r="D402" s="41" t="n">
        <x:v>2</x:v>
      </x:c>
      <x:c r="E402" s="42" t="n">
        <x:f>IF(C402=0,0,D402/C402)</x:f>
        <x:v>1</x:v>
      </x:c>
      <x:c r="F402" s="41" t="n">
        <x:v>0</x:v>
      </x:c>
      <x:c r="G402" s="42" t="n">
        <x:f>IF(C402=0,0,F402/C402)</x:f>
        <x:v>0</x:v>
      </x:c>
      <x:c r="H402" s="41" t="n">
        <x:v>0</x:v>
      </x:c>
      <x:c r="I402" s="42" t="n">
        <x:f>IF(C402=0,0,H402/C402)</x:f>
        <x:v>0</x:v>
      </x:c>
      <x:c r="J402" s="41" t="n">
        <x:v>0</x:v>
      </x:c>
      <x:c r="K402" s="42" t="n">
        <x:f>IF(C402=0,0,J402/C402)</x:f>
        <x:v>0</x:v>
      </x:c>
      <x:c r="L402" s="41" t="n">
        <x:v>0</x:v>
      </x:c>
      <x:c r="M402" s="42" t="n">
        <x:f>IF(C402=0,0,L402/C402)</x:f>
        <x:v>0</x:v>
      </x:c>
      <x:c r="N402" s="41" t="n">
        <x:v>0</x:v>
      </x:c>
      <x:c r="O402" s="42" t="n">
        <x:f>IF(C402=0,0,N402/C402)</x:f>
        <x:v>0</x:v>
      </x:c>
    </x:row>
    <x:row r="403">
      <x:c r="A403" s="39" t="n">
        <x:v>88</x:v>
      </x:c>
      <x:c r="B403" t="str">
        <x:v>Al-Jazā'ir</x:v>
      </x:c>
      <x:c r="C403" s="39" t="n">
        <x:v>1</x:v>
      </x:c>
      <x:c r="D403" s="39" t="n">
        <x:v>1</x:v>
      </x:c>
      <x:c r="E403" s="38" t="n">
        <x:f>IF(C403=0,0,D403/C403)</x:f>
        <x:v>1</x:v>
      </x:c>
      <x:c r="F403" s="39" t="n">
        <x:v>0</x:v>
      </x:c>
      <x:c r="G403" s="38" t="n">
        <x:f>IF(C403=0,0,F403/C403)</x:f>
        <x:v>0</x:v>
      </x:c>
      <x:c r="H403" s="39" t="n">
        <x:v>0</x:v>
      </x:c>
      <x:c r="I403" s="38" t="n">
        <x:f>IF(C403=0,0,H403/C403)</x:f>
        <x:v>0</x:v>
      </x:c>
      <x:c r="J403" s="39" t="n">
        <x:v>0</x:v>
      </x:c>
      <x:c r="K403" s="38" t="n">
        <x:f>IF(C403=0,0,J403/C403)</x:f>
        <x:v>0</x:v>
      </x:c>
      <x:c r="L403" s="39" t="n">
        <x:v>0</x:v>
      </x:c>
      <x:c r="M403" s="38" t="n">
        <x:f>IF(C403=0,0,L403/C403)</x:f>
        <x:v>0</x:v>
      </x:c>
      <x:c r="N403" s="39" t="n">
        <x:v>0</x:v>
      </x:c>
      <x:c r="O403" s="38" t="n">
        <x:f>IF(C403=0,0,N403/C403)</x:f>
        <x:v>0</x:v>
      </x:c>
    </x:row>
    <x:row r="404">
      <x:c r="A404" s="39" t="n">
        <x:v>88</x:v>
      </x:c>
      <x:c r="B404" t="str">
        <x:v>Al-Maghrib</x:v>
      </x:c>
      <x:c r="C404" s="39" t="n">
        <x:v>3</x:v>
      </x:c>
      <x:c r="D404" s="39" t="n">
        <x:v>2</x:v>
      </x:c>
      <x:c r="E404" s="38" t="n">
        <x:f>IF(C404=0,0,D404/C404)</x:f>
        <x:v>0.6666666666666666</x:v>
      </x:c>
      <x:c r="F404" s="39" t="n">
        <x:v>1</x:v>
      </x:c>
      <x:c r="G404" s="38" t="n">
        <x:f>IF(C404=0,0,F404/C404)</x:f>
        <x:v>0.3333333333333333</x:v>
      </x:c>
      <x:c r="H404" s="39" t="n">
        <x:v>0</x:v>
      </x:c>
      <x:c r="I404" s="38" t="n">
        <x:f>IF(C404=0,0,H404/C404)</x:f>
        <x:v>0</x:v>
      </x:c>
      <x:c r="J404" s="39" t="n">
        <x:v>0</x:v>
      </x:c>
      <x:c r="K404" s="38" t="n">
        <x:f>IF(C404=0,0,J404/C404)</x:f>
        <x:v>0</x:v>
      </x:c>
      <x:c r="L404" s="39" t="n">
        <x:v>0</x:v>
      </x:c>
      <x:c r="M404" s="38" t="n">
        <x:f>IF(C404=0,0,L404/C404)</x:f>
        <x:v>0</x:v>
      </x:c>
      <x:c r="N404" s="39" t="n">
        <x:v>0</x:v>
      </x:c>
      <x:c r="O404" s="38" t="n">
        <x:f>IF(C404=0,0,N404/C404)</x:f>
        <x:v>0</x:v>
      </x:c>
    </x:row>
    <x:row r="405">
      <x:c r="A405" s="39" t="n">
        <x:v>88</x:v>
      </x:c>
      <x:c r="B405" t="str">
        <x:v>Argentina</x:v>
      </x:c>
      <x:c r="C405" s="39" t="n">
        <x:v>20</x:v>
      </x:c>
      <x:c r="D405" s="39" t="n">
        <x:v>12</x:v>
      </x:c>
      <x:c r="E405" s="38" t="n">
        <x:f>IF(C405=0,0,D405/C405)</x:f>
        <x:v>0.6</x:v>
      </x:c>
      <x:c r="F405" s="39" t="n">
        <x:v>7</x:v>
      </x:c>
      <x:c r="G405" s="38" t="n">
        <x:f>IF(C405=0,0,F405/C405)</x:f>
        <x:v>0.35</x:v>
      </x:c>
      <x:c r="H405" s="39" t="n">
        <x:v>0</x:v>
      </x:c>
      <x:c r="I405" s="38" t="n">
        <x:f>IF(C405=0,0,H405/C405)</x:f>
        <x:v>0</x:v>
      </x:c>
      <x:c r="J405" s="39" t="n">
        <x:v>0</x:v>
      </x:c>
      <x:c r="K405" s="38" t="n">
        <x:f>IF(C405=0,0,J405/C405)</x:f>
        <x:v>0</x:v>
      </x:c>
      <x:c r="L405" s="39" t="n">
        <x:v>1</x:v>
      </x:c>
      <x:c r="M405" s="38" t="n">
        <x:f>IF(C405=0,0,L405/C405)</x:f>
        <x:v>0.05</x:v>
      </x:c>
      <x:c r="N405" s="39" t="n">
        <x:v>0</x:v>
      </x:c>
      <x:c r="O405" s="38" t="n">
        <x:f>IF(C405=0,0,N405/C405)</x:f>
        <x:v>0</x:v>
      </x:c>
    </x:row>
    <x:row r="406">
      <x:c r="A406" s="39" t="n">
        <x:v>88</x:v>
      </x:c>
      <x:c r="B406" t="str">
        <x:v>Australia</x:v>
      </x:c>
      <x:c r="C406" s="39" t="n">
        <x:v>17</x:v>
      </x:c>
      <x:c r="D406" s="39" t="n">
        <x:v>6</x:v>
      </x:c>
      <x:c r="E406" s="38" t="n">
        <x:f>IF(C406=0,0,D406/C406)</x:f>
        <x:v>0.35294117647058826</x:v>
      </x:c>
      <x:c r="F406" s="39" t="n">
        <x:v>3</x:v>
      </x:c>
      <x:c r="G406" s="38" t="n">
        <x:f>IF(C406=0,0,F406/C406)</x:f>
        <x:v>0.17647058823529413</x:v>
      </x:c>
      <x:c r="H406" s="39" t="n">
        <x:v>7</x:v>
      </x:c>
      <x:c r="I406" s="38" t="n">
        <x:f>IF(C406=0,0,H406/C406)</x:f>
        <x:v>0.4117647058823529</x:v>
      </x:c>
      <x:c r="J406" s="39" t="n">
        <x:v>0</x:v>
      </x:c>
      <x:c r="K406" s="38" t="n">
        <x:f>IF(C406=0,0,J406/C406)</x:f>
        <x:v>0</x:v>
      </x:c>
      <x:c r="L406" s="39" t="n">
        <x:v>1</x:v>
      </x:c>
      <x:c r="M406" s="38" t="n">
        <x:f>IF(C406=0,0,L406/C406)</x:f>
        <x:v>0.058823529411764705</x:v>
      </x:c>
      <x:c r="N406" s="39" t="n">
        <x:v>0</x:v>
      </x:c>
      <x:c r="O406" s="38" t="n">
        <x:f>IF(C406=0,0,N406/C406)</x:f>
        <x:v>0</x:v>
      </x:c>
    </x:row>
    <x:row r="407">
      <x:c r="A407" s="39" t="n">
        <x:v>88</x:v>
      </x:c>
      <x:c r="B407" t="str">
        <x:v>Bahamas</x:v>
      </x:c>
      <x:c r="C407" s="39" t="n">
        <x:v>3</x:v>
      </x:c>
      <x:c r="D407" s="39" t="n">
        <x:v>1</x:v>
      </x:c>
      <x:c r="E407" s="38" t="n">
        <x:f>IF(C407=0,0,D407/C407)</x:f>
        <x:v>0.3333333333333333</x:v>
      </x:c>
      <x:c r="F407" s="39" t="n">
        <x:v>0</x:v>
      </x:c>
      <x:c r="G407" s="38" t="n">
        <x:f>IF(C407=0,0,F407/C407)</x:f>
        <x:v>0</x:v>
      </x:c>
      <x:c r="H407" s="39" t="n">
        <x:v>2</x:v>
      </x:c>
      <x:c r="I407" s="38" t="n">
        <x:f>IF(C407=0,0,H407/C407)</x:f>
        <x:v>0.6666666666666666</x:v>
      </x:c>
      <x:c r="J407" s="39" t="n">
        <x:v>0</x:v>
      </x:c>
      <x:c r="K407" s="38" t="n">
        <x:f>IF(C407=0,0,J407/C407)</x:f>
        <x:v>0</x:v>
      </x:c>
      <x:c r="L407" s="39" t="n">
        <x:v>0</x:v>
      </x:c>
      <x:c r="M407" s="38" t="n">
        <x:f>IF(C407=0,0,L407/C407)</x:f>
        <x:v>0</x:v>
      </x:c>
      <x:c r="N407" s="39" t="n">
        <x:v>0</x:v>
      </x:c>
      <x:c r="O407" s="38" t="n">
        <x:f>IF(C407=0,0,N407/C407)</x:f>
        <x:v>0</x:v>
      </x:c>
    </x:row>
    <x:row r="408">
      <x:c r="A408" s="39" t="n">
        <x:v>88</x:v>
      </x:c>
      <x:c r="B408" t="str">
        <x:v>Barbados</x:v>
      </x:c>
      <x:c r="C408" s="39" t="n">
        <x:v>10</x:v>
      </x:c>
      <x:c r="D408" s="39" t="n">
        <x:v>7</x:v>
      </x:c>
      <x:c r="E408" s="38" t="n">
        <x:f>IF(C408=0,0,D408/C408)</x:f>
        <x:v>0.7</x:v>
      </x:c>
      <x:c r="F408" s="39" t="n">
        <x:v>1</x:v>
      </x:c>
      <x:c r="G408" s="38" t="n">
        <x:f>IF(C408=0,0,F408/C408)</x:f>
        <x:v>0.1</x:v>
      </x:c>
      <x:c r="H408" s="39" t="n">
        <x:v>2</x:v>
      </x:c>
      <x:c r="I408" s="38" t="n">
        <x:f>IF(C408=0,0,H408/C408)</x:f>
        <x:v>0.2</x:v>
      </x:c>
      <x:c r="J408" s="39" t="n">
        <x:v>0</x:v>
      </x:c>
      <x:c r="K408" s="38" t="n">
        <x:f>IF(C408=0,0,J408/C408)</x:f>
        <x:v>0</x:v>
      </x:c>
      <x:c r="L408" s="39" t="n">
        <x:v>0</x:v>
      </x:c>
      <x:c r="M408" s="38" t="n">
        <x:f>IF(C408=0,0,L408/C408)</x:f>
        <x:v>0</x:v>
      </x:c>
      <x:c r="N408" s="39" t="n">
        <x:v>0</x:v>
      </x:c>
      <x:c r="O408" s="38" t="n">
        <x:f>IF(C408=0,0,N408/C408)</x:f>
        <x:v>0</x:v>
      </x:c>
    </x:row>
    <x:row r="409">
      <x:c r="A409" s="39" t="n">
        <x:v>88</x:v>
      </x:c>
      <x:c r="B409" t="str">
        <x:v>Belarus</x:v>
      </x:c>
      <x:c r="C409" s="39" t="n">
        <x:v>2</x:v>
      </x:c>
      <x:c r="D409" s="39" t="n">
        <x:v>0</x:v>
      </x:c>
      <x:c r="E409" s="38" t="n">
        <x:f>IF(C409=0,0,D409/C409)</x:f>
        <x:v>0</x:v>
      </x:c>
      <x:c r="F409" s="39" t="n">
        <x:v>1</x:v>
      </x:c>
      <x:c r="G409" s="38" t="n">
        <x:f>IF(C409=0,0,F409/C409)</x:f>
        <x:v>0.5</x:v>
      </x:c>
      <x:c r="H409" s="39" t="n">
        <x:v>0</x:v>
      </x:c>
      <x:c r="I409" s="38" t="n">
        <x:f>IF(C409=0,0,H409/C409)</x:f>
        <x:v>0</x:v>
      </x:c>
      <x:c r="J409" s="39" t="n">
        <x:v>0</x:v>
      </x:c>
      <x:c r="K409" s="38" t="n">
        <x:f>IF(C409=0,0,J409/C409)</x:f>
        <x:v>0</x:v>
      </x:c>
      <x:c r="L409" s="39" t="n">
        <x:v>1</x:v>
      </x:c>
      <x:c r="M409" s="38" t="n">
        <x:f>IF(C409=0,0,L409/C409)</x:f>
        <x:v>0.5</x:v>
      </x:c>
      <x:c r="N409" s="39" t="n">
        <x:v>0</x:v>
      </x:c>
      <x:c r="O409" s="38" t="n">
        <x:f>IF(C409=0,0,N409/C409)</x:f>
        <x:v>0</x:v>
      </x:c>
    </x:row>
    <x:row r="410">
      <x:c r="A410" s="39" t="n">
        <x:v>88</x:v>
      </x:c>
      <x:c r="B410" t="str">
        <x:v>Bosna i Hercegovina</x:v>
      </x:c>
      <x:c r="C410" s="39" t="n">
        <x:v>1</x:v>
      </x:c>
      <x:c r="D410" s="39" t="n">
        <x:v>0</x:v>
      </x:c>
      <x:c r="E410" s="38" t="n">
        <x:f>IF(C410=0,0,D410/C410)</x:f>
        <x:v>0</x:v>
      </x:c>
      <x:c r="F410" s="39" t="n">
        <x:v>1</x:v>
      </x:c>
      <x:c r="G410" s="38" t="n">
        <x:f>IF(C410=0,0,F410/C410)</x:f>
        <x:v>1</x:v>
      </x:c>
      <x:c r="H410" s="39" t="n">
        <x:v>0</x:v>
      </x:c>
      <x:c r="I410" s="38" t="n">
        <x:f>IF(C410=0,0,H410/C410)</x:f>
        <x:v>0</x:v>
      </x:c>
      <x:c r="J410" s="39" t="n">
        <x:v>0</x:v>
      </x:c>
      <x:c r="K410" s="38" t="n">
        <x:f>IF(C410=0,0,J410/C410)</x:f>
        <x:v>0</x:v>
      </x:c>
      <x:c r="L410" s="39" t="n">
        <x:v>0</x:v>
      </x:c>
      <x:c r="M410" s="38" t="n">
        <x:f>IF(C410=0,0,L410/C410)</x:f>
        <x:v>0</x:v>
      </x:c>
      <x:c r="N410" s="39" t="n">
        <x:v>0</x:v>
      </x:c>
      <x:c r="O410" s="38" t="n">
        <x:f>IF(C410=0,0,N410/C410)</x:f>
        <x:v>0</x:v>
      </x:c>
    </x:row>
    <x:row r="411">
      <x:c r="A411" s="39" t="n">
        <x:v>88</x:v>
      </x:c>
      <x:c r="B411" t="str">
        <x:v>Brasil</x:v>
      </x:c>
      <x:c r="C411" s="39" t="n">
        <x:v>41</x:v>
      </x:c>
      <x:c r="D411" s="39" t="n">
        <x:v>21</x:v>
      </x:c>
      <x:c r="E411" s="38" t="n">
        <x:f>IF(C411=0,0,D411/C411)</x:f>
        <x:v>0.5121951219512195</x:v>
      </x:c>
      <x:c r="F411" s="39" t="n">
        <x:v>7</x:v>
      </x:c>
      <x:c r="G411" s="38" t="n">
        <x:f>IF(C411=0,0,F411/C411)</x:f>
        <x:v>0.17073170731707318</x:v>
      </x:c>
      <x:c r="H411" s="39" t="n">
        <x:v>6</x:v>
      </x:c>
      <x:c r="I411" s="38" t="n">
        <x:f>IF(C411=0,0,H411/C411)</x:f>
        <x:v>0.14634146341463414</x:v>
      </x:c>
      <x:c r="J411" s="39" t="n">
        <x:v>3</x:v>
      </x:c>
      <x:c r="K411" s="38" t="n">
        <x:f>IF(C411=0,0,J411/C411)</x:f>
        <x:v>0.07317073170731707</x:v>
      </x:c>
      <x:c r="L411" s="39" t="n">
        <x:v>4</x:v>
      </x:c>
      <x:c r="M411" s="38" t="n">
        <x:f>IF(C411=0,0,L411/C411)</x:f>
        <x:v>0.0975609756097561</x:v>
      </x:c>
      <x:c r="N411" s="39" t="n">
        <x:v>0</x:v>
      </x:c>
      <x:c r="O411" s="38" t="n">
        <x:f>IF(C411=0,0,N411/C411)</x:f>
        <x:v>0</x:v>
      </x:c>
    </x:row>
    <x:row r="412">
      <x:c r="A412" s="39" t="n">
        <x:v>88</x:v>
      </x:c>
      <x:c r="B412" t="str">
        <x:v>Bulgaria</x:v>
      </x:c>
      <x:c r="C412" s="39" t="n">
        <x:v>6</x:v>
      </x:c>
      <x:c r="D412" s="39" t="n">
        <x:v>1</x:v>
      </x:c>
      <x:c r="E412" s="38" t="n">
        <x:f>IF(C412=0,0,D412/C412)</x:f>
        <x:v>0.16666666666666666</x:v>
      </x:c>
      <x:c r="F412" s="39" t="n">
        <x:v>1</x:v>
      </x:c>
      <x:c r="G412" s="38" t="n">
        <x:f>IF(C412=0,0,F412/C412)</x:f>
        <x:v>0.16666666666666666</x:v>
      </x:c>
      <x:c r="H412" s="39" t="n">
        <x:v>2</x:v>
      </x:c>
      <x:c r="I412" s="38" t="n">
        <x:f>IF(C412=0,0,H412/C412)</x:f>
        <x:v>0.3333333333333333</x:v>
      </x:c>
      <x:c r="J412" s="39" t="n">
        <x:v>1</x:v>
      </x:c>
      <x:c r="K412" s="38" t="n">
        <x:f>IF(C412=0,0,J412/C412)</x:f>
        <x:v>0.16666666666666666</x:v>
      </x:c>
      <x:c r="L412" s="39" t="n">
        <x:v>1</x:v>
      </x:c>
      <x:c r="M412" s="38" t="n">
        <x:f>IF(C412=0,0,L412/C412)</x:f>
        <x:v>0.16666666666666666</x:v>
      </x:c>
      <x:c r="N412" s="39" t="n">
        <x:v>0</x:v>
      </x:c>
      <x:c r="O412" s="38" t="n">
        <x:f>IF(C412=0,0,N412/C412)</x:f>
        <x:v>0</x:v>
      </x:c>
    </x:row>
    <x:row r="413">
      <x:c r="A413" s="39" t="n">
        <x:v>88</x:v>
      </x:c>
      <x:c r="B413" t="str">
        <x:v>Canada</x:v>
      </x:c>
      <x:c r="C413" s="39" t="n">
        <x:v>25</x:v>
      </x:c>
      <x:c r="D413" s="39" t="n">
        <x:v>11</x:v>
      </x:c>
      <x:c r="E413" s="38" t="n">
        <x:f>IF(C413=0,0,D413/C413)</x:f>
        <x:v>0.44</x:v>
      </x:c>
      <x:c r="F413" s="39" t="n">
        <x:v>5</x:v>
      </x:c>
      <x:c r="G413" s="38" t="n">
        <x:f>IF(C413=0,0,F413/C413)</x:f>
        <x:v>0.2</x:v>
      </x:c>
      <x:c r="H413" s="39" t="n">
        <x:v>6</x:v>
      </x:c>
      <x:c r="I413" s="38" t="n">
        <x:f>IF(C413=0,0,H413/C413)</x:f>
        <x:v>0.24</x:v>
      </x:c>
      <x:c r="J413" s="39" t="n">
        <x:v>2</x:v>
      </x:c>
      <x:c r="K413" s="38" t="n">
        <x:f>IF(C413=0,0,J413/C413)</x:f>
        <x:v>0.08</x:v>
      </x:c>
      <x:c r="L413" s="39" t="n">
        <x:v>1</x:v>
      </x:c>
      <x:c r="M413" s="38" t="n">
        <x:f>IF(C413=0,0,L413/C413)</x:f>
        <x:v>0.04</x:v>
      </x:c>
      <x:c r="N413" s="39" t="n">
        <x:v>0</x:v>
      </x:c>
      <x:c r="O413" s="38" t="n">
        <x:f>IF(C413=0,0,N413/C413)</x:f>
        <x:v>0</x:v>
      </x:c>
    </x:row>
    <x:row r="414">
      <x:c r="A414" s="39" t="n">
        <x:v>88</x:v>
      </x:c>
      <x:c r="B414" t="str">
        <x:v>Chile</x:v>
      </x:c>
      <x:c r="C414" s="39" t="n">
        <x:v>6</x:v>
      </x:c>
      <x:c r="D414" s="39" t="n">
        <x:v>2</x:v>
      </x:c>
      <x:c r="E414" s="38" t="n">
        <x:f>IF(C414=0,0,D414/C414)</x:f>
        <x:v>0.3333333333333333</x:v>
      </x:c>
      <x:c r="F414" s="39" t="n">
        <x:v>2</x:v>
      </x:c>
      <x:c r="G414" s="38" t="n">
        <x:f>IF(C414=0,0,F414/C414)</x:f>
        <x:v>0.3333333333333333</x:v>
      </x:c>
      <x:c r="H414" s="39" t="n">
        <x:v>1</x:v>
      </x:c>
      <x:c r="I414" s="38" t="n">
        <x:f>IF(C414=0,0,H414/C414)</x:f>
        <x:v>0.16666666666666666</x:v>
      </x:c>
      <x:c r="J414" s="39" t="n">
        <x:v>0</x:v>
      </x:c>
      <x:c r="K414" s="38" t="n">
        <x:f>IF(C414=0,0,J414/C414)</x:f>
        <x:v>0</x:v>
      </x:c>
      <x:c r="L414" s="39" t="n">
        <x:v>1</x:v>
      </x:c>
      <x:c r="M414" s="38" t="n">
        <x:f>IF(C414=0,0,L414/C414)</x:f>
        <x:v>0.16666666666666666</x:v>
      </x:c>
      <x:c r="N414" s="39" t="n">
        <x:v>0</x:v>
      </x:c>
      <x:c r="O414" s="38" t="n">
        <x:f>IF(C414=0,0,N414/C414)</x:f>
        <x:v>0</x:v>
      </x:c>
    </x:row>
    <x:row r="415">
      <x:c r="A415" s="39" t="n">
        <x:v>88</x:v>
      </x:c>
      <x:c r="B415" t="str">
        <x:v>China</x:v>
      </x:c>
      <x:c r="C415" s="39" t="n">
        <x:v>7</x:v>
      </x:c>
      <x:c r="D415" s="39" t="n">
        <x:v>2</x:v>
      </x:c>
      <x:c r="E415" s="38" t="n">
        <x:f>IF(C415=0,0,D415/C415)</x:f>
        <x:v>0.2857142857142857</x:v>
      </x:c>
      <x:c r="F415" s="39" t="n">
        <x:v>1</x:v>
      </x:c>
      <x:c r="G415" s="38" t="n">
        <x:f>IF(C415=0,0,F415/C415)</x:f>
        <x:v>0.14285714285714285</x:v>
      </x:c>
      <x:c r="H415" s="39" t="n">
        <x:v>2</x:v>
      </x:c>
      <x:c r="I415" s="38" t="n">
        <x:f>IF(C415=0,0,H415/C415)</x:f>
        <x:v>0.2857142857142857</x:v>
      </x:c>
      <x:c r="J415" s="39" t="n">
        <x:v>1</x:v>
      </x:c>
      <x:c r="K415" s="38" t="n">
        <x:f>IF(C415=0,0,J415/C415)</x:f>
        <x:v>0.14285714285714285</x:v>
      </x:c>
      <x:c r="L415" s="39" t="n">
        <x:v>1</x:v>
      </x:c>
      <x:c r="M415" s="38" t="n">
        <x:f>IF(C415=0,0,L415/C415)</x:f>
        <x:v>0.14285714285714285</x:v>
      </x:c>
      <x:c r="N415" s="39" t="n">
        <x:v>0</x:v>
      </x:c>
      <x:c r="O415" s="38" t="n">
        <x:f>IF(C415=0,0,N415/C415)</x:f>
        <x:v>0</x:v>
      </x:c>
    </x:row>
    <x:row r="416">
      <x:c r="A416" s="39" t="n">
        <x:v>88</x:v>
      </x:c>
      <x:c r="B416" t="str">
        <x:v>Colombia</x:v>
      </x:c>
      <x:c r="C416" s="39" t="n">
        <x:v>9</x:v>
      </x:c>
      <x:c r="D416" s="39" t="n">
        <x:v>5</x:v>
      </x:c>
      <x:c r="E416" s="38" t="n">
        <x:f>IF(C416=0,0,D416/C416)</x:f>
        <x:v>0.5555555555555556</x:v>
      </x:c>
      <x:c r="F416" s="39" t="n">
        <x:v>3</x:v>
      </x:c>
      <x:c r="G416" s="38" t="n">
        <x:f>IF(C416=0,0,F416/C416)</x:f>
        <x:v>0.3333333333333333</x:v>
      </x:c>
      <x:c r="H416" s="39" t="n">
        <x:v>1</x:v>
      </x:c>
      <x:c r="I416" s="38" t="n">
        <x:f>IF(C416=0,0,H416/C416)</x:f>
        <x:v>0.1111111111111111</x:v>
      </x:c>
      <x:c r="J416" s="39" t="n">
        <x:v>0</x:v>
      </x:c>
      <x:c r="K416" s="38" t="n">
        <x:f>IF(C416=0,0,J416/C416)</x:f>
        <x:v>0</x:v>
      </x:c>
      <x:c r="L416" s="39" t="n">
        <x:v>0</x:v>
      </x:c>
      <x:c r="M416" s="38" t="n">
        <x:f>IF(C416=0,0,L416/C416)</x:f>
        <x:v>0</x:v>
      </x:c>
      <x:c r="N416" s="39" t="n">
        <x:v>0</x:v>
      </x:c>
      <x:c r="O416" s="38" t="n">
        <x:f>IF(C416=0,0,N416/C416)</x:f>
        <x:v>0</x:v>
      </x:c>
    </x:row>
    <x:row r="417">
      <x:c r="A417" s="39" t="n">
        <x:v>88</x:v>
      </x:c>
      <x:c r="B417" t="str">
        <x:v>Costa Rica</x:v>
      </x:c>
      <x:c r="C417" s="39" t="n">
        <x:v>3</x:v>
      </x:c>
      <x:c r="D417" s="39" t="n">
        <x:v>1</x:v>
      </x:c>
      <x:c r="E417" s="38" t="n">
        <x:f>IF(C417=0,0,D417/C417)</x:f>
        <x:v>0.3333333333333333</x:v>
      </x:c>
      <x:c r="F417" s="39" t="n">
        <x:v>1</x:v>
      </x:c>
      <x:c r="G417" s="38" t="n">
        <x:f>IF(C417=0,0,F417/C417)</x:f>
        <x:v>0.3333333333333333</x:v>
      </x:c>
      <x:c r="H417" s="39" t="n">
        <x:v>1</x:v>
      </x:c>
      <x:c r="I417" s="38" t="n">
        <x:f>IF(C417=0,0,H417/C417)</x:f>
        <x:v>0.3333333333333333</x:v>
      </x:c>
      <x:c r="J417" s="39" t="n">
        <x:v>0</x:v>
      </x:c>
      <x:c r="K417" s="38" t="n">
        <x:f>IF(C417=0,0,J417/C417)</x:f>
        <x:v>0</x:v>
      </x:c>
      <x:c r="L417" s="39" t="n">
        <x:v>0</x:v>
      </x:c>
      <x:c r="M417" s="38" t="n">
        <x:f>IF(C417=0,0,L417/C417)</x:f>
        <x:v>0</x:v>
      </x:c>
      <x:c r="N417" s="39" t="n">
        <x:v>0</x:v>
      </x:c>
      <x:c r="O417" s="38" t="n">
        <x:f>IF(C417=0,0,N417/C417)</x:f>
        <x:v>0</x:v>
      </x:c>
    </x:row>
    <x:row r="418">
      <x:c r="A418" s="39" t="n">
        <x:v>88</x:v>
      </x:c>
      <x:c r="B418" t="str">
        <x:v>Cyprus</x:v>
      </x:c>
      <x:c r="C418" s="39" t="n">
        <x:v>3</x:v>
      </x:c>
      <x:c r="D418" s="39" t="n">
        <x:v>1</x:v>
      </x:c>
      <x:c r="E418" s="38" t="n">
        <x:f>IF(C418=0,0,D418/C418)</x:f>
        <x:v>0.3333333333333333</x:v>
      </x:c>
      <x:c r="F418" s="39" t="n">
        <x:v>1</x:v>
      </x:c>
      <x:c r="G418" s="38" t="n">
        <x:f>IF(C418=0,0,F418/C418)</x:f>
        <x:v>0.3333333333333333</x:v>
      </x:c>
      <x:c r="H418" s="39" t="n">
        <x:v>1</x:v>
      </x:c>
      <x:c r="I418" s="38" t="n">
        <x:f>IF(C418=0,0,H418/C418)</x:f>
        <x:v>0.3333333333333333</x:v>
      </x:c>
      <x:c r="J418" s="39" t="n">
        <x:v>0</x:v>
      </x:c>
      <x:c r="K418" s="38" t="n">
        <x:f>IF(C418=0,0,J418/C418)</x:f>
        <x:v>0</x:v>
      </x:c>
      <x:c r="L418" s="39" t="n">
        <x:v>0</x:v>
      </x:c>
      <x:c r="M418" s="38" t="n">
        <x:f>IF(C418=0,0,L418/C418)</x:f>
        <x:v>0</x:v>
      </x:c>
      <x:c r="N418" s="39" t="n">
        <x:v>0</x:v>
      </x:c>
      <x:c r="O418" s="38" t="n">
        <x:f>IF(C418=0,0,N418/C418)</x:f>
        <x:v>0</x:v>
      </x:c>
    </x:row>
    <x:row r="419">
      <x:c r="A419" s="39" t="n">
        <x:v>88</x:v>
      </x:c>
      <x:c r="B419" t="str">
        <x:v>Danmark</x:v>
      </x:c>
      <x:c r="C419" s="39" t="n">
        <x:v>15</x:v>
      </x:c>
      <x:c r="D419" s="39" t="n">
        <x:v>10</x:v>
      </x:c>
      <x:c r="E419" s="38" t="n">
        <x:f>IF(C419=0,0,D419/C419)</x:f>
        <x:v>0.6666666666666666</x:v>
      </x:c>
      <x:c r="F419" s="39" t="n">
        <x:v>0</x:v>
      </x:c>
      <x:c r="G419" s="38" t="n">
        <x:f>IF(C419=0,0,F419/C419)</x:f>
        <x:v>0</x:v>
      </x:c>
      <x:c r="H419" s="39" t="n">
        <x:v>2</x:v>
      </x:c>
      <x:c r="I419" s="38" t="n">
        <x:f>IF(C419=0,0,H419/C419)</x:f>
        <x:v>0.13333333333333333</x:v>
      </x:c>
      <x:c r="J419" s="39" t="n">
        <x:v>1</x:v>
      </x:c>
      <x:c r="K419" s="38" t="n">
        <x:f>IF(C419=0,0,J419/C419)</x:f>
        <x:v>0.06666666666666667</x:v>
      </x:c>
      <x:c r="L419" s="39" t="n">
        <x:v>2</x:v>
      </x:c>
      <x:c r="M419" s="38" t="n">
        <x:f>IF(C419=0,0,L419/C419)</x:f>
        <x:v>0.13333333333333333</x:v>
      </x:c>
      <x:c r="N419" s="39" t="n">
        <x:v>0</x:v>
      </x:c>
      <x:c r="O419" s="38" t="n">
        <x:f>IF(C419=0,0,N419/C419)</x:f>
        <x:v>0</x:v>
      </x:c>
    </x:row>
    <x:row r="420">
      <x:c r="A420" s="39" t="n">
        <x:v>88</x:v>
      </x:c>
      <x:c r="B420" t="str">
        <x:v>Ecuador</x:v>
      </x:c>
      <x:c r="C420" s="39" t="n">
        <x:v>2</x:v>
      </x:c>
      <x:c r="D420" s="39" t="n">
        <x:v>0</x:v>
      </x:c>
      <x:c r="E420" s="38" t="n">
        <x:f>IF(C420=0,0,D420/C420)</x:f>
        <x:v>0</x:v>
      </x:c>
      <x:c r="F420" s="39" t="n">
        <x:v>2</x:v>
      </x:c>
      <x:c r="G420" s="38" t="n">
        <x:f>IF(C420=0,0,F420/C420)</x:f>
        <x:v>1</x:v>
      </x:c>
      <x:c r="H420" s="39" t="n">
        <x:v>0</x:v>
      </x:c>
      <x:c r="I420" s="38" t="n">
        <x:f>IF(C420=0,0,H420/C420)</x:f>
        <x:v>0</x:v>
      </x:c>
      <x:c r="J420" s="39" t="n">
        <x:v>0</x:v>
      </x:c>
      <x:c r="K420" s="38" t="n">
        <x:f>IF(C420=0,0,J420/C420)</x:f>
        <x:v>0</x:v>
      </x:c>
      <x:c r="L420" s="39" t="n">
        <x:v>0</x:v>
      </x:c>
      <x:c r="M420" s="38" t="n">
        <x:f>IF(C420=0,0,L420/C420)</x:f>
        <x:v>0</x:v>
      </x:c>
      <x:c r="N420" s="39" t="n">
        <x:v>0</x:v>
      </x:c>
      <x:c r="O420" s="38" t="n">
        <x:f>IF(C420=0,0,N420/C420)</x:f>
        <x:v>0</x:v>
      </x:c>
    </x:row>
    <x:row r="421">
      <x:c r="A421" s="39" t="n">
        <x:v>88</x:v>
      </x:c>
      <x:c r="B421" t="str">
        <x:v>Eesti</x:v>
      </x:c>
      <x:c r="C421" s="39" t="n">
        <x:v>9</x:v>
      </x:c>
      <x:c r="D421" s="39" t="n">
        <x:v>6</x:v>
      </x:c>
      <x:c r="E421" s="38" t="n">
        <x:f>IF(C421=0,0,D421/C421)</x:f>
        <x:v>0.6666666666666666</x:v>
      </x:c>
      <x:c r="F421" s="39" t="n">
        <x:v>1</x:v>
      </x:c>
      <x:c r="G421" s="38" t="n">
        <x:f>IF(C421=0,0,F421/C421)</x:f>
        <x:v>0.1111111111111111</x:v>
      </x:c>
      <x:c r="H421" s="39" t="n">
        <x:v>2</x:v>
      </x:c>
      <x:c r="I421" s="38" t="n">
        <x:f>IF(C421=0,0,H421/C421)</x:f>
        <x:v>0.2222222222222222</x:v>
      </x:c>
      <x:c r="J421" s="39" t="n">
        <x:v>0</x:v>
      </x:c>
      <x:c r="K421" s="38" t="n">
        <x:f>IF(C421=0,0,J421/C421)</x:f>
        <x:v>0</x:v>
      </x:c>
      <x:c r="L421" s="39" t="n">
        <x:v>0</x:v>
      </x:c>
      <x:c r="M421" s="38" t="n">
        <x:f>IF(C421=0,0,L421/C421)</x:f>
        <x:v>0</x:v>
      </x:c>
      <x:c r="N421" s="39" t="n">
        <x:v>0</x:v>
      </x:c>
      <x:c r="O421" s="38" t="n">
        <x:f>IF(C421=0,0,N421/C421)</x:f>
        <x:v>0</x:v>
      </x:c>
    </x:row>
    <x:row r="422">
      <x:c r="A422" s="39" t="n">
        <x:v>88</x:v>
      </x:c>
      <x:c r="B422" t="str">
        <x:v>El Salvador</x:v>
      </x:c>
      <x:c r="C422" s="39" t="n">
        <x:v>5</x:v>
      </x:c>
      <x:c r="D422" s="39" t="n">
        <x:v>3</x:v>
      </x:c>
      <x:c r="E422" s="38" t="n">
        <x:f>IF(C422=0,0,D422/C422)</x:f>
        <x:v>0.6</x:v>
      </x:c>
      <x:c r="F422" s="39" t="n">
        <x:v>2</x:v>
      </x:c>
      <x:c r="G422" s="38" t="n">
        <x:f>IF(C422=0,0,F422/C422)</x:f>
        <x:v>0.4</x:v>
      </x:c>
      <x:c r="H422" s="39" t="n">
        <x:v>0</x:v>
      </x:c>
      <x:c r="I422" s="38" t="n">
        <x:f>IF(C422=0,0,H422/C422)</x:f>
        <x:v>0</x:v>
      </x:c>
      <x:c r="J422" s="39" t="n">
        <x:v>0</x:v>
      </x:c>
      <x:c r="K422" s="38" t="n">
        <x:f>IF(C422=0,0,J422/C422)</x:f>
        <x:v>0</x:v>
      </x:c>
      <x:c r="L422" s="39" t="n">
        <x:v>0</x:v>
      </x:c>
      <x:c r="M422" s="38" t="n">
        <x:f>IF(C422=0,0,L422/C422)</x:f>
        <x:v>0</x:v>
      </x:c>
      <x:c r="N422" s="39" t="n">
        <x:v>0</x:v>
      </x:c>
      <x:c r="O422" s="38" t="n">
        <x:f>IF(C422=0,0,N422/C422)</x:f>
        <x:v>0</x:v>
      </x:c>
    </x:row>
    <x:row r="423">
      <x:c r="A423" s="39" t="n">
        <x:v>88</x:v>
      </x:c>
      <x:c r="B423" t="str">
        <x:v>FYR Makedonija</x:v>
      </x:c>
      <x:c r="C423" s="39" t="n">
        <x:v>2</x:v>
      </x:c>
      <x:c r="D423" s="39" t="n">
        <x:v>0</x:v>
      </x:c>
      <x:c r="E423" s="38" t="n">
        <x:f>IF(C423=0,0,D423/C423)</x:f>
        <x:v>0</x:v>
      </x:c>
      <x:c r="F423" s="39" t="n">
        <x:v>1</x:v>
      </x:c>
      <x:c r="G423" s="38" t="n">
        <x:f>IF(C423=0,0,F423/C423)</x:f>
        <x:v>0.5</x:v>
      </x:c>
      <x:c r="H423" s="39" t="n">
        <x:v>0</x:v>
      </x:c>
      <x:c r="I423" s="38" t="n">
        <x:f>IF(C423=0,0,H423/C423)</x:f>
        <x:v>0</x:v>
      </x:c>
      <x:c r="J423" s="39" t="n">
        <x:v>0</x:v>
      </x:c>
      <x:c r="K423" s="38" t="n">
        <x:f>IF(C423=0,0,J423/C423)</x:f>
        <x:v>0</x:v>
      </x:c>
      <x:c r="L423" s="39" t="n">
        <x:v>0</x:v>
      </x:c>
      <x:c r="M423" s="38" t="n">
        <x:f>IF(C423=0,0,L423/C423)</x:f>
        <x:v>0</x:v>
      </x:c>
      <x:c r="N423" s="39" t="n">
        <x:v>1</x:v>
      </x:c>
      <x:c r="O423" s="38" t="n">
        <x:f>IF(C423=0,0,N423/C423)</x:f>
        <x:v>0.5</x:v>
      </x:c>
    </x:row>
    <x:row r="424">
      <x:c r="A424" s="39" t="n">
        <x:v>88</x:v>
      </x:c>
      <x:c r="B424" t="str">
        <x:v>Great Britain</x:v>
      </x:c>
      <x:c r="C424" s="39" t="n">
        <x:v>61</x:v>
      </x:c>
      <x:c r="D424" s="39" t="n">
        <x:v>21</x:v>
      </x:c>
      <x:c r="E424" s="38" t="n">
        <x:f>IF(C424=0,0,D424/C424)</x:f>
        <x:v>0.3442622950819672</x:v>
      </x:c>
      <x:c r="F424" s="39" t="n">
        <x:v>15</x:v>
      </x:c>
      <x:c r="G424" s="38" t="n">
        <x:f>IF(C424=0,0,F424/C424)</x:f>
        <x:v>0.2459016393442623</x:v>
      </x:c>
      <x:c r="H424" s="39" t="n">
        <x:v>13</x:v>
      </x:c>
      <x:c r="I424" s="38" t="n">
        <x:f>IF(C424=0,0,H424/C424)</x:f>
        <x:v>0.21311475409836064</x:v>
      </x:c>
      <x:c r="J424" s="39" t="n">
        <x:v>9</x:v>
      </x:c>
      <x:c r="K424" s="38" t="n">
        <x:f>IF(C424=0,0,J424/C424)</x:f>
        <x:v>0.14754098360655737</x:v>
      </x:c>
      <x:c r="L424" s="39" t="n">
        <x:v>2</x:v>
      </x:c>
      <x:c r="M424" s="38" t="n">
        <x:f>IF(C424=0,0,L424/C424)</x:f>
        <x:v>0.03278688524590164</x:v>
      </x:c>
      <x:c r="N424" s="39" t="n">
        <x:v>1</x:v>
      </x:c>
      <x:c r="O424" s="38" t="n">
        <x:f>IF(C424=0,0,N424/C424)</x:f>
        <x:v>0.01639344262295082</x:v>
      </x:c>
    </x:row>
    <x:row r="425">
      <x:c r="A425" s="39" t="n">
        <x:v>88</x:v>
      </x:c>
      <x:c r="B425" t="str">
        <x:v>Hrvatska</x:v>
      </x:c>
      <x:c r="C425" s="39" t="n">
        <x:v>3</x:v>
      </x:c>
      <x:c r="D425" s="39" t="n">
        <x:v>2</x:v>
      </x:c>
      <x:c r="E425" s="38" t="n">
        <x:f>IF(C425=0,0,D425/C425)</x:f>
        <x:v>0.6666666666666666</x:v>
      </x:c>
      <x:c r="F425" s="39" t="n">
        <x:v>0</x:v>
      </x:c>
      <x:c r="G425" s="38" t="n">
        <x:f>IF(C425=0,0,F425/C425)</x:f>
        <x:v>0</x:v>
      </x:c>
      <x:c r="H425" s="39" t="n">
        <x:v>1</x:v>
      </x:c>
      <x:c r="I425" s="38" t="n">
        <x:f>IF(C425=0,0,H425/C425)</x:f>
        <x:v>0.3333333333333333</x:v>
      </x:c>
      <x:c r="J425" s="39" t="n">
        <x:v>0</x:v>
      </x:c>
      <x:c r="K425" s="38" t="n">
        <x:f>IF(C425=0,0,J425/C425)</x:f>
        <x:v>0</x:v>
      </x:c>
      <x:c r="L425" s="39" t="n">
        <x:v>0</x:v>
      </x:c>
      <x:c r="M425" s="38" t="n">
        <x:f>IF(C425=0,0,L425/C425)</x:f>
        <x:v>0</x:v>
      </x:c>
      <x:c r="N425" s="39" t="n">
        <x:v>0</x:v>
      </x:c>
      <x:c r="O425" s="38" t="n">
        <x:f>IF(C425=0,0,N425/C425)</x:f>
        <x:v>0</x:v>
      </x:c>
    </x:row>
    <x:row r="426">
      <x:c r="A426" s="39" t="n">
        <x:v>88</x:v>
      </x:c>
      <x:c r="B426" t="str">
        <x:v>India</x:v>
      </x:c>
      <x:c r="C426" s="39" t="n">
        <x:v>7</x:v>
      </x:c>
      <x:c r="D426" s="39" t="n">
        <x:v>3</x:v>
      </x:c>
      <x:c r="E426" s="38" t="n">
        <x:f>IF(C426=0,0,D426/C426)</x:f>
        <x:v>0.42857142857142855</x:v>
      </x:c>
      <x:c r="F426" s="39" t="n">
        <x:v>1</x:v>
      </x:c>
      <x:c r="G426" s="38" t="n">
        <x:f>IF(C426=0,0,F426/C426)</x:f>
        <x:v>0.14285714285714285</x:v>
      </x:c>
      <x:c r="H426" s="39" t="n">
        <x:v>1</x:v>
      </x:c>
      <x:c r="I426" s="38" t="n">
        <x:f>IF(C426=0,0,H426/C426)</x:f>
        <x:v>0.14285714285714285</x:v>
      </x:c>
      <x:c r="J426" s="39" t="n">
        <x:v>0</x:v>
      </x:c>
      <x:c r="K426" s="38" t="n">
        <x:f>IF(C426=0,0,J426/C426)</x:f>
        <x:v>0</x:v>
      </x:c>
      <x:c r="L426" s="39" t="n">
        <x:v>2</x:v>
      </x:c>
      <x:c r="M426" s="38" t="n">
        <x:f>IF(C426=0,0,L426/C426)</x:f>
        <x:v>0.2857142857142857</x:v>
      </x:c>
      <x:c r="N426" s="39" t="n">
        <x:v>0</x:v>
      </x:c>
      <x:c r="O426" s="38" t="n">
        <x:f>IF(C426=0,0,N426/C426)</x:f>
        <x:v>0</x:v>
      </x:c>
    </x:row>
    <x:row r="427">
      <x:c r="A427" s="39" t="n">
        <x:v>88</x:v>
      </x:c>
      <x:c r="B427" t="str">
        <x:v>Indonesia</x:v>
      </x:c>
      <x:c r="C427" s="39" t="n">
        <x:v>4</x:v>
      </x:c>
      <x:c r="D427" s="39" t="n">
        <x:v>1</x:v>
      </x:c>
      <x:c r="E427" s="38" t="n">
        <x:f>IF(C427=0,0,D427/C427)</x:f>
        <x:v>0.25</x:v>
      </x:c>
      <x:c r="F427" s="39" t="n">
        <x:v>0</x:v>
      </x:c>
      <x:c r="G427" s="38" t="n">
        <x:f>IF(C427=0,0,F427/C427)</x:f>
        <x:v>0</x:v>
      </x:c>
      <x:c r="H427" s="39" t="n">
        <x:v>2</x:v>
      </x:c>
      <x:c r="I427" s="38" t="n">
        <x:f>IF(C427=0,0,H427/C427)</x:f>
        <x:v>0.5</x:v>
      </x:c>
      <x:c r="J427" s="39" t="n">
        <x:v>0</x:v>
      </x:c>
      <x:c r="K427" s="38" t="n">
        <x:f>IF(C427=0,0,J427/C427)</x:f>
        <x:v>0</x:v>
      </x:c>
      <x:c r="L427" s="39" t="n">
        <x:v>0</x:v>
      </x:c>
      <x:c r="M427" s="38" t="n">
        <x:f>IF(C427=0,0,L427/C427)</x:f>
        <x:v>0</x:v>
      </x:c>
      <x:c r="N427" s="39" t="n">
        <x:v>1</x:v>
      </x:c>
      <x:c r="O427" s="38" t="n">
        <x:f>IF(C427=0,0,N427/C427)</x:f>
        <x:v>0.25</x:v>
      </x:c>
    </x:row>
    <x:row r="428">
      <x:c r="A428" s="39" t="n">
        <x:v>88</x:v>
      </x:c>
      <x:c r="B428" t="str">
        <x:v>Ireland</x:v>
      </x:c>
      <x:c r="C428" s="39" t="n">
        <x:v>5</x:v>
      </x:c>
      <x:c r="D428" s="39" t="n">
        <x:v>4</x:v>
      </x:c>
      <x:c r="E428" s="38" t="n">
        <x:f>IF(C428=0,0,D428/C428)</x:f>
        <x:v>0.8</x:v>
      </x:c>
      <x:c r="F428" s="39" t="n">
        <x:v>0</x:v>
      </x:c>
      <x:c r="G428" s="38" t="n">
        <x:f>IF(C428=0,0,F428/C428)</x:f>
        <x:v>0</x:v>
      </x:c>
      <x:c r="H428" s="39" t="n">
        <x:v>1</x:v>
      </x:c>
      <x:c r="I428" s="38" t="n">
        <x:f>IF(C428=0,0,H428/C428)</x:f>
        <x:v>0.2</x:v>
      </x:c>
      <x:c r="J428" s="39" t="n">
        <x:v>0</x:v>
      </x:c>
      <x:c r="K428" s="38" t="n">
        <x:f>IF(C428=0,0,J428/C428)</x:f>
        <x:v>0</x:v>
      </x:c>
      <x:c r="L428" s="39" t="n">
        <x:v>0</x:v>
      </x:c>
      <x:c r="M428" s="38" t="n">
        <x:f>IF(C428=0,0,L428/C428)</x:f>
        <x:v>0</x:v>
      </x:c>
      <x:c r="N428" s="39" t="n">
        <x:v>0</x:v>
      </x:c>
      <x:c r="O428" s="38" t="n">
        <x:f>IF(C428=0,0,N428/C428)</x:f>
        <x:v>0</x:v>
      </x:c>
    </x:row>
    <x:row r="429">
      <x:c r="A429" s="39" t="n">
        <x:v>88</x:v>
      </x:c>
      <x:c r="B429" t="str">
        <x:v>Ísland</x:v>
      </x:c>
      <x:c r="C429" s="39" t="n">
        <x:v>3</x:v>
      </x:c>
      <x:c r="D429" s="39" t="n">
        <x:v>1</x:v>
      </x:c>
      <x:c r="E429" s="38" t="n">
        <x:f>IF(C429=0,0,D429/C429)</x:f>
        <x:v>0.3333333333333333</x:v>
      </x:c>
      <x:c r="F429" s="39" t="n">
        <x:v>0</x:v>
      </x:c>
      <x:c r="G429" s="38" t="n">
        <x:f>IF(C429=0,0,F429/C429)</x:f>
        <x:v>0</x:v>
      </x:c>
      <x:c r="H429" s="39" t="n">
        <x:v>2</x:v>
      </x:c>
      <x:c r="I429" s="38" t="n">
        <x:f>IF(C429=0,0,H429/C429)</x:f>
        <x:v>0.6666666666666666</x:v>
      </x:c>
      <x:c r="J429" s="39" t="n">
        <x:v>0</x:v>
      </x:c>
      <x:c r="K429" s="38" t="n">
        <x:f>IF(C429=0,0,J429/C429)</x:f>
        <x:v>0</x:v>
      </x:c>
      <x:c r="L429" s="39" t="n">
        <x:v>0</x:v>
      </x:c>
      <x:c r="M429" s="38" t="n">
        <x:f>IF(C429=0,0,L429/C429)</x:f>
        <x:v>0</x:v>
      </x:c>
      <x:c r="N429" s="39" t="n">
        <x:v>0</x:v>
      </x:c>
      <x:c r="O429" s="38" t="n">
        <x:f>IF(C429=0,0,N429/C429)</x:f>
        <x:v>0</x:v>
      </x:c>
    </x:row>
    <x:row r="430">
      <x:c r="A430" s="39" t="n">
        <x:v>88</x:v>
      </x:c>
      <x:c r="B430" t="str">
        <x:v>Jamaica</x:v>
      </x:c>
      <x:c r="C430" s="39" t="n">
        <x:v>10</x:v>
      </x:c>
      <x:c r="D430" s="39" t="n">
        <x:v>4</x:v>
      </x:c>
      <x:c r="E430" s="38" t="n">
        <x:f>IF(C430=0,0,D430/C430)</x:f>
        <x:v>0.4</x:v>
      </x:c>
      <x:c r="F430" s="39" t="n">
        <x:v>2</x:v>
      </x:c>
      <x:c r="G430" s="38" t="n">
        <x:f>IF(C430=0,0,F430/C430)</x:f>
        <x:v>0.2</x:v>
      </x:c>
      <x:c r="H430" s="39" t="n">
        <x:v>1</x:v>
      </x:c>
      <x:c r="I430" s="38" t="n">
        <x:f>IF(C430=0,0,H430/C430)</x:f>
        <x:v>0.1</x:v>
      </x:c>
      <x:c r="J430" s="39" t="n">
        <x:v>3</x:v>
      </x:c>
      <x:c r="K430" s="38" t="n">
        <x:f>IF(C430=0,0,J430/C430)</x:f>
        <x:v>0.3</x:v>
      </x:c>
      <x:c r="L430" s="39" t="n">
        <x:v>0</x:v>
      </x:c>
      <x:c r="M430" s="38" t="n">
        <x:f>IF(C430=0,0,L430/C430)</x:f>
        <x:v>0</x:v>
      </x:c>
      <x:c r="N430" s="39" t="n">
        <x:v>0</x:v>
      </x:c>
      <x:c r="O430" s="38" t="n">
        <x:f>IF(C430=0,0,N430/C430)</x:f>
        <x:v>0</x:v>
      </x:c>
    </x:row>
    <x:row r="431">
      <x:c r="A431" s="39" t="n">
        <x:v>88</x:v>
      </x:c>
      <x:c r="B431" t="str">
        <x:v>Latvija</x:v>
      </x:c>
      <x:c r="C431" s="39" t="n">
        <x:v>6</x:v>
      </x:c>
      <x:c r="D431" s="39" t="n">
        <x:v>3</x:v>
      </x:c>
      <x:c r="E431" s="38" t="n">
        <x:f>IF(C431=0,0,D431/C431)</x:f>
        <x:v>0.5</x:v>
      </x:c>
      <x:c r="F431" s="39" t="n">
        <x:v>1</x:v>
      </x:c>
      <x:c r="G431" s="38" t="n">
        <x:f>IF(C431=0,0,F431/C431)</x:f>
        <x:v>0.16666666666666666</x:v>
      </x:c>
      <x:c r="H431" s="39" t="n">
        <x:v>1</x:v>
      </x:c>
      <x:c r="I431" s="38" t="n">
        <x:f>IF(C431=0,0,H431/C431)</x:f>
        <x:v>0.16666666666666666</x:v>
      </x:c>
      <x:c r="J431" s="39" t="n">
        <x:v>1</x:v>
      </x:c>
      <x:c r="K431" s="38" t="n">
        <x:f>IF(C431=0,0,J431/C431)</x:f>
        <x:v>0.16666666666666666</x:v>
      </x:c>
      <x:c r="L431" s="39" t="n">
        <x:v>0</x:v>
      </x:c>
      <x:c r="M431" s="38" t="n">
        <x:f>IF(C431=0,0,L431/C431)</x:f>
        <x:v>0</x:v>
      </x:c>
      <x:c r="N431" s="39" t="n">
        <x:v>0</x:v>
      </x:c>
      <x:c r="O431" s="38" t="n">
        <x:f>IF(C431=0,0,N431/C431)</x:f>
        <x:v>0</x:v>
      </x:c>
    </x:row>
    <x:row r="432">
      <x:c r="A432" s="39" t="n">
        <x:v>88</x:v>
      </x:c>
      <x:c r="B432" t="str">
        <x:v>Lëtzebuerg</x:v>
      </x:c>
      <x:c r="C432" s="39" t="n">
        <x:v>4</x:v>
      </x:c>
      <x:c r="D432" s="39" t="n">
        <x:v>1</x:v>
      </x:c>
      <x:c r="E432" s="38" t="n">
        <x:f>IF(C432=0,0,D432/C432)</x:f>
        <x:v>0.25</x:v>
      </x:c>
      <x:c r="F432" s="39" t="n">
        <x:v>2</x:v>
      </x:c>
      <x:c r="G432" s="38" t="n">
        <x:f>IF(C432=0,0,F432/C432)</x:f>
        <x:v>0.5</x:v>
      </x:c>
      <x:c r="H432" s="39" t="n">
        <x:v>0</x:v>
      </x:c>
      <x:c r="I432" s="38" t="n">
        <x:f>IF(C432=0,0,H432/C432)</x:f>
        <x:v>0</x:v>
      </x:c>
      <x:c r="J432" s="39" t="n">
        <x:v>0</x:v>
      </x:c>
      <x:c r="K432" s="38" t="n">
        <x:f>IF(C432=0,0,J432/C432)</x:f>
        <x:v>0</x:v>
      </x:c>
      <x:c r="L432" s="39" t="n">
        <x:v>1</x:v>
      </x:c>
      <x:c r="M432" s="38" t="n">
        <x:f>IF(C432=0,0,L432/C432)</x:f>
        <x:v>0.25</x:v>
      </x:c>
      <x:c r="N432" s="39" t="n">
        <x:v>0</x:v>
      </x:c>
      <x:c r="O432" s="38" t="n">
        <x:f>IF(C432=0,0,N432/C432)</x:f>
        <x:v>0</x:v>
      </x:c>
    </x:row>
    <x:row r="433">
      <x:c r="A433" s="39" t="n">
        <x:v>88</x:v>
      </x:c>
      <x:c r="B433" t="str">
        <x:v>Lietuva</x:v>
      </x:c>
      <x:c r="C433" s="39" t="n">
        <x:v>6</x:v>
      </x:c>
      <x:c r="D433" s="39" t="n">
        <x:v>1</x:v>
      </x:c>
      <x:c r="E433" s="38" t="n">
        <x:f>IF(C433=0,0,D433/C433)</x:f>
        <x:v>0.16666666666666666</x:v>
      </x:c>
      <x:c r="F433" s="39" t="n">
        <x:v>1</x:v>
      </x:c>
      <x:c r="G433" s="38" t="n">
        <x:f>IF(C433=0,0,F433/C433)</x:f>
        <x:v>0.16666666666666666</x:v>
      </x:c>
      <x:c r="H433" s="39" t="n">
        <x:v>3</x:v>
      </x:c>
      <x:c r="I433" s="38" t="n">
        <x:f>IF(C433=0,0,H433/C433)</x:f>
        <x:v>0.5</x:v>
      </x:c>
      <x:c r="J433" s="39" t="n">
        <x:v>1</x:v>
      </x:c>
      <x:c r="K433" s="38" t="n">
        <x:f>IF(C433=0,0,J433/C433)</x:f>
        <x:v>0.16666666666666666</x:v>
      </x:c>
      <x:c r="L433" s="39" t="n">
        <x:v>0</x:v>
      </x:c>
      <x:c r="M433" s="38" t="n">
        <x:f>IF(C433=0,0,L433/C433)</x:f>
        <x:v>0</x:v>
      </x:c>
      <x:c r="N433" s="39" t="n">
        <x:v>0</x:v>
      </x:c>
      <x:c r="O433" s="38" t="n">
        <x:f>IF(C433=0,0,N433/C433)</x:f>
        <x:v>0</x:v>
      </x:c>
    </x:row>
    <x:row r="434">
      <x:c r="A434" s="39" t="n">
        <x:v>88</x:v>
      </x:c>
      <x:c r="B434" t="str">
        <x:v>Magyarország</x:v>
      </x:c>
      <x:c r="C434" s="39" t="n">
        <x:v>18</x:v>
      </x:c>
      <x:c r="D434" s="39" t="n">
        <x:v>8</x:v>
      </x:c>
      <x:c r="E434" s="38" t="n">
        <x:f>IF(C434=0,0,D434/C434)</x:f>
        <x:v>0.4444444444444444</x:v>
      </x:c>
      <x:c r="F434" s="39" t="n">
        <x:v>9</x:v>
      </x:c>
      <x:c r="G434" s="38" t="n">
        <x:f>IF(C434=0,0,F434/C434)</x:f>
        <x:v>0.5</x:v>
      </x:c>
      <x:c r="H434" s="39" t="n">
        <x:v>0</x:v>
      </x:c>
      <x:c r="I434" s="38" t="n">
        <x:f>IF(C434=0,0,H434/C434)</x:f>
        <x:v>0</x:v>
      </x:c>
      <x:c r="J434" s="39" t="n">
        <x:v>1</x:v>
      </x:c>
      <x:c r="K434" s="38" t="n">
        <x:f>IF(C434=0,0,J434/C434)</x:f>
        <x:v>0.05555555555555555</x:v>
      </x:c>
      <x:c r="L434" s="39" t="n">
        <x:v>0</x:v>
      </x:c>
      <x:c r="M434" s="38" t="n">
        <x:f>IF(C434=0,0,L434/C434)</x:f>
        <x:v>0</x:v>
      </x:c>
      <x:c r="N434" s="39" t="n">
        <x:v>0</x:v>
      </x:c>
      <x:c r="O434" s="38" t="n">
        <x:f>IF(C434=0,0,N434/C434)</x:f>
        <x:v>0</x:v>
      </x:c>
    </x:row>
    <x:row r="435">
      <x:c r="A435" s="39" t="n">
        <x:v>88</x:v>
      </x:c>
      <x:c r="B435" t="str">
        <x:v>Malaysia</x:v>
      </x:c>
      <x:c r="C435" s="39" t="n">
        <x:v>3</x:v>
      </x:c>
      <x:c r="D435" s="39" t="n">
        <x:v>0</x:v>
      </x:c>
      <x:c r="E435" s="38" t="n">
        <x:f>IF(C435=0,0,D435/C435)</x:f>
        <x:v>0</x:v>
      </x:c>
      <x:c r="F435" s="39" t="n">
        <x:v>2</x:v>
      </x:c>
      <x:c r="G435" s="38" t="n">
        <x:f>IF(C435=0,0,F435/C435)</x:f>
        <x:v>0.6666666666666666</x:v>
      </x:c>
      <x:c r="H435" s="39" t="n">
        <x:v>0</x:v>
      </x:c>
      <x:c r="I435" s="38" t="n">
        <x:f>IF(C435=0,0,H435/C435)</x:f>
        <x:v>0</x:v>
      </x:c>
      <x:c r="J435" s="39" t="n">
        <x:v>0</x:v>
      </x:c>
      <x:c r="K435" s="38" t="n">
        <x:f>IF(C435=0,0,J435/C435)</x:f>
        <x:v>0</x:v>
      </x:c>
      <x:c r="L435" s="39" t="n">
        <x:v>1</x:v>
      </x:c>
      <x:c r="M435" s="38" t="n">
        <x:f>IF(C435=0,0,L435/C435)</x:f>
        <x:v>0.3333333333333333</x:v>
      </x:c>
      <x:c r="N435" s="39" t="n">
        <x:v>0</x:v>
      </x:c>
      <x:c r="O435" s="38" t="n">
        <x:f>IF(C435=0,0,N435/C435)</x:f>
        <x:v>0</x:v>
      </x:c>
    </x:row>
    <x:row r="436">
      <x:c r="A436" s="39" t="n">
        <x:v>88</x:v>
      </x:c>
      <x:c r="B436" t="str">
        <x:v>Malta</x:v>
      </x:c>
      <x:c r="C436" s="39" t="n">
        <x:v>8</x:v>
      </x:c>
      <x:c r="D436" s="39" t="n">
        <x:v>3</x:v>
      </x:c>
      <x:c r="E436" s="38" t="n">
        <x:f>IF(C436=0,0,D436/C436)</x:f>
        <x:v>0.375</x:v>
      </x:c>
      <x:c r="F436" s="39" t="n">
        <x:v>2</x:v>
      </x:c>
      <x:c r="G436" s="38" t="n">
        <x:f>IF(C436=0,0,F436/C436)</x:f>
        <x:v>0.25</x:v>
      </x:c>
      <x:c r="H436" s="39" t="n">
        <x:v>2</x:v>
      </x:c>
      <x:c r="I436" s="38" t="n">
        <x:f>IF(C436=0,0,H436/C436)</x:f>
        <x:v>0.25</x:v>
      </x:c>
      <x:c r="J436" s="39" t="n">
        <x:v>1</x:v>
      </x:c>
      <x:c r="K436" s="38" t="n">
        <x:f>IF(C436=0,0,J436/C436)</x:f>
        <x:v>0.125</x:v>
      </x:c>
      <x:c r="L436" s="39" t="n">
        <x:v>0</x:v>
      </x:c>
      <x:c r="M436" s="38" t="n">
        <x:f>IF(C436=0,0,L436/C436)</x:f>
        <x:v>0</x:v>
      </x:c>
      <x:c r="N436" s="39" t="n">
        <x:v>0</x:v>
      </x:c>
      <x:c r="O436" s="38" t="n">
        <x:f>IF(C436=0,0,N436/C436)</x:f>
        <x:v>0</x:v>
      </x:c>
    </x:row>
    <x:row r="437">
      <x:c r="A437" s="39" t="n">
        <x:v>88</x:v>
      </x:c>
      <x:c r="B437" t="str">
        <x:v>México</x:v>
      </x:c>
      <x:c r="C437" s="39" t="n">
        <x:v>6</x:v>
      </x:c>
      <x:c r="D437" s="39" t="n">
        <x:v>4</x:v>
      </x:c>
      <x:c r="E437" s="38" t="n">
        <x:f>IF(C437=0,0,D437/C437)</x:f>
        <x:v>0.6666666666666666</x:v>
      </x:c>
      <x:c r="F437" s="39" t="n">
        <x:v>2</x:v>
      </x:c>
      <x:c r="G437" s="38" t="n">
        <x:f>IF(C437=0,0,F437/C437)</x:f>
        <x:v>0.3333333333333333</x:v>
      </x:c>
      <x:c r="H437" s="39" t="n">
        <x:v>0</x:v>
      </x:c>
      <x:c r="I437" s="38" t="n">
        <x:f>IF(C437=0,0,H437/C437)</x:f>
        <x:v>0</x:v>
      </x:c>
      <x:c r="J437" s="39" t="n">
        <x:v>0</x:v>
      </x:c>
      <x:c r="K437" s="38" t="n">
        <x:f>IF(C437=0,0,J437/C437)</x:f>
        <x:v>0</x:v>
      </x:c>
      <x:c r="L437" s="39" t="n">
        <x:v>0</x:v>
      </x:c>
      <x:c r="M437" s="38" t="n">
        <x:f>IF(C437=0,0,L437/C437)</x:f>
        <x:v>0</x:v>
      </x:c>
      <x:c r="N437" s="39" t="n">
        <x:v>0</x:v>
      </x:c>
      <x:c r="O437" s="38" t="n">
        <x:f>IF(C437=0,0,N437/C437)</x:f>
        <x:v>0</x:v>
      </x:c>
    </x:row>
    <x:row r="438">
      <x:c r="A438" s="39" t="n">
        <x:v>88</x:v>
      </x:c>
      <x:c r="B438" t="str">
        <x:v>Miṣr</x:v>
      </x:c>
      <x:c r="C438" s="39" t="n">
        <x:v>3</x:v>
      </x:c>
      <x:c r="D438" s="39" t="n">
        <x:v>1</x:v>
      </x:c>
      <x:c r="E438" s="38" t="n">
        <x:f>IF(C438=0,0,D438/C438)</x:f>
        <x:v>0.3333333333333333</x:v>
      </x:c>
      <x:c r="F438" s="39" t="n">
        <x:v>2</x:v>
      </x:c>
      <x:c r="G438" s="38" t="n">
        <x:f>IF(C438=0,0,F438/C438)</x:f>
        <x:v>0.6666666666666666</x:v>
      </x:c>
      <x:c r="H438" s="39" t="n">
        <x:v>0</x:v>
      </x:c>
      <x:c r="I438" s="38" t="n">
        <x:f>IF(C438=0,0,H438/C438)</x:f>
        <x:v>0</x:v>
      </x:c>
      <x:c r="J438" s="39" t="n">
        <x:v>0</x:v>
      </x:c>
      <x:c r="K438" s="38" t="n">
        <x:f>IF(C438=0,0,J438/C438)</x:f>
        <x:v>0</x:v>
      </x:c>
      <x:c r="L438" s="39" t="n">
        <x:v>0</x:v>
      </x:c>
      <x:c r="M438" s="38" t="n">
        <x:f>IF(C438=0,0,L438/C438)</x:f>
        <x:v>0</x:v>
      </x:c>
      <x:c r="N438" s="39" t="n">
        <x:v>0</x:v>
      </x:c>
      <x:c r="O438" s="38" t="n">
        <x:f>IF(C438=0,0,N438/C438)</x:f>
        <x:v>0</x:v>
      </x:c>
    </x:row>
    <x:row r="439">
      <x:c r="A439" s="39" t="n">
        <x:v>88</x:v>
      </x:c>
      <x:c r="B439" t="str">
        <x:v>New Zealand</x:v>
      </x:c>
      <x:c r="C439" s="39" t="n">
        <x:v>5</x:v>
      </x:c>
      <x:c r="D439" s="39" t="n">
        <x:v>2</x:v>
      </x:c>
      <x:c r="E439" s="38" t="n">
        <x:f>IF(C439=0,0,D439/C439)</x:f>
        <x:v>0.4</x:v>
      </x:c>
      <x:c r="F439" s="39" t="n">
        <x:v>1</x:v>
      </x:c>
      <x:c r="G439" s="38" t="n">
        <x:f>IF(C439=0,0,F439/C439)</x:f>
        <x:v>0.2</x:v>
      </x:c>
      <x:c r="H439" s="39" t="n">
        <x:v>2</x:v>
      </x:c>
      <x:c r="I439" s="38" t="n">
        <x:f>IF(C439=0,0,H439/C439)</x:f>
        <x:v>0.4</x:v>
      </x:c>
      <x:c r="J439" s="39" t="n">
        <x:v>0</x:v>
      </x:c>
      <x:c r="K439" s="38" t="n">
        <x:f>IF(C439=0,0,J439/C439)</x:f>
        <x:v>0</x:v>
      </x:c>
      <x:c r="L439" s="39" t="n">
        <x:v>0</x:v>
      </x:c>
      <x:c r="M439" s="38" t="n">
        <x:f>IF(C439=0,0,L439/C439)</x:f>
        <x:v>0</x:v>
      </x:c>
      <x:c r="N439" s="39" t="n">
        <x:v>0</x:v>
      </x:c>
      <x:c r="O439" s="38" t="n">
        <x:f>IF(C439=0,0,N439/C439)</x:f>
        <x:v>0</x:v>
      </x:c>
    </x:row>
    <x:row r="440">
      <x:c r="A440" s="39" t="n">
        <x:v>88</x:v>
      </x:c>
      <x:c r="B440" t="str">
        <x:v>Nigeria</x:v>
      </x:c>
      <x:c r="C440" s="39" t="n">
        <x:v>5</x:v>
      </x:c>
      <x:c r="D440" s="39" t="n">
        <x:v>1</x:v>
      </x:c>
      <x:c r="E440" s="38" t="n">
        <x:f>IF(C440=0,0,D440/C440)</x:f>
        <x:v>0.2</x:v>
      </x:c>
      <x:c r="F440" s="39" t="n">
        <x:v>2</x:v>
      </x:c>
      <x:c r="G440" s="38" t="n">
        <x:f>IF(C440=0,0,F440/C440)</x:f>
        <x:v>0.4</x:v>
      </x:c>
      <x:c r="H440" s="39" t="n">
        <x:v>2</x:v>
      </x:c>
      <x:c r="I440" s="38" t="n">
        <x:f>IF(C440=0,0,H440/C440)</x:f>
        <x:v>0.4</x:v>
      </x:c>
      <x:c r="J440" s="39" t="n">
        <x:v>0</x:v>
      </x:c>
      <x:c r="K440" s="38" t="n">
        <x:f>IF(C440=0,0,J440/C440)</x:f>
        <x:v>0</x:v>
      </x:c>
      <x:c r="L440" s="39" t="n">
        <x:v>0</x:v>
      </x:c>
      <x:c r="M440" s="38" t="n">
        <x:f>IF(C440=0,0,L440/C440)</x:f>
        <x:v>0</x:v>
      </x:c>
      <x:c r="N440" s="39" t="n">
        <x:v>0</x:v>
      </x:c>
      <x:c r="O440" s="38" t="n">
        <x:f>IF(C440=0,0,N440/C440)</x:f>
        <x:v>0</x:v>
      </x:c>
    </x:row>
    <x:row r="441">
      <x:c r="A441" s="39" t="n">
        <x:v>88</x:v>
      </x:c>
      <x:c r="B441" t="str">
        <x:v>Nippon</x:v>
      </x:c>
      <x:c r="C441" s="39" t="n">
        <x:v>2</x:v>
      </x:c>
      <x:c r="D441" s="39" t="n">
        <x:v>1</x:v>
      </x:c>
      <x:c r="E441" s="38" t="n">
        <x:f>IF(C441=0,0,D441/C441)</x:f>
        <x:v>0.5</x:v>
      </x:c>
      <x:c r="F441" s="39" t="n">
        <x:v>0</x:v>
      </x:c>
      <x:c r="G441" s="38" t="n">
        <x:f>IF(C441=0,0,F441/C441)</x:f>
        <x:v>0</x:v>
      </x:c>
      <x:c r="H441" s="39" t="n">
        <x:v>0</x:v>
      </x:c>
      <x:c r="I441" s="38" t="n">
        <x:f>IF(C441=0,0,H441/C441)</x:f>
        <x:v>0</x:v>
      </x:c>
      <x:c r="J441" s="39" t="n">
        <x:v>0</x:v>
      </x:c>
      <x:c r="K441" s="38" t="n">
        <x:f>IF(C441=0,0,J441/C441)</x:f>
        <x:v>0</x:v>
      </x:c>
      <x:c r="L441" s="39" t="n">
        <x:v>1</x:v>
      </x:c>
      <x:c r="M441" s="38" t="n">
        <x:f>IF(C441=0,0,L441/C441)</x:f>
        <x:v>0.5</x:v>
      </x:c>
      <x:c r="N441" s="39" t="n">
        <x:v>0</x:v>
      </x:c>
      <x:c r="O441" s="38" t="n">
        <x:f>IF(C441=0,0,N441/C441)</x:f>
        <x:v>0</x:v>
      </x:c>
    </x:row>
    <x:row r="442">
      <x:c r="A442" s="39" t="n">
        <x:v>88</x:v>
      </x:c>
      <x:c r="B442" t="str">
        <x:v>Norge</x:v>
      </x:c>
      <x:c r="C442" s="39" t="n">
        <x:v>5</x:v>
      </x:c>
      <x:c r="D442" s="39" t="n">
        <x:v>3</x:v>
      </x:c>
      <x:c r="E442" s="38" t="n">
        <x:f>IF(C442=0,0,D442/C442)</x:f>
        <x:v>0.6</x:v>
      </x:c>
      <x:c r="F442" s="39" t="n">
        <x:v>1</x:v>
      </x:c>
      <x:c r="G442" s="38" t="n">
        <x:f>IF(C442=0,0,F442/C442)</x:f>
        <x:v>0.2</x:v>
      </x:c>
      <x:c r="H442" s="39" t="n">
        <x:v>0</x:v>
      </x:c>
      <x:c r="I442" s="38" t="n">
        <x:f>IF(C442=0,0,H442/C442)</x:f>
        <x:v>0</x:v>
      </x:c>
      <x:c r="J442" s="39" t="n">
        <x:v>0</x:v>
      </x:c>
      <x:c r="K442" s="38" t="n">
        <x:f>IF(C442=0,0,J442/C442)</x:f>
        <x:v>0</x:v>
      </x:c>
      <x:c r="L442" s="39" t="n">
        <x:v>1</x:v>
      </x:c>
      <x:c r="M442" s="38" t="n">
        <x:f>IF(C442=0,0,L442/C442)</x:f>
        <x:v>0.2</x:v>
      </x:c>
      <x:c r="N442" s="39" t="n">
        <x:v>0</x:v>
      </x:c>
      <x:c r="O442" s="38" t="n">
        <x:f>IF(C442=0,0,N442/C442)</x:f>
        <x:v>0</x:v>
      </x:c>
    </x:row>
    <x:row r="443">
      <x:c r="A443" s="39" t="n">
        <x:v>88</x:v>
      </x:c>
      <x:c r="B443" t="str">
        <x:v>Österreich</x:v>
      </x:c>
      <x:c r="C443" s="39" t="n">
        <x:v>6</x:v>
      </x:c>
      <x:c r="D443" s="39" t="n">
        <x:v>3</x:v>
      </x:c>
      <x:c r="E443" s="38" t="n">
        <x:f>IF(C443=0,0,D443/C443)</x:f>
        <x:v>0.5</x:v>
      </x:c>
      <x:c r="F443" s="39" t="n">
        <x:v>1</x:v>
      </x:c>
      <x:c r="G443" s="38" t="n">
        <x:f>IF(C443=0,0,F443/C443)</x:f>
        <x:v>0.16666666666666666</x:v>
      </x:c>
      <x:c r="H443" s="39" t="n">
        <x:v>1</x:v>
      </x:c>
      <x:c r="I443" s="38" t="n">
        <x:f>IF(C443=0,0,H443/C443)</x:f>
        <x:v>0.16666666666666666</x:v>
      </x:c>
      <x:c r="J443" s="39" t="n">
        <x:v>0</x:v>
      </x:c>
      <x:c r="K443" s="38" t="n">
        <x:f>IF(C443=0,0,J443/C443)</x:f>
        <x:v>0</x:v>
      </x:c>
      <x:c r="L443" s="39" t="n">
        <x:v>1</x:v>
      </x:c>
      <x:c r="M443" s="38" t="n">
        <x:f>IF(C443=0,0,L443/C443)</x:f>
        <x:v>0.16666666666666666</x:v>
      </x:c>
      <x:c r="N443" s="39" t="n">
        <x:v>0</x:v>
      </x:c>
      <x:c r="O443" s="38" t="n">
        <x:f>IF(C443=0,0,N443/C443)</x:f>
        <x:v>0</x:v>
      </x:c>
    </x:row>
    <x:row r="444">
      <x:c r="A444" s="39" t="n">
        <x:v>88</x:v>
      </x:c>
      <x:c r="B444" t="str">
        <x:v>Perú</x:v>
      </x:c>
      <x:c r="C444" s="39" t="n">
        <x:v>5</x:v>
      </x:c>
      <x:c r="D444" s="39" t="n">
        <x:v>2</x:v>
      </x:c>
      <x:c r="E444" s="38" t="n">
        <x:f>IF(C444=0,0,D444/C444)</x:f>
        <x:v>0.4</x:v>
      </x:c>
      <x:c r="F444" s="39" t="n">
        <x:v>0</x:v>
      </x:c>
      <x:c r="G444" s="38" t="n">
        <x:f>IF(C444=0,0,F444/C444)</x:f>
        <x:v>0</x:v>
      </x:c>
      <x:c r="H444" s="39" t="n">
        <x:v>3</x:v>
      </x:c>
      <x:c r="I444" s="38" t="n">
        <x:f>IF(C444=0,0,H444/C444)</x:f>
        <x:v>0.6</x:v>
      </x:c>
      <x:c r="J444" s="39" t="n">
        <x:v>0</x:v>
      </x:c>
      <x:c r="K444" s="38" t="n">
        <x:f>IF(C444=0,0,J444/C444)</x:f>
        <x:v>0</x:v>
      </x:c>
      <x:c r="L444" s="39" t="n">
        <x:v>0</x:v>
      </x:c>
      <x:c r="M444" s="38" t="n">
        <x:f>IF(C444=0,0,L444/C444)</x:f>
        <x:v>0</x:v>
      </x:c>
      <x:c r="N444" s="39" t="n">
        <x:v>0</x:v>
      </x:c>
      <x:c r="O444" s="38" t="n">
        <x:f>IF(C444=0,0,N444/C444)</x:f>
        <x:v>0</x:v>
      </x:c>
    </x:row>
    <x:row r="445">
      <x:c r="A445" s="39" t="n">
        <x:v>88</x:v>
      </x:c>
      <x:c r="B445" t="str">
        <x:v>Pilipinas</x:v>
      </x:c>
      <x:c r="C445" s="39" t="n">
        <x:v>4</x:v>
      </x:c>
      <x:c r="D445" s="39" t="n">
        <x:v>0</x:v>
      </x:c>
      <x:c r="E445" s="38" t="n">
        <x:f>IF(C445=0,0,D445/C445)</x:f>
        <x:v>0</x:v>
      </x:c>
      <x:c r="F445" s="39" t="n">
        <x:v>4</x:v>
      </x:c>
      <x:c r="G445" s="38" t="n">
        <x:f>IF(C445=0,0,F445/C445)</x:f>
        <x:v>1</x:v>
      </x:c>
      <x:c r="H445" s="39" t="n">
        <x:v>0</x:v>
      </x:c>
      <x:c r="I445" s="38" t="n">
        <x:f>IF(C445=0,0,H445/C445)</x:f>
        <x:v>0</x:v>
      </x:c>
      <x:c r="J445" s="39" t="n">
        <x:v>0</x:v>
      </x:c>
      <x:c r="K445" s="38" t="n">
        <x:f>IF(C445=0,0,J445/C445)</x:f>
        <x:v>0</x:v>
      </x:c>
      <x:c r="L445" s="39" t="n">
        <x:v>0</x:v>
      </x:c>
      <x:c r="M445" s="38" t="n">
        <x:f>IF(C445=0,0,L445/C445)</x:f>
        <x:v>0</x:v>
      </x:c>
      <x:c r="N445" s="39" t="n">
        <x:v>0</x:v>
      </x:c>
      <x:c r="O445" s="38" t="n">
        <x:f>IF(C445=0,0,N445/C445)</x:f>
        <x:v>0</x:v>
      </x:c>
    </x:row>
    <x:row r="446">
      <x:c r="A446" s="39" t="n">
        <x:v>88</x:v>
      </x:c>
      <x:c r="B446" t="str">
        <x:v>România</x:v>
      </x:c>
      <x:c r="C446" s="39" t="n">
        <x:v>10</x:v>
      </x:c>
      <x:c r="D446" s="39" t="n">
        <x:v>5</x:v>
      </x:c>
      <x:c r="E446" s="38" t="n">
        <x:f>IF(C446=0,0,D446/C446)</x:f>
        <x:v>0.5</x:v>
      </x:c>
      <x:c r="F446" s="39" t="n">
        <x:v>2</x:v>
      </x:c>
      <x:c r="G446" s="38" t="n">
        <x:f>IF(C446=0,0,F446/C446)</x:f>
        <x:v>0.2</x:v>
      </x:c>
      <x:c r="H446" s="39" t="n">
        <x:v>1</x:v>
      </x:c>
      <x:c r="I446" s="38" t="n">
        <x:f>IF(C446=0,0,H446/C446)</x:f>
        <x:v>0.1</x:v>
      </x:c>
      <x:c r="J446" s="39" t="n">
        <x:v>0</x:v>
      </x:c>
      <x:c r="K446" s="38" t="n">
        <x:f>IF(C446=0,0,J446/C446)</x:f>
        <x:v>0</x:v>
      </x:c>
      <x:c r="L446" s="39" t="n">
        <x:v>1</x:v>
      </x:c>
      <x:c r="M446" s="38" t="n">
        <x:f>IF(C446=0,0,L446/C446)</x:f>
        <x:v>0.1</x:v>
      </x:c>
      <x:c r="N446" s="39" t="n">
        <x:v>1</x:v>
      </x:c>
      <x:c r="O446" s="38" t="n">
        <x:f>IF(C446=0,0,N446/C446)</x:f>
        <x:v>0.1</x:v>
      </x:c>
    </x:row>
    <x:row r="447">
      <x:c r="A447" s="39" t="n">
        <x:v>88</x:v>
      </x:c>
      <x:c r="B447" t="str">
        <x:v>Rossiya</x:v>
      </x:c>
      <x:c r="C447" s="39" t="n">
        <x:v>17</x:v>
      </x:c>
      <x:c r="D447" s="39" t="n">
        <x:v>6</x:v>
      </x:c>
      <x:c r="E447" s="38" t="n">
        <x:f>IF(C447=0,0,D447/C447)</x:f>
        <x:v>0.35294117647058826</x:v>
      </x:c>
      <x:c r="F447" s="39" t="n">
        <x:v>5</x:v>
      </x:c>
      <x:c r="G447" s="38" t="n">
        <x:f>IF(C447=0,0,F447/C447)</x:f>
        <x:v>0.29411764705882354</x:v>
      </x:c>
      <x:c r="H447" s="39" t="n">
        <x:v>5</x:v>
      </x:c>
      <x:c r="I447" s="38" t="n">
        <x:f>IF(C447=0,0,H447/C447)</x:f>
        <x:v>0.29411764705882354</x:v>
      </x:c>
      <x:c r="J447" s="39" t="n">
        <x:v>0</x:v>
      </x:c>
      <x:c r="K447" s="38" t="n">
        <x:f>IF(C447=0,0,J447/C447)</x:f>
        <x:v>0</x:v>
      </x:c>
      <x:c r="L447" s="39" t="n">
        <x:v>1</x:v>
      </x:c>
      <x:c r="M447" s="38" t="n">
        <x:f>IF(C447=0,0,L447/C447)</x:f>
        <x:v>0.058823529411764705</x:v>
      </x:c>
      <x:c r="N447" s="39" t="n">
        <x:v>0</x:v>
      </x:c>
      <x:c r="O447" s="38" t="n">
        <x:f>IF(C447=0,0,N447/C447)</x:f>
        <x:v>0</x:v>
      </x:c>
    </x:row>
    <x:row r="448">
      <x:c r="A448" s="39" t="n">
        <x:v>88</x:v>
      </x:c>
      <x:c r="B448" t="str">
        <x:v>Singapore</x:v>
      </x:c>
      <x:c r="C448" s="39" t="n">
        <x:v>4</x:v>
      </x:c>
      <x:c r="D448" s="39" t="n">
        <x:v>3</x:v>
      </x:c>
      <x:c r="E448" s="38" t="n">
        <x:f>IF(C448=0,0,D448/C448)</x:f>
        <x:v>0.75</x:v>
      </x:c>
      <x:c r="F448" s="39" t="n">
        <x:v>0</x:v>
      </x:c>
      <x:c r="G448" s="38" t="n">
        <x:f>IF(C448=0,0,F448/C448)</x:f>
        <x:v>0</x:v>
      </x:c>
      <x:c r="H448" s="39" t="n">
        <x:v>0</x:v>
      </x:c>
      <x:c r="I448" s="38" t="n">
        <x:f>IF(C448=0,0,H448/C448)</x:f>
        <x:v>0</x:v>
      </x:c>
      <x:c r="J448" s="39" t="n">
        <x:v>0</x:v>
      </x:c>
      <x:c r="K448" s="38" t="n">
        <x:f>IF(C448=0,0,J448/C448)</x:f>
        <x:v>0</x:v>
      </x:c>
      <x:c r="L448" s="39" t="n">
        <x:v>0</x:v>
      </x:c>
      <x:c r="M448" s="38" t="n">
        <x:f>IF(C448=0,0,L448/C448)</x:f>
        <x:v>0</x:v>
      </x:c>
      <x:c r="N448" s="39" t="n">
        <x:v>1</x:v>
      </x:c>
      <x:c r="O448" s="38" t="n">
        <x:f>IF(C448=0,0,N448/C448)</x:f>
        <x:v>0.25</x:v>
      </x:c>
    </x:row>
    <x:row r="449">
      <x:c r="A449" s="39" t="n">
        <x:v>88</x:v>
      </x:c>
      <x:c r="B449" t="str">
        <x:v>Slovenija</x:v>
      </x:c>
      <x:c r="C449" s="39" t="n">
        <x:v>7</x:v>
      </x:c>
      <x:c r="D449" s="39" t="n">
        <x:v>3</x:v>
      </x:c>
      <x:c r="E449" s="38" t="n">
        <x:f>IF(C449=0,0,D449/C449)</x:f>
        <x:v>0.42857142857142855</x:v>
      </x:c>
      <x:c r="F449" s="39" t="n">
        <x:v>0</x:v>
      </x:c>
      <x:c r="G449" s="38" t="n">
        <x:f>IF(C449=0,0,F449/C449)</x:f>
        <x:v>0</x:v>
      </x:c>
      <x:c r="H449" s="39" t="n">
        <x:v>1</x:v>
      </x:c>
      <x:c r="I449" s="38" t="n">
        <x:f>IF(C449=0,0,H449/C449)</x:f>
        <x:v>0.14285714285714285</x:v>
      </x:c>
      <x:c r="J449" s="39" t="n">
        <x:v>3</x:v>
      </x:c>
      <x:c r="K449" s="38" t="n">
        <x:f>IF(C449=0,0,J449/C449)</x:f>
        <x:v>0.42857142857142855</x:v>
      </x:c>
      <x:c r="L449" s="39" t="n">
        <x:v>0</x:v>
      </x:c>
      <x:c r="M449" s="38" t="n">
        <x:f>IF(C449=0,0,L449/C449)</x:f>
        <x:v>0</x:v>
      </x:c>
      <x:c r="N449" s="39" t="n">
        <x:v>0</x:v>
      </x:c>
      <x:c r="O449" s="38" t="n">
        <x:f>IF(C449=0,0,N449/C449)</x:f>
        <x:v>0</x:v>
      </x:c>
    </x:row>
    <x:row r="450">
      <x:c r="A450" s="39" t="n">
        <x:v>88</x:v>
      </x:c>
      <x:c r="B450" t="str">
        <x:v>Slovensko</x:v>
      </x:c>
      <x:c r="C450" s="39" t="n">
        <x:v>8</x:v>
      </x:c>
      <x:c r="D450" s="39" t="n">
        <x:v>3</x:v>
      </x:c>
      <x:c r="E450" s="38" t="n">
        <x:f>IF(C450=0,0,D450/C450)</x:f>
        <x:v>0.375</x:v>
      </x:c>
      <x:c r="F450" s="39" t="n">
        <x:v>1</x:v>
      </x:c>
      <x:c r="G450" s="38" t="n">
        <x:f>IF(C450=0,0,F450/C450)</x:f>
        <x:v>0.125</x:v>
      </x:c>
      <x:c r="H450" s="39" t="n">
        <x:v>1</x:v>
      </x:c>
      <x:c r="I450" s="38" t="n">
        <x:f>IF(C450=0,0,H450/C450)</x:f>
        <x:v>0.125</x:v>
      </x:c>
      <x:c r="J450" s="39" t="n">
        <x:v>3</x:v>
      </x:c>
      <x:c r="K450" s="38" t="n">
        <x:f>IF(C450=0,0,J450/C450)</x:f>
        <x:v>0.375</x:v>
      </x:c>
      <x:c r="L450" s="39" t="n">
        <x:v>0</x:v>
      </x:c>
      <x:c r="M450" s="38" t="n">
        <x:f>IF(C450=0,0,L450/C450)</x:f>
        <x:v>0</x:v>
      </x:c>
      <x:c r="N450" s="39" t="n">
        <x:v>0</x:v>
      </x:c>
      <x:c r="O450" s="38" t="n">
        <x:f>IF(C450=0,0,N450/C450)</x:f>
        <x:v>0</x:v>
      </x:c>
    </x:row>
    <x:row r="451">
      <x:c r="A451" s="39" t="n">
        <x:v>88</x:v>
      </x:c>
      <x:c r="B451" t="str">
        <x:v>South Africa</x:v>
      </x:c>
      <x:c r="C451" s="39" t="n">
        <x:v>8</x:v>
      </x:c>
      <x:c r="D451" s="39" t="n">
        <x:v>5</x:v>
      </x:c>
      <x:c r="E451" s="38" t="n">
        <x:f>IF(C451=0,0,D451/C451)</x:f>
        <x:v>0.625</x:v>
      </x:c>
      <x:c r="F451" s="39" t="n">
        <x:v>1</x:v>
      </x:c>
      <x:c r="G451" s="38" t="n">
        <x:f>IF(C451=0,0,F451/C451)</x:f>
        <x:v>0.125</x:v>
      </x:c>
      <x:c r="H451" s="39" t="n">
        <x:v>1</x:v>
      </x:c>
      <x:c r="I451" s="38" t="n">
        <x:f>IF(C451=0,0,H451/C451)</x:f>
        <x:v>0.125</x:v>
      </x:c>
      <x:c r="J451" s="39" t="n">
        <x:v>0</x:v>
      </x:c>
      <x:c r="K451" s="38" t="n">
        <x:f>IF(C451=0,0,J451/C451)</x:f>
        <x:v>0</x:v>
      </x:c>
      <x:c r="L451" s="39" t="n">
        <x:v>1</x:v>
      </x:c>
      <x:c r="M451" s="38" t="n">
        <x:f>IF(C451=0,0,L451/C451)</x:f>
        <x:v>0.125</x:v>
      </x:c>
      <x:c r="N451" s="39" t="n">
        <x:v>0</x:v>
      </x:c>
      <x:c r="O451" s="38" t="n">
        <x:f>IF(C451=0,0,N451/C451)</x:f>
        <x:v>0</x:v>
      </x:c>
    </x:row>
    <x:row r="452">
      <x:c r="A452" s="39" t="n">
        <x:v>88</x:v>
      </x:c>
      <x:c r="B452" t="str">
        <x:v>Srbija</x:v>
      </x:c>
      <x:c r="C452" s="39" t="n">
        <x:v>4</x:v>
      </x:c>
      <x:c r="D452" s="39" t="n">
        <x:v>3</x:v>
      </x:c>
      <x:c r="E452" s="38" t="n">
        <x:f>IF(C452=0,0,D452/C452)</x:f>
        <x:v>0.75</x:v>
      </x:c>
      <x:c r="F452" s="39" t="n">
        <x:v>0</x:v>
      </x:c>
      <x:c r="G452" s="38" t="n">
        <x:f>IF(C452=0,0,F452/C452)</x:f>
        <x:v>0</x:v>
      </x:c>
      <x:c r="H452" s="39" t="n">
        <x:v>1</x:v>
      </x:c>
      <x:c r="I452" s="38" t="n">
        <x:f>IF(C452=0,0,H452/C452)</x:f>
        <x:v>0.25</x:v>
      </x:c>
      <x:c r="J452" s="39" t="n">
        <x:v>0</x:v>
      </x:c>
      <x:c r="K452" s="38" t="n">
        <x:f>IF(C452=0,0,J452/C452)</x:f>
        <x:v>0</x:v>
      </x:c>
      <x:c r="L452" s="39" t="n">
        <x:v>0</x:v>
      </x:c>
      <x:c r="M452" s="38" t="n">
        <x:f>IF(C452=0,0,L452/C452)</x:f>
        <x:v>0</x:v>
      </x:c>
      <x:c r="N452" s="39" t="n">
        <x:v>0</x:v>
      </x:c>
      <x:c r="O452" s="38" t="n">
        <x:f>IF(C452=0,0,N452/C452)</x:f>
        <x:v>0</x:v>
      </x:c>
    </x:row>
    <x:row r="453">
      <x:c r="A453" s="39" t="n">
        <x:v>88</x:v>
      </x:c>
      <x:c r="B453" t="str">
        <x:v>Suomi</x:v>
      </x:c>
      <x:c r="C453" s="39" t="n">
        <x:v>11</x:v>
      </x:c>
      <x:c r="D453" s="39" t="n">
        <x:v>3</x:v>
      </x:c>
      <x:c r="E453" s="38" t="n">
        <x:f>IF(C453=0,0,D453/C453)</x:f>
        <x:v>0.2727272727272727</x:v>
      </x:c>
      <x:c r="F453" s="39" t="n">
        <x:v>5</x:v>
      </x:c>
      <x:c r="G453" s="38" t="n">
        <x:f>IF(C453=0,0,F453/C453)</x:f>
        <x:v>0.45454545454545453</x:v>
      </x:c>
      <x:c r="H453" s="39" t="n">
        <x:v>2</x:v>
      </x:c>
      <x:c r="I453" s="38" t="n">
        <x:f>IF(C453=0,0,H453/C453)</x:f>
        <x:v>0.18181818181818182</x:v>
      </x:c>
      <x:c r="J453" s="39" t="n">
        <x:v>0</x:v>
      </x:c>
      <x:c r="K453" s="38" t="n">
        <x:f>IF(C453=0,0,J453/C453)</x:f>
        <x:v>0</x:v>
      </x:c>
      <x:c r="L453" s="39" t="n">
        <x:v>1</x:v>
      </x:c>
      <x:c r="M453" s="38" t="n">
        <x:f>IF(C453=0,0,L453/C453)</x:f>
        <x:v>0.09090909090909091</x:v>
      </x:c>
      <x:c r="N453" s="39" t="n">
        <x:v>0</x:v>
      </x:c>
      <x:c r="O453" s="38" t="n">
        <x:f>IF(C453=0,0,N453/C453)</x:f>
        <x:v>0</x:v>
      </x:c>
    </x:row>
    <x:row r="454">
      <x:c r="A454" s="39" t="n">
        <x:v>88</x:v>
      </x:c>
      <x:c r="B454" t="str">
        <x:v>Sverige</x:v>
      </x:c>
      <x:c r="C454" s="39" t="n">
        <x:v>18</x:v>
      </x:c>
      <x:c r="D454" s="39" t="n">
        <x:v>3</x:v>
      </x:c>
      <x:c r="E454" s="38" t="n">
        <x:f>IF(C454=0,0,D454/C454)</x:f>
        <x:v>0.16666666666666666</x:v>
      </x:c>
      <x:c r="F454" s="39" t="n">
        <x:v>4</x:v>
      </x:c>
      <x:c r="G454" s="38" t="n">
        <x:f>IF(C454=0,0,F454/C454)</x:f>
        <x:v>0.2222222222222222</x:v>
      </x:c>
      <x:c r="H454" s="39" t="n">
        <x:v>8</x:v>
      </x:c>
      <x:c r="I454" s="38" t="n">
        <x:f>IF(C454=0,0,H454/C454)</x:f>
        <x:v>0.4444444444444444</x:v>
      </x:c>
      <x:c r="J454" s="39" t="n">
        <x:v>3</x:v>
      </x:c>
      <x:c r="K454" s="38" t="n">
        <x:f>IF(C454=0,0,J454/C454)</x:f>
        <x:v>0.16666666666666666</x:v>
      </x:c>
      <x:c r="L454" s="39" t="n">
        <x:v>0</x:v>
      </x:c>
      <x:c r="M454" s="38" t="n">
        <x:f>IF(C454=0,0,L454/C454)</x:f>
        <x:v>0</x:v>
      </x:c>
      <x:c r="N454" s="39" t="n">
        <x:v>0</x:v>
      </x:c>
      <x:c r="O454" s="38" t="n">
        <x:f>IF(C454=0,0,N454/C454)</x:f>
        <x:v>0</x:v>
      </x:c>
    </x:row>
    <x:row r="455">
      <x:c r="A455" s="39" t="n">
        <x:v>88</x:v>
      </x:c>
      <x:c r="B455" t="str">
        <x:v>Switzerland</x:v>
      </x:c>
      <x:c r="C455" s="39" t="n">
        <x:v>17</x:v>
      </x:c>
      <x:c r="D455" s="39" t="n">
        <x:v>6</x:v>
      </x:c>
      <x:c r="E455" s="38" t="n">
        <x:f>IF(C455=0,0,D455/C455)</x:f>
        <x:v>0.35294117647058826</x:v>
      </x:c>
      <x:c r="F455" s="39" t="n">
        <x:v>4</x:v>
      </x:c>
      <x:c r="G455" s="38" t="n">
        <x:f>IF(C455=0,0,F455/C455)</x:f>
        <x:v>0.23529411764705882</x:v>
      </x:c>
      <x:c r="H455" s="39" t="n">
        <x:v>6</x:v>
      </x:c>
      <x:c r="I455" s="38" t="n">
        <x:f>IF(C455=0,0,H455/C455)</x:f>
        <x:v>0.35294117647058826</x:v>
      </x:c>
      <x:c r="J455" s="39" t="n">
        <x:v>0</x:v>
      </x:c>
      <x:c r="K455" s="38" t="n">
        <x:f>IF(C455=0,0,J455/C455)</x:f>
        <x:v>0</x:v>
      </x:c>
      <x:c r="L455" s="39" t="n">
        <x:v>1</x:v>
      </x:c>
      <x:c r="M455" s="38" t="n">
        <x:f>IF(C455=0,0,L455/C455)</x:f>
        <x:v>0.058823529411764705</x:v>
      </x:c>
      <x:c r="N455" s="39" t="n">
        <x:v>0</x:v>
      </x:c>
      <x:c r="O455" s="38" t="n">
        <x:f>IF(C455=0,0,N455/C455)</x:f>
        <x:v>0</x:v>
      </x:c>
    </x:row>
    <x:row r="456">
      <x:c r="A456" s="39" t="n">
        <x:v>88</x:v>
      </x:c>
      <x:c r="B456" t="str">
        <x:v>Türkiye</x:v>
      </x:c>
      <x:c r="C456" s="39" t="n">
        <x:v>4</x:v>
      </x:c>
      <x:c r="D456" s="39" t="n">
        <x:v>2</x:v>
      </x:c>
      <x:c r="E456" s="38" t="n">
        <x:f>IF(C456=0,0,D456/C456)</x:f>
        <x:v>0.5</x:v>
      </x:c>
      <x:c r="F456" s="39" t="n">
        <x:v>0</x:v>
      </x:c>
      <x:c r="G456" s="38" t="n">
        <x:f>IF(C456=0,0,F456/C456)</x:f>
        <x:v>0</x:v>
      </x:c>
      <x:c r="H456" s="39" t="n">
        <x:v>2</x:v>
      </x:c>
      <x:c r="I456" s="38" t="n">
        <x:f>IF(C456=0,0,H456/C456)</x:f>
        <x:v>0.5</x:v>
      </x:c>
      <x:c r="J456" s="39" t="n">
        <x:v>0</x:v>
      </x:c>
      <x:c r="K456" s="38" t="n">
        <x:f>IF(C456=0,0,J456/C456)</x:f>
        <x:v>0</x:v>
      </x:c>
      <x:c r="L456" s="39" t="n">
        <x:v>0</x:v>
      </x:c>
      <x:c r="M456" s="38" t="n">
        <x:f>IF(C456=0,0,L456/C456)</x:f>
        <x:v>0</x:v>
      </x:c>
      <x:c r="N456" s="39" t="n">
        <x:v>0</x:v>
      </x:c>
      <x:c r="O456" s="38" t="n">
        <x:f>IF(C456=0,0,N456/C456)</x:f>
        <x:v>0</x:v>
      </x:c>
    </x:row>
    <x:row r="457">
      <x:c r="A457" s="39" t="n">
        <x:v>88</x:v>
      </x:c>
      <x:c r="B457" t="str">
        <x:v>Ukrajina</x:v>
      </x:c>
      <x:c r="C457" s="39" t="n">
        <x:v>10</x:v>
      </x:c>
      <x:c r="D457" s="39" t="n">
        <x:v>4</x:v>
      </x:c>
      <x:c r="E457" s="38" t="n">
        <x:f>IF(C457=0,0,D457/C457)</x:f>
        <x:v>0.4</x:v>
      </x:c>
      <x:c r="F457" s="39" t="n">
        <x:v>1</x:v>
      </x:c>
      <x:c r="G457" s="38" t="n">
        <x:f>IF(C457=0,0,F457/C457)</x:f>
        <x:v>0.1</x:v>
      </x:c>
      <x:c r="H457" s="39" t="n">
        <x:v>2</x:v>
      </x:c>
      <x:c r="I457" s="38" t="n">
        <x:f>IF(C457=0,0,H457/C457)</x:f>
        <x:v>0.2</x:v>
      </x:c>
      <x:c r="J457" s="39" t="n">
        <x:v>1</x:v>
      </x:c>
      <x:c r="K457" s="38" t="n">
        <x:f>IF(C457=0,0,J457/C457)</x:f>
        <x:v>0.1</x:v>
      </x:c>
      <x:c r="L457" s="39" t="n">
        <x:v>2</x:v>
      </x:c>
      <x:c r="M457" s="38" t="n">
        <x:f>IF(C457=0,0,L457/C457)</x:f>
        <x:v>0.2</x:v>
      </x:c>
      <x:c r="N457" s="39" t="n">
        <x:v>0</x:v>
      </x:c>
      <x:c r="O457" s="38" t="n">
        <x:f>IF(C457=0,0,N457/C457)</x:f>
        <x:v>0</x:v>
      </x:c>
    </x:row>
    <x:row r="458">
      <x:c r="A458" s="39" t="n">
        <x:v>88</x:v>
      </x:c>
      <x:c r="B458" t="str">
        <x:v>Uruguay</x:v>
      </x:c>
      <x:c r="C458" s="39" t="n">
        <x:v>1</x:v>
      </x:c>
      <x:c r="D458" s="39" t="n">
        <x:v>0</x:v>
      </x:c>
      <x:c r="E458" s="38" t="n">
        <x:f>IF(C458=0,0,D458/C458)</x:f>
        <x:v>0</x:v>
      </x:c>
      <x:c r="F458" s="39" t="n">
        <x:v>1</x:v>
      </x:c>
      <x:c r="G458" s="38" t="n">
        <x:f>IF(C458=0,0,F458/C458)</x:f>
        <x:v>1</x:v>
      </x:c>
      <x:c r="H458" s="39" t="n">
        <x:v>0</x:v>
      </x:c>
      <x:c r="I458" s="38" t="n">
        <x:f>IF(C458=0,0,H458/C458)</x:f>
        <x:v>0</x:v>
      </x:c>
      <x:c r="J458" s="39" t="n">
        <x:v>0</x:v>
      </x:c>
      <x:c r="K458" s="38" t="n">
        <x:f>IF(C458=0,0,J458/C458)</x:f>
        <x:v>0</x:v>
      </x:c>
      <x:c r="L458" s="39" t="n">
        <x:v>0</x:v>
      </x:c>
      <x:c r="M458" s="38" t="n">
        <x:f>IF(C458=0,0,L458/C458)</x:f>
        <x:v>0</x:v>
      </x:c>
      <x:c r="N458" s="39" t="n">
        <x:v>0</x:v>
      </x:c>
      <x:c r="O458" s="38" t="n">
        <x:f>IF(C458=0,0,N458/C458)</x:f>
        <x:v>0</x:v>
      </x:c>
    </x:row>
    <x:row r="459">
      <x:c r="A459" s="39" t="n">
        <x:v>88</x:v>
      </x:c>
      <x:c r="B459" t="str">
        <x:v>Venezuela</x:v>
      </x:c>
      <x:c r="C459" s="39" t="n">
        <x:v>6</x:v>
      </x:c>
      <x:c r="D459" s="39" t="n">
        <x:v>3</x:v>
      </x:c>
      <x:c r="E459" s="38" t="n">
        <x:f>IF(C459=0,0,D459/C459)</x:f>
        <x:v>0.5</x:v>
      </x:c>
      <x:c r="F459" s="39" t="n">
        <x:v>2</x:v>
      </x:c>
      <x:c r="G459" s="38" t="n">
        <x:f>IF(C459=0,0,F459/C459)</x:f>
        <x:v>0.3333333333333333</x:v>
      </x:c>
      <x:c r="H459" s="39" t="n">
        <x:v>0</x:v>
      </x:c>
      <x:c r="I459" s="38" t="n">
        <x:f>IF(C459=0,0,H459/C459)</x:f>
        <x:v>0</x:v>
      </x:c>
      <x:c r="J459" s="39" t="n">
        <x:v>1</x:v>
      </x:c>
      <x:c r="K459" s="38" t="n">
        <x:f>IF(C459=0,0,J459/C459)</x:f>
        <x:v>0.16666666666666666</x:v>
      </x:c>
      <x:c r="L459" s="39" t="n">
        <x:v>0</x:v>
      </x:c>
      <x:c r="M459" s="38" t="n">
        <x:f>IF(C459=0,0,L459/C459)</x:f>
        <x:v>0</x:v>
      </x:c>
      <x:c r="N459" s="39" t="n">
        <x:v>0</x:v>
      </x:c>
      <x:c r="O459" s="38" t="n">
        <x:f>IF(C459=0,0,N459/C459)</x:f>
        <x:v>0</x:v>
      </x:c>
    </x:row>
    <x:row r="460">
      <x:c r="A460" s="39" t="n">
        <x:v>88</x:v>
      </x:c>
      <x:c r="B460" t="str">
        <x:v>Yisra'el</x:v>
      </x:c>
      <x:c r="C460" s="39" t="n">
        <x:v>2</x:v>
      </x:c>
      <x:c r="D460" s="39" t="n">
        <x:v>0</x:v>
      </x:c>
      <x:c r="E460" s="38" t="n">
        <x:f>IF(C460=0,0,D460/C460)</x:f>
        <x:v>0</x:v>
      </x:c>
      <x:c r="F460" s="39" t="n">
        <x:v>1</x:v>
      </x:c>
      <x:c r="G460" s="38" t="n">
        <x:f>IF(C460=0,0,F460/C460)</x:f>
        <x:v>0.5</x:v>
      </x:c>
      <x:c r="H460" s="39" t="n">
        <x:v>1</x:v>
      </x:c>
      <x:c r="I460" s="38" t="n">
        <x:f>IF(C460=0,0,H460/C460)</x:f>
        <x:v>0.5</x:v>
      </x:c>
      <x:c r="J460" s="39" t="n">
        <x:v>0</x:v>
      </x:c>
      <x:c r="K460" s="38" t="n">
        <x:f>IF(C460=0,0,J460/C460)</x:f>
        <x:v>0</x:v>
      </x:c>
      <x:c r="L460" s="39" t="n">
        <x:v>0</x:v>
      </x:c>
      <x:c r="M460" s="38" t="n">
        <x:f>IF(C460=0,0,L460/C460)</x:f>
        <x:v>0</x:v>
      </x:c>
      <x:c r="N460" s="39" t="n">
        <x:v>0</x:v>
      </x:c>
      <x:c r="O460" s="38" t="n">
        <x:f>IF(C460=0,0,N460/C460)</x:f>
        <x:v>0</x:v>
      </x:c>
    </x:row>
    <x:row r="461">
      <x:c r="A461" s="41" t="n">
        <x:v>89</x:v>
      </x:c>
      <x:c r="B461" s="40" t="str">
        <x:v>Al-Jazā'ir</x:v>
      </x:c>
      <x:c r="C461" s="41" t="n">
        <x:v>2</x:v>
      </x:c>
      <x:c r="D461" s="41" t="n">
        <x:v>0</x:v>
      </x:c>
      <x:c r="E461" s="42" t="n">
        <x:f>IF(C461=0,0,D461/C461)</x:f>
        <x:v>0</x:v>
      </x:c>
      <x:c r="F461" s="41" t="n">
        <x:v>0</x:v>
      </x:c>
      <x:c r="G461" s="42" t="n">
        <x:f>IF(C461=0,0,F461/C461)</x:f>
        <x:v>0</x:v>
      </x:c>
      <x:c r="H461" s="41" t="n">
        <x:v>0</x:v>
      </x:c>
      <x:c r="I461" s="42" t="n">
        <x:f>IF(C461=0,0,H461/C461)</x:f>
        <x:v>0</x:v>
      </x:c>
      <x:c r="J461" s="41" t="n">
        <x:v>0</x:v>
      </x:c>
      <x:c r="K461" s="42" t="n">
        <x:f>IF(C461=0,0,J461/C461)</x:f>
        <x:v>0</x:v>
      </x:c>
      <x:c r="L461" s="41" t="n">
        <x:v>1</x:v>
      </x:c>
      <x:c r="M461" s="42" t="n">
        <x:f>IF(C461=0,0,L461/C461)</x:f>
        <x:v>0.5</x:v>
      </x:c>
      <x:c r="N461" s="41" t="n">
        <x:v>1</x:v>
      </x:c>
      <x:c r="O461" s="42" t="n">
        <x:f>IF(C461=0,0,N461/C461)</x:f>
        <x:v>0.5</x:v>
      </x:c>
    </x:row>
    <x:row r="462">
      <x:c r="A462" s="41" t="n">
        <x:v>89</x:v>
      </x:c>
      <x:c r="B462" s="40" t="str">
        <x:v>Al-Maghrib</x:v>
      </x:c>
      <x:c r="C462" s="41" t="n">
        <x:v>3</x:v>
      </x:c>
      <x:c r="D462" s="41" t="n">
        <x:v>1</x:v>
      </x:c>
      <x:c r="E462" s="42" t="n">
        <x:f>IF(C462=0,0,D462/C462)</x:f>
        <x:v>0.3333333333333333</x:v>
      </x:c>
      <x:c r="F462" s="41" t="n">
        <x:v>0</x:v>
      </x:c>
      <x:c r="G462" s="42" t="n">
        <x:f>IF(C462=0,0,F462/C462)</x:f>
        <x:v>0</x:v>
      </x:c>
      <x:c r="H462" s="41" t="n">
        <x:v>2</x:v>
      </x:c>
      <x:c r="I462" s="42" t="n">
        <x:f>IF(C462=0,0,H462/C462)</x:f>
        <x:v>0.6666666666666666</x:v>
      </x:c>
      <x:c r="J462" s="41" t="n">
        <x:v>0</x:v>
      </x:c>
      <x:c r="K462" s="42" t="n">
        <x:f>IF(C462=0,0,J462/C462)</x:f>
        <x:v>0</x:v>
      </x:c>
      <x:c r="L462" s="41" t="n">
        <x:v>0</x:v>
      </x:c>
      <x:c r="M462" s="42" t="n">
        <x:f>IF(C462=0,0,L462/C462)</x:f>
        <x:v>0</x:v>
      </x:c>
      <x:c r="N462" s="41" t="n">
        <x:v>0</x:v>
      </x:c>
      <x:c r="O462" s="42" t="n">
        <x:f>IF(C462=0,0,N462/C462)</x:f>
        <x:v>0</x:v>
      </x:c>
    </x:row>
    <x:row r="463">
      <x:c r="A463" s="41" t="n">
        <x:v>89</x:v>
      </x:c>
      <x:c r="B463" s="40" t="str">
        <x:v>Argentina</x:v>
      </x:c>
      <x:c r="C463" s="41" t="n">
        <x:v>21</x:v>
      </x:c>
      <x:c r="D463" s="41" t="n">
        <x:v>7</x:v>
      </x:c>
      <x:c r="E463" s="42" t="n">
        <x:f>IF(C463=0,0,D463/C463)</x:f>
        <x:v>0.3333333333333333</x:v>
      </x:c>
      <x:c r="F463" s="41" t="n">
        <x:v>6</x:v>
      </x:c>
      <x:c r="G463" s="42" t="n">
        <x:f>IF(C463=0,0,F463/C463)</x:f>
        <x:v>0.2857142857142857</x:v>
      </x:c>
      <x:c r="H463" s="41" t="n">
        <x:v>6</x:v>
      </x:c>
      <x:c r="I463" s="42" t="n">
        <x:f>IF(C463=0,0,H463/C463)</x:f>
        <x:v>0.2857142857142857</x:v>
      </x:c>
      <x:c r="J463" s="41" t="n">
        <x:v>0</x:v>
      </x:c>
      <x:c r="K463" s="42" t="n">
        <x:f>IF(C463=0,0,J463/C463)</x:f>
        <x:v>0</x:v>
      </x:c>
      <x:c r="L463" s="41" t="n">
        <x:v>2</x:v>
      </x:c>
      <x:c r="M463" s="42" t="n">
        <x:f>IF(C463=0,0,L463/C463)</x:f>
        <x:v>0.09523809523809523</x:v>
      </x:c>
      <x:c r="N463" s="41" t="n">
        <x:v>0</x:v>
      </x:c>
      <x:c r="O463" s="42" t="n">
        <x:f>IF(C463=0,0,N463/C463)</x:f>
        <x:v>0</x:v>
      </x:c>
    </x:row>
    <x:row r="464">
      <x:c r="A464" s="41" t="n">
        <x:v>89</x:v>
      </x:c>
      <x:c r="B464" s="40" t="str">
        <x:v>Australia</x:v>
      </x:c>
      <x:c r="C464" s="41" t="n">
        <x:v>14</x:v>
      </x:c>
      <x:c r="D464" s="41" t="n">
        <x:v>4</x:v>
      </x:c>
      <x:c r="E464" s="42" t="n">
        <x:f>IF(C464=0,0,D464/C464)</x:f>
        <x:v>0.2857142857142857</x:v>
      </x:c>
      <x:c r="F464" s="41" t="n">
        <x:v>4</x:v>
      </x:c>
      <x:c r="G464" s="42" t="n">
        <x:f>IF(C464=0,0,F464/C464)</x:f>
        <x:v>0.2857142857142857</x:v>
      </x:c>
      <x:c r="H464" s="41" t="n">
        <x:v>5</x:v>
      </x:c>
      <x:c r="I464" s="42" t="n">
        <x:f>IF(C464=0,0,H464/C464)</x:f>
        <x:v>0.35714285714285715</x:v>
      </x:c>
      <x:c r="J464" s="41" t="n">
        <x:v>0</x:v>
      </x:c>
      <x:c r="K464" s="42" t="n">
        <x:f>IF(C464=0,0,J464/C464)</x:f>
        <x:v>0</x:v>
      </x:c>
      <x:c r="L464" s="41" t="n">
        <x:v>0</x:v>
      </x:c>
      <x:c r="M464" s="42" t="n">
        <x:f>IF(C464=0,0,L464/C464)</x:f>
        <x:v>0</x:v>
      </x:c>
      <x:c r="N464" s="41" t="n">
        <x:v>1</x:v>
      </x:c>
      <x:c r="O464" s="42" t="n">
        <x:f>IF(C464=0,0,N464/C464)</x:f>
        <x:v>0.07142857142857142</x:v>
      </x:c>
    </x:row>
    <x:row r="465">
      <x:c r="A465" s="41" t="n">
        <x:v>89</x:v>
      </x:c>
      <x:c r="B465" s="40" t="str">
        <x:v>Bahamas</x:v>
      </x:c>
      <x:c r="C465" s="41" t="n">
        <x:v>3</x:v>
      </x:c>
      <x:c r="D465" s="41" t="n">
        <x:v>2</x:v>
      </x:c>
      <x:c r="E465" s="42" t="n">
        <x:f>IF(C465=0,0,D465/C465)</x:f>
        <x:v>0.6666666666666666</x:v>
      </x:c>
      <x:c r="F465" s="41" t="n">
        <x:v>0</x:v>
      </x:c>
      <x:c r="G465" s="42" t="n">
        <x:f>IF(C465=0,0,F465/C465)</x:f>
        <x:v>0</x:v>
      </x:c>
      <x:c r="H465" s="41" t="n">
        <x:v>0</x:v>
      </x:c>
      <x:c r="I465" s="42" t="n">
        <x:f>IF(C465=0,0,H465/C465)</x:f>
        <x:v>0</x:v>
      </x:c>
      <x:c r="J465" s="41" t="n">
        <x:v>0</x:v>
      </x:c>
      <x:c r="K465" s="42" t="n">
        <x:f>IF(C465=0,0,J465/C465)</x:f>
        <x:v>0</x:v>
      </x:c>
      <x:c r="L465" s="41" t="n">
        <x:v>1</x:v>
      </x:c>
      <x:c r="M465" s="42" t="n">
        <x:f>IF(C465=0,0,L465/C465)</x:f>
        <x:v>0.3333333333333333</x:v>
      </x:c>
      <x:c r="N465" s="41" t="n">
        <x:v>0</x:v>
      </x:c>
      <x:c r="O465" s="42" t="n">
        <x:f>IF(C465=0,0,N465/C465)</x:f>
        <x:v>0</x:v>
      </x:c>
    </x:row>
    <x:row r="466">
      <x:c r="A466" s="41" t="n">
        <x:v>89</x:v>
      </x:c>
      <x:c r="B466" s="40" t="str">
        <x:v>Barbados</x:v>
      </x:c>
      <x:c r="C466" s="41" t="n">
        <x:v>9</x:v>
      </x:c>
      <x:c r="D466" s="41" t="n">
        <x:v>4</x:v>
      </x:c>
      <x:c r="E466" s="42" t="n">
        <x:f>IF(C466=0,0,D466/C466)</x:f>
        <x:v>0.4444444444444444</x:v>
      </x:c>
      <x:c r="F466" s="41" t="n">
        <x:v>3</x:v>
      </x:c>
      <x:c r="G466" s="42" t="n">
        <x:f>IF(C466=0,0,F466/C466)</x:f>
        <x:v>0.3333333333333333</x:v>
      </x:c>
      <x:c r="H466" s="41" t="n">
        <x:v>0</x:v>
      </x:c>
      <x:c r="I466" s="42" t="n">
        <x:f>IF(C466=0,0,H466/C466)</x:f>
        <x:v>0</x:v>
      </x:c>
      <x:c r="J466" s="41" t="n">
        <x:v>0</x:v>
      </x:c>
      <x:c r="K466" s="42" t="n">
        <x:f>IF(C466=0,0,J466/C466)</x:f>
        <x:v>0</x:v>
      </x:c>
      <x:c r="L466" s="41" t="n">
        <x:v>0</x:v>
      </x:c>
      <x:c r="M466" s="42" t="n">
        <x:f>IF(C466=0,0,L466/C466)</x:f>
        <x:v>0</x:v>
      </x:c>
      <x:c r="N466" s="41" t="n">
        <x:v>2</x:v>
      </x:c>
      <x:c r="O466" s="42" t="n">
        <x:f>IF(C466=0,0,N466/C466)</x:f>
        <x:v>0.2222222222222222</x:v>
      </x:c>
    </x:row>
    <x:row r="467">
      <x:c r="A467" s="41" t="n">
        <x:v>89</x:v>
      </x:c>
      <x:c r="B467" s="40" t="str">
        <x:v>Belarus</x:v>
      </x:c>
      <x:c r="C467" s="41" t="n">
        <x:v>2</x:v>
      </x:c>
      <x:c r="D467" s="41" t="n">
        <x:v>1</x:v>
      </x:c>
      <x:c r="E467" s="42" t="n">
        <x:f>IF(C467=0,0,D467/C467)</x:f>
        <x:v>0.5</x:v>
      </x:c>
      <x:c r="F467" s="41" t="n">
        <x:v>1</x:v>
      </x:c>
      <x:c r="G467" s="42" t="n">
        <x:f>IF(C467=0,0,F467/C467)</x:f>
        <x:v>0.5</x:v>
      </x:c>
      <x:c r="H467" s="41" t="n">
        <x:v>0</x:v>
      </x:c>
      <x:c r="I467" s="42" t="n">
        <x:f>IF(C467=0,0,H467/C467)</x:f>
        <x:v>0</x:v>
      </x:c>
      <x:c r="J467" s="41" t="n">
        <x:v>0</x:v>
      </x:c>
      <x:c r="K467" s="42" t="n">
        <x:f>IF(C467=0,0,J467/C467)</x:f>
        <x:v>0</x:v>
      </x:c>
      <x:c r="L467" s="41" t="n">
        <x:v>0</x:v>
      </x:c>
      <x:c r="M467" s="42" t="n">
        <x:f>IF(C467=0,0,L467/C467)</x:f>
        <x:v>0</x:v>
      </x:c>
      <x:c r="N467" s="41" t="n">
        <x:v>0</x:v>
      </x:c>
      <x:c r="O467" s="42" t="n">
        <x:f>IF(C467=0,0,N467/C467)</x:f>
        <x:v>0</x:v>
      </x:c>
    </x:row>
    <x:row r="468">
      <x:c r="A468" s="41" t="n">
        <x:v>89</x:v>
      </x:c>
      <x:c r="B468" s="40" t="str">
        <x:v>Bosna i Hercegovina</x:v>
      </x:c>
      <x:c r="C468" s="41" t="n">
        <x:v>1</x:v>
      </x:c>
      <x:c r="D468" s="41" t="n">
        <x:v>1</x:v>
      </x:c>
      <x:c r="E468" s="42" t="n">
        <x:f>IF(C468=0,0,D468/C468)</x:f>
        <x:v>1</x:v>
      </x:c>
      <x:c r="F468" s="41" t="n">
        <x:v>0</x:v>
      </x:c>
      <x:c r="G468" s="42" t="n">
        <x:f>IF(C468=0,0,F468/C468)</x:f>
        <x:v>0</x:v>
      </x:c>
      <x:c r="H468" s="41" t="n">
        <x:v>0</x:v>
      </x:c>
      <x:c r="I468" s="42" t="n">
        <x:f>IF(C468=0,0,H468/C468)</x:f>
        <x:v>0</x:v>
      </x:c>
      <x:c r="J468" s="41" t="n">
        <x:v>0</x:v>
      </x:c>
      <x:c r="K468" s="42" t="n">
        <x:f>IF(C468=0,0,J468/C468)</x:f>
        <x:v>0</x:v>
      </x:c>
      <x:c r="L468" s="41" t="n">
        <x:v>0</x:v>
      </x:c>
      <x:c r="M468" s="42" t="n">
        <x:f>IF(C468=0,0,L468/C468)</x:f>
        <x:v>0</x:v>
      </x:c>
      <x:c r="N468" s="41" t="n">
        <x:v>0</x:v>
      </x:c>
      <x:c r="O468" s="42" t="n">
        <x:f>IF(C468=0,0,N468/C468)</x:f>
        <x:v>0</x:v>
      </x:c>
    </x:row>
    <x:row r="469">
      <x:c r="A469" s="41" t="n">
        <x:v>89</x:v>
      </x:c>
      <x:c r="B469" s="40" t="str">
        <x:v>Brasil</x:v>
      </x:c>
      <x:c r="C469" s="41" t="n">
        <x:v>36</x:v>
      </x:c>
      <x:c r="D469" s="41" t="n">
        <x:v>10</x:v>
      </x:c>
      <x:c r="E469" s="42" t="n">
        <x:f>IF(C469=0,0,D469/C469)</x:f>
        <x:v>0.2777777777777778</x:v>
      </x:c>
      <x:c r="F469" s="41" t="n">
        <x:v>11</x:v>
      </x:c>
      <x:c r="G469" s="42" t="n">
        <x:f>IF(C469=0,0,F469/C469)</x:f>
        <x:v>0.3055555555555556</x:v>
      </x:c>
      <x:c r="H469" s="41" t="n">
        <x:v>7</x:v>
      </x:c>
      <x:c r="I469" s="42" t="n">
        <x:f>IF(C469=0,0,H469/C469)</x:f>
        <x:v>0.19444444444444445</x:v>
      </x:c>
      <x:c r="J469" s="41" t="n">
        <x:v>4</x:v>
      </x:c>
      <x:c r="K469" s="42" t="n">
        <x:f>IF(C469=0,0,J469/C469)</x:f>
        <x:v>0.1111111111111111</x:v>
      </x:c>
      <x:c r="L469" s="41" t="n">
        <x:v>4</x:v>
      </x:c>
      <x:c r="M469" s="42" t="n">
        <x:f>IF(C469=0,0,L469/C469)</x:f>
        <x:v>0.1111111111111111</x:v>
      </x:c>
      <x:c r="N469" s="41" t="n">
        <x:v>0</x:v>
      </x:c>
      <x:c r="O469" s="42" t="n">
        <x:f>IF(C469=0,0,N469/C469)</x:f>
        <x:v>0</x:v>
      </x:c>
    </x:row>
    <x:row r="470">
      <x:c r="A470" s="41" t="n">
        <x:v>89</x:v>
      </x:c>
      <x:c r="B470" s="40" t="str">
        <x:v>Bulgaria</x:v>
      </x:c>
      <x:c r="C470" s="41" t="n">
        <x:v>6</x:v>
      </x:c>
      <x:c r="D470" s="41" t="n">
        <x:v>0</x:v>
      </x:c>
      <x:c r="E470" s="42" t="n">
        <x:f>IF(C470=0,0,D470/C470)</x:f>
        <x:v>0</x:v>
      </x:c>
      <x:c r="F470" s="41" t="n">
        <x:v>3</x:v>
      </x:c>
      <x:c r="G470" s="42" t="n">
        <x:f>IF(C470=0,0,F470/C470)</x:f>
        <x:v>0.5</x:v>
      </x:c>
      <x:c r="H470" s="41" t="n">
        <x:v>2</x:v>
      </x:c>
      <x:c r="I470" s="42" t="n">
        <x:f>IF(C470=0,0,H470/C470)</x:f>
        <x:v>0.3333333333333333</x:v>
      </x:c>
      <x:c r="J470" s="41" t="n">
        <x:v>0</x:v>
      </x:c>
      <x:c r="K470" s="42" t="n">
        <x:f>IF(C470=0,0,J470/C470)</x:f>
        <x:v>0</x:v>
      </x:c>
      <x:c r="L470" s="41" t="n">
        <x:v>0</x:v>
      </x:c>
      <x:c r="M470" s="42" t="n">
        <x:f>IF(C470=0,0,L470/C470)</x:f>
        <x:v>0</x:v>
      </x:c>
      <x:c r="N470" s="41" t="n">
        <x:v>1</x:v>
      </x:c>
      <x:c r="O470" s="42" t="n">
        <x:f>IF(C470=0,0,N470/C470)</x:f>
        <x:v>0.16666666666666666</x:v>
      </x:c>
    </x:row>
    <x:row r="471">
      <x:c r="A471" s="41" t="n">
        <x:v>89</x:v>
      </x:c>
      <x:c r="B471" s="40" t="str">
        <x:v>Canada</x:v>
      </x:c>
      <x:c r="C471" s="41" t="n">
        <x:v>28</x:v>
      </x:c>
      <x:c r="D471" s="41" t="n">
        <x:v>12</x:v>
      </x:c>
      <x:c r="E471" s="42" t="n">
        <x:f>IF(C471=0,0,D471/C471)</x:f>
        <x:v>0.42857142857142855</x:v>
      </x:c>
      <x:c r="F471" s="41" t="n">
        <x:v>9</x:v>
      </x:c>
      <x:c r="G471" s="42" t="n">
        <x:f>IF(C471=0,0,F471/C471)</x:f>
        <x:v>0.32142857142857145</x:v>
      </x:c>
      <x:c r="H471" s="41" t="n">
        <x:v>2</x:v>
      </x:c>
      <x:c r="I471" s="42" t="n">
        <x:f>IF(C471=0,0,H471/C471)</x:f>
        <x:v>0.07142857142857142</x:v>
      </x:c>
      <x:c r="J471" s="41" t="n">
        <x:v>1</x:v>
      </x:c>
      <x:c r="K471" s="42" t="n">
        <x:f>IF(C471=0,0,J471/C471)</x:f>
        <x:v>0.03571428571428571</x:v>
      </x:c>
      <x:c r="L471" s="41" t="n">
        <x:v>3</x:v>
      </x:c>
      <x:c r="M471" s="42" t="n">
        <x:f>IF(C471=0,0,L471/C471)</x:f>
        <x:v>0.10714285714285714</x:v>
      </x:c>
      <x:c r="N471" s="41" t="n">
        <x:v>1</x:v>
      </x:c>
      <x:c r="O471" s="42" t="n">
        <x:f>IF(C471=0,0,N471/C471)</x:f>
        <x:v>0.03571428571428571</x:v>
      </x:c>
    </x:row>
    <x:row r="472">
      <x:c r="A472" s="41" t="n">
        <x:v>89</x:v>
      </x:c>
      <x:c r="B472" s="40" t="str">
        <x:v>Chile</x:v>
      </x:c>
      <x:c r="C472" s="41" t="n">
        <x:v>6</x:v>
      </x:c>
      <x:c r="D472" s="41" t="n">
        <x:v>4</x:v>
      </x:c>
      <x:c r="E472" s="42" t="n">
        <x:f>IF(C472=0,0,D472/C472)</x:f>
        <x:v>0.6666666666666666</x:v>
      </x:c>
      <x:c r="F472" s="41" t="n">
        <x:v>1</x:v>
      </x:c>
      <x:c r="G472" s="42" t="n">
        <x:f>IF(C472=0,0,F472/C472)</x:f>
        <x:v>0.16666666666666666</x:v>
      </x:c>
      <x:c r="H472" s="41" t="n">
        <x:v>1</x:v>
      </x:c>
      <x:c r="I472" s="42" t="n">
        <x:f>IF(C472=0,0,H472/C472)</x:f>
        <x:v>0.16666666666666666</x:v>
      </x:c>
      <x:c r="J472" s="41" t="n">
        <x:v>0</x:v>
      </x:c>
      <x:c r="K472" s="42" t="n">
        <x:f>IF(C472=0,0,J472/C472)</x:f>
        <x:v>0</x:v>
      </x:c>
      <x:c r="L472" s="41" t="n">
        <x:v>0</x:v>
      </x:c>
      <x:c r="M472" s="42" t="n">
        <x:f>IF(C472=0,0,L472/C472)</x:f>
        <x:v>0</x:v>
      </x:c>
      <x:c r="N472" s="41" t="n">
        <x:v>0</x:v>
      </x:c>
      <x:c r="O472" s="42" t="n">
        <x:f>IF(C472=0,0,N472/C472)</x:f>
        <x:v>0</x:v>
      </x:c>
    </x:row>
    <x:row r="473">
      <x:c r="A473" s="41" t="n">
        <x:v>89</x:v>
      </x:c>
      <x:c r="B473" s="40" t="str">
        <x:v>China</x:v>
      </x:c>
      <x:c r="C473" s="41" t="n">
        <x:v>7</x:v>
      </x:c>
      <x:c r="D473" s="41" t="n">
        <x:v>4</x:v>
      </x:c>
      <x:c r="E473" s="42" t="n">
        <x:f>IF(C473=0,0,D473/C473)</x:f>
        <x:v>0.5714285714285714</x:v>
      </x:c>
      <x:c r="F473" s="41" t="n">
        <x:v>2</x:v>
      </x:c>
      <x:c r="G473" s="42" t="n">
        <x:f>IF(C473=0,0,F473/C473)</x:f>
        <x:v>0.2857142857142857</x:v>
      </x:c>
      <x:c r="H473" s="41" t="n">
        <x:v>0</x:v>
      </x:c>
      <x:c r="I473" s="42" t="n">
        <x:f>IF(C473=0,0,H473/C473)</x:f>
        <x:v>0</x:v>
      </x:c>
      <x:c r="J473" s="41" t="n">
        <x:v>1</x:v>
      </x:c>
      <x:c r="K473" s="42" t="n">
        <x:f>IF(C473=0,0,J473/C473)</x:f>
        <x:v>0.14285714285714285</x:v>
      </x:c>
      <x:c r="L473" s="41" t="n">
        <x:v>0</x:v>
      </x:c>
      <x:c r="M473" s="42" t="n">
        <x:f>IF(C473=0,0,L473/C473)</x:f>
        <x:v>0</x:v>
      </x:c>
      <x:c r="N473" s="41" t="n">
        <x:v>0</x:v>
      </x:c>
      <x:c r="O473" s="42" t="n">
        <x:f>IF(C473=0,0,N473/C473)</x:f>
        <x:v>0</x:v>
      </x:c>
    </x:row>
    <x:row r="474">
      <x:c r="A474" s="41" t="n">
        <x:v>89</x:v>
      </x:c>
      <x:c r="B474" s="40" t="str">
        <x:v>Colombia</x:v>
      </x:c>
      <x:c r="C474" s="41" t="n">
        <x:v>8</x:v>
      </x:c>
      <x:c r="D474" s="41" t="n">
        <x:v>4</x:v>
      </x:c>
      <x:c r="E474" s="42" t="n">
        <x:f>IF(C474=0,0,D474/C474)</x:f>
        <x:v>0.5</x:v>
      </x:c>
      <x:c r="F474" s="41" t="n">
        <x:v>0</x:v>
      </x:c>
      <x:c r="G474" s="42" t="n">
        <x:f>IF(C474=0,0,F474/C474)</x:f>
        <x:v>0</x:v>
      </x:c>
      <x:c r="H474" s="41" t="n">
        <x:v>2</x:v>
      </x:c>
      <x:c r="I474" s="42" t="n">
        <x:f>IF(C474=0,0,H474/C474)</x:f>
        <x:v>0.25</x:v>
      </x:c>
      <x:c r="J474" s="41" t="n">
        <x:v>2</x:v>
      </x:c>
      <x:c r="K474" s="42" t="n">
        <x:f>IF(C474=0,0,J474/C474)</x:f>
        <x:v>0.25</x:v>
      </x:c>
      <x:c r="L474" s="41" t="n">
        <x:v>0</x:v>
      </x:c>
      <x:c r="M474" s="42" t="n">
        <x:f>IF(C474=0,0,L474/C474)</x:f>
        <x:v>0</x:v>
      </x:c>
      <x:c r="N474" s="41" t="n">
        <x:v>0</x:v>
      </x:c>
      <x:c r="O474" s="42" t="n">
        <x:f>IF(C474=0,0,N474/C474)</x:f>
        <x:v>0</x:v>
      </x:c>
    </x:row>
    <x:row r="475">
      <x:c r="A475" s="41" t="n">
        <x:v>89</x:v>
      </x:c>
      <x:c r="B475" s="40" t="str">
        <x:v>Costa Rica</x:v>
      </x:c>
      <x:c r="C475" s="41" t="n">
        <x:v>4</x:v>
      </x:c>
      <x:c r="D475" s="41" t="n">
        <x:v>4</x:v>
      </x:c>
      <x:c r="E475" s="42" t="n">
        <x:f>IF(C475=0,0,D475/C475)</x:f>
        <x:v>1</x:v>
      </x:c>
      <x:c r="F475" s="41" t="n">
        <x:v>0</x:v>
      </x:c>
      <x:c r="G475" s="42" t="n">
        <x:f>IF(C475=0,0,F475/C475)</x:f>
        <x:v>0</x:v>
      </x:c>
      <x:c r="H475" s="41" t="n">
        <x:v>0</x:v>
      </x:c>
      <x:c r="I475" s="42" t="n">
        <x:f>IF(C475=0,0,H475/C475)</x:f>
        <x:v>0</x:v>
      </x:c>
      <x:c r="J475" s="41" t="n">
        <x:v>0</x:v>
      </x:c>
      <x:c r="K475" s="42" t="n">
        <x:f>IF(C475=0,0,J475/C475)</x:f>
        <x:v>0</x:v>
      </x:c>
      <x:c r="L475" s="41" t="n">
        <x:v>0</x:v>
      </x:c>
      <x:c r="M475" s="42" t="n">
        <x:f>IF(C475=0,0,L475/C475)</x:f>
        <x:v>0</x:v>
      </x:c>
      <x:c r="N475" s="41" t="n">
        <x:v>0</x:v>
      </x:c>
      <x:c r="O475" s="42" t="n">
        <x:f>IF(C475=0,0,N475/C475)</x:f>
        <x:v>0</x:v>
      </x:c>
    </x:row>
    <x:row r="476">
      <x:c r="A476" s="41" t="n">
        <x:v>89</x:v>
      </x:c>
      <x:c r="B476" s="40" t="str">
        <x:v>Cyprus</x:v>
      </x:c>
      <x:c r="C476" s="41" t="n">
        <x:v>3</x:v>
      </x:c>
      <x:c r="D476" s="41" t="n">
        <x:v>2</x:v>
      </x:c>
      <x:c r="E476" s="42" t="n">
        <x:f>IF(C476=0,0,D476/C476)</x:f>
        <x:v>0.6666666666666666</x:v>
      </x:c>
      <x:c r="F476" s="41" t="n">
        <x:v>1</x:v>
      </x:c>
      <x:c r="G476" s="42" t="n">
        <x:f>IF(C476=0,0,F476/C476)</x:f>
        <x:v>0.3333333333333333</x:v>
      </x:c>
      <x:c r="H476" s="41" t="n">
        <x:v>0</x:v>
      </x:c>
      <x:c r="I476" s="42" t="n">
        <x:f>IF(C476=0,0,H476/C476)</x:f>
        <x:v>0</x:v>
      </x:c>
      <x:c r="J476" s="41" t="n">
        <x:v>0</x:v>
      </x:c>
      <x:c r="K476" s="42" t="n">
        <x:f>IF(C476=0,0,J476/C476)</x:f>
        <x:v>0</x:v>
      </x:c>
      <x:c r="L476" s="41" t="n">
        <x:v>0</x:v>
      </x:c>
      <x:c r="M476" s="42" t="n">
        <x:f>IF(C476=0,0,L476/C476)</x:f>
        <x:v>0</x:v>
      </x:c>
      <x:c r="N476" s="41" t="n">
        <x:v>0</x:v>
      </x:c>
      <x:c r="O476" s="42" t="n">
        <x:f>IF(C476=0,0,N476/C476)</x:f>
        <x:v>0</x:v>
      </x:c>
    </x:row>
    <x:row r="477">
      <x:c r="A477" s="41" t="n">
        <x:v>89</x:v>
      </x:c>
      <x:c r="B477" s="40" t="str">
        <x:v>Danmark</x:v>
      </x:c>
      <x:c r="C477" s="41" t="n">
        <x:v>15</x:v>
      </x:c>
      <x:c r="D477" s="41" t="n">
        <x:v>6</x:v>
      </x:c>
      <x:c r="E477" s="42" t="n">
        <x:f>IF(C477=0,0,D477/C477)</x:f>
        <x:v>0.4</x:v>
      </x:c>
      <x:c r="F477" s="41" t="n">
        <x:v>6</x:v>
      </x:c>
      <x:c r="G477" s="42" t="n">
        <x:f>IF(C477=0,0,F477/C477)</x:f>
        <x:v>0.4</x:v>
      </x:c>
      <x:c r="H477" s="41" t="n">
        <x:v>2</x:v>
      </x:c>
      <x:c r="I477" s="42" t="n">
        <x:f>IF(C477=0,0,H477/C477)</x:f>
        <x:v>0.13333333333333333</x:v>
      </x:c>
      <x:c r="J477" s="41" t="n">
        <x:v>0</x:v>
      </x:c>
      <x:c r="K477" s="42" t="n">
        <x:f>IF(C477=0,0,J477/C477)</x:f>
        <x:v>0</x:v>
      </x:c>
      <x:c r="L477" s="41" t="n">
        <x:v>0</x:v>
      </x:c>
      <x:c r="M477" s="42" t="n">
        <x:f>IF(C477=0,0,L477/C477)</x:f>
        <x:v>0</x:v>
      </x:c>
      <x:c r="N477" s="41" t="n">
        <x:v>1</x:v>
      </x:c>
      <x:c r="O477" s="42" t="n">
        <x:f>IF(C477=0,0,N477/C477)</x:f>
        <x:v>0.06666666666666667</x:v>
      </x:c>
    </x:row>
    <x:row r="478">
      <x:c r="A478" s="41" t="n">
        <x:v>89</x:v>
      </x:c>
      <x:c r="B478" s="40" t="str">
        <x:v>Ecuador</x:v>
      </x:c>
      <x:c r="C478" s="41" t="n">
        <x:v>2</x:v>
      </x:c>
      <x:c r="D478" s="41" t="n">
        <x:v>0</x:v>
      </x:c>
      <x:c r="E478" s="42" t="n">
        <x:f>IF(C478=0,0,D478/C478)</x:f>
        <x:v>0</x:v>
      </x:c>
      <x:c r="F478" s="41" t="n">
        <x:v>2</x:v>
      </x:c>
      <x:c r="G478" s="42" t="n">
        <x:f>IF(C478=0,0,F478/C478)</x:f>
        <x:v>1</x:v>
      </x:c>
      <x:c r="H478" s="41" t="n">
        <x:v>0</x:v>
      </x:c>
      <x:c r="I478" s="42" t="n">
        <x:f>IF(C478=0,0,H478/C478)</x:f>
        <x:v>0</x:v>
      </x:c>
      <x:c r="J478" s="41" t="n">
        <x:v>0</x:v>
      </x:c>
      <x:c r="K478" s="42" t="n">
        <x:f>IF(C478=0,0,J478/C478)</x:f>
        <x:v>0</x:v>
      </x:c>
      <x:c r="L478" s="41" t="n">
        <x:v>0</x:v>
      </x:c>
      <x:c r="M478" s="42" t="n">
        <x:f>IF(C478=0,0,L478/C478)</x:f>
        <x:v>0</x:v>
      </x:c>
      <x:c r="N478" s="41" t="n">
        <x:v>0</x:v>
      </x:c>
      <x:c r="O478" s="42" t="n">
        <x:f>IF(C478=0,0,N478/C478)</x:f>
        <x:v>0</x:v>
      </x:c>
    </x:row>
    <x:row r="479">
      <x:c r="A479" s="41" t="n">
        <x:v>89</x:v>
      </x:c>
      <x:c r="B479" s="40" t="str">
        <x:v>Eesti</x:v>
      </x:c>
      <x:c r="C479" s="41" t="n">
        <x:v>11</x:v>
      </x:c>
      <x:c r="D479" s="41" t="n">
        <x:v>3</x:v>
      </x:c>
      <x:c r="E479" s="42" t="n">
        <x:f>IF(C479=0,0,D479/C479)</x:f>
        <x:v>0.2727272727272727</x:v>
      </x:c>
      <x:c r="F479" s="41" t="n">
        <x:v>4</x:v>
      </x:c>
      <x:c r="G479" s="42" t="n">
        <x:f>IF(C479=0,0,F479/C479)</x:f>
        <x:v>0.36363636363636365</x:v>
      </x:c>
      <x:c r="H479" s="41" t="n">
        <x:v>2</x:v>
      </x:c>
      <x:c r="I479" s="42" t="n">
        <x:f>IF(C479=0,0,H479/C479)</x:f>
        <x:v>0.18181818181818182</x:v>
      </x:c>
      <x:c r="J479" s="41" t="n">
        <x:v>0</x:v>
      </x:c>
      <x:c r="K479" s="42" t="n">
        <x:f>IF(C479=0,0,J479/C479)</x:f>
        <x:v>0</x:v>
      </x:c>
      <x:c r="L479" s="41" t="n">
        <x:v>2</x:v>
      </x:c>
      <x:c r="M479" s="42" t="n">
        <x:f>IF(C479=0,0,L479/C479)</x:f>
        <x:v>0.18181818181818182</x:v>
      </x:c>
      <x:c r="N479" s="41" t="n">
        <x:v>0</x:v>
      </x:c>
      <x:c r="O479" s="42" t="n">
        <x:f>IF(C479=0,0,N479/C479)</x:f>
        <x:v>0</x:v>
      </x:c>
    </x:row>
    <x:row r="480">
      <x:c r="A480" s="41" t="n">
        <x:v>89</x:v>
      </x:c>
      <x:c r="B480" s="40" t="str">
        <x:v>El Salvador</x:v>
      </x:c>
      <x:c r="C480" s="41" t="n">
        <x:v>5</x:v>
      </x:c>
      <x:c r="D480" s="41" t="n">
        <x:v>3</x:v>
      </x:c>
      <x:c r="E480" s="42" t="n">
        <x:f>IF(C480=0,0,D480/C480)</x:f>
        <x:v>0.6</x:v>
      </x:c>
      <x:c r="F480" s="41" t="n">
        <x:v>1</x:v>
      </x:c>
      <x:c r="G480" s="42" t="n">
        <x:f>IF(C480=0,0,F480/C480)</x:f>
        <x:v>0.2</x:v>
      </x:c>
      <x:c r="H480" s="41" t="n">
        <x:v>1</x:v>
      </x:c>
      <x:c r="I480" s="42" t="n">
        <x:f>IF(C480=0,0,H480/C480)</x:f>
        <x:v>0.2</x:v>
      </x:c>
      <x:c r="J480" s="41" t="n">
        <x:v>0</x:v>
      </x:c>
      <x:c r="K480" s="42" t="n">
        <x:f>IF(C480=0,0,J480/C480)</x:f>
        <x:v>0</x:v>
      </x:c>
      <x:c r="L480" s="41" t="n">
        <x:v>0</x:v>
      </x:c>
      <x:c r="M480" s="42" t="n">
        <x:f>IF(C480=0,0,L480/C480)</x:f>
        <x:v>0</x:v>
      </x:c>
      <x:c r="N480" s="41" t="n">
        <x:v>0</x:v>
      </x:c>
      <x:c r="O480" s="42" t="n">
        <x:f>IF(C480=0,0,N480/C480)</x:f>
        <x:v>0</x:v>
      </x:c>
    </x:row>
    <x:row r="481">
      <x:c r="A481" s="41" t="n">
        <x:v>89</x:v>
      </x:c>
      <x:c r="B481" s="40" t="str">
        <x:v>FYR Makedonija</x:v>
      </x:c>
      <x:c r="C481" s="41" t="n">
        <x:v>3</x:v>
      </x:c>
      <x:c r="D481" s="41" t="n">
        <x:v>2</x:v>
      </x:c>
      <x:c r="E481" s="42" t="n">
        <x:f>IF(C481=0,0,D481/C481)</x:f>
        <x:v>0.6666666666666666</x:v>
      </x:c>
      <x:c r="F481" s="41" t="n">
        <x:v>1</x:v>
      </x:c>
      <x:c r="G481" s="42" t="n">
        <x:f>IF(C481=0,0,F481/C481)</x:f>
        <x:v>0.3333333333333333</x:v>
      </x:c>
      <x:c r="H481" s="41" t="n">
        <x:v>0</x:v>
      </x:c>
      <x:c r="I481" s="42" t="n">
        <x:f>IF(C481=0,0,H481/C481)</x:f>
        <x:v>0</x:v>
      </x:c>
      <x:c r="J481" s="41" t="n">
        <x:v>0</x:v>
      </x:c>
      <x:c r="K481" s="42" t="n">
        <x:f>IF(C481=0,0,J481/C481)</x:f>
        <x:v>0</x:v>
      </x:c>
      <x:c r="L481" s="41" t="n">
        <x:v>0</x:v>
      </x:c>
      <x:c r="M481" s="42" t="n">
        <x:f>IF(C481=0,0,L481/C481)</x:f>
        <x:v>0</x:v>
      </x:c>
      <x:c r="N481" s="41" t="n">
        <x:v>0</x:v>
      </x:c>
      <x:c r="O481" s="42" t="n">
        <x:f>IF(C481=0,0,N481/C481)</x:f>
        <x:v>0</x:v>
      </x:c>
    </x:row>
    <x:row r="482">
      <x:c r="A482" s="41" t="n">
        <x:v>89</x:v>
      </x:c>
      <x:c r="B482" s="40" t="str">
        <x:v>Great Britain</x:v>
      </x:c>
      <x:c r="C482" s="41" t="n">
        <x:v>61</x:v>
      </x:c>
      <x:c r="D482" s="41" t="n">
        <x:v>25</x:v>
      </x:c>
      <x:c r="E482" s="42" t="n">
        <x:f>IF(C482=0,0,D482/C482)</x:f>
        <x:v>0.4098360655737705</x:v>
      </x:c>
      <x:c r="F482" s="41" t="n">
        <x:v>18</x:v>
      </x:c>
      <x:c r="G482" s="42" t="n">
        <x:f>IF(C482=0,0,F482/C482)</x:f>
        <x:v>0.29508196721311475</x:v>
      </x:c>
      <x:c r="H482" s="41" t="n">
        <x:v>6</x:v>
      </x:c>
      <x:c r="I482" s="42" t="n">
        <x:f>IF(C482=0,0,H482/C482)</x:f>
        <x:v>0.09836065573770492</x:v>
      </x:c>
      <x:c r="J482" s="41" t="n">
        <x:v>5</x:v>
      </x:c>
      <x:c r="K482" s="42" t="n">
        <x:f>IF(C482=0,0,J482/C482)</x:f>
        <x:v>0.08196721311475409</x:v>
      </x:c>
      <x:c r="L482" s="41" t="n">
        <x:v>6</x:v>
      </x:c>
      <x:c r="M482" s="42" t="n">
        <x:f>IF(C482=0,0,L482/C482)</x:f>
        <x:v>0.09836065573770492</x:v>
      </x:c>
      <x:c r="N482" s="41" t="n">
        <x:v>1</x:v>
      </x:c>
      <x:c r="O482" s="42" t="n">
        <x:f>IF(C482=0,0,N482/C482)</x:f>
        <x:v>0.01639344262295082</x:v>
      </x:c>
    </x:row>
    <x:row r="483">
      <x:c r="A483" s="41" t="n">
        <x:v>89</x:v>
      </x:c>
      <x:c r="B483" s="40" t="str">
        <x:v>Hrvatska</x:v>
      </x:c>
      <x:c r="C483" s="41" t="n">
        <x:v>3</x:v>
      </x:c>
      <x:c r="D483" s="41" t="n">
        <x:v>0</x:v>
      </x:c>
      <x:c r="E483" s="42" t="n">
        <x:f>IF(C483=0,0,D483/C483)</x:f>
        <x:v>0</x:v>
      </x:c>
      <x:c r="F483" s="41" t="n">
        <x:v>2</x:v>
      </x:c>
      <x:c r="G483" s="42" t="n">
        <x:f>IF(C483=0,0,F483/C483)</x:f>
        <x:v>0.6666666666666666</x:v>
      </x:c>
      <x:c r="H483" s="41" t="n">
        <x:v>0</x:v>
      </x:c>
      <x:c r="I483" s="42" t="n">
        <x:f>IF(C483=0,0,H483/C483)</x:f>
        <x:v>0</x:v>
      </x:c>
      <x:c r="J483" s="41" t="n">
        <x:v>1</x:v>
      </x:c>
      <x:c r="K483" s="42" t="n">
        <x:f>IF(C483=0,0,J483/C483)</x:f>
        <x:v>0.3333333333333333</x:v>
      </x:c>
      <x:c r="L483" s="41" t="n">
        <x:v>0</x:v>
      </x:c>
      <x:c r="M483" s="42" t="n">
        <x:f>IF(C483=0,0,L483/C483)</x:f>
        <x:v>0</x:v>
      </x:c>
      <x:c r="N483" s="41" t="n">
        <x:v>0</x:v>
      </x:c>
      <x:c r="O483" s="42" t="n">
        <x:f>IF(C483=0,0,N483/C483)</x:f>
        <x:v>0</x:v>
      </x:c>
    </x:row>
    <x:row r="484">
      <x:c r="A484" s="41" t="n">
        <x:v>89</x:v>
      </x:c>
      <x:c r="B484" s="40" t="str">
        <x:v>India</x:v>
      </x:c>
      <x:c r="C484" s="41" t="n">
        <x:v>7</x:v>
      </x:c>
      <x:c r="D484" s="41" t="n">
        <x:v>3</x:v>
      </x:c>
      <x:c r="E484" s="42" t="n">
        <x:f>IF(C484=0,0,D484/C484)</x:f>
        <x:v>0.42857142857142855</x:v>
      </x:c>
      <x:c r="F484" s="41" t="n">
        <x:v>1</x:v>
      </x:c>
      <x:c r="G484" s="42" t="n">
        <x:f>IF(C484=0,0,F484/C484)</x:f>
        <x:v>0.14285714285714285</x:v>
      </x:c>
      <x:c r="H484" s="41" t="n">
        <x:v>1</x:v>
      </x:c>
      <x:c r="I484" s="42" t="n">
        <x:f>IF(C484=0,0,H484/C484)</x:f>
        <x:v>0.14285714285714285</x:v>
      </x:c>
      <x:c r="J484" s="41" t="n">
        <x:v>1</x:v>
      </x:c>
      <x:c r="K484" s="42" t="n">
        <x:f>IF(C484=0,0,J484/C484)</x:f>
        <x:v>0.14285714285714285</x:v>
      </x:c>
      <x:c r="L484" s="41" t="n">
        <x:v>1</x:v>
      </x:c>
      <x:c r="M484" s="42" t="n">
        <x:f>IF(C484=0,0,L484/C484)</x:f>
        <x:v>0.14285714285714285</x:v>
      </x:c>
      <x:c r="N484" s="41" t="n">
        <x:v>0</x:v>
      </x:c>
      <x:c r="O484" s="42" t="n">
        <x:f>IF(C484=0,0,N484/C484)</x:f>
        <x:v>0</x:v>
      </x:c>
    </x:row>
    <x:row r="485">
      <x:c r="A485" s="41" t="n">
        <x:v>89</x:v>
      </x:c>
      <x:c r="B485" s="40" t="str">
        <x:v>Indonesia</x:v>
      </x:c>
      <x:c r="C485" s="41" t="n">
        <x:v>4</x:v>
      </x:c>
      <x:c r="D485" s="41" t="n">
        <x:v>2</x:v>
      </x:c>
      <x:c r="E485" s="42" t="n">
        <x:f>IF(C485=0,0,D485/C485)</x:f>
        <x:v>0.5</x:v>
      </x:c>
      <x:c r="F485" s="41" t="n">
        <x:v>0</x:v>
      </x:c>
      <x:c r="G485" s="42" t="n">
        <x:f>IF(C485=0,0,F485/C485)</x:f>
        <x:v>0</x:v>
      </x:c>
      <x:c r="H485" s="41" t="n">
        <x:v>1</x:v>
      </x:c>
      <x:c r="I485" s="42" t="n">
        <x:f>IF(C485=0,0,H485/C485)</x:f>
        <x:v>0.25</x:v>
      </x:c>
      <x:c r="J485" s="41" t="n">
        <x:v>1</x:v>
      </x:c>
      <x:c r="K485" s="42" t="n">
        <x:f>IF(C485=0,0,J485/C485)</x:f>
        <x:v>0.25</x:v>
      </x:c>
      <x:c r="L485" s="41" t="n">
        <x:v>0</x:v>
      </x:c>
      <x:c r="M485" s="42" t="n">
        <x:f>IF(C485=0,0,L485/C485)</x:f>
        <x:v>0</x:v>
      </x:c>
      <x:c r="N485" s="41" t="n">
        <x:v>0</x:v>
      </x:c>
      <x:c r="O485" s="42" t="n">
        <x:f>IF(C485=0,0,N485/C485)</x:f>
        <x:v>0</x:v>
      </x:c>
    </x:row>
    <x:row r="486">
      <x:c r="A486" s="41" t="n">
        <x:v>89</x:v>
      </x:c>
      <x:c r="B486" s="40" t="str">
        <x:v>Ireland</x:v>
      </x:c>
      <x:c r="C486" s="41" t="n">
        <x:v>5</x:v>
      </x:c>
      <x:c r="D486" s="41" t="n">
        <x:v>1</x:v>
      </x:c>
      <x:c r="E486" s="42" t="n">
        <x:f>IF(C486=0,0,D486/C486)</x:f>
        <x:v>0.2</x:v>
      </x:c>
      <x:c r="F486" s="41" t="n">
        <x:v>0</x:v>
      </x:c>
      <x:c r="G486" s="42" t="n">
        <x:f>IF(C486=0,0,F486/C486)</x:f>
        <x:v>0</x:v>
      </x:c>
      <x:c r="H486" s="41" t="n">
        <x:v>2</x:v>
      </x:c>
      <x:c r="I486" s="42" t="n">
        <x:f>IF(C486=0,0,H486/C486)</x:f>
        <x:v>0.4</x:v>
      </x:c>
      <x:c r="J486" s="41" t="n">
        <x:v>0</x:v>
      </x:c>
      <x:c r="K486" s="42" t="n">
        <x:f>IF(C486=0,0,J486/C486)</x:f>
        <x:v>0</x:v>
      </x:c>
      <x:c r="L486" s="41" t="n">
        <x:v>2</x:v>
      </x:c>
      <x:c r="M486" s="42" t="n">
        <x:f>IF(C486=0,0,L486/C486)</x:f>
        <x:v>0.4</x:v>
      </x:c>
      <x:c r="N486" s="41" t="n">
        <x:v>0</x:v>
      </x:c>
      <x:c r="O486" s="42" t="n">
        <x:f>IF(C486=0,0,N486/C486)</x:f>
        <x:v>0</x:v>
      </x:c>
    </x:row>
    <x:row r="487">
      <x:c r="A487" s="41" t="n">
        <x:v>89</x:v>
      </x:c>
      <x:c r="B487" s="40" t="str">
        <x:v>Ísland</x:v>
      </x:c>
      <x:c r="C487" s="41" t="n">
        <x:v>3</x:v>
      </x:c>
      <x:c r="D487" s="41" t="n">
        <x:v>2</x:v>
      </x:c>
      <x:c r="E487" s="42" t="n">
        <x:f>IF(C487=0,0,D487/C487)</x:f>
        <x:v>0.6666666666666666</x:v>
      </x:c>
      <x:c r="F487" s="41" t="n">
        <x:v>1</x:v>
      </x:c>
      <x:c r="G487" s="42" t="n">
        <x:f>IF(C487=0,0,F487/C487)</x:f>
        <x:v>0.3333333333333333</x:v>
      </x:c>
      <x:c r="H487" s="41" t="n">
        <x:v>0</x:v>
      </x:c>
      <x:c r="I487" s="42" t="n">
        <x:f>IF(C487=0,0,H487/C487)</x:f>
        <x:v>0</x:v>
      </x:c>
      <x:c r="J487" s="41" t="n">
        <x:v>0</x:v>
      </x:c>
      <x:c r="K487" s="42" t="n">
        <x:f>IF(C487=0,0,J487/C487)</x:f>
        <x:v>0</x:v>
      </x:c>
      <x:c r="L487" s="41" t="n">
        <x:v>0</x:v>
      </x:c>
      <x:c r="M487" s="42" t="n">
        <x:f>IF(C487=0,0,L487/C487)</x:f>
        <x:v>0</x:v>
      </x:c>
      <x:c r="N487" s="41" t="n">
        <x:v>0</x:v>
      </x:c>
      <x:c r="O487" s="42" t="n">
        <x:f>IF(C487=0,0,N487/C487)</x:f>
        <x:v>0</x:v>
      </x:c>
    </x:row>
    <x:row r="488">
      <x:c r="A488" s="41" t="n">
        <x:v>89</x:v>
      </x:c>
      <x:c r="B488" s="40" t="str">
        <x:v>Jamaica</x:v>
      </x:c>
      <x:c r="C488" s="41" t="n">
        <x:v>9</x:v>
      </x:c>
      <x:c r="D488" s="41" t="n">
        <x:v>5</x:v>
      </x:c>
      <x:c r="E488" s="42" t="n">
        <x:f>IF(C488=0,0,D488/C488)</x:f>
        <x:v>0.5555555555555556</x:v>
      </x:c>
      <x:c r="F488" s="41" t="n">
        <x:v>0</x:v>
      </x:c>
      <x:c r="G488" s="42" t="n">
        <x:f>IF(C488=0,0,F488/C488)</x:f>
        <x:v>0</x:v>
      </x:c>
      <x:c r="H488" s="41" t="n">
        <x:v>1</x:v>
      </x:c>
      <x:c r="I488" s="42" t="n">
        <x:f>IF(C488=0,0,H488/C488)</x:f>
        <x:v>0.1111111111111111</x:v>
      </x:c>
      <x:c r="J488" s="41" t="n">
        <x:v>0</x:v>
      </x:c>
      <x:c r="K488" s="42" t="n">
        <x:f>IF(C488=0,0,J488/C488)</x:f>
        <x:v>0</x:v>
      </x:c>
      <x:c r="L488" s="41" t="n">
        <x:v>1</x:v>
      </x:c>
      <x:c r="M488" s="42" t="n">
        <x:f>IF(C488=0,0,L488/C488)</x:f>
        <x:v>0.1111111111111111</x:v>
      </x:c>
      <x:c r="N488" s="41" t="n">
        <x:v>2</x:v>
      </x:c>
      <x:c r="O488" s="42" t="n">
        <x:f>IF(C488=0,0,N488/C488)</x:f>
        <x:v>0.2222222222222222</x:v>
      </x:c>
    </x:row>
    <x:row r="489">
      <x:c r="A489" s="41" t="n">
        <x:v>89</x:v>
      </x:c>
      <x:c r="B489" s="40" t="str">
        <x:v>Latvija</x:v>
      </x:c>
      <x:c r="C489" s="41" t="n">
        <x:v>7</x:v>
      </x:c>
      <x:c r="D489" s="41" t="n">
        <x:v>1</x:v>
      </x:c>
      <x:c r="E489" s="42" t="n">
        <x:f>IF(C489=0,0,D489/C489)</x:f>
        <x:v>0.14285714285714285</x:v>
      </x:c>
      <x:c r="F489" s="41" t="n">
        <x:v>3</x:v>
      </x:c>
      <x:c r="G489" s="42" t="n">
        <x:f>IF(C489=0,0,F489/C489)</x:f>
        <x:v>0.42857142857142855</x:v>
      </x:c>
      <x:c r="H489" s="41" t="n">
        <x:v>2</x:v>
      </x:c>
      <x:c r="I489" s="42" t="n">
        <x:f>IF(C489=0,0,H489/C489)</x:f>
        <x:v>0.2857142857142857</x:v>
      </x:c>
      <x:c r="J489" s="41" t="n">
        <x:v>0</x:v>
      </x:c>
      <x:c r="K489" s="42" t="n">
        <x:f>IF(C489=0,0,J489/C489)</x:f>
        <x:v>0</x:v>
      </x:c>
      <x:c r="L489" s="41" t="n">
        <x:v>1</x:v>
      </x:c>
      <x:c r="M489" s="42" t="n">
        <x:f>IF(C489=0,0,L489/C489)</x:f>
        <x:v>0.14285714285714285</x:v>
      </x:c>
      <x:c r="N489" s="41" t="n">
        <x:v>0</x:v>
      </x:c>
      <x:c r="O489" s="42" t="n">
        <x:f>IF(C489=0,0,N489/C489)</x:f>
        <x:v>0</x:v>
      </x:c>
    </x:row>
    <x:row r="490">
      <x:c r="A490" s="41" t="n">
        <x:v>89</x:v>
      </x:c>
      <x:c r="B490" s="40" t="str">
        <x:v>Lëtzebuerg</x:v>
      </x:c>
      <x:c r="C490" s="41" t="n">
        <x:v>5</x:v>
      </x:c>
      <x:c r="D490" s="41" t="n">
        <x:v>1</x:v>
      </x:c>
      <x:c r="E490" s="42" t="n">
        <x:f>IF(C490=0,0,D490/C490)</x:f>
        <x:v>0.2</x:v>
      </x:c>
      <x:c r="F490" s="41" t="n">
        <x:v>2</x:v>
      </x:c>
      <x:c r="G490" s="42" t="n">
        <x:f>IF(C490=0,0,F490/C490)</x:f>
        <x:v>0.4</x:v>
      </x:c>
      <x:c r="H490" s="41" t="n">
        <x:v>0</x:v>
      </x:c>
      <x:c r="I490" s="42" t="n">
        <x:f>IF(C490=0,0,H490/C490)</x:f>
        <x:v>0</x:v>
      </x:c>
      <x:c r="J490" s="41" t="n">
        <x:v>0</x:v>
      </x:c>
      <x:c r="K490" s="42" t="n">
        <x:f>IF(C490=0,0,J490/C490)</x:f>
        <x:v>0</x:v>
      </x:c>
      <x:c r="L490" s="41" t="n">
        <x:v>1</x:v>
      </x:c>
      <x:c r="M490" s="42" t="n">
        <x:f>IF(C490=0,0,L490/C490)</x:f>
        <x:v>0.2</x:v>
      </x:c>
      <x:c r="N490" s="41" t="n">
        <x:v>1</x:v>
      </x:c>
      <x:c r="O490" s="42" t="n">
        <x:f>IF(C490=0,0,N490/C490)</x:f>
        <x:v>0.2</x:v>
      </x:c>
    </x:row>
    <x:row r="491">
      <x:c r="A491" s="41" t="n">
        <x:v>89</x:v>
      </x:c>
      <x:c r="B491" s="40" t="str">
        <x:v>Lietuva</x:v>
      </x:c>
      <x:c r="C491" s="41" t="n">
        <x:v>7</x:v>
      </x:c>
      <x:c r="D491" s="41" t="n">
        <x:v>2</x:v>
      </x:c>
      <x:c r="E491" s="42" t="n">
        <x:f>IF(C491=0,0,D491/C491)</x:f>
        <x:v>0.2857142857142857</x:v>
      </x:c>
      <x:c r="F491" s="41" t="n">
        <x:v>1</x:v>
      </x:c>
      <x:c r="G491" s="42" t="n">
        <x:f>IF(C491=0,0,F491/C491)</x:f>
        <x:v>0.14285714285714285</x:v>
      </x:c>
      <x:c r="H491" s="41" t="n">
        <x:v>2</x:v>
      </x:c>
      <x:c r="I491" s="42" t="n">
        <x:f>IF(C491=0,0,H491/C491)</x:f>
        <x:v>0.2857142857142857</x:v>
      </x:c>
      <x:c r="J491" s="41" t="n">
        <x:v>1</x:v>
      </x:c>
      <x:c r="K491" s="42" t="n">
        <x:f>IF(C491=0,0,J491/C491)</x:f>
        <x:v>0.14285714285714285</x:v>
      </x:c>
      <x:c r="L491" s="41" t="n">
        <x:v>0</x:v>
      </x:c>
      <x:c r="M491" s="42" t="n">
        <x:f>IF(C491=0,0,L491/C491)</x:f>
        <x:v>0</x:v>
      </x:c>
      <x:c r="N491" s="41" t="n">
        <x:v>1</x:v>
      </x:c>
      <x:c r="O491" s="42" t="n">
        <x:f>IF(C491=0,0,N491/C491)</x:f>
        <x:v>0.14285714285714285</x:v>
      </x:c>
    </x:row>
    <x:row r="492">
      <x:c r="A492" s="41" t="n">
        <x:v>89</x:v>
      </x:c>
      <x:c r="B492" s="40" t="str">
        <x:v>Magyarország</x:v>
      </x:c>
      <x:c r="C492" s="41" t="n">
        <x:v>16</x:v>
      </x:c>
      <x:c r="D492" s="41" t="n">
        <x:v>7</x:v>
      </x:c>
      <x:c r="E492" s="42" t="n">
        <x:f>IF(C492=0,0,D492/C492)</x:f>
        <x:v>0.4375</x:v>
      </x:c>
      <x:c r="F492" s="41" t="n">
        <x:v>1</x:v>
      </x:c>
      <x:c r="G492" s="42" t="n">
        <x:f>IF(C492=0,0,F492/C492)</x:f>
        <x:v>0.0625</x:v>
      </x:c>
      <x:c r="H492" s="41" t="n">
        <x:v>4</x:v>
      </x:c>
      <x:c r="I492" s="42" t="n">
        <x:f>IF(C492=0,0,H492/C492)</x:f>
        <x:v>0.25</x:v>
      </x:c>
      <x:c r="J492" s="41" t="n">
        <x:v>1</x:v>
      </x:c>
      <x:c r="K492" s="42" t="n">
        <x:f>IF(C492=0,0,J492/C492)</x:f>
        <x:v>0.0625</x:v>
      </x:c>
      <x:c r="L492" s="41" t="n">
        <x:v>3</x:v>
      </x:c>
      <x:c r="M492" s="42" t="n">
        <x:f>IF(C492=0,0,L492/C492)</x:f>
        <x:v>0.1875</x:v>
      </x:c>
      <x:c r="N492" s="41" t="n">
        <x:v>0</x:v>
      </x:c>
      <x:c r="O492" s="42" t="n">
        <x:f>IF(C492=0,0,N492/C492)</x:f>
        <x:v>0</x:v>
      </x:c>
    </x:row>
    <x:row r="493">
      <x:c r="A493" s="41" t="n">
        <x:v>89</x:v>
      </x:c>
      <x:c r="B493" s="40" t="str">
        <x:v>Malaysia</x:v>
      </x:c>
      <x:c r="C493" s="41" t="n">
        <x:v>4</x:v>
      </x:c>
      <x:c r="D493" s="41" t="n">
        <x:v>3</x:v>
      </x:c>
      <x:c r="E493" s="42" t="n">
        <x:f>IF(C493=0,0,D493/C493)</x:f>
        <x:v>0.75</x:v>
      </x:c>
      <x:c r="F493" s="41" t="n">
        <x:v>0</x:v>
      </x:c>
      <x:c r="G493" s="42" t="n">
        <x:f>IF(C493=0,0,F493/C493)</x:f>
        <x:v>0</x:v>
      </x:c>
      <x:c r="H493" s="41" t="n">
        <x:v>1</x:v>
      </x:c>
      <x:c r="I493" s="42" t="n">
        <x:f>IF(C493=0,0,H493/C493)</x:f>
        <x:v>0.25</x:v>
      </x:c>
      <x:c r="J493" s="41" t="n">
        <x:v>0</x:v>
      </x:c>
      <x:c r="K493" s="42" t="n">
        <x:f>IF(C493=0,0,J493/C493)</x:f>
        <x:v>0</x:v>
      </x:c>
      <x:c r="L493" s="41" t="n">
        <x:v>0</x:v>
      </x:c>
      <x:c r="M493" s="42" t="n">
        <x:f>IF(C493=0,0,L493/C493)</x:f>
        <x:v>0</x:v>
      </x:c>
      <x:c r="N493" s="41" t="n">
        <x:v>0</x:v>
      </x:c>
      <x:c r="O493" s="42" t="n">
        <x:f>IF(C493=0,0,N493/C493)</x:f>
        <x:v>0</x:v>
      </x:c>
    </x:row>
    <x:row r="494">
      <x:c r="A494" s="41" t="n">
        <x:v>89</x:v>
      </x:c>
      <x:c r="B494" s="40" t="str">
        <x:v>Malta</x:v>
      </x:c>
      <x:c r="C494" s="41" t="n">
        <x:v>7</x:v>
      </x:c>
      <x:c r="D494" s="41" t="n">
        <x:v>3</x:v>
      </x:c>
      <x:c r="E494" s="42" t="n">
        <x:f>IF(C494=0,0,D494/C494)</x:f>
        <x:v>0.42857142857142855</x:v>
      </x:c>
      <x:c r="F494" s="41" t="n">
        <x:v>3</x:v>
      </x:c>
      <x:c r="G494" s="42" t="n">
        <x:f>IF(C494=0,0,F494/C494)</x:f>
        <x:v>0.42857142857142855</x:v>
      </x:c>
      <x:c r="H494" s="41" t="n">
        <x:v>0</x:v>
      </x:c>
      <x:c r="I494" s="42" t="n">
        <x:f>IF(C494=0,0,H494/C494)</x:f>
        <x:v>0</x:v>
      </x:c>
      <x:c r="J494" s="41" t="n">
        <x:v>1</x:v>
      </x:c>
      <x:c r="K494" s="42" t="n">
        <x:f>IF(C494=0,0,J494/C494)</x:f>
        <x:v>0.14285714285714285</x:v>
      </x:c>
      <x:c r="L494" s="41" t="n">
        <x:v>0</x:v>
      </x:c>
      <x:c r="M494" s="42" t="n">
        <x:f>IF(C494=0,0,L494/C494)</x:f>
        <x:v>0</x:v>
      </x:c>
      <x:c r="N494" s="41" t="n">
        <x:v>0</x:v>
      </x:c>
      <x:c r="O494" s="42" t="n">
        <x:f>IF(C494=0,0,N494/C494)</x:f>
        <x:v>0</x:v>
      </x:c>
    </x:row>
    <x:row r="495">
      <x:c r="A495" s="41" t="n">
        <x:v>89</x:v>
      </x:c>
      <x:c r="B495" s="40" t="str">
        <x:v>México</x:v>
      </x:c>
      <x:c r="C495" s="41" t="n">
        <x:v>6</x:v>
      </x:c>
      <x:c r="D495" s="41" t="n">
        <x:v>2</x:v>
      </x:c>
      <x:c r="E495" s="42" t="n">
        <x:f>IF(C495=0,0,D495/C495)</x:f>
        <x:v>0.3333333333333333</x:v>
      </x:c>
      <x:c r="F495" s="41" t="n">
        <x:v>2</x:v>
      </x:c>
      <x:c r="G495" s="42" t="n">
        <x:f>IF(C495=0,0,F495/C495)</x:f>
        <x:v>0.3333333333333333</x:v>
      </x:c>
      <x:c r="H495" s="41" t="n">
        <x:v>0</x:v>
      </x:c>
      <x:c r="I495" s="42" t="n">
        <x:f>IF(C495=0,0,H495/C495)</x:f>
        <x:v>0</x:v>
      </x:c>
      <x:c r="J495" s="41" t="n">
        <x:v>1</x:v>
      </x:c>
      <x:c r="K495" s="42" t="n">
        <x:f>IF(C495=0,0,J495/C495)</x:f>
        <x:v>0.16666666666666666</x:v>
      </x:c>
      <x:c r="L495" s="41" t="n">
        <x:v>1</x:v>
      </x:c>
      <x:c r="M495" s="42" t="n">
        <x:f>IF(C495=0,0,L495/C495)</x:f>
        <x:v>0.16666666666666666</x:v>
      </x:c>
      <x:c r="N495" s="41" t="n">
        <x:v>0</x:v>
      </x:c>
      <x:c r="O495" s="42" t="n">
        <x:f>IF(C495=0,0,N495/C495)</x:f>
        <x:v>0</x:v>
      </x:c>
    </x:row>
    <x:row r="496">
      <x:c r="A496" s="41" t="n">
        <x:v>89</x:v>
      </x:c>
      <x:c r="B496" s="40" t="str">
        <x:v>Miṣr</x:v>
      </x:c>
      <x:c r="C496" s="41" t="n">
        <x:v>3</x:v>
      </x:c>
      <x:c r="D496" s="41" t="n">
        <x:v>2</x:v>
      </x:c>
      <x:c r="E496" s="42" t="n">
        <x:f>IF(C496=0,0,D496/C496)</x:f>
        <x:v>0.6666666666666666</x:v>
      </x:c>
      <x:c r="F496" s="41" t="n">
        <x:v>0</x:v>
      </x:c>
      <x:c r="G496" s="42" t="n">
        <x:f>IF(C496=0,0,F496/C496)</x:f>
        <x:v>0</x:v>
      </x:c>
      <x:c r="H496" s="41" t="n">
        <x:v>0</x:v>
      </x:c>
      <x:c r="I496" s="42" t="n">
        <x:f>IF(C496=0,0,H496/C496)</x:f>
        <x:v>0</x:v>
      </x:c>
      <x:c r="J496" s="41" t="n">
        <x:v>0</x:v>
      </x:c>
      <x:c r="K496" s="42" t="n">
        <x:f>IF(C496=0,0,J496/C496)</x:f>
        <x:v>0</x:v>
      </x:c>
      <x:c r="L496" s="41" t="n">
        <x:v>1</x:v>
      </x:c>
      <x:c r="M496" s="42" t="n">
        <x:f>IF(C496=0,0,L496/C496)</x:f>
        <x:v>0.3333333333333333</x:v>
      </x:c>
      <x:c r="N496" s="41" t="n">
        <x:v>0</x:v>
      </x:c>
      <x:c r="O496" s="42" t="n">
        <x:f>IF(C496=0,0,N496/C496)</x:f>
        <x:v>0</x:v>
      </x:c>
    </x:row>
    <x:row r="497">
      <x:c r="A497" s="41" t="n">
        <x:v>89</x:v>
      </x:c>
      <x:c r="B497" s="40" t="str">
        <x:v>New Zealand</x:v>
      </x:c>
      <x:c r="C497" s="41" t="n">
        <x:v>5</x:v>
      </x:c>
      <x:c r="D497" s="41" t="n">
        <x:v>3</x:v>
      </x:c>
      <x:c r="E497" s="42" t="n">
        <x:f>IF(C497=0,0,D497/C497)</x:f>
        <x:v>0.6</x:v>
      </x:c>
      <x:c r="F497" s="41" t="n">
        <x:v>0</x:v>
      </x:c>
      <x:c r="G497" s="42" t="n">
        <x:f>IF(C497=0,0,F497/C497)</x:f>
        <x:v>0</x:v>
      </x:c>
      <x:c r="H497" s="41" t="n">
        <x:v>1</x:v>
      </x:c>
      <x:c r="I497" s="42" t="n">
        <x:f>IF(C497=0,0,H497/C497)</x:f>
        <x:v>0.2</x:v>
      </x:c>
      <x:c r="J497" s="41" t="n">
        <x:v>0</x:v>
      </x:c>
      <x:c r="K497" s="42" t="n">
        <x:f>IF(C497=0,0,J497/C497)</x:f>
        <x:v>0</x:v>
      </x:c>
      <x:c r="L497" s="41" t="n">
        <x:v>0</x:v>
      </x:c>
      <x:c r="M497" s="42" t="n">
        <x:f>IF(C497=0,0,L497/C497)</x:f>
        <x:v>0</x:v>
      </x:c>
      <x:c r="N497" s="41" t="n">
        <x:v>1</x:v>
      </x:c>
      <x:c r="O497" s="42" t="n">
        <x:f>IF(C497=0,0,N497/C497)</x:f>
        <x:v>0.2</x:v>
      </x:c>
    </x:row>
    <x:row r="498">
      <x:c r="A498" s="41" t="n">
        <x:v>89</x:v>
      </x:c>
      <x:c r="B498" s="40" t="str">
        <x:v>Nigeria</x:v>
      </x:c>
      <x:c r="C498" s="41" t="n">
        <x:v>6</x:v>
      </x:c>
      <x:c r="D498" s="41" t="n">
        <x:v>2</x:v>
      </x:c>
      <x:c r="E498" s="42" t="n">
        <x:f>IF(C498=0,0,D498/C498)</x:f>
        <x:v>0.3333333333333333</x:v>
      </x:c>
      <x:c r="F498" s="41" t="n">
        <x:v>1</x:v>
      </x:c>
      <x:c r="G498" s="42" t="n">
        <x:f>IF(C498=0,0,F498/C498)</x:f>
        <x:v>0.16666666666666666</x:v>
      </x:c>
      <x:c r="H498" s="41" t="n">
        <x:v>0</x:v>
      </x:c>
      <x:c r="I498" s="42" t="n">
        <x:f>IF(C498=0,0,H498/C498)</x:f>
        <x:v>0</x:v>
      </x:c>
      <x:c r="J498" s="41" t="n">
        <x:v>0</x:v>
      </x:c>
      <x:c r="K498" s="42" t="n">
        <x:f>IF(C498=0,0,J498/C498)</x:f>
        <x:v>0</x:v>
      </x:c>
      <x:c r="L498" s="41" t="n">
        <x:v>2</x:v>
      </x:c>
      <x:c r="M498" s="42" t="n">
        <x:f>IF(C498=0,0,L498/C498)</x:f>
        <x:v>0.3333333333333333</x:v>
      </x:c>
      <x:c r="N498" s="41" t="n">
        <x:v>1</x:v>
      </x:c>
      <x:c r="O498" s="42" t="n">
        <x:f>IF(C498=0,0,N498/C498)</x:f>
        <x:v>0.16666666666666666</x:v>
      </x:c>
    </x:row>
    <x:row r="499">
      <x:c r="A499" s="41" t="n">
        <x:v>89</x:v>
      </x:c>
      <x:c r="B499" s="40" t="str">
        <x:v>Nippon</x:v>
      </x:c>
      <x:c r="C499" s="41" t="n">
        <x:v>3</x:v>
      </x:c>
      <x:c r="D499" s="41" t="n">
        <x:v>1</x:v>
      </x:c>
      <x:c r="E499" s="42" t="n">
        <x:f>IF(C499=0,0,D499/C499)</x:f>
        <x:v>0.3333333333333333</x:v>
      </x:c>
      <x:c r="F499" s="41" t="n">
        <x:v>2</x:v>
      </x:c>
      <x:c r="G499" s="42" t="n">
        <x:f>IF(C499=0,0,F499/C499)</x:f>
        <x:v>0.6666666666666666</x:v>
      </x:c>
      <x:c r="H499" s="41" t="n">
        <x:v>0</x:v>
      </x:c>
      <x:c r="I499" s="42" t="n">
        <x:f>IF(C499=0,0,H499/C499)</x:f>
        <x:v>0</x:v>
      </x:c>
      <x:c r="J499" s="41" t="n">
        <x:v>0</x:v>
      </x:c>
      <x:c r="K499" s="42" t="n">
        <x:f>IF(C499=0,0,J499/C499)</x:f>
        <x:v>0</x:v>
      </x:c>
      <x:c r="L499" s="41" t="n">
        <x:v>0</x:v>
      </x:c>
      <x:c r="M499" s="42" t="n">
        <x:f>IF(C499=0,0,L499/C499)</x:f>
        <x:v>0</x:v>
      </x:c>
      <x:c r="N499" s="41" t="n">
        <x:v>0</x:v>
      </x:c>
      <x:c r="O499" s="42" t="n">
        <x:f>IF(C499=0,0,N499/C499)</x:f>
        <x:v>0</x:v>
      </x:c>
    </x:row>
    <x:row r="500">
      <x:c r="A500" s="41" t="n">
        <x:v>89</x:v>
      </x:c>
      <x:c r="B500" s="40" t="str">
        <x:v>Norge</x:v>
      </x:c>
      <x:c r="C500" s="41" t="n">
        <x:v>4</x:v>
      </x:c>
      <x:c r="D500" s="41" t="n">
        <x:v>3</x:v>
      </x:c>
      <x:c r="E500" s="42" t="n">
        <x:f>IF(C500=0,0,D500/C500)</x:f>
        <x:v>0.75</x:v>
      </x:c>
      <x:c r="F500" s="41" t="n">
        <x:v>1</x:v>
      </x:c>
      <x:c r="G500" s="42" t="n">
        <x:f>IF(C500=0,0,F500/C500)</x:f>
        <x:v>0.25</x:v>
      </x:c>
      <x:c r="H500" s="41" t="n">
        <x:v>0</x:v>
      </x:c>
      <x:c r="I500" s="42" t="n">
        <x:f>IF(C500=0,0,H500/C500)</x:f>
        <x:v>0</x:v>
      </x:c>
      <x:c r="J500" s="41" t="n">
        <x:v>0</x:v>
      </x:c>
      <x:c r="K500" s="42" t="n">
        <x:f>IF(C500=0,0,J500/C500)</x:f>
        <x:v>0</x:v>
      </x:c>
      <x:c r="L500" s="41" t="n">
        <x:v>0</x:v>
      </x:c>
      <x:c r="M500" s="42" t="n">
        <x:f>IF(C500=0,0,L500/C500)</x:f>
        <x:v>0</x:v>
      </x:c>
      <x:c r="N500" s="41" t="n">
        <x:v>0</x:v>
      </x:c>
      <x:c r="O500" s="42" t="n">
        <x:f>IF(C500=0,0,N500/C500)</x:f>
        <x:v>0</x:v>
      </x:c>
    </x:row>
    <x:row r="501">
      <x:c r="A501" s="41" t="n">
        <x:v>89</x:v>
      </x:c>
      <x:c r="B501" s="40" t="str">
        <x:v>Österreich</x:v>
      </x:c>
      <x:c r="C501" s="41" t="n">
        <x:v>7</x:v>
      </x:c>
      <x:c r="D501" s="41" t="n">
        <x:v>1</x:v>
      </x:c>
      <x:c r="E501" s="42" t="n">
        <x:f>IF(C501=0,0,D501/C501)</x:f>
        <x:v>0.14285714285714285</x:v>
      </x:c>
      <x:c r="F501" s="41" t="n">
        <x:v>2</x:v>
      </x:c>
      <x:c r="G501" s="42" t="n">
        <x:f>IF(C501=0,0,F501/C501)</x:f>
        <x:v>0.2857142857142857</x:v>
      </x:c>
      <x:c r="H501" s="41" t="n">
        <x:v>1</x:v>
      </x:c>
      <x:c r="I501" s="42" t="n">
        <x:f>IF(C501=0,0,H501/C501)</x:f>
        <x:v>0.14285714285714285</x:v>
      </x:c>
      <x:c r="J501" s="41" t="n">
        <x:v>1</x:v>
      </x:c>
      <x:c r="K501" s="42" t="n">
        <x:f>IF(C501=0,0,J501/C501)</x:f>
        <x:v>0.14285714285714285</x:v>
      </x:c>
      <x:c r="L501" s="41" t="n">
        <x:v>2</x:v>
      </x:c>
      <x:c r="M501" s="42" t="n">
        <x:f>IF(C501=0,0,L501/C501)</x:f>
        <x:v>0.2857142857142857</x:v>
      </x:c>
      <x:c r="N501" s="41" t="n">
        <x:v>0</x:v>
      </x:c>
      <x:c r="O501" s="42" t="n">
        <x:f>IF(C501=0,0,N501/C501)</x:f>
        <x:v>0</x:v>
      </x:c>
    </x:row>
    <x:row r="502">
      <x:c r="A502" s="41" t="n">
        <x:v>89</x:v>
      </x:c>
      <x:c r="B502" s="40" t="str">
        <x:v>Perú</x:v>
      </x:c>
      <x:c r="C502" s="41" t="n">
        <x:v>5</x:v>
      </x:c>
      <x:c r="D502" s="41" t="n">
        <x:v>2</x:v>
      </x:c>
      <x:c r="E502" s="42" t="n">
        <x:f>IF(C502=0,0,D502/C502)</x:f>
        <x:v>0.4</x:v>
      </x:c>
      <x:c r="F502" s="41" t="n">
        <x:v>1</x:v>
      </x:c>
      <x:c r="G502" s="42" t="n">
        <x:f>IF(C502=0,0,F502/C502)</x:f>
        <x:v>0.2</x:v>
      </x:c>
      <x:c r="H502" s="41" t="n">
        <x:v>1</x:v>
      </x:c>
      <x:c r="I502" s="42" t="n">
        <x:f>IF(C502=0,0,H502/C502)</x:f>
        <x:v>0.2</x:v>
      </x:c>
      <x:c r="J502" s="41" t="n">
        <x:v>1</x:v>
      </x:c>
      <x:c r="K502" s="42" t="n">
        <x:f>IF(C502=0,0,J502/C502)</x:f>
        <x:v>0.2</x:v>
      </x:c>
      <x:c r="L502" s="41" t="n">
        <x:v>0</x:v>
      </x:c>
      <x:c r="M502" s="42" t="n">
        <x:f>IF(C502=0,0,L502/C502)</x:f>
        <x:v>0</x:v>
      </x:c>
      <x:c r="N502" s="41" t="n">
        <x:v>0</x:v>
      </x:c>
      <x:c r="O502" s="42" t="n">
        <x:f>IF(C502=0,0,N502/C502)</x:f>
        <x:v>0</x:v>
      </x:c>
    </x:row>
    <x:row r="503">
      <x:c r="A503" s="41" t="n">
        <x:v>89</x:v>
      </x:c>
      <x:c r="B503" s="40" t="str">
        <x:v>Pilipinas</x:v>
      </x:c>
      <x:c r="C503" s="41" t="n">
        <x:v>3</x:v>
      </x:c>
      <x:c r="D503" s="41" t="n">
        <x:v>1</x:v>
      </x:c>
      <x:c r="E503" s="42" t="n">
        <x:f>IF(C503=0,0,D503/C503)</x:f>
        <x:v>0.3333333333333333</x:v>
      </x:c>
      <x:c r="F503" s="41" t="n">
        <x:v>1</x:v>
      </x:c>
      <x:c r="G503" s="42" t="n">
        <x:f>IF(C503=0,0,F503/C503)</x:f>
        <x:v>0.3333333333333333</x:v>
      </x:c>
      <x:c r="H503" s="41" t="n">
        <x:v>1</x:v>
      </x:c>
      <x:c r="I503" s="42" t="n">
        <x:f>IF(C503=0,0,H503/C503)</x:f>
        <x:v>0.3333333333333333</x:v>
      </x:c>
      <x:c r="J503" s="41" t="n">
        <x:v>0</x:v>
      </x:c>
      <x:c r="K503" s="42" t="n">
        <x:f>IF(C503=0,0,J503/C503)</x:f>
        <x:v>0</x:v>
      </x:c>
      <x:c r="L503" s="41" t="n">
        <x:v>0</x:v>
      </x:c>
      <x:c r="M503" s="42" t="n">
        <x:f>IF(C503=0,0,L503/C503)</x:f>
        <x:v>0</x:v>
      </x:c>
      <x:c r="N503" s="41" t="n">
        <x:v>0</x:v>
      </x:c>
      <x:c r="O503" s="42" t="n">
        <x:f>IF(C503=0,0,N503/C503)</x:f>
        <x:v>0</x:v>
      </x:c>
    </x:row>
    <x:row r="504">
      <x:c r="A504" s="41" t="n">
        <x:v>89</x:v>
      </x:c>
      <x:c r="B504" s="40" t="str">
        <x:v>România</x:v>
      </x:c>
      <x:c r="C504" s="41" t="n">
        <x:v>10</x:v>
      </x:c>
      <x:c r="D504" s="41" t="n">
        <x:v>5</x:v>
      </x:c>
      <x:c r="E504" s="42" t="n">
        <x:f>IF(C504=0,0,D504/C504)</x:f>
        <x:v>0.5</x:v>
      </x:c>
      <x:c r="F504" s="41" t="n">
        <x:v>2</x:v>
      </x:c>
      <x:c r="G504" s="42" t="n">
        <x:f>IF(C504=0,0,F504/C504)</x:f>
        <x:v>0.2</x:v>
      </x:c>
      <x:c r="H504" s="41" t="n">
        <x:v>1</x:v>
      </x:c>
      <x:c r="I504" s="42" t="n">
        <x:f>IF(C504=0,0,H504/C504)</x:f>
        <x:v>0.1</x:v>
      </x:c>
      <x:c r="J504" s="41" t="n">
        <x:v>2</x:v>
      </x:c>
      <x:c r="K504" s="42" t="n">
        <x:f>IF(C504=0,0,J504/C504)</x:f>
        <x:v>0.2</x:v>
      </x:c>
      <x:c r="L504" s="41" t="n">
        <x:v>0</x:v>
      </x:c>
      <x:c r="M504" s="42" t="n">
        <x:f>IF(C504=0,0,L504/C504)</x:f>
        <x:v>0</x:v>
      </x:c>
      <x:c r="N504" s="41" t="n">
        <x:v>0</x:v>
      </x:c>
      <x:c r="O504" s="42" t="n">
        <x:f>IF(C504=0,0,N504/C504)</x:f>
        <x:v>0</x:v>
      </x:c>
    </x:row>
    <x:row r="505">
      <x:c r="A505" s="41" t="n">
        <x:v>89</x:v>
      </x:c>
      <x:c r="B505" s="40" t="str">
        <x:v>Rossiya</x:v>
      </x:c>
      <x:c r="C505" s="41" t="n">
        <x:v>16</x:v>
      </x:c>
      <x:c r="D505" s="41" t="n">
        <x:v>10</x:v>
      </x:c>
      <x:c r="E505" s="42" t="n">
        <x:f>IF(C505=0,0,D505/C505)</x:f>
        <x:v>0.625</x:v>
      </x:c>
      <x:c r="F505" s="41" t="n">
        <x:v>2</x:v>
      </x:c>
      <x:c r="G505" s="42" t="n">
        <x:f>IF(C505=0,0,F505/C505)</x:f>
        <x:v>0.125</x:v>
      </x:c>
      <x:c r="H505" s="41" t="n">
        <x:v>2</x:v>
      </x:c>
      <x:c r="I505" s="42" t="n">
        <x:f>IF(C505=0,0,H505/C505)</x:f>
        <x:v>0.125</x:v>
      </x:c>
      <x:c r="J505" s="41" t="n">
        <x:v>0</x:v>
      </x:c>
      <x:c r="K505" s="42" t="n">
        <x:f>IF(C505=0,0,J505/C505)</x:f>
        <x:v>0</x:v>
      </x:c>
      <x:c r="L505" s="41" t="n">
        <x:v>2</x:v>
      </x:c>
      <x:c r="M505" s="42" t="n">
        <x:f>IF(C505=0,0,L505/C505)</x:f>
        <x:v>0.125</x:v>
      </x:c>
      <x:c r="N505" s="41" t="n">
        <x:v>0</x:v>
      </x:c>
      <x:c r="O505" s="42" t="n">
        <x:f>IF(C505=0,0,N505/C505)</x:f>
        <x:v>0</x:v>
      </x:c>
    </x:row>
    <x:row r="506">
      <x:c r="A506" s="41" t="n">
        <x:v>89</x:v>
      </x:c>
      <x:c r="B506" s="40" t="str">
        <x:v>Singapore</x:v>
      </x:c>
      <x:c r="C506" s="41" t="n">
        <x:v>4</x:v>
      </x:c>
      <x:c r="D506" s="41" t="n">
        <x:v>2</x:v>
      </x:c>
      <x:c r="E506" s="42" t="n">
        <x:f>IF(C506=0,0,D506/C506)</x:f>
        <x:v>0.5</x:v>
      </x:c>
      <x:c r="F506" s="41" t="n">
        <x:v>0</x:v>
      </x:c>
      <x:c r="G506" s="42" t="n">
        <x:f>IF(C506=0,0,F506/C506)</x:f>
        <x:v>0</x:v>
      </x:c>
      <x:c r="H506" s="41" t="n">
        <x:v>1</x:v>
      </x:c>
      <x:c r="I506" s="42" t="n">
        <x:f>IF(C506=0,0,H506/C506)</x:f>
        <x:v>0.25</x:v>
      </x:c>
      <x:c r="J506" s="41" t="n">
        <x:v>0</x:v>
      </x:c>
      <x:c r="K506" s="42" t="n">
        <x:f>IF(C506=0,0,J506/C506)</x:f>
        <x:v>0</x:v>
      </x:c>
      <x:c r="L506" s="41" t="n">
        <x:v>1</x:v>
      </x:c>
      <x:c r="M506" s="42" t="n">
        <x:f>IF(C506=0,0,L506/C506)</x:f>
        <x:v>0.25</x:v>
      </x:c>
      <x:c r="N506" s="41" t="n">
        <x:v>0</x:v>
      </x:c>
      <x:c r="O506" s="42" t="n">
        <x:f>IF(C506=0,0,N506/C506)</x:f>
        <x:v>0</x:v>
      </x:c>
    </x:row>
    <x:row r="507">
      <x:c r="A507" s="41" t="n">
        <x:v>89</x:v>
      </x:c>
      <x:c r="B507" s="40" t="str">
        <x:v>Slovenija</x:v>
      </x:c>
      <x:c r="C507" s="41" t="n">
        <x:v>6</x:v>
      </x:c>
      <x:c r="D507" s="41" t="n">
        <x:v>5</x:v>
      </x:c>
      <x:c r="E507" s="42" t="n">
        <x:f>IF(C507=0,0,D507/C507)</x:f>
        <x:v>0.8333333333333334</x:v>
      </x:c>
      <x:c r="F507" s="41" t="n">
        <x:v>0</x:v>
      </x:c>
      <x:c r="G507" s="42" t="n">
        <x:f>IF(C507=0,0,F507/C507)</x:f>
        <x:v>0</x:v>
      </x:c>
      <x:c r="H507" s="41" t="n">
        <x:v>0</x:v>
      </x:c>
      <x:c r="I507" s="42" t="n">
        <x:f>IF(C507=0,0,H507/C507)</x:f>
        <x:v>0</x:v>
      </x:c>
      <x:c r="J507" s="41" t="n">
        <x:v>0</x:v>
      </x:c>
      <x:c r="K507" s="42" t="n">
        <x:f>IF(C507=0,0,J507/C507)</x:f>
        <x:v>0</x:v>
      </x:c>
      <x:c r="L507" s="41" t="n">
        <x:v>0</x:v>
      </x:c>
      <x:c r="M507" s="42" t="n">
        <x:f>IF(C507=0,0,L507/C507)</x:f>
        <x:v>0</x:v>
      </x:c>
      <x:c r="N507" s="41" t="n">
        <x:v>1</x:v>
      </x:c>
      <x:c r="O507" s="42" t="n">
        <x:f>IF(C507=0,0,N507/C507)</x:f>
        <x:v>0.16666666666666666</x:v>
      </x:c>
    </x:row>
    <x:row r="508">
      <x:c r="A508" s="41" t="n">
        <x:v>89</x:v>
      </x:c>
      <x:c r="B508" s="40" t="str">
        <x:v>Slovensko</x:v>
      </x:c>
      <x:c r="C508" s="41" t="n">
        <x:v>7</x:v>
      </x:c>
      <x:c r="D508" s="41" t="n">
        <x:v>2</x:v>
      </x:c>
      <x:c r="E508" s="42" t="n">
        <x:f>IF(C508=0,0,D508/C508)</x:f>
        <x:v>0.2857142857142857</x:v>
      </x:c>
      <x:c r="F508" s="41" t="n">
        <x:v>2</x:v>
      </x:c>
      <x:c r="G508" s="42" t="n">
        <x:f>IF(C508=0,0,F508/C508)</x:f>
        <x:v>0.2857142857142857</x:v>
      </x:c>
      <x:c r="H508" s="41" t="n">
        <x:v>2</x:v>
      </x:c>
      <x:c r="I508" s="42" t="n">
        <x:f>IF(C508=0,0,H508/C508)</x:f>
        <x:v>0.2857142857142857</x:v>
      </x:c>
      <x:c r="J508" s="41" t="n">
        <x:v>0</x:v>
      </x:c>
      <x:c r="K508" s="42" t="n">
        <x:f>IF(C508=0,0,J508/C508)</x:f>
        <x:v>0</x:v>
      </x:c>
      <x:c r="L508" s="41" t="n">
        <x:v>1</x:v>
      </x:c>
      <x:c r="M508" s="42" t="n">
        <x:f>IF(C508=0,0,L508/C508)</x:f>
        <x:v>0.14285714285714285</x:v>
      </x:c>
      <x:c r="N508" s="41" t="n">
        <x:v>0</x:v>
      </x:c>
      <x:c r="O508" s="42" t="n">
        <x:f>IF(C508=0,0,N508/C508)</x:f>
        <x:v>0</x:v>
      </x:c>
    </x:row>
    <x:row r="509">
      <x:c r="A509" s="41" t="n">
        <x:v>89</x:v>
      </x:c>
      <x:c r="B509" s="40" t="str">
        <x:v>South Africa</x:v>
      </x:c>
      <x:c r="C509" s="41" t="n">
        <x:v>7</x:v>
      </x:c>
      <x:c r="D509" s="41" t="n">
        <x:v>4</x:v>
      </x:c>
      <x:c r="E509" s="42" t="n">
        <x:f>IF(C509=0,0,D509/C509)</x:f>
        <x:v>0.5714285714285714</x:v>
      </x:c>
      <x:c r="F509" s="41" t="n">
        <x:v>1</x:v>
      </x:c>
      <x:c r="G509" s="42" t="n">
        <x:f>IF(C509=0,0,F509/C509)</x:f>
        <x:v>0.14285714285714285</x:v>
      </x:c>
      <x:c r="H509" s="41" t="n">
        <x:v>1</x:v>
      </x:c>
      <x:c r="I509" s="42" t="n">
        <x:f>IF(C509=0,0,H509/C509)</x:f>
        <x:v>0.14285714285714285</x:v>
      </x:c>
      <x:c r="J509" s="41" t="n">
        <x:v>0</x:v>
      </x:c>
      <x:c r="K509" s="42" t="n">
        <x:f>IF(C509=0,0,J509/C509)</x:f>
        <x:v>0</x:v>
      </x:c>
      <x:c r="L509" s="41" t="n">
        <x:v>1</x:v>
      </x:c>
      <x:c r="M509" s="42" t="n">
        <x:f>IF(C509=0,0,L509/C509)</x:f>
        <x:v>0.14285714285714285</x:v>
      </x:c>
      <x:c r="N509" s="41" t="n">
        <x:v>0</x:v>
      </x:c>
      <x:c r="O509" s="42" t="n">
        <x:f>IF(C509=0,0,N509/C509)</x:f>
        <x:v>0</x:v>
      </x:c>
    </x:row>
    <x:row r="510">
      <x:c r="A510" s="41" t="n">
        <x:v>89</x:v>
      </x:c>
      <x:c r="B510" s="40" t="str">
        <x:v>Srbija</x:v>
      </x:c>
      <x:c r="C510" s="41" t="n">
        <x:v>4</x:v>
      </x:c>
      <x:c r="D510" s="41" t="n">
        <x:v>2</x:v>
      </x:c>
      <x:c r="E510" s="42" t="n">
        <x:f>IF(C510=0,0,D510/C510)</x:f>
        <x:v>0.5</x:v>
      </x:c>
      <x:c r="F510" s="41" t="n">
        <x:v>0</x:v>
      </x:c>
      <x:c r="G510" s="42" t="n">
        <x:f>IF(C510=0,0,F510/C510)</x:f>
        <x:v>0</x:v>
      </x:c>
      <x:c r="H510" s="41" t="n">
        <x:v>0</x:v>
      </x:c>
      <x:c r="I510" s="42" t="n">
        <x:f>IF(C510=0,0,H510/C510)</x:f>
        <x:v>0</x:v>
      </x:c>
      <x:c r="J510" s="41" t="n">
        <x:v>0</x:v>
      </x:c>
      <x:c r="K510" s="42" t="n">
        <x:f>IF(C510=0,0,J510/C510)</x:f>
        <x:v>0</x:v>
      </x:c>
      <x:c r="L510" s="41" t="n">
        <x:v>0</x:v>
      </x:c>
      <x:c r="M510" s="42" t="n">
        <x:f>IF(C510=0,0,L510/C510)</x:f>
        <x:v>0</x:v>
      </x:c>
      <x:c r="N510" s="41" t="n">
        <x:v>2</x:v>
      </x:c>
      <x:c r="O510" s="42" t="n">
        <x:f>IF(C510=0,0,N510/C510)</x:f>
        <x:v>0.5</x:v>
      </x:c>
    </x:row>
    <x:row r="511">
      <x:c r="A511" s="41" t="n">
        <x:v>89</x:v>
      </x:c>
      <x:c r="B511" s="40" t="str">
        <x:v>Suomi</x:v>
      </x:c>
      <x:c r="C511" s="41" t="n">
        <x:v>11</x:v>
      </x:c>
      <x:c r="D511" s="41" t="n">
        <x:v>10</x:v>
      </x:c>
      <x:c r="E511" s="42" t="n">
        <x:f>IF(C511=0,0,D511/C511)</x:f>
        <x:v>0.9090909090909091</x:v>
      </x:c>
      <x:c r="F511" s="41" t="n">
        <x:v>0</x:v>
      </x:c>
      <x:c r="G511" s="42" t="n">
        <x:f>IF(C511=0,0,F511/C511)</x:f>
        <x:v>0</x:v>
      </x:c>
      <x:c r="H511" s="41" t="n">
        <x:v>0</x:v>
      </x:c>
      <x:c r="I511" s="42" t="n">
        <x:f>IF(C511=0,0,H511/C511)</x:f>
        <x:v>0</x:v>
      </x:c>
      <x:c r="J511" s="41" t="n">
        <x:v>0</x:v>
      </x:c>
      <x:c r="K511" s="42" t="n">
        <x:f>IF(C511=0,0,J511/C511)</x:f>
        <x:v>0</x:v>
      </x:c>
      <x:c r="L511" s="41" t="n">
        <x:v>1</x:v>
      </x:c>
      <x:c r="M511" s="42" t="n">
        <x:f>IF(C511=0,0,L511/C511)</x:f>
        <x:v>0.09090909090909091</x:v>
      </x:c>
      <x:c r="N511" s="41" t="n">
        <x:v>0</x:v>
      </x:c>
      <x:c r="O511" s="42" t="n">
        <x:f>IF(C511=0,0,N511/C511)</x:f>
        <x:v>0</x:v>
      </x:c>
    </x:row>
    <x:row r="512">
      <x:c r="A512" s="41" t="n">
        <x:v>89</x:v>
      </x:c>
      <x:c r="B512" s="40" t="str">
        <x:v>Sverige</x:v>
      </x:c>
      <x:c r="C512" s="41" t="n">
        <x:v>18</x:v>
      </x:c>
      <x:c r="D512" s="41" t="n">
        <x:v>8</x:v>
      </x:c>
      <x:c r="E512" s="42" t="n">
        <x:f>IF(C512=0,0,D512/C512)</x:f>
        <x:v>0.4444444444444444</x:v>
      </x:c>
      <x:c r="F512" s="41" t="n">
        <x:v>3</x:v>
      </x:c>
      <x:c r="G512" s="42" t="n">
        <x:f>IF(C512=0,0,F512/C512)</x:f>
        <x:v>0.16666666666666666</x:v>
      </x:c>
      <x:c r="H512" s="41" t="n">
        <x:v>6</x:v>
      </x:c>
      <x:c r="I512" s="42" t="n">
        <x:f>IF(C512=0,0,H512/C512)</x:f>
        <x:v>0.3333333333333333</x:v>
      </x:c>
      <x:c r="J512" s="41" t="n">
        <x:v>0</x:v>
      </x:c>
      <x:c r="K512" s="42" t="n">
        <x:f>IF(C512=0,0,J512/C512)</x:f>
        <x:v>0</x:v>
      </x:c>
      <x:c r="L512" s="41" t="n">
        <x:v>1</x:v>
      </x:c>
      <x:c r="M512" s="42" t="n">
        <x:f>IF(C512=0,0,L512/C512)</x:f>
        <x:v>0.05555555555555555</x:v>
      </x:c>
      <x:c r="N512" s="41" t="n">
        <x:v>0</x:v>
      </x:c>
      <x:c r="O512" s="42" t="n">
        <x:f>IF(C512=0,0,N512/C512)</x:f>
        <x:v>0</x:v>
      </x:c>
    </x:row>
    <x:row r="513">
      <x:c r="A513" s="41" t="n">
        <x:v>89</x:v>
      </x:c>
      <x:c r="B513" s="40" t="str">
        <x:v>Switzerland</x:v>
      </x:c>
      <x:c r="C513" s="41" t="n">
        <x:v>18</x:v>
      </x:c>
      <x:c r="D513" s="41" t="n">
        <x:v>6</x:v>
      </x:c>
      <x:c r="E513" s="42" t="n">
        <x:f>IF(C513=0,0,D513/C513)</x:f>
        <x:v>0.3333333333333333</x:v>
      </x:c>
      <x:c r="F513" s="41" t="n">
        <x:v>3</x:v>
      </x:c>
      <x:c r="G513" s="42" t="n">
        <x:f>IF(C513=0,0,F513/C513)</x:f>
        <x:v>0.16666666666666666</x:v>
      </x:c>
      <x:c r="H513" s="41" t="n">
        <x:v>5</x:v>
      </x:c>
      <x:c r="I513" s="42" t="n">
        <x:f>IF(C513=0,0,H513/C513)</x:f>
        <x:v>0.2777777777777778</x:v>
      </x:c>
      <x:c r="J513" s="41" t="n">
        <x:v>0</x:v>
      </x:c>
      <x:c r="K513" s="42" t="n">
        <x:f>IF(C513=0,0,J513/C513)</x:f>
        <x:v>0</x:v>
      </x:c>
      <x:c r="L513" s="41" t="n">
        <x:v>4</x:v>
      </x:c>
      <x:c r="M513" s="42" t="n">
        <x:f>IF(C513=0,0,L513/C513)</x:f>
        <x:v>0.2222222222222222</x:v>
      </x:c>
      <x:c r="N513" s="41" t="n">
        <x:v>0</x:v>
      </x:c>
      <x:c r="O513" s="42" t="n">
        <x:f>IF(C513=0,0,N513/C513)</x:f>
        <x:v>0</x:v>
      </x:c>
    </x:row>
    <x:row r="514">
      <x:c r="A514" s="41" t="n">
        <x:v>89</x:v>
      </x:c>
      <x:c r="B514" s="40" t="str">
        <x:v>Türkiye</x:v>
      </x:c>
      <x:c r="C514" s="41" t="n">
        <x:v>5</x:v>
      </x:c>
      <x:c r="D514" s="41" t="n">
        <x:v>2</x:v>
      </x:c>
      <x:c r="E514" s="42" t="n">
        <x:f>IF(C514=0,0,D514/C514)</x:f>
        <x:v>0.4</x:v>
      </x:c>
      <x:c r="F514" s="41" t="n">
        <x:v>1</x:v>
      </x:c>
      <x:c r="G514" s="42" t="n">
        <x:f>IF(C514=0,0,F514/C514)</x:f>
        <x:v>0.2</x:v>
      </x:c>
      <x:c r="H514" s="41" t="n">
        <x:v>2</x:v>
      </x:c>
      <x:c r="I514" s="42" t="n">
        <x:f>IF(C514=0,0,H514/C514)</x:f>
        <x:v>0.4</x:v>
      </x:c>
      <x:c r="J514" s="41" t="n">
        <x:v>0</x:v>
      </x:c>
      <x:c r="K514" s="42" t="n">
        <x:f>IF(C514=0,0,J514/C514)</x:f>
        <x:v>0</x:v>
      </x:c>
      <x:c r="L514" s="41" t="n">
        <x:v>0</x:v>
      </x:c>
      <x:c r="M514" s="42" t="n">
        <x:f>IF(C514=0,0,L514/C514)</x:f>
        <x:v>0</x:v>
      </x:c>
      <x:c r="N514" s="41" t="n">
        <x:v>0</x:v>
      </x:c>
      <x:c r="O514" s="42" t="n">
        <x:f>IF(C514=0,0,N514/C514)</x:f>
        <x:v>0</x:v>
      </x:c>
    </x:row>
    <x:row r="515">
      <x:c r="A515" s="41" t="n">
        <x:v>89</x:v>
      </x:c>
      <x:c r="B515" s="40" t="str">
        <x:v>Ukrajina</x:v>
      </x:c>
      <x:c r="C515" s="41" t="n">
        <x:v>9</x:v>
      </x:c>
      <x:c r="D515" s="41" t="n">
        <x:v>3</x:v>
      </x:c>
      <x:c r="E515" s="42" t="n">
        <x:f>IF(C515=0,0,D515/C515)</x:f>
        <x:v>0.3333333333333333</x:v>
      </x:c>
      <x:c r="F515" s="41" t="n">
        <x:v>0</x:v>
      </x:c>
      <x:c r="G515" s="42" t="n">
        <x:f>IF(C515=0,0,F515/C515)</x:f>
        <x:v>0</x:v>
      </x:c>
      <x:c r="H515" s="41" t="n">
        <x:v>3</x:v>
      </x:c>
      <x:c r="I515" s="42" t="n">
        <x:f>IF(C515=0,0,H515/C515)</x:f>
        <x:v>0.3333333333333333</x:v>
      </x:c>
      <x:c r="J515" s="41" t="n">
        <x:v>2</x:v>
      </x:c>
      <x:c r="K515" s="42" t="n">
        <x:f>IF(C515=0,0,J515/C515)</x:f>
        <x:v>0.2222222222222222</x:v>
      </x:c>
      <x:c r="L515" s="41" t="n">
        <x:v>1</x:v>
      </x:c>
      <x:c r="M515" s="42" t="n">
        <x:f>IF(C515=0,0,L515/C515)</x:f>
        <x:v>0.1111111111111111</x:v>
      </x:c>
      <x:c r="N515" s="41" t="n">
        <x:v>0</x:v>
      </x:c>
      <x:c r="O515" s="42" t="n">
        <x:f>IF(C515=0,0,N515/C515)</x:f>
        <x:v>0</x:v>
      </x:c>
    </x:row>
    <x:row r="516">
      <x:c r="A516" s="41" t="n">
        <x:v>89</x:v>
      </x:c>
      <x:c r="B516" s="40" t="str">
        <x:v>Uruguay</x:v>
      </x:c>
      <x:c r="C516" s="41" t="n">
        <x:v>2</x:v>
      </x:c>
      <x:c r="D516" s="41" t="n">
        <x:v>2</x:v>
      </x:c>
      <x:c r="E516" s="42" t="n">
        <x:f>IF(C516=0,0,D516/C516)</x:f>
        <x:v>1</x:v>
      </x:c>
      <x:c r="F516" s="41" t="n">
        <x:v>0</x:v>
      </x:c>
      <x:c r="G516" s="42" t="n">
        <x:f>IF(C516=0,0,F516/C516)</x:f>
        <x:v>0</x:v>
      </x:c>
      <x:c r="H516" s="41" t="n">
        <x:v>0</x:v>
      </x:c>
      <x:c r="I516" s="42" t="n">
        <x:f>IF(C516=0,0,H516/C516)</x:f>
        <x:v>0</x:v>
      </x:c>
      <x:c r="J516" s="41" t="n">
        <x:v>0</x:v>
      </x:c>
      <x:c r="K516" s="42" t="n">
        <x:f>IF(C516=0,0,J516/C516)</x:f>
        <x:v>0</x:v>
      </x:c>
      <x:c r="L516" s="41" t="n">
        <x:v>0</x:v>
      </x:c>
      <x:c r="M516" s="42" t="n">
        <x:f>IF(C516=0,0,L516/C516)</x:f>
        <x:v>0</x:v>
      </x:c>
      <x:c r="N516" s="41" t="n">
        <x:v>0</x:v>
      </x:c>
      <x:c r="O516" s="42" t="n">
        <x:f>IF(C516=0,0,N516/C516)</x:f>
        <x:v>0</x:v>
      </x:c>
    </x:row>
    <x:row r="517">
      <x:c r="A517" s="41" t="n">
        <x:v>89</x:v>
      </x:c>
      <x:c r="B517" s="40" t="str">
        <x:v>Venezuela</x:v>
      </x:c>
      <x:c r="C517" s="41" t="n">
        <x:v>6</x:v>
      </x:c>
      <x:c r="D517" s="41" t="n">
        <x:v>2</x:v>
      </x:c>
      <x:c r="E517" s="42" t="n">
        <x:f>IF(C517=0,0,D517/C517)</x:f>
        <x:v>0.3333333333333333</x:v>
      </x:c>
      <x:c r="F517" s="41" t="n">
        <x:v>3</x:v>
      </x:c>
      <x:c r="G517" s="42" t="n">
        <x:f>IF(C517=0,0,F517/C517)</x:f>
        <x:v>0.5</x:v>
      </x:c>
      <x:c r="H517" s="41" t="n">
        <x:v>0</x:v>
      </x:c>
      <x:c r="I517" s="42" t="n">
        <x:f>IF(C517=0,0,H517/C517)</x:f>
        <x:v>0</x:v>
      </x:c>
      <x:c r="J517" s="41" t="n">
        <x:v>0</x:v>
      </x:c>
      <x:c r="K517" s="42" t="n">
        <x:f>IF(C517=0,0,J517/C517)</x:f>
        <x:v>0</x:v>
      </x:c>
      <x:c r="L517" s="41" t="n">
        <x:v>1</x:v>
      </x:c>
      <x:c r="M517" s="42" t="n">
        <x:f>IF(C517=0,0,L517/C517)</x:f>
        <x:v>0.16666666666666666</x:v>
      </x:c>
      <x:c r="N517" s="41" t="n">
        <x:v>0</x:v>
      </x:c>
      <x:c r="O517" s="42" t="n">
        <x:f>IF(C517=0,0,N517/C517)</x:f>
        <x:v>0</x:v>
      </x:c>
    </x:row>
    <x:row r="518">
      <x:c r="A518" s="41" t="n">
        <x:v>89</x:v>
      </x:c>
      <x:c r="B518" s="40" t="str">
        <x:v>Yisra'el</x:v>
      </x:c>
      <x:c r="C518" s="41" t="n">
        <x:v>4</x:v>
      </x:c>
      <x:c r="D518" s="41" t="n">
        <x:v>2</x:v>
      </x:c>
      <x:c r="E518" s="42" t="n">
        <x:f>IF(C518=0,0,D518/C518)</x:f>
        <x:v>0.5</x:v>
      </x:c>
      <x:c r="F518" s="41" t="n">
        <x:v>2</x:v>
      </x:c>
      <x:c r="G518" s="42" t="n">
        <x:f>IF(C518=0,0,F518/C518)</x:f>
        <x:v>0.5</x:v>
      </x:c>
      <x:c r="H518" s="41" t="n">
        <x:v>0</x:v>
      </x:c>
      <x:c r="I518" s="42" t="n">
        <x:f>IF(C518=0,0,H518/C518)</x:f>
        <x:v>0</x:v>
      </x:c>
      <x:c r="J518" s="41" t="n">
        <x:v>0</x:v>
      </x:c>
      <x:c r="K518" s="42" t="n">
        <x:f>IF(C518=0,0,J518/C518)</x:f>
        <x:v>0</x:v>
      </x:c>
      <x:c r="L518" s="41" t="n">
        <x:v>0</x:v>
      </x:c>
      <x:c r="M518" s="42" t="n">
        <x:f>IF(C518=0,0,L518/C518)</x:f>
        <x:v>0</x:v>
      </x:c>
      <x:c r="N518" s="41" t="n">
        <x:v>0</x:v>
      </x:c>
      <x:c r="O518" s="42" t="n">
        <x:f>IF(C518=0,0,N518/C518)</x:f>
        <x:v>0</x:v>
      </x:c>
    </x:row>
    <x:row r="519">
      <x:c r="A519" s="39" t="n">
        <x:v>90</x:v>
      </x:c>
      <x:c r="B519" t="str">
        <x:v>Al-Jazā'ir</x:v>
      </x:c>
      <x:c r="C519" s="39" t="n">
        <x:v>1</x:v>
      </x:c>
      <x:c r="D519" s="39" t="n">
        <x:v>0</x:v>
      </x:c>
      <x:c r="E519" s="38" t="n">
        <x:f>IF(C519=0,0,D519/C519)</x:f>
        <x:v>0</x:v>
      </x:c>
      <x:c r="F519" s="39" t="n">
        <x:v>1</x:v>
      </x:c>
      <x:c r="G519" s="38" t="n">
        <x:f>IF(C519=0,0,F519/C519)</x:f>
        <x:v>1</x:v>
      </x:c>
      <x:c r="H519" s="39" t="n">
        <x:v>0</x:v>
      </x:c>
      <x:c r="I519" s="38" t="n">
        <x:f>IF(C519=0,0,H519/C519)</x:f>
        <x:v>0</x:v>
      </x:c>
      <x:c r="J519" s="39" t="n">
        <x:v>0</x:v>
      </x:c>
      <x:c r="K519" s="38" t="n">
        <x:f>IF(C519=0,0,J519/C519)</x:f>
        <x:v>0</x:v>
      </x:c>
      <x:c r="L519" s="39" t="n">
        <x:v>0</x:v>
      </x:c>
      <x:c r="M519" s="38" t="n">
        <x:f>IF(C519=0,0,L519/C519)</x:f>
        <x:v>0</x:v>
      </x:c>
      <x:c r="N519" s="39" t="n">
        <x:v>0</x:v>
      </x:c>
      <x:c r="O519" s="38" t="n">
        <x:f>IF(C519=0,0,N519/C519)</x:f>
        <x:v>0</x:v>
      </x:c>
    </x:row>
    <x:row r="520">
      <x:c r="A520" s="39" t="n">
        <x:v>90</x:v>
      </x:c>
      <x:c r="B520" t="str">
        <x:v>Al-Maghrib</x:v>
      </x:c>
      <x:c r="C520" s="39" t="n">
        <x:v>3</x:v>
      </x:c>
      <x:c r="D520" s="39" t="n">
        <x:v>0</x:v>
      </x:c>
      <x:c r="E520" s="38" t="n">
        <x:f>IF(C520=0,0,D520/C520)</x:f>
        <x:v>0</x:v>
      </x:c>
      <x:c r="F520" s="39" t="n">
        <x:v>2</x:v>
      </x:c>
      <x:c r="G520" s="38" t="n">
        <x:f>IF(C520=0,0,F520/C520)</x:f>
        <x:v>0.6666666666666666</x:v>
      </x:c>
      <x:c r="H520" s="39" t="n">
        <x:v>1</x:v>
      </x:c>
      <x:c r="I520" s="38" t="n">
        <x:f>IF(C520=0,0,H520/C520)</x:f>
        <x:v>0.3333333333333333</x:v>
      </x:c>
      <x:c r="J520" s="39" t="n">
        <x:v>0</x:v>
      </x:c>
      <x:c r="K520" s="38" t="n">
        <x:f>IF(C520=0,0,J520/C520)</x:f>
        <x:v>0</x:v>
      </x:c>
      <x:c r="L520" s="39" t="n">
        <x:v>0</x:v>
      </x:c>
      <x:c r="M520" s="38" t="n">
        <x:f>IF(C520=0,0,L520/C520)</x:f>
        <x:v>0</x:v>
      </x:c>
      <x:c r="N520" s="39" t="n">
        <x:v>0</x:v>
      </x:c>
      <x:c r="O520" s="38" t="n">
        <x:f>IF(C520=0,0,N520/C520)</x:f>
        <x:v>0</x:v>
      </x:c>
    </x:row>
    <x:row r="521">
      <x:c r="A521" s="39" t="n">
        <x:v>90</x:v>
      </x:c>
      <x:c r="B521" t="str">
        <x:v>Argentina</x:v>
      </x:c>
      <x:c r="C521" s="39" t="n">
        <x:v>24</x:v>
      </x:c>
      <x:c r="D521" s="39" t="n">
        <x:v>13</x:v>
      </x:c>
      <x:c r="E521" s="38" t="n">
        <x:f>IF(C521=0,0,D521/C521)</x:f>
        <x:v>0.5416666666666666</x:v>
      </x:c>
      <x:c r="F521" s="39" t="n">
        <x:v>2</x:v>
      </x:c>
      <x:c r="G521" s="38" t="n">
        <x:f>IF(C521=0,0,F521/C521)</x:f>
        <x:v>0.08333333333333333</x:v>
      </x:c>
      <x:c r="H521" s="39" t="n">
        <x:v>7</x:v>
      </x:c>
      <x:c r="I521" s="38" t="n">
        <x:f>IF(C521=0,0,H521/C521)</x:f>
        <x:v>0.2916666666666667</x:v>
      </x:c>
      <x:c r="J521" s="39" t="n">
        <x:v>2</x:v>
      </x:c>
      <x:c r="K521" s="38" t="n">
        <x:f>IF(C521=0,0,J521/C521)</x:f>
        <x:v>0.08333333333333333</x:v>
      </x:c>
      <x:c r="L521" s="39" t="n">
        <x:v>0</x:v>
      </x:c>
      <x:c r="M521" s="38" t="n">
        <x:f>IF(C521=0,0,L521/C521)</x:f>
        <x:v>0</x:v>
      </x:c>
      <x:c r="N521" s="39" t="n">
        <x:v>0</x:v>
      </x:c>
      <x:c r="O521" s="38" t="n">
        <x:f>IF(C521=0,0,N521/C521)</x:f>
        <x:v>0</x:v>
      </x:c>
    </x:row>
    <x:row r="522">
      <x:c r="A522" s="39" t="n">
        <x:v>90</x:v>
      </x:c>
      <x:c r="B522" t="str">
        <x:v>Australia</x:v>
      </x:c>
      <x:c r="C522" s="39" t="n">
        <x:v>14</x:v>
      </x:c>
      <x:c r="D522" s="39" t="n">
        <x:v>6</x:v>
      </x:c>
      <x:c r="E522" s="38" t="n">
        <x:f>IF(C522=0,0,D522/C522)</x:f>
        <x:v>0.42857142857142855</x:v>
      </x:c>
      <x:c r="F522" s="39" t="n">
        <x:v>1</x:v>
      </x:c>
      <x:c r="G522" s="38" t="n">
        <x:f>IF(C522=0,0,F522/C522)</x:f>
        <x:v>0.07142857142857142</x:v>
      </x:c>
      <x:c r="H522" s="39" t="n">
        <x:v>6</x:v>
      </x:c>
      <x:c r="I522" s="38" t="n">
        <x:f>IF(C522=0,0,H522/C522)</x:f>
        <x:v>0.42857142857142855</x:v>
      </x:c>
      <x:c r="J522" s="39" t="n">
        <x:v>0</x:v>
      </x:c>
      <x:c r="K522" s="38" t="n">
        <x:f>IF(C522=0,0,J522/C522)</x:f>
        <x:v>0</x:v>
      </x:c>
      <x:c r="L522" s="39" t="n">
        <x:v>1</x:v>
      </x:c>
      <x:c r="M522" s="38" t="n">
        <x:f>IF(C522=0,0,L522/C522)</x:f>
        <x:v>0.07142857142857142</x:v>
      </x:c>
      <x:c r="N522" s="39" t="n">
        <x:v>0</x:v>
      </x:c>
      <x:c r="O522" s="38" t="n">
        <x:f>IF(C522=0,0,N522/C522)</x:f>
        <x:v>0</x:v>
      </x:c>
    </x:row>
    <x:row r="523">
      <x:c r="A523" s="39" t="n">
        <x:v>90</x:v>
      </x:c>
      <x:c r="B523" t="str">
        <x:v>Bahamas</x:v>
      </x:c>
      <x:c r="C523" s="39" t="n">
        <x:v>2</x:v>
      </x:c>
      <x:c r="D523" s="39" t="n">
        <x:v>0</x:v>
      </x:c>
      <x:c r="E523" s="38" t="n">
        <x:f>IF(C523=0,0,D523/C523)</x:f>
        <x:v>0</x:v>
      </x:c>
      <x:c r="F523" s="39" t="n">
        <x:v>0</x:v>
      </x:c>
      <x:c r="G523" s="38" t="n">
        <x:f>IF(C523=0,0,F523/C523)</x:f>
        <x:v>0</x:v>
      </x:c>
      <x:c r="H523" s="39" t="n">
        <x:v>1</x:v>
      </x:c>
      <x:c r="I523" s="38" t="n">
        <x:f>IF(C523=0,0,H523/C523)</x:f>
        <x:v>0.5</x:v>
      </x:c>
      <x:c r="J523" s="39" t="n">
        <x:v>0</x:v>
      </x:c>
      <x:c r="K523" s="38" t="n">
        <x:f>IF(C523=0,0,J523/C523)</x:f>
        <x:v>0</x:v>
      </x:c>
      <x:c r="L523" s="39" t="n">
        <x:v>1</x:v>
      </x:c>
      <x:c r="M523" s="38" t="n">
        <x:f>IF(C523=0,0,L523/C523)</x:f>
        <x:v>0.5</x:v>
      </x:c>
      <x:c r="N523" s="39" t="n">
        <x:v>0</x:v>
      </x:c>
      <x:c r="O523" s="38" t="n">
        <x:f>IF(C523=0,0,N523/C523)</x:f>
        <x:v>0</x:v>
      </x:c>
    </x:row>
    <x:row r="524">
      <x:c r="A524" s="39" t="n">
        <x:v>90</x:v>
      </x:c>
      <x:c r="B524" t="str">
        <x:v>Barbados</x:v>
      </x:c>
      <x:c r="C524" s="39" t="n">
        <x:v>8</x:v>
      </x:c>
      <x:c r="D524" s="39" t="n">
        <x:v>2</x:v>
      </x:c>
      <x:c r="E524" s="38" t="n">
        <x:f>IF(C524=0,0,D524/C524)</x:f>
        <x:v>0.25</x:v>
      </x:c>
      <x:c r="F524" s="39" t="n">
        <x:v>2</x:v>
      </x:c>
      <x:c r="G524" s="38" t="n">
        <x:f>IF(C524=0,0,F524/C524)</x:f>
        <x:v>0.25</x:v>
      </x:c>
      <x:c r="H524" s="39" t="n">
        <x:v>3</x:v>
      </x:c>
      <x:c r="I524" s="38" t="n">
        <x:f>IF(C524=0,0,H524/C524)</x:f>
        <x:v>0.375</x:v>
      </x:c>
      <x:c r="J524" s="39" t="n">
        <x:v>0</x:v>
      </x:c>
      <x:c r="K524" s="38" t="n">
        <x:f>IF(C524=0,0,J524/C524)</x:f>
        <x:v>0</x:v>
      </x:c>
      <x:c r="L524" s="39" t="n">
        <x:v>1</x:v>
      </x:c>
      <x:c r="M524" s="38" t="n">
        <x:f>IF(C524=0,0,L524/C524)</x:f>
        <x:v>0.125</x:v>
      </x:c>
      <x:c r="N524" s="39" t="n">
        <x:v>0</x:v>
      </x:c>
      <x:c r="O524" s="38" t="n">
        <x:f>IF(C524=0,0,N524/C524)</x:f>
        <x:v>0</x:v>
      </x:c>
    </x:row>
    <x:row r="525">
      <x:c r="A525" s="39" t="n">
        <x:v>90</x:v>
      </x:c>
      <x:c r="B525" t="str">
        <x:v>Belarus</x:v>
      </x:c>
      <x:c r="C525" s="39" t="n">
        <x:v>2</x:v>
      </x:c>
      <x:c r="D525" s="39" t="n">
        <x:v>0</x:v>
      </x:c>
      <x:c r="E525" s="38" t="n">
        <x:f>IF(C525=0,0,D525/C525)</x:f>
        <x:v>0</x:v>
      </x:c>
      <x:c r="F525" s="39" t="n">
        <x:v>1</x:v>
      </x:c>
      <x:c r="G525" s="38" t="n">
        <x:f>IF(C525=0,0,F525/C525)</x:f>
        <x:v>0.5</x:v>
      </x:c>
      <x:c r="H525" s="39" t="n">
        <x:v>1</x:v>
      </x:c>
      <x:c r="I525" s="38" t="n">
        <x:f>IF(C525=0,0,H525/C525)</x:f>
        <x:v>0.5</x:v>
      </x:c>
      <x:c r="J525" s="39" t="n">
        <x:v>0</x:v>
      </x:c>
      <x:c r="K525" s="38" t="n">
        <x:f>IF(C525=0,0,J525/C525)</x:f>
        <x:v>0</x:v>
      </x:c>
      <x:c r="L525" s="39" t="n">
        <x:v>0</x:v>
      </x:c>
      <x:c r="M525" s="38" t="n">
        <x:f>IF(C525=0,0,L525/C525)</x:f>
        <x:v>0</x:v>
      </x:c>
      <x:c r="N525" s="39" t="n">
        <x:v>0</x:v>
      </x:c>
      <x:c r="O525" s="38" t="n">
        <x:f>IF(C525=0,0,N525/C525)</x:f>
        <x:v>0</x:v>
      </x:c>
    </x:row>
    <x:row r="526">
      <x:c r="A526" s="39" t="n">
        <x:v>90</x:v>
      </x:c>
      <x:c r="B526" t="str">
        <x:v>Bosna i Hercegovina</x:v>
      </x:c>
      <x:c r="C526" s="39" t="n">
        <x:v>2</x:v>
      </x:c>
      <x:c r="D526" s="39" t="n">
        <x:v>1</x:v>
      </x:c>
      <x:c r="E526" s="38" t="n">
        <x:f>IF(C526=0,0,D526/C526)</x:f>
        <x:v>0.5</x:v>
      </x:c>
      <x:c r="F526" s="39" t="n">
        <x:v>0</x:v>
      </x:c>
      <x:c r="G526" s="38" t="n">
        <x:f>IF(C526=0,0,F526/C526)</x:f>
        <x:v>0</x:v>
      </x:c>
      <x:c r="H526" s="39" t="n">
        <x:v>0</x:v>
      </x:c>
      <x:c r="I526" s="38" t="n">
        <x:f>IF(C526=0,0,H526/C526)</x:f>
        <x:v>0</x:v>
      </x:c>
      <x:c r="J526" s="39" t="n">
        <x:v>1</x:v>
      </x:c>
      <x:c r="K526" s="38" t="n">
        <x:f>IF(C526=0,0,J526/C526)</x:f>
        <x:v>0.5</x:v>
      </x:c>
      <x:c r="L526" s="39" t="n">
        <x:v>0</x:v>
      </x:c>
      <x:c r="M526" s="38" t="n">
        <x:f>IF(C526=0,0,L526/C526)</x:f>
        <x:v>0</x:v>
      </x:c>
      <x:c r="N526" s="39" t="n">
        <x:v>0</x:v>
      </x:c>
      <x:c r="O526" s="38" t="n">
        <x:f>IF(C526=0,0,N526/C526)</x:f>
        <x:v>0</x:v>
      </x:c>
    </x:row>
    <x:row r="527">
      <x:c r="A527" s="39" t="n">
        <x:v>90</x:v>
      </x:c>
      <x:c r="B527" t="str">
        <x:v>Brasil</x:v>
      </x:c>
      <x:c r="C527" s="39" t="n">
        <x:v>33</x:v>
      </x:c>
      <x:c r="D527" s="39" t="n">
        <x:v>15</x:v>
      </x:c>
      <x:c r="E527" s="38" t="n">
        <x:f>IF(C527=0,0,D527/C527)</x:f>
        <x:v>0.45454545454545453</x:v>
      </x:c>
      <x:c r="F527" s="39" t="n">
        <x:v>4</x:v>
      </x:c>
      <x:c r="G527" s="38" t="n">
        <x:f>IF(C527=0,0,F527/C527)</x:f>
        <x:v>0.12121212121212122</x:v>
      </x:c>
      <x:c r="H527" s="39" t="n">
        <x:v>4</x:v>
      </x:c>
      <x:c r="I527" s="38" t="n">
        <x:f>IF(C527=0,0,H527/C527)</x:f>
        <x:v>0.12121212121212122</x:v>
      </x:c>
      <x:c r="J527" s="39" t="n">
        <x:v>6</x:v>
      </x:c>
      <x:c r="K527" s="38" t="n">
        <x:f>IF(C527=0,0,J527/C527)</x:f>
        <x:v>0.18181818181818182</x:v>
      </x:c>
      <x:c r="L527" s="39" t="n">
        <x:v>1</x:v>
      </x:c>
      <x:c r="M527" s="38" t="n">
        <x:f>IF(C527=0,0,L527/C527)</x:f>
        <x:v>0.030303030303030304</x:v>
      </x:c>
      <x:c r="N527" s="39" t="n">
        <x:v>3</x:v>
      </x:c>
      <x:c r="O527" s="38" t="n">
        <x:f>IF(C527=0,0,N527/C527)</x:f>
        <x:v>0.09090909090909091</x:v>
      </x:c>
    </x:row>
    <x:row r="528">
      <x:c r="A528" s="39" t="n">
        <x:v>90</x:v>
      </x:c>
      <x:c r="B528" t="str">
        <x:v>Bulgaria</x:v>
      </x:c>
      <x:c r="C528" s="39" t="n">
        <x:v>6</x:v>
      </x:c>
      <x:c r="D528" s="39" t="n">
        <x:v>2</x:v>
      </x:c>
      <x:c r="E528" s="38" t="n">
        <x:f>IF(C528=0,0,D528/C528)</x:f>
        <x:v>0.3333333333333333</x:v>
      </x:c>
      <x:c r="F528" s="39" t="n">
        <x:v>2</x:v>
      </x:c>
      <x:c r="G528" s="38" t="n">
        <x:f>IF(C528=0,0,F528/C528)</x:f>
        <x:v>0.3333333333333333</x:v>
      </x:c>
      <x:c r="H528" s="39" t="n">
        <x:v>2</x:v>
      </x:c>
      <x:c r="I528" s="38" t="n">
        <x:f>IF(C528=0,0,H528/C528)</x:f>
        <x:v>0.3333333333333333</x:v>
      </x:c>
      <x:c r="J528" s="39" t="n">
        <x:v>0</x:v>
      </x:c>
      <x:c r="K528" s="38" t="n">
        <x:f>IF(C528=0,0,J528/C528)</x:f>
        <x:v>0</x:v>
      </x:c>
      <x:c r="L528" s="39" t="n">
        <x:v>0</x:v>
      </x:c>
      <x:c r="M528" s="38" t="n">
        <x:f>IF(C528=0,0,L528/C528)</x:f>
        <x:v>0</x:v>
      </x:c>
      <x:c r="N528" s="39" t="n">
        <x:v>0</x:v>
      </x:c>
      <x:c r="O528" s="38" t="n">
        <x:f>IF(C528=0,0,N528/C528)</x:f>
        <x:v>0</x:v>
      </x:c>
    </x:row>
    <x:row r="529">
      <x:c r="A529" s="39" t="n">
        <x:v>90</x:v>
      </x:c>
      <x:c r="B529" t="str">
        <x:v>Canada</x:v>
      </x:c>
      <x:c r="C529" s="39" t="n">
        <x:v>26</x:v>
      </x:c>
      <x:c r="D529" s="39" t="n">
        <x:v>14</x:v>
      </x:c>
      <x:c r="E529" s="38" t="n">
        <x:f>IF(C529=0,0,D529/C529)</x:f>
        <x:v>0.5384615384615384</x:v>
      </x:c>
      <x:c r="F529" s="39" t="n">
        <x:v>4</x:v>
      </x:c>
      <x:c r="G529" s="38" t="n">
        <x:f>IF(C529=0,0,F529/C529)</x:f>
        <x:v>0.15384615384615385</x:v>
      </x:c>
      <x:c r="H529" s="39" t="n">
        <x:v>0</x:v>
      </x:c>
      <x:c r="I529" s="38" t="n">
        <x:f>IF(C529=0,0,H529/C529)</x:f>
        <x:v>0</x:v>
      </x:c>
      <x:c r="J529" s="39" t="n">
        <x:v>1</x:v>
      </x:c>
      <x:c r="K529" s="38" t="n">
        <x:f>IF(C529=0,0,J529/C529)</x:f>
        <x:v>0.038461538461538464</x:v>
      </x:c>
      <x:c r="L529" s="39" t="n">
        <x:v>7</x:v>
      </x:c>
      <x:c r="M529" s="38" t="n">
        <x:f>IF(C529=0,0,L529/C529)</x:f>
        <x:v>0.2692307692307692</x:v>
      </x:c>
      <x:c r="N529" s="39" t="n">
        <x:v>0</x:v>
      </x:c>
      <x:c r="O529" s="38" t="n">
        <x:f>IF(C529=0,0,N529/C529)</x:f>
        <x:v>0</x:v>
      </x:c>
    </x:row>
    <x:row r="530">
      <x:c r="A530" s="39" t="n">
        <x:v>90</x:v>
      </x:c>
      <x:c r="B530" t="str">
        <x:v>Chile</x:v>
      </x:c>
      <x:c r="C530" s="39" t="n">
        <x:v>7</x:v>
      </x:c>
      <x:c r="D530" s="39" t="n">
        <x:v>3</x:v>
      </x:c>
      <x:c r="E530" s="38" t="n">
        <x:f>IF(C530=0,0,D530/C530)</x:f>
        <x:v>0.42857142857142855</x:v>
      </x:c>
      <x:c r="F530" s="39" t="n">
        <x:v>1</x:v>
      </x:c>
      <x:c r="G530" s="38" t="n">
        <x:f>IF(C530=0,0,F530/C530)</x:f>
        <x:v>0.14285714285714285</x:v>
      </x:c>
      <x:c r="H530" s="39" t="n">
        <x:v>0</x:v>
      </x:c>
      <x:c r="I530" s="38" t="n">
        <x:f>IF(C530=0,0,H530/C530)</x:f>
        <x:v>0</x:v>
      </x:c>
      <x:c r="J530" s="39" t="n">
        <x:v>3</x:v>
      </x:c>
      <x:c r="K530" s="38" t="n">
        <x:f>IF(C530=0,0,J530/C530)</x:f>
        <x:v>0.42857142857142855</x:v>
      </x:c>
      <x:c r="L530" s="39" t="n">
        <x:v>0</x:v>
      </x:c>
      <x:c r="M530" s="38" t="n">
        <x:f>IF(C530=0,0,L530/C530)</x:f>
        <x:v>0</x:v>
      </x:c>
      <x:c r="N530" s="39" t="n">
        <x:v>0</x:v>
      </x:c>
      <x:c r="O530" s="38" t="n">
        <x:f>IF(C530=0,0,N530/C530)</x:f>
        <x:v>0</x:v>
      </x:c>
    </x:row>
    <x:row r="531">
      <x:c r="A531" s="39" t="n">
        <x:v>90</x:v>
      </x:c>
      <x:c r="B531" t="str">
        <x:v>China</x:v>
      </x:c>
      <x:c r="C531" s="39" t="n">
        <x:v>7</x:v>
      </x:c>
      <x:c r="D531" s="39" t="n">
        <x:v>4</x:v>
      </x:c>
      <x:c r="E531" s="38" t="n">
        <x:f>IF(C531=0,0,D531/C531)</x:f>
        <x:v>0.5714285714285714</x:v>
      </x:c>
      <x:c r="F531" s="39" t="n">
        <x:v>0</x:v>
      </x:c>
      <x:c r="G531" s="38" t="n">
        <x:f>IF(C531=0,0,F531/C531)</x:f>
        <x:v>0</x:v>
      </x:c>
      <x:c r="H531" s="39" t="n">
        <x:v>1</x:v>
      </x:c>
      <x:c r="I531" s="38" t="n">
        <x:f>IF(C531=0,0,H531/C531)</x:f>
        <x:v>0.14285714285714285</x:v>
      </x:c>
      <x:c r="J531" s="39" t="n">
        <x:v>0</x:v>
      </x:c>
      <x:c r="K531" s="38" t="n">
        <x:f>IF(C531=0,0,J531/C531)</x:f>
        <x:v>0</x:v>
      </x:c>
      <x:c r="L531" s="39" t="n">
        <x:v>0</x:v>
      </x:c>
      <x:c r="M531" s="38" t="n">
        <x:f>IF(C531=0,0,L531/C531)</x:f>
        <x:v>0</x:v>
      </x:c>
      <x:c r="N531" s="39" t="n">
        <x:v>2</x:v>
      </x:c>
      <x:c r="O531" s="38" t="n">
        <x:f>IF(C531=0,0,N531/C531)</x:f>
        <x:v>0.2857142857142857</x:v>
      </x:c>
    </x:row>
    <x:row r="532">
      <x:c r="A532" s="39" t="n">
        <x:v>90</x:v>
      </x:c>
      <x:c r="B532" t="str">
        <x:v>Colombia</x:v>
      </x:c>
      <x:c r="C532" s="39" t="n">
        <x:v>7</x:v>
      </x:c>
      <x:c r="D532" s="39" t="n">
        <x:v>3</x:v>
      </x:c>
      <x:c r="E532" s="38" t="n">
        <x:f>IF(C532=0,0,D532/C532)</x:f>
        <x:v>0.42857142857142855</x:v>
      </x:c>
      <x:c r="F532" s="39" t="n">
        <x:v>0</x:v>
      </x:c>
      <x:c r="G532" s="38" t="n">
        <x:f>IF(C532=0,0,F532/C532)</x:f>
        <x:v>0</x:v>
      </x:c>
      <x:c r="H532" s="39" t="n">
        <x:v>3</x:v>
      </x:c>
      <x:c r="I532" s="38" t="n">
        <x:f>IF(C532=0,0,H532/C532)</x:f>
        <x:v>0.42857142857142855</x:v>
      </x:c>
      <x:c r="J532" s="39" t="n">
        <x:v>0</x:v>
      </x:c>
      <x:c r="K532" s="38" t="n">
        <x:f>IF(C532=0,0,J532/C532)</x:f>
        <x:v>0</x:v>
      </x:c>
      <x:c r="L532" s="39" t="n">
        <x:v>1</x:v>
      </x:c>
      <x:c r="M532" s="38" t="n">
        <x:f>IF(C532=0,0,L532/C532)</x:f>
        <x:v>0.14285714285714285</x:v>
      </x:c>
      <x:c r="N532" s="39" t="n">
        <x:v>0</x:v>
      </x:c>
      <x:c r="O532" s="38" t="n">
        <x:f>IF(C532=0,0,N532/C532)</x:f>
        <x:v>0</x:v>
      </x:c>
    </x:row>
    <x:row r="533">
      <x:c r="A533" s="39" t="n">
        <x:v>90</x:v>
      </x:c>
      <x:c r="B533" t="str">
        <x:v>Costa Rica</x:v>
      </x:c>
      <x:c r="C533" s="39" t="n">
        <x:v>4</x:v>
      </x:c>
      <x:c r="D533" s="39" t="n">
        <x:v>3</x:v>
      </x:c>
      <x:c r="E533" s="38" t="n">
        <x:f>IF(C533=0,0,D533/C533)</x:f>
        <x:v>0.75</x:v>
      </x:c>
      <x:c r="F533" s="39" t="n">
        <x:v>0</x:v>
      </x:c>
      <x:c r="G533" s="38" t="n">
        <x:f>IF(C533=0,0,F533/C533)</x:f>
        <x:v>0</x:v>
      </x:c>
      <x:c r="H533" s="39" t="n">
        <x:v>1</x:v>
      </x:c>
      <x:c r="I533" s="38" t="n">
        <x:f>IF(C533=0,0,H533/C533)</x:f>
        <x:v>0.25</x:v>
      </x:c>
      <x:c r="J533" s="39" t="n">
        <x:v>0</x:v>
      </x:c>
      <x:c r="K533" s="38" t="n">
        <x:f>IF(C533=0,0,J533/C533)</x:f>
        <x:v>0</x:v>
      </x:c>
      <x:c r="L533" s="39" t="n">
        <x:v>0</x:v>
      </x:c>
      <x:c r="M533" s="38" t="n">
        <x:f>IF(C533=0,0,L533/C533)</x:f>
        <x:v>0</x:v>
      </x:c>
      <x:c r="N533" s="39" t="n">
        <x:v>0</x:v>
      </x:c>
      <x:c r="O533" s="38" t="n">
        <x:f>IF(C533=0,0,N533/C533)</x:f>
        <x:v>0</x:v>
      </x:c>
    </x:row>
    <x:row r="534">
      <x:c r="A534" s="39" t="n">
        <x:v>90</x:v>
      </x:c>
      <x:c r="B534" t="str">
        <x:v>Cyprus</x:v>
      </x:c>
      <x:c r="C534" s="39" t="n">
        <x:v>4</x:v>
      </x:c>
      <x:c r="D534" s="39" t="n">
        <x:v>4</x:v>
      </x:c>
      <x:c r="E534" s="38" t="n">
        <x:f>IF(C534=0,0,D534/C534)</x:f>
        <x:v>1</x:v>
      </x:c>
      <x:c r="F534" s="39" t="n">
        <x:v>0</x:v>
      </x:c>
      <x:c r="G534" s="38" t="n">
        <x:f>IF(C534=0,0,F534/C534)</x:f>
        <x:v>0</x:v>
      </x:c>
      <x:c r="H534" s="39" t="n">
        <x:v>0</x:v>
      </x:c>
      <x:c r="I534" s="38" t="n">
        <x:f>IF(C534=0,0,H534/C534)</x:f>
        <x:v>0</x:v>
      </x:c>
      <x:c r="J534" s="39" t="n">
        <x:v>0</x:v>
      </x:c>
      <x:c r="K534" s="38" t="n">
        <x:f>IF(C534=0,0,J534/C534)</x:f>
        <x:v>0</x:v>
      </x:c>
      <x:c r="L534" s="39" t="n">
        <x:v>0</x:v>
      </x:c>
      <x:c r="M534" s="38" t="n">
        <x:f>IF(C534=0,0,L534/C534)</x:f>
        <x:v>0</x:v>
      </x:c>
      <x:c r="N534" s="39" t="n">
        <x:v>0</x:v>
      </x:c>
      <x:c r="O534" s="38" t="n">
        <x:f>IF(C534=0,0,N534/C534)</x:f>
        <x:v>0</x:v>
      </x:c>
    </x:row>
    <x:row r="535">
      <x:c r="A535" s="39" t="n">
        <x:v>90</x:v>
      </x:c>
      <x:c r="B535" t="str">
        <x:v>Danmark</x:v>
      </x:c>
      <x:c r="C535" s="39" t="n">
        <x:v>14</x:v>
      </x:c>
      <x:c r="D535" s="39" t="n">
        <x:v>0</x:v>
      </x:c>
      <x:c r="E535" s="38" t="n">
        <x:f>IF(C535=0,0,D535/C535)</x:f>
        <x:v>0</x:v>
      </x:c>
      <x:c r="F535" s="39" t="n">
        <x:v>9</x:v>
      </x:c>
      <x:c r="G535" s="38" t="n">
        <x:f>IF(C535=0,0,F535/C535)</x:f>
        <x:v>0.6428571428571429</x:v>
      </x:c>
      <x:c r="H535" s="39" t="n">
        <x:v>3</x:v>
      </x:c>
      <x:c r="I535" s="38" t="n">
        <x:f>IF(C535=0,0,H535/C535)</x:f>
        <x:v>0.21428571428571427</x:v>
      </x:c>
      <x:c r="J535" s="39" t="n">
        <x:v>2</x:v>
      </x:c>
      <x:c r="K535" s="38" t="n">
        <x:f>IF(C535=0,0,J535/C535)</x:f>
        <x:v>0.14285714285714285</x:v>
      </x:c>
      <x:c r="L535" s="39" t="n">
        <x:v>0</x:v>
      </x:c>
      <x:c r="M535" s="38" t="n">
        <x:f>IF(C535=0,0,L535/C535)</x:f>
        <x:v>0</x:v>
      </x:c>
      <x:c r="N535" s="39" t="n">
        <x:v>0</x:v>
      </x:c>
      <x:c r="O535" s="38" t="n">
        <x:f>IF(C535=0,0,N535/C535)</x:f>
        <x:v>0</x:v>
      </x:c>
    </x:row>
    <x:row r="536">
      <x:c r="A536" s="39" t="n">
        <x:v>90</x:v>
      </x:c>
      <x:c r="B536" t="str">
        <x:v>Ecuador</x:v>
      </x:c>
      <x:c r="C536" s="39" t="n">
        <x:v>2</x:v>
      </x:c>
      <x:c r="D536" s="39" t="n">
        <x:v>1</x:v>
      </x:c>
      <x:c r="E536" s="38" t="n">
        <x:f>IF(C536=0,0,D536/C536)</x:f>
        <x:v>0.5</x:v>
      </x:c>
      <x:c r="F536" s="39" t="n">
        <x:v>0</x:v>
      </x:c>
      <x:c r="G536" s="38" t="n">
        <x:f>IF(C536=0,0,F536/C536)</x:f>
        <x:v>0</x:v>
      </x:c>
      <x:c r="H536" s="39" t="n">
        <x:v>1</x:v>
      </x:c>
      <x:c r="I536" s="38" t="n">
        <x:f>IF(C536=0,0,H536/C536)</x:f>
        <x:v>0.5</x:v>
      </x:c>
      <x:c r="J536" s="39" t="n">
        <x:v>0</x:v>
      </x:c>
      <x:c r="K536" s="38" t="n">
        <x:f>IF(C536=0,0,J536/C536)</x:f>
        <x:v>0</x:v>
      </x:c>
      <x:c r="L536" s="39" t="n">
        <x:v>0</x:v>
      </x:c>
      <x:c r="M536" s="38" t="n">
        <x:f>IF(C536=0,0,L536/C536)</x:f>
        <x:v>0</x:v>
      </x:c>
      <x:c r="N536" s="39" t="n">
        <x:v>0</x:v>
      </x:c>
      <x:c r="O536" s="38" t="n">
        <x:f>IF(C536=0,0,N536/C536)</x:f>
        <x:v>0</x:v>
      </x:c>
    </x:row>
    <x:row r="537">
      <x:c r="A537" s="39" t="n">
        <x:v>90</x:v>
      </x:c>
      <x:c r="B537" t="str">
        <x:v>Eesti</x:v>
      </x:c>
      <x:c r="C537" s="39" t="n">
        <x:v>11</x:v>
      </x:c>
      <x:c r="D537" s="39" t="n">
        <x:v>3</x:v>
      </x:c>
      <x:c r="E537" s="38" t="n">
        <x:f>IF(C537=0,0,D537/C537)</x:f>
        <x:v>0.2727272727272727</x:v>
      </x:c>
      <x:c r="F537" s="39" t="n">
        <x:v>6</x:v>
      </x:c>
      <x:c r="G537" s="38" t="n">
        <x:f>IF(C537=0,0,F537/C537)</x:f>
        <x:v>0.5454545454545454</x:v>
      </x:c>
      <x:c r="H537" s="39" t="n">
        <x:v>2</x:v>
      </x:c>
      <x:c r="I537" s="38" t="n">
        <x:f>IF(C537=0,0,H537/C537)</x:f>
        <x:v>0.18181818181818182</x:v>
      </x:c>
      <x:c r="J537" s="39" t="n">
        <x:v>0</x:v>
      </x:c>
      <x:c r="K537" s="38" t="n">
        <x:f>IF(C537=0,0,J537/C537)</x:f>
        <x:v>0</x:v>
      </x:c>
      <x:c r="L537" s="39" t="n">
        <x:v>0</x:v>
      </x:c>
      <x:c r="M537" s="38" t="n">
        <x:f>IF(C537=0,0,L537/C537)</x:f>
        <x:v>0</x:v>
      </x:c>
      <x:c r="N537" s="39" t="n">
        <x:v>0</x:v>
      </x:c>
      <x:c r="O537" s="38" t="n">
        <x:f>IF(C537=0,0,N537/C537)</x:f>
        <x:v>0</x:v>
      </x:c>
    </x:row>
    <x:row r="538">
      <x:c r="A538" s="39" t="n">
        <x:v>90</x:v>
      </x:c>
      <x:c r="B538" t="str">
        <x:v>El Salvador</x:v>
      </x:c>
      <x:c r="C538" s="39" t="n">
        <x:v>5</x:v>
      </x:c>
      <x:c r="D538" s="39" t="n">
        <x:v>1</x:v>
      </x:c>
      <x:c r="E538" s="38" t="n">
        <x:f>IF(C538=0,0,D538/C538)</x:f>
        <x:v>0.2</x:v>
      </x:c>
      <x:c r="F538" s="39" t="n">
        <x:v>4</x:v>
      </x:c>
      <x:c r="G538" s="38" t="n">
        <x:f>IF(C538=0,0,F538/C538)</x:f>
        <x:v>0.8</x:v>
      </x:c>
      <x:c r="H538" s="39" t="n">
        <x:v>0</x:v>
      </x:c>
      <x:c r="I538" s="38" t="n">
        <x:f>IF(C538=0,0,H538/C538)</x:f>
        <x:v>0</x:v>
      </x:c>
      <x:c r="J538" s="39" t="n">
        <x:v>0</x:v>
      </x:c>
      <x:c r="K538" s="38" t="n">
        <x:f>IF(C538=0,0,J538/C538)</x:f>
        <x:v>0</x:v>
      </x:c>
      <x:c r="L538" s="39" t="n">
        <x:v>0</x:v>
      </x:c>
      <x:c r="M538" s="38" t="n">
        <x:f>IF(C538=0,0,L538/C538)</x:f>
        <x:v>0</x:v>
      </x:c>
      <x:c r="N538" s="39" t="n">
        <x:v>0</x:v>
      </x:c>
      <x:c r="O538" s="38" t="n">
        <x:f>IF(C538=0,0,N538/C538)</x:f>
        <x:v>0</x:v>
      </x:c>
    </x:row>
    <x:row r="539">
      <x:c r="A539" s="39" t="n">
        <x:v>90</x:v>
      </x:c>
      <x:c r="B539" t="str">
        <x:v>FYR Makedonija</x:v>
      </x:c>
      <x:c r="C539" s="39" t="n">
        <x:v>3</x:v>
      </x:c>
      <x:c r="D539" s="39" t="n">
        <x:v>1</x:v>
      </x:c>
      <x:c r="E539" s="38" t="n">
        <x:f>IF(C539=0,0,D539/C539)</x:f>
        <x:v>0.3333333333333333</x:v>
      </x:c>
      <x:c r="F539" s="39" t="n">
        <x:v>0</x:v>
      </x:c>
      <x:c r="G539" s="38" t="n">
        <x:f>IF(C539=0,0,F539/C539)</x:f>
        <x:v>0</x:v>
      </x:c>
      <x:c r="H539" s="39" t="n">
        <x:v>1</x:v>
      </x:c>
      <x:c r="I539" s="38" t="n">
        <x:f>IF(C539=0,0,H539/C539)</x:f>
        <x:v>0.3333333333333333</x:v>
      </x:c>
      <x:c r="J539" s="39" t="n">
        <x:v>0</x:v>
      </x:c>
      <x:c r="K539" s="38" t="n">
        <x:f>IF(C539=0,0,J539/C539)</x:f>
        <x:v>0</x:v>
      </x:c>
      <x:c r="L539" s="39" t="n">
        <x:v>1</x:v>
      </x:c>
      <x:c r="M539" s="38" t="n">
        <x:f>IF(C539=0,0,L539/C539)</x:f>
        <x:v>0.3333333333333333</x:v>
      </x:c>
      <x:c r="N539" s="39" t="n">
        <x:v>0</x:v>
      </x:c>
      <x:c r="O539" s="38" t="n">
        <x:f>IF(C539=0,0,N539/C539)</x:f>
        <x:v>0</x:v>
      </x:c>
    </x:row>
    <x:row r="540">
      <x:c r="A540" s="39" t="n">
        <x:v>90</x:v>
      </x:c>
      <x:c r="B540" t="str">
        <x:v>Great Britain</x:v>
      </x:c>
      <x:c r="C540" s="39" t="n">
        <x:v>61</x:v>
      </x:c>
      <x:c r="D540" s="39" t="n">
        <x:v>34</x:v>
      </x:c>
      <x:c r="E540" s="38" t="n">
        <x:f>IF(C540=0,0,D540/C540)</x:f>
        <x:v>0.5573770491803278</x:v>
      </x:c>
      <x:c r="F540" s="39" t="n">
        <x:v>9</x:v>
      </x:c>
      <x:c r="G540" s="38" t="n">
        <x:f>IF(C540=0,0,F540/C540)</x:f>
        <x:v>0.14754098360655737</x:v>
      </x:c>
      <x:c r="H540" s="39" t="n">
        <x:v>7</x:v>
      </x:c>
      <x:c r="I540" s="38" t="n">
        <x:f>IF(C540=0,0,H540/C540)</x:f>
        <x:v>0.11475409836065574</x:v>
      </x:c>
      <x:c r="J540" s="39" t="n">
        <x:v>3</x:v>
      </x:c>
      <x:c r="K540" s="38" t="n">
        <x:f>IF(C540=0,0,J540/C540)</x:f>
        <x:v>0.04918032786885246</x:v>
      </x:c>
      <x:c r="L540" s="39" t="n">
        <x:v>5</x:v>
      </x:c>
      <x:c r="M540" s="38" t="n">
        <x:f>IF(C540=0,0,L540/C540)</x:f>
        <x:v>0.08196721311475409</x:v>
      </x:c>
      <x:c r="N540" s="39" t="n">
        <x:v>3</x:v>
      </x:c>
      <x:c r="O540" s="38" t="n">
        <x:f>IF(C540=0,0,N540/C540)</x:f>
        <x:v>0.04918032786885246</x:v>
      </x:c>
    </x:row>
    <x:row r="541">
      <x:c r="A541" s="39" t="n">
        <x:v>90</x:v>
      </x:c>
      <x:c r="B541" t="str">
        <x:v>Hrvatska</x:v>
      </x:c>
      <x:c r="C541" s="39" t="n">
        <x:v>3</x:v>
      </x:c>
      <x:c r="D541" s="39" t="n">
        <x:v>1</x:v>
      </x:c>
      <x:c r="E541" s="38" t="n">
        <x:f>IF(C541=0,0,D541/C541)</x:f>
        <x:v>0.3333333333333333</x:v>
      </x:c>
      <x:c r="F541" s="39" t="n">
        <x:v>1</x:v>
      </x:c>
      <x:c r="G541" s="38" t="n">
        <x:f>IF(C541=0,0,F541/C541)</x:f>
        <x:v>0.3333333333333333</x:v>
      </x:c>
      <x:c r="H541" s="39" t="n">
        <x:v>1</x:v>
      </x:c>
      <x:c r="I541" s="38" t="n">
        <x:f>IF(C541=0,0,H541/C541)</x:f>
        <x:v>0.3333333333333333</x:v>
      </x:c>
      <x:c r="J541" s="39" t="n">
        <x:v>0</x:v>
      </x:c>
      <x:c r="K541" s="38" t="n">
        <x:f>IF(C541=0,0,J541/C541)</x:f>
        <x:v>0</x:v>
      </x:c>
      <x:c r="L541" s="39" t="n">
        <x:v>0</x:v>
      </x:c>
      <x:c r="M541" s="38" t="n">
        <x:f>IF(C541=0,0,L541/C541)</x:f>
        <x:v>0</x:v>
      </x:c>
      <x:c r="N541" s="39" t="n">
        <x:v>0</x:v>
      </x:c>
      <x:c r="O541" s="38" t="n">
        <x:f>IF(C541=0,0,N541/C541)</x:f>
        <x:v>0</x:v>
      </x:c>
    </x:row>
    <x:row r="542">
      <x:c r="A542" s="39" t="n">
        <x:v>90</x:v>
      </x:c>
      <x:c r="B542" t="str">
        <x:v>India</x:v>
      </x:c>
      <x:c r="C542" s="39" t="n">
        <x:v>7</x:v>
      </x:c>
      <x:c r="D542" s="39" t="n">
        <x:v>2</x:v>
      </x:c>
      <x:c r="E542" s="38" t="n">
        <x:f>IF(C542=0,0,D542/C542)</x:f>
        <x:v>0.2857142857142857</x:v>
      </x:c>
      <x:c r="F542" s="39" t="n">
        <x:v>3</x:v>
      </x:c>
      <x:c r="G542" s="38" t="n">
        <x:f>IF(C542=0,0,F542/C542)</x:f>
        <x:v>0.42857142857142855</x:v>
      </x:c>
      <x:c r="H542" s="39" t="n">
        <x:v>1</x:v>
      </x:c>
      <x:c r="I542" s="38" t="n">
        <x:f>IF(C542=0,0,H542/C542)</x:f>
        <x:v>0.14285714285714285</x:v>
      </x:c>
      <x:c r="J542" s="39" t="n">
        <x:v>0</x:v>
      </x:c>
      <x:c r="K542" s="38" t="n">
        <x:f>IF(C542=0,0,J542/C542)</x:f>
        <x:v>0</x:v>
      </x:c>
      <x:c r="L542" s="39" t="n">
        <x:v>1</x:v>
      </x:c>
      <x:c r="M542" s="38" t="n">
        <x:f>IF(C542=0,0,L542/C542)</x:f>
        <x:v>0.14285714285714285</x:v>
      </x:c>
      <x:c r="N542" s="39" t="n">
        <x:v>0</x:v>
      </x:c>
      <x:c r="O542" s="38" t="n">
        <x:f>IF(C542=0,0,N542/C542)</x:f>
        <x:v>0</x:v>
      </x:c>
    </x:row>
    <x:row r="543">
      <x:c r="A543" s="39" t="n">
        <x:v>90</x:v>
      </x:c>
      <x:c r="B543" t="str">
        <x:v>Indonesia</x:v>
      </x:c>
      <x:c r="C543" s="39" t="n">
        <x:v>4</x:v>
      </x:c>
      <x:c r="D543" s="39" t="n">
        <x:v>0</x:v>
      </x:c>
      <x:c r="E543" s="38" t="n">
        <x:f>IF(C543=0,0,D543/C543)</x:f>
        <x:v>0</x:v>
      </x:c>
      <x:c r="F543" s="39" t="n">
        <x:v>4</x:v>
      </x:c>
      <x:c r="G543" s="38" t="n">
        <x:f>IF(C543=0,0,F543/C543)</x:f>
        <x:v>1</x:v>
      </x:c>
      <x:c r="H543" s="39" t="n">
        <x:v>0</x:v>
      </x:c>
      <x:c r="I543" s="38" t="n">
        <x:f>IF(C543=0,0,H543/C543)</x:f>
        <x:v>0</x:v>
      </x:c>
      <x:c r="J543" s="39" t="n">
        <x:v>0</x:v>
      </x:c>
      <x:c r="K543" s="38" t="n">
        <x:f>IF(C543=0,0,J543/C543)</x:f>
        <x:v>0</x:v>
      </x:c>
      <x:c r="L543" s="39" t="n">
        <x:v>0</x:v>
      </x:c>
      <x:c r="M543" s="38" t="n">
        <x:f>IF(C543=0,0,L543/C543)</x:f>
        <x:v>0</x:v>
      </x:c>
      <x:c r="N543" s="39" t="n">
        <x:v>0</x:v>
      </x:c>
      <x:c r="O543" s="38" t="n">
        <x:f>IF(C543=0,0,N543/C543)</x:f>
        <x:v>0</x:v>
      </x:c>
    </x:row>
    <x:row r="544">
      <x:c r="A544" s="39" t="n">
        <x:v>90</x:v>
      </x:c>
      <x:c r="B544" t="str">
        <x:v>Ireland</x:v>
      </x:c>
      <x:c r="C544" s="39" t="n">
        <x:v>6</x:v>
      </x:c>
      <x:c r="D544" s="39" t="n">
        <x:v>2</x:v>
      </x:c>
      <x:c r="E544" s="38" t="n">
        <x:f>IF(C544=0,0,D544/C544)</x:f>
        <x:v>0.3333333333333333</x:v>
      </x:c>
      <x:c r="F544" s="39" t="n">
        <x:v>0</x:v>
      </x:c>
      <x:c r="G544" s="38" t="n">
        <x:f>IF(C544=0,0,F544/C544)</x:f>
        <x:v>0</x:v>
      </x:c>
      <x:c r="H544" s="39" t="n">
        <x:v>3</x:v>
      </x:c>
      <x:c r="I544" s="38" t="n">
        <x:f>IF(C544=0,0,H544/C544)</x:f>
        <x:v>0.5</x:v>
      </x:c>
      <x:c r="J544" s="39" t="n">
        <x:v>0</x:v>
      </x:c>
      <x:c r="K544" s="38" t="n">
        <x:f>IF(C544=0,0,J544/C544)</x:f>
        <x:v>0</x:v>
      </x:c>
      <x:c r="L544" s="39" t="n">
        <x:v>1</x:v>
      </x:c>
      <x:c r="M544" s="38" t="n">
        <x:f>IF(C544=0,0,L544/C544)</x:f>
        <x:v>0.16666666666666666</x:v>
      </x:c>
      <x:c r="N544" s="39" t="n">
        <x:v>0</x:v>
      </x:c>
      <x:c r="O544" s="38" t="n">
        <x:f>IF(C544=0,0,N544/C544)</x:f>
        <x:v>0</x:v>
      </x:c>
    </x:row>
    <x:row r="545">
      <x:c r="A545" s="39" t="n">
        <x:v>90</x:v>
      </x:c>
      <x:c r="B545" t="str">
        <x:v>Ísland</x:v>
      </x:c>
      <x:c r="C545" s="39" t="n">
        <x:v>3</x:v>
      </x:c>
      <x:c r="D545" s="39" t="n">
        <x:v>1</x:v>
      </x:c>
      <x:c r="E545" s="38" t="n">
        <x:f>IF(C545=0,0,D545/C545)</x:f>
        <x:v>0.3333333333333333</x:v>
      </x:c>
      <x:c r="F545" s="39" t="n">
        <x:v>2</x:v>
      </x:c>
      <x:c r="G545" s="38" t="n">
        <x:f>IF(C545=0,0,F545/C545)</x:f>
        <x:v>0.6666666666666666</x:v>
      </x:c>
      <x:c r="H545" s="39" t="n">
        <x:v>0</x:v>
      </x:c>
      <x:c r="I545" s="38" t="n">
        <x:f>IF(C545=0,0,H545/C545)</x:f>
        <x:v>0</x:v>
      </x:c>
      <x:c r="J545" s="39" t="n">
        <x:v>0</x:v>
      </x:c>
      <x:c r="K545" s="38" t="n">
        <x:f>IF(C545=0,0,J545/C545)</x:f>
        <x:v>0</x:v>
      </x:c>
      <x:c r="L545" s="39" t="n">
        <x:v>0</x:v>
      </x:c>
      <x:c r="M545" s="38" t="n">
        <x:f>IF(C545=0,0,L545/C545)</x:f>
        <x:v>0</x:v>
      </x:c>
      <x:c r="N545" s="39" t="n">
        <x:v>0</x:v>
      </x:c>
      <x:c r="O545" s="38" t="n">
        <x:f>IF(C545=0,0,N545/C545)</x:f>
        <x:v>0</x:v>
      </x:c>
    </x:row>
    <x:row r="546">
      <x:c r="A546" s="39" t="n">
        <x:v>90</x:v>
      </x:c>
      <x:c r="B546" t="str">
        <x:v>Jamaica</x:v>
      </x:c>
      <x:c r="C546" s="39" t="n">
        <x:v>9</x:v>
      </x:c>
      <x:c r="D546" s="39" t="n">
        <x:v>4</x:v>
      </x:c>
      <x:c r="E546" s="38" t="n">
        <x:f>IF(C546=0,0,D546/C546)</x:f>
        <x:v>0.4444444444444444</x:v>
      </x:c>
      <x:c r="F546" s="39" t="n">
        <x:v>1</x:v>
      </x:c>
      <x:c r="G546" s="38" t="n">
        <x:f>IF(C546=0,0,F546/C546)</x:f>
        <x:v>0.1111111111111111</x:v>
      </x:c>
      <x:c r="H546" s="39" t="n">
        <x:v>1</x:v>
      </x:c>
      <x:c r="I546" s="38" t="n">
        <x:f>IF(C546=0,0,H546/C546)</x:f>
        <x:v>0.1111111111111111</x:v>
      </x:c>
      <x:c r="J546" s="39" t="n">
        <x:v>0</x:v>
      </x:c>
      <x:c r="K546" s="38" t="n">
        <x:f>IF(C546=0,0,J546/C546)</x:f>
        <x:v>0</x:v>
      </x:c>
      <x:c r="L546" s="39" t="n">
        <x:v>3</x:v>
      </x:c>
      <x:c r="M546" s="38" t="n">
        <x:f>IF(C546=0,0,L546/C546)</x:f>
        <x:v>0.3333333333333333</x:v>
      </x:c>
      <x:c r="N546" s="39" t="n">
        <x:v>0</x:v>
      </x:c>
      <x:c r="O546" s="38" t="n">
        <x:f>IF(C546=0,0,N546/C546)</x:f>
        <x:v>0</x:v>
      </x:c>
    </x:row>
    <x:row r="547">
      <x:c r="A547" s="39" t="n">
        <x:v>90</x:v>
      </x:c>
      <x:c r="B547" t="str">
        <x:v>Latvija</x:v>
      </x:c>
      <x:c r="C547" s="39" t="n">
        <x:v>7</x:v>
      </x:c>
      <x:c r="D547" s="39" t="n">
        <x:v>4</x:v>
      </x:c>
      <x:c r="E547" s="38" t="n">
        <x:f>IF(C547=0,0,D547/C547)</x:f>
        <x:v>0.5714285714285714</x:v>
      </x:c>
      <x:c r="F547" s="39" t="n">
        <x:v>3</x:v>
      </x:c>
      <x:c r="G547" s="38" t="n">
        <x:f>IF(C547=0,0,F547/C547)</x:f>
        <x:v>0.42857142857142855</x:v>
      </x:c>
      <x:c r="H547" s="39" t="n">
        <x:v>0</x:v>
      </x:c>
      <x:c r="I547" s="38" t="n">
        <x:f>IF(C547=0,0,H547/C547)</x:f>
        <x:v>0</x:v>
      </x:c>
      <x:c r="J547" s="39" t="n">
        <x:v>0</x:v>
      </x:c>
      <x:c r="K547" s="38" t="n">
        <x:f>IF(C547=0,0,J547/C547)</x:f>
        <x:v>0</x:v>
      </x:c>
      <x:c r="L547" s="39" t="n">
        <x:v>0</x:v>
      </x:c>
      <x:c r="M547" s="38" t="n">
        <x:f>IF(C547=0,0,L547/C547)</x:f>
        <x:v>0</x:v>
      </x:c>
      <x:c r="N547" s="39" t="n">
        <x:v>0</x:v>
      </x:c>
      <x:c r="O547" s="38" t="n">
        <x:f>IF(C547=0,0,N547/C547)</x:f>
        <x:v>0</x:v>
      </x:c>
    </x:row>
    <x:row r="548">
      <x:c r="A548" s="39" t="n">
        <x:v>90</x:v>
      </x:c>
      <x:c r="B548" t="str">
        <x:v>Lëtzebuerg</x:v>
      </x:c>
      <x:c r="C548" s="39" t="n">
        <x:v>5</x:v>
      </x:c>
      <x:c r="D548" s="39" t="n">
        <x:v>3</x:v>
      </x:c>
      <x:c r="E548" s="38" t="n">
        <x:f>IF(C548=0,0,D548/C548)</x:f>
        <x:v>0.6</x:v>
      </x:c>
      <x:c r="F548" s="39" t="n">
        <x:v>1</x:v>
      </x:c>
      <x:c r="G548" s="38" t="n">
        <x:f>IF(C548=0,0,F548/C548)</x:f>
        <x:v>0.2</x:v>
      </x:c>
      <x:c r="H548" s="39" t="n">
        <x:v>0</x:v>
      </x:c>
      <x:c r="I548" s="38" t="n">
        <x:f>IF(C548=0,0,H548/C548)</x:f>
        <x:v>0</x:v>
      </x:c>
      <x:c r="J548" s="39" t="n">
        <x:v>1</x:v>
      </x:c>
      <x:c r="K548" s="38" t="n">
        <x:f>IF(C548=0,0,J548/C548)</x:f>
        <x:v>0.2</x:v>
      </x:c>
      <x:c r="L548" s="39" t="n">
        <x:v>0</x:v>
      </x:c>
      <x:c r="M548" s="38" t="n">
        <x:f>IF(C548=0,0,L548/C548)</x:f>
        <x:v>0</x:v>
      </x:c>
      <x:c r="N548" s="39" t="n">
        <x:v>0</x:v>
      </x:c>
      <x:c r="O548" s="38" t="n">
        <x:f>IF(C548=0,0,N548/C548)</x:f>
        <x:v>0</x:v>
      </x:c>
    </x:row>
    <x:row r="549">
      <x:c r="A549" s="39" t="n">
        <x:v>90</x:v>
      </x:c>
      <x:c r="B549" t="str">
        <x:v>Lietuva</x:v>
      </x:c>
      <x:c r="C549" s="39" t="n">
        <x:v>6</x:v>
      </x:c>
      <x:c r="D549" s="39" t="n">
        <x:v>1</x:v>
      </x:c>
      <x:c r="E549" s="38" t="n">
        <x:f>IF(C549=0,0,D549/C549)</x:f>
        <x:v>0.16666666666666666</x:v>
      </x:c>
      <x:c r="F549" s="39" t="n">
        <x:v>0</x:v>
      </x:c>
      <x:c r="G549" s="38" t="n">
        <x:f>IF(C549=0,0,F549/C549)</x:f>
        <x:v>0</x:v>
      </x:c>
      <x:c r="H549" s="39" t="n">
        <x:v>3</x:v>
      </x:c>
      <x:c r="I549" s="38" t="n">
        <x:f>IF(C549=0,0,H549/C549)</x:f>
        <x:v>0.5</x:v>
      </x:c>
      <x:c r="J549" s="39" t="n">
        <x:v>0</x:v>
      </x:c>
      <x:c r="K549" s="38" t="n">
        <x:f>IF(C549=0,0,J549/C549)</x:f>
        <x:v>0</x:v>
      </x:c>
      <x:c r="L549" s="39" t="n">
        <x:v>2</x:v>
      </x:c>
      <x:c r="M549" s="38" t="n">
        <x:f>IF(C549=0,0,L549/C549)</x:f>
        <x:v>0.3333333333333333</x:v>
      </x:c>
      <x:c r="N549" s="39" t="n">
        <x:v>0</x:v>
      </x:c>
      <x:c r="O549" s="38" t="n">
        <x:f>IF(C549=0,0,N549/C549)</x:f>
        <x:v>0</x:v>
      </x:c>
    </x:row>
    <x:row r="550">
      <x:c r="A550" s="39" t="n">
        <x:v>90</x:v>
      </x:c>
      <x:c r="B550" t="str">
        <x:v>Magyarország</x:v>
      </x:c>
      <x:c r="C550" s="39" t="n">
        <x:v>16</x:v>
      </x:c>
      <x:c r="D550" s="39" t="n">
        <x:v>7</x:v>
      </x:c>
      <x:c r="E550" s="38" t="n">
        <x:f>IF(C550=0,0,D550/C550)</x:f>
        <x:v>0.4375</x:v>
      </x:c>
      <x:c r="F550" s="39" t="n">
        <x:v>0</x:v>
      </x:c>
      <x:c r="G550" s="38" t="n">
        <x:f>IF(C550=0,0,F550/C550)</x:f>
        <x:v>0</x:v>
      </x:c>
      <x:c r="H550" s="39" t="n">
        <x:v>3</x:v>
      </x:c>
      <x:c r="I550" s="38" t="n">
        <x:f>IF(C550=0,0,H550/C550)</x:f>
        <x:v>0.1875</x:v>
      </x:c>
      <x:c r="J550" s="39" t="n">
        <x:v>1</x:v>
      </x:c>
      <x:c r="K550" s="38" t="n">
        <x:f>IF(C550=0,0,J550/C550)</x:f>
        <x:v>0.0625</x:v>
      </x:c>
      <x:c r="L550" s="39" t="n">
        <x:v>4</x:v>
      </x:c>
      <x:c r="M550" s="38" t="n">
        <x:f>IF(C550=0,0,L550/C550)</x:f>
        <x:v>0.25</x:v>
      </x:c>
      <x:c r="N550" s="39" t="n">
        <x:v>1</x:v>
      </x:c>
      <x:c r="O550" s="38" t="n">
        <x:f>IF(C550=0,0,N550/C550)</x:f>
        <x:v>0.0625</x:v>
      </x:c>
    </x:row>
    <x:row r="551">
      <x:c r="A551" s="39" t="n">
        <x:v>90</x:v>
      </x:c>
      <x:c r="B551" t="str">
        <x:v>Malaysia</x:v>
      </x:c>
      <x:c r="C551" s="39" t="n">
        <x:v>4</x:v>
      </x:c>
      <x:c r="D551" s="39" t="n">
        <x:v>2</x:v>
      </x:c>
      <x:c r="E551" s="38" t="n">
        <x:f>IF(C551=0,0,D551/C551)</x:f>
        <x:v>0.5</x:v>
      </x:c>
      <x:c r="F551" s="39" t="n">
        <x:v>0</x:v>
      </x:c>
      <x:c r="G551" s="38" t="n">
        <x:f>IF(C551=0,0,F551/C551)</x:f>
        <x:v>0</x:v>
      </x:c>
      <x:c r="H551" s="39" t="n">
        <x:v>1</x:v>
      </x:c>
      <x:c r="I551" s="38" t="n">
        <x:f>IF(C551=0,0,H551/C551)</x:f>
        <x:v>0.25</x:v>
      </x:c>
      <x:c r="J551" s="39" t="n">
        <x:v>1</x:v>
      </x:c>
      <x:c r="K551" s="38" t="n">
        <x:f>IF(C551=0,0,J551/C551)</x:f>
        <x:v>0.25</x:v>
      </x:c>
      <x:c r="L551" s="39" t="n">
        <x:v>0</x:v>
      </x:c>
      <x:c r="M551" s="38" t="n">
        <x:f>IF(C551=0,0,L551/C551)</x:f>
        <x:v>0</x:v>
      </x:c>
      <x:c r="N551" s="39" t="n">
        <x:v>0</x:v>
      </x:c>
      <x:c r="O551" s="38" t="n">
        <x:f>IF(C551=0,0,N551/C551)</x:f>
        <x:v>0</x:v>
      </x:c>
    </x:row>
    <x:row r="552">
      <x:c r="A552" s="39" t="n">
        <x:v>90</x:v>
      </x:c>
      <x:c r="B552" t="str">
        <x:v>Malta</x:v>
      </x:c>
      <x:c r="C552" s="39" t="n">
        <x:v>7</x:v>
      </x:c>
      <x:c r="D552" s="39" t="n">
        <x:v>3</x:v>
      </x:c>
      <x:c r="E552" s="38" t="n">
        <x:f>IF(C552=0,0,D552/C552)</x:f>
        <x:v>0.42857142857142855</x:v>
      </x:c>
      <x:c r="F552" s="39" t="n">
        <x:v>1</x:v>
      </x:c>
      <x:c r="G552" s="38" t="n">
        <x:f>IF(C552=0,0,F552/C552)</x:f>
        <x:v>0.14285714285714285</x:v>
      </x:c>
      <x:c r="H552" s="39" t="n">
        <x:v>2</x:v>
      </x:c>
      <x:c r="I552" s="38" t="n">
        <x:f>IF(C552=0,0,H552/C552)</x:f>
        <x:v>0.2857142857142857</x:v>
      </x:c>
      <x:c r="J552" s="39" t="n">
        <x:v>1</x:v>
      </x:c>
      <x:c r="K552" s="38" t="n">
        <x:f>IF(C552=0,0,J552/C552)</x:f>
        <x:v>0.14285714285714285</x:v>
      </x:c>
      <x:c r="L552" s="39" t="n">
        <x:v>0</x:v>
      </x:c>
      <x:c r="M552" s="38" t="n">
        <x:f>IF(C552=0,0,L552/C552)</x:f>
        <x:v>0</x:v>
      </x:c>
      <x:c r="N552" s="39" t="n">
        <x:v>0</x:v>
      </x:c>
      <x:c r="O552" s="38" t="n">
        <x:f>IF(C552=0,0,N552/C552)</x:f>
        <x:v>0</x:v>
      </x:c>
    </x:row>
    <x:row r="553">
      <x:c r="A553" s="39" t="n">
        <x:v>90</x:v>
      </x:c>
      <x:c r="B553" t="str">
        <x:v>México</x:v>
      </x:c>
      <x:c r="C553" s="39" t="n">
        <x:v>5</x:v>
      </x:c>
      <x:c r="D553" s="39" t="n">
        <x:v>2</x:v>
      </x:c>
      <x:c r="E553" s="38" t="n">
        <x:f>IF(C553=0,0,D553/C553)</x:f>
        <x:v>0.4</x:v>
      </x:c>
      <x:c r="F553" s="39" t="n">
        <x:v>0</x:v>
      </x:c>
      <x:c r="G553" s="38" t="n">
        <x:f>IF(C553=0,0,F553/C553)</x:f>
        <x:v>0</x:v>
      </x:c>
      <x:c r="H553" s="39" t="n">
        <x:v>2</x:v>
      </x:c>
      <x:c r="I553" s="38" t="n">
        <x:f>IF(C553=0,0,H553/C553)</x:f>
        <x:v>0.4</x:v>
      </x:c>
      <x:c r="J553" s="39" t="n">
        <x:v>0</x:v>
      </x:c>
      <x:c r="K553" s="38" t="n">
        <x:f>IF(C553=0,0,J553/C553)</x:f>
        <x:v>0</x:v>
      </x:c>
      <x:c r="L553" s="39" t="n">
        <x:v>0</x:v>
      </x:c>
      <x:c r="M553" s="38" t="n">
        <x:f>IF(C553=0,0,L553/C553)</x:f>
        <x:v>0</x:v>
      </x:c>
      <x:c r="N553" s="39" t="n">
        <x:v>1</x:v>
      </x:c>
      <x:c r="O553" s="38" t="n">
        <x:f>IF(C553=0,0,N553/C553)</x:f>
        <x:v>0.2</x:v>
      </x:c>
    </x:row>
    <x:row r="554">
      <x:c r="A554" s="39" t="n">
        <x:v>90</x:v>
      </x:c>
      <x:c r="B554" t="str">
        <x:v>Miṣr</x:v>
      </x:c>
      <x:c r="C554" s="39" t="n">
        <x:v>3</x:v>
      </x:c>
      <x:c r="D554" s="39" t="n">
        <x:v>0</x:v>
      </x:c>
      <x:c r="E554" s="38" t="n">
        <x:f>IF(C554=0,0,D554/C554)</x:f>
        <x:v>0</x:v>
      </x:c>
      <x:c r="F554" s="39" t="n">
        <x:v>2</x:v>
      </x:c>
      <x:c r="G554" s="38" t="n">
        <x:f>IF(C554=0,0,F554/C554)</x:f>
        <x:v>0.6666666666666666</x:v>
      </x:c>
      <x:c r="H554" s="39" t="n">
        <x:v>0</x:v>
      </x:c>
      <x:c r="I554" s="38" t="n">
        <x:f>IF(C554=0,0,H554/C554)</x:f>
        <x:v>0</x:v>
      </x:c>
      <x:c r="J554" s="39" t="n">
        <x:v>0</x:v>
      </x:c>
      <x:c r="K554" s="38" t="n">
        <x:f>IF(C554=0,0,J554/C554)</x:f>
        <x:v>0</x:v>
      </x:c>
      <x:c r="L554" s="39" t="n">
        <x:v>1</x:v>
      </x:c>
      <x:c r="M554" s="38" t="n">
        <x:f>IF(C554=0,0,L554/C554)</x:f>
        <x:v>0.3333333333333333</x:v>
      </x:c>
      <x:c r="N554" s="39" t="n">
        <x:v>0</x:v>
      </x:c>
      <x:c r="O554" s="38" t="n">
        <x:f>IF(C554=0,0,N554/C554)</x:f>
        <x:v>0</x:v>
      </x:c>
    </x:row>
    <x:row r="555">
      <x:c r="A555" s="39" t="n">
        <x:v>90</x:v>
      </x:c>
      <x:c r="B555" t="str">
        <x:v>New Zealand</x:v>
      </x:c>
      <x:c r="C555" s="39" t="n">
        <x:v>5</x:v>
      </x:c>
      <x:c r="D555" s="39" t="n">
        <x:v>4</x:v>
      </x:c>
      <x:c r="E555" s="38" t="n">
        <x:f>IF(C555=0,0,D555/C555)</x:f>
        <x:v>0.8</x:v>
      </x:c>
      <x:c r="F555" s="39" t="n">
        <x:v>0</x:v>
      </x:c>
      <x:c r="G555" s="38" t="n">
        <x:f>IF(C555=0,0,F555/C555)</x:f>
        <x:v>0</x:v>
      </x:c>
      <x:c r="H555" s="39" t="n">
        <x:v>1</x:v>
      </x:c>
      <x:c r="I555" s="38" t="n">
        <x:f>IF(C555=0,0,H555/C555)</x:f>
        <x:v>0.2</x:v>
      </x:c>
      <x:c r="J555" s="39" t="n">
        <x:v>0</x:v>
      </x:c>
      <x:c r="K555" s="38" t="n">
        <x:f>IF(C555=0,0,J555/C555)</x:f>
        <x:v>0</x:v>
      </x:c>
      <x:c r="L555" s="39" t="n">
        <x:v>0</x:v>
      </x:c>
      <x:c r="M555" s="38" t="n">
        <x:f>IF(C555=0,0,L555/C555)</x:f>
        <x:v>0</x:v>
      </x:c>
      <x:c r="N555" s="39" t="n">
        <x:v>0</x:v>
      </x:c>
      <x:c r="O555" s="38" t="n">
        <x:f>IF(C555=0,0,N555/C555)</x:f>
        <x:v>0</x:v>
      </x:c>
    </x:row>
    <x:row r="556">
      <x:c r="A556" s="39" t="n">
        <x:v>90</x:v>
      </x:c>
      <x:c r="B556" t="str">
        <x:v>Nigeria</x:v>
      </x:c>
      <x:c r="C556" s="39" t="n">
        <x:v>6</x:v>
      </x:c>
      <x:c r="D556" s="39" t="n">
        <x:v>3</x:v>
      </x:c>
      <x:c r="E556" s="38" t="n">
        <x:f>IF(C556=0,0,D556/C556)</x:f>
        <x:v>0.5</x:v>
      </x:c>
      <x:c r="F556" s="39" t="n">
        <x:v>2</x:v>
      </x:c>
      <x:c r="G556" s="38" t="n">
        <x:f>IF(C556=0,0,F556/C556)</x:f>
        <x:v>0.3333333333333333</x:v>
      </x:c>
      <x:c r="H556" s="39" t="n">
        <x:v>0</x:v>
      </x:c>
      <x:c r="I556" s="38" t="n">
        <x:f>IF(C556=0,0,H556/C556)</x:f>
        <x:v>0</x:v>
      </x:c>
      <x:c r="J556" s="39" t="n">
        <x:v>1</x:v>
      </x:c>
      <x:c r="K556" s="38" t="n">
        <x:f>IF(C556=0,0,J556/C556)</x:f>
        <x:v>0.16666666666666666</x:v>
      </x:c>
      <x:c r="L556" s="39" t="n">
        <x:v>0</x:v>
      </x:c>
      <x:c r="M556" s="38" t="n">
        <x:f>IF(C556=0,0,L556/C556)</x:f>
        <x:v>0</x:v>
      </x:c>
      <x:c r="N556" s="39" t="n">
        <x:v>0</x:v>
      </x:c>
      <x:c r="O556" s="38" t="n">
        <x:f>IF(C556=0,0,N556/C556)</x:f>
        <x:v>0</x:v>
      </x:c>
    </x:row>
    <x:row r="557">
      <x:c r="A557" s="39" t="n">
        <x:v>90</x:v>
      </x:c>
      <x:c r="B557" t="str">
        <x:v>Nippon</x:v>
      </x:c>
      <x:c r="C557" s="39" t="n">
        <x:v>2</x:v>
      </x:c>
      <x:c r="D557" s="39" t="n">
        <x:v>2</x:v>
      </x:c>
      <x:c r="E557" s="38" t="n">
        <x:f>IF(C557=0,0,D557/C557)</x:f>
        <x:v>1</x:v>
      </x:c>
      <x:c r="F557" s="39" t="n">
        <x:v>0</x:v>
      </x:c>
      <x:c r="G557" s="38" t="n">
        <x:f>IF(C557=0,0,F557/C557)</x:f>
        <x:v>0</x:v>
      </x:c>
      <x:c r="H557" s="39" t="n">
        <x:v>0</x:v>
      </x:c>
      <x:c r="I557" s="38" t="n">
        <x:f>IF(C557=0,0,H557/C557)</x:f>
        <x:v>0</x:v>
      </x:c>
      <x:c r="J557" s="39" t="n">
        <x:v>0</x:v>
      </x:c>
      <x:c r="K557" s="38" t="n">
        <x:f>IF(C557=0,0,J557/C557)</x:f>
        <x:v>0</x:v>
      </x:c>
      <x:c r="L557" s="39" t="n">
        <x:v>0</x:v>
      </x:c>
      <x:c r="M557" s="38" t="n">
        <x:f>IF(C557=0,0,L557/C557)</x:f>
        <x:v>0</x:v>
      </x:c>
      <x:c r="N557" s="39" t="n">
        <x:v>0</x:v>
      </x:c>
      <x:c r="O557" s="38" t="n">
        <x:f>IF(C557=0,0,N557/C557)</x:f>
        <x:v>0</x:v>
      </x:c>
    </x:row>
    <x:row r="558">
      <x:c r="A558" s="39" t="n">
        <x:v>90</x:v>
      </x:c>
      <x:c r="B558" t="str">
        <x:v>Norge</x:v>
      </x:c>
      <x:c r="C558" s="39" t="n">
        <x:v>5</x:v>
      </x:c>
      <x:c r="D558" s="39" t="n">
        <x:v>1</x:v>
      </x:c>
      <x:c r="E558" s="38" t="n">
        <x:f>IF(C558=0,0,D558/C558)</x:f>
        <x:v>0.2</x:v>
      </x:c>
      <x:c r="F558" s="39" t="n">
        <x:v>2</x:v>
      </x:c>
      <x:c r="G558" s="38" t="n">
        <x:f>IF(C558=0,0,F558/C558)</x:f>
        <x:v>0.4</x:v>
      </x:c>
      <x:c r="H558" s="39" t="n">
        <x:v>1</x:v>
      </x:c>
      <x:c r="I558" s="38" t="n">
        <x:f>IF(C558=0,0,H558/C558)</x:f>
        <x:v>0.2</x:v>
      </x:c>
      <x:c r="J558" s="39" t="n">
        <x:v>1</x:v>
      </x:c>
      <x:c r="K558" s="38" t="n">
        <x:f>IF(C558=0,0,J558/C558)</x:f>
        <x:v>0.2</x:v>
      </x:c>
      <x:c r="L558" s="39" t="n">
        <x:v>0</x:v>
      </x:c>
      <x:c r="M558" s="38" t="n">
        <x:f>IF(C558=0,0,L558/C558)</x:f>
        <x:v>0</x:v>
      </x:c>
      <x:c r="N558" s="39" t="n">
        <x:v>0</x:v>
      </x:c>
      <x:c r="O558" s="38" t="n">
        <x:f>IF(C558=0,0,N558/C558)</x:f>
        <x:v>0</x:v>
      </x:c>
    </x:row>
    <x:row r="559">
      <x:c r="A559" s="39" t="n">
        <x:v>90</x:v>
      </x:c>
      <x:c r="B559" t="str">
        <x:v>Österreich</x:v>
      </x:c>
      <x:c r="C559" s="39" t="n">
        <x:v>7</x:v>
      </x:c>
      <x:c r="D559" s="39" t="n">
        <x:v>3</x:v>
      </x:c>
      <x:c r="E559" s="38" t="n">
        <x:f>IF(C559=0,0,D559/C559)</x:f>
        <x:v>0.42857142857142855</x:v>
      </x:c>
      <x:c r="F559" s="39" t="n">
        <x:v>0</x:v>
      </x:c>
      <x:c r="G559" s="38" t="n">
        <x:f>IF(C559=0,0,F559/C559)</x:f>
        <x:v>0</x:v>
      </x:c>
      <x:c r="H559" s="39" t="n">
        <x:v>1</x:v>
      </x:c>
      <x:c r="I559" s="38" t="n">
        <x:f>IF(C559=0,0,H559/C559)</x:f>
        <x:v>0.14285714285714285</x:v>
      </x:c>
      <x:c r="J559" s="39" t="n">
        <x:v>2</x:v>
      </x:c>
      <x:c r="K559" s="38" t="n">
        <x:f>IF(C559=0,0,J559/C559)</x:f>
        <x:v>0.2857142857142857</x:v>
      </x:c>
      <x:c r="L559" s="39" t="n">
        <x:v>0</x:v>
      </x:c>
      <x:c r="M559" s="38" t="n">
        <x:f>IF(C559=0,0,L559/C559)</x:f>
        <x:v>0</x:v>
      </x:c>
      <x:c r="N559" s="39" t="n">
        <x:v>1</x:v>
      </x:c>
      <x:c r="O559" s="38" t="n">
        <x:f>IF(C559=0,0,N559/C559)</x:f>
        <x:v>0.14285714285714285</x:v>
      </x:c>
    </x:row>
    <x:row r="560">
      <x:c r="A560" s="39" t="n">
        <x:v>90</x:v>
      </x:c>
      <x:c r="B560" t="str">
        <x:v>Perú</x:v>
      </x:c>
      <x:c r="C560" s="39" t="n">
        <x:v>6</x:v>
      </x:c>
      <x:c r="D560" s="39" t="n">
        <x:v>4</x:v>
      </x:c>
      <x:c r="E560" s="38" t="n">
        <x:f>IF(C560=0,0,D560/C560)</x:f>
        <x:v>0.6666666666666666</x:v>
      </x:c>
      <x:c r="F560" s="39" t="n">
        <x:v>2</x:v>
      </x:c>
      <x:c r="G560" s="38" t="n">
        <x:f>IF(C560=0,0,F560/C560)</x:f>
        <x:v>0.3333333333333333</x:v>
      </x:c>
      <x:c r="H560" s="39" t="n">
        <x:v>0</x:v>
      </x:c>
      <x:c r="I560" s="38" t="n">
        <x:f>IF(C560=0,0,H560/C560)</x:f>
        <x:v>0</x:v>
      </x:c>
      <x:c r="J560" s="39" t="n">
        <x:v>0</x:v>
      </x:c>
      <x:c r="K560" s="38" t="n">
        <x:f>IF(C560=0,0,J560/C560)</x:f>
        <x:v>0</x:v>
      </x:c>
      <x:c r="L560" s="39" t="n">
        <x:v>0</x:v>
      </x:c>
      <x:c r="M560" s="38" t="n">
        <x:f>IF(C560=0,0,L560/C560)</x:f>
        <x:v>0</x:v>
      </x:c>
      <x:c r="N560" s="39" t="n">
        <x:v>0</x:v>
      </x:c>
      <x:c r="O560" s="38" t="n">
        <x:f>IF(C560=0,0,N560/C560)</x:f>
        <x:v>0</x:v>
      </x:c>
    </x:row>
    <x:row r="561">
      <x:c r="A561" s="39" t="n">
        <x:v>90</x:v>
      </x:c>
      <x:c r="B561" t="str">
        <x:v>Pilipinas</x:v>
      </x:c>
      <x:c r="C561" s="39" t="n">
        <x:v>3</x:v>
      </x:c>
      <x:c r="D561" s="39" t="n">
        <x:v>2</x:v>
      </x:c>
      <x:c r="E561" s="38" t="n">
        <x:f>IF(C561=0,0,D561/C561)</x:f>
        <x:v>0.6666666666666666</x:v>
      </x:c>
      <x:c r="F561" s="39" t="n">
        <x:v>1</x:v>
      </x:c>
      <x:c r="G561" s="38" t="n">
        <x:f>IF(C561=0,0,F561/C561)</x:f>
        <x:v>0.3333333333333333</x:v>
      </x:c>
      <x:c r="H561" s="39" t="n">
        <x:v>0</x:v>
      </x:c>
      <x:c r="I561" s="38" t="n">
        <x:f>IF(C561=0,0,H561/C561)</x:f>
        <x:v>0</x:v>
      </x:c>
      <x:c r="J561" s="39" t="n">
        <x:v>0</x:v>
      </x:c>
      <x:c r="K561" s="38" t="n">
        <x:f>IF(C561=0,0,J561/C561)</x:f>
        <x:v>0</x:v>
      </x:c>
      <x:c r="L561" s="39" t="n">
        <x:v>0</x:v>
      </x:c>
      <x:c r="M561" s="38" t="n">
        <x:f>IF(C561=0,0,L561/C561)</x:f>
        <x:v>0</x:v>
      </x:c>
      <x:c r="N561" s="39" t="n">
        <x:v>0</x:v>
      </x:c>
      <x:c r="O561" s="38" t="n">
        <x:f>IF(C561=0,0,N561/C561)</x:f>
        <x:v>0</x:v>
      </x:c>
    </x:row>
    <x:row r="562">
      <x:c r="A562" s="39" t="n">
        <x:v>90</x:v>
      </x:c>
      <x:c r="B562" t="str">
        <x:v>România</x:v>
      </x:c>
      <x:c r="C562" s="39" t="n">
        <x:v>10</x:v>
      </x:c>
      <x:c r="D562" s="39" t="n">
        <x:v>2</x:v>
      </x:c>
      <x:c r="E562" s="38" t="n">
        <x:f>IF(C562=0,0,D562/C562)</x:f>
        <x:v>0.2</x:v>
      </x:c>
      <x:c r="F562" s="39" t="n">
        <x:v>2</x:v>
      </x:c>
      <x:c r="G562" s="38" t="n">
        <x:f>IF(C562=0,0,F562/C562)</x:f>
        <x:v>0.2</x:v>
      </x:c>
      <x:c r="H562" s="39" t="n">
        <x:v>5</x:v>
      </x:c>
      <x:c r="I562" s="38" t="n">
        <x:f>IF(C562=0,0,H562/C562)</x:f>
        <x:v>0.5</x:v>
      </x:c>
      <x:c r="J562" s="39" t="n">
        <x:v>0</x:v>
      </x:c>
      <x:c r="K562" s="38" t="n">
        <x:f>IF(C562=0,0,J562/C562)</x:f>
        <x:v>0</x:v>
      </x:c>
      <x:c r="L562" s="39" t="n">
        <x:v>1</x:v>
      </x:c>
      <x:c r="M562" s="38" t="n">
        <x:f>IF(C562=0,0,L562/C562)</x:f>
        <x:v>0.1</x:v>
      </x:c>
      <x:c r="N562" s="39" t="n">
        <x:v>0</x:v>
      </x:c>
      <x:c r="O562" s="38" t="n">
        <x:f>IF(C562=0,0,N562/C562)</x:f>
        <x:v>0</x:v>
      </x:c>
    </x:row>
    <x:row r="563">
      <x:c r="A563" s="39" t="n">
        <x:v>90</x:v>
      </x:c>
      <x:c r="B563" t="str">
        <x:v>Rossiya</x:v>
      </x:c>
      <x:c r="C563" s="39" t="n">
        <x:v>17</x:v>
      </x:c>
      <x:c r="D563" s="39" t="n">
        <x:v>1</x:v>
      </x:c>
      <x:c r="E563" s="38" t="n">
        <x:f>IF(C563=0,0,D563/C563)</x:f>
        <x:v>0.058823529411764705</x:v>
      </x:c>
      <x:c r="F563" s="39" t="n">
        <x:v>7</x:v>
      </x:c>
      <x:c r="G563" s="38" t="n">
        <x:f>IF(C563=0,0,F563/C563)</x:f>
        <x:v>0.4117647058823529</x:v>
      </x:c>
      <x:c r="H563" s="39" t="n">
        <x:v>6</x:v>
      </x:c>
      <x:c r="I563" s="38" t="n">
        <x:f>IF(C563=0,0,H563/C563)</x:f>
        <x:v>0.35294117647058826</x:v>
      </x:c>
      <x:c r="J563" s="39" t="n">
        <x:v>1</x:v>
      </x:c>
      <x:c r="K563" s="38" t="n">
        <x:f>IF(C563=0,0,J563/C563)</x:f>
        <x:v>0.058823529411764705</x:v>
      </x:c>
      <x:c r="L563" s="39" t="n">
        <x:v>1</x:v>
      </x:c>
      <x:c r="M563" s="38" t="n">
        <x:f>IF(C563=0,0,L563/C563)</x:f>
        <x:v>0.058823529411764705</x:v>
      </x:c>
      <x:c r="N563" s="39" t="n">
        <x:v>1</x:v>
      </x:c>
      <x:c r="O563" s="38" t="n">
        <x:f>IF(C563=0,0,N563/C563)</x:f>
        <x:v>0.058823529411764705</x:v>
      </x:c>
    </x:row>
    <x:row r="564">
      <x:c r="A564" s="39" t="n">
        <x:v>90</x:v>
      </x:c>
      <x:c r="B564" t="str">
        <x:v>Singapore</x:v>
      </x:c>
      <x:c r="C564" s="39" t="n">
        <x:v>4</x:v>
      </x:c>
      <x:c r="D564" s="39" t="n">
        <x:v>1</x:v>
      </x:c>
      <x:c r="E564" s="38" t="n">
        <x:f>IF(C564=0,0,D564/C564)</x:f>
        <x:v>0.25</x:v>
      </x:c>
      <x:c r="F564" s="39" t="n">
        <x:v>2</x:v>
      </x:c>
      <x:c r="G564" s="38" t="n">
        <x:f>IF(C564=0,0,F564/C564)</x:f>
        <x:v>0.5</x:v>
      </x:c>
      <x:c r="H564" s="39" t="n">
        <x:v>1</x:v>
      </x:c>
      <x:c r="I564" s="38" t="n">
        <x:f>IF(C564=0,0,H564/C564)</x:f>
        <x:v>0.25</x:v>
      </x:c>
      <x:c r="J564" s="39" t="n">
        <x:v>0</x:v>
      </x:c>
      <x:c r="K564" s="38" t="n">
        <x:f>IF(C564=0,0,J564/C564)</x:f>
        <x:v>0</x:v>
      </x:c>
      <x:c r="L564" s="39" t="n">
        <x:v>0</x:v>
      </x:c>
      <x:c r="M564" s="38" t="n">
        <x:f>IF(C564=0,0,L564/C564)</x:f>
        <x:v>0</x:v>
      </x:c>
      <x:c r="N564" s="39" t="n">
        <x:v>0</x:v>
      </x:c>
      <x:c r="O564" s="38" t="n">
        <x:f>IF(C564=0,0,N564/C564)</x:f>
        <x:v>0</x:v>
      </x:c>
    </x:row>
    <x:row r="565">
      <x:c r="A565" s="39" t="n">
        <x:v>90</x:v>
      </x:c>
      <x:c r="B565" t="str">
        <x:v>Slovenija</x:v>
      </x:c>
      <x:c r="C565" s="39" t="n">
        <x:v>9</x:v>
      </x:c>
      <x:c r="D565" s="39" t="n">
        <x:v>2</x:v>
      </x:c>
      <x:c r="E565" s="38" t="n">
        <x:f>IF(C565=0,0,D565/C565)</x:f>
        <x:v>0.2222222222222222</x:v>
      </x:c>
      <x:c r="F565" s="39" t="n">
        <x:v>1</x:v>
      </x:c>
      <x:c r="G565" s="38" t="n">
        <x:f>IF(C565=0,0,F565/C565)</x:f>
        <x:v>0.1111111111111111</x:v>
      </x:c>
      <x:c r="H565" s="39" t="n">
        <x:v>3</x:v>
      </x:c>
      <x:c r="I565" s="38" t="n">
        <x:f>IF(C565=0,0,H565/C565)</x:f>
        <x:v>0.3333333333333333</x:v>
      </x:c>
      <x:c r="J565" s="39" t="n">
        <x:v>2</x:v>
      </x:c>
      <x:c r="K565" s="38" t="n">
        <x:f>IF(C565=0,0,J565/C565)</x:f>
        <x:v>0.2222222222222222</x:v>
      </x:c>
      <x:c r="L565" s="39" t="n">
        <x:v>1</x:v>
      </x:c>
      <x:c r="M565" s="38" t="n">
        <x:f>IF(C565=0,0,L565/C565)</x:f>
        <x:v>0.1111111111111111</x:v>
      </x:c>
      <x:c r="N565" s="39" t="n">
        <x:v>0</x:v>
      </x:c>
      <x:c r="O565" s="38" t="n">
        <x:f>IF(C565=0,0,N565/C565)</x:f>
        <x:v>0</x:v>
      </x:c>
    </x:row>
    <x:row r="566">
      <x:c r="A566" s="39" t="n">
        <x:v>90</x:v>
      </x:c>
      <x:c r="B566" t="str">
        <x:v>Slovensko</x:v>
      </x:c>
      <x:c r="C566" s="39" t="n">
        <x:v>7</x:v>
      </x:c>
      <x:c r="D566" s="39" t="n">
        <x:v>3</x:v>
      </x:c>
      <x:c r="E566" s="38" t="n">
        <x:f>IF(C566=0,0,D566/C566)</x:f>
        <x:v>0.42857142857142855</x:v>
      </x:c>
      <x:c r="F566" s="39" t="n">
        <x:v>0</x:v>
      </x:c>
      <x:c r="G566" s="38" t="n">
        <x:f>IF(C566=0,0,F566/C566)</x:f>
        <x:v>0</x:v>
      </x:c>
      <x:c r="H566" s="39" t="n">
        <x:v>2</x:v>
      </x:c>
      <x:c r="I566" s="38" t="n">
        <x:f>IF(C566=0,0,H566/C566)</x:f>
        <x:v>0.2857142857142857</x:v>
      </x:c>
      <x:c r="J566" s="39" t="n">
        <x:v>0</x:v>
      </x:c>
      <x:c r="K566" s="38" t="n">
        <x:f>IF(C566=0,0,J566/C566)</x:f>
        <x:v>0</x:v>
      </x:c>
      <x:c r="L566" s="39" t="n">
        <x:v>1</x:v>
      </x:c>
      <x:c r="M566" s="38" t="n">
        <x:f>IF(C566=0,0,L566/C566)</x:f>
        <x:v>0.14285714285714285</x:v>
      </x:c>
      <x:c r="N566" s="39" t="n">
        <x:v>1</x:v>
      </x:c>
      <x:c r="O566" s="38" t="n">
        <x:f>IF(C566=0,0,N566/C566)</x:f>
        <x:v>0.14285714285714285</x:v>
      </x:c>
    </x:row>
    <x:row r="567">
      <x:c r="A567" s="39" t="n">
        <x:v>90</x:v>
      </x:c>
      <x:c r="B567" t="str">
        <x:v>South Africa</x:v>
      </x:c>
      <x:c r="C567" s="39" t="n">
        <x:v>6</x:v>
      </x:c>
      <x:c r="D567" s="39" t="n">
        <x:v>5</x:v>
      </x:c>
      <x:c r="E567" s="38" t="n">
        <x:f>IF(C567=0,0,D567/C567)</x:f>
        <x:v>0.8333333333333334</x:v>
      </x:c>
      <x:c r="F567" s="39" t="n">
        <x:v>1</x:v>
      </x:c>
      <x:c r="G567" s="38" t="n">
        <x:f>IF(C567=0,0,F567/C567)</x:f>
        <x:v>0.16666666666666666</x:v>
      </x:c>
      <x:c r="H567" s="39" t="n">
        <x:v>0</x:v>
      </x:c>
      <x:c r="I567" s="38" t="n">
        <x:f>IF(C567=0,0,H567/C567)</x:f>
        <x:v>0</x:v>
      </x:c>
      <x:c r="J567" s="39" t="n">
        <x:v>0</x:v>
      </x:c>
      <x:c r="K567" s="38" t="n">
        <x:f>IF(C567=0,0,J567/C567)</x:f>
        <x:v>0</x:v>
      </x:c>
      <x:c r="L567" s="39" t="n">
        <x:v>0</x:v>
      </x:c>
      <x:c r="M567" s="38" t="n">
        <x:f>IF(C567=0,0,L567/C567)</x:f>
        <x:v>0</x:v>
      </x:c>
      <x:c r="N567" s="39" t="n">
        <x:v>0</x:v>
      </x:c>
      <x:c r="O567" s="38" t="n">
        <x:f>IF(C567=0,0,N567/C567)</x:f>
        <x:v>0</x:v>
      </x:c>
    </x:row>
    <x:row r="568">
      <x:c r="A568" s="39" t="n">
        <x:v>90</x:v>
      </x:c>
      <x:c r="B568" t="str">
        <x:v>Srbija</x:v>
      </x:c>
      <x:c r="C568" s="39" t="n">
        <x:v>4</x:v>
      </x:c>
      <x:c r="D568" s="39" t="n">
        <x:v>2</x:v>
      </x:c>
      <x:c r="E568" s="38" t="n">
        <x:f>IF(C568=0,0,D568/C568)</x:f>
        <x:v>0.5</x:v>
      </x:c>
      <x:c r="F568" s="39" t="n">
        <x:v>1</x:v>
      </x:c>
      <x:c r="G568" s="38" t="n">
        <x:f>IF(C568=0,0,F568/C568)</x:f>
        <x:v>0.25</x:v>
      </x:c>
      <x:c r="H568" s="39" t="n">
        <x:v>1</x:v>
      </x:c>
      <x:c r="I568" s="38" t="n">
        <x:f>IF(C568=0,0,H568/C568)</x:f>
        <x:v>0.25</x:v>
      </x:c>
      <x:c r="J568" s="39" t="n">
        <x:v>0</x:v>
      </x:c>
      <x:c r="K568" s="38" t="n">
        <x:f>IF(C568=0,0,J568/C568)</x:f>
        <x:v>0</x:v>
      </x:c>
      <x:c r="L568" s="39" t="n">
        <x:v>0</x:v>
      </x:c>
      <x:c r="M568" s="38" t="n">
        <x:f>IF(C568=0,0,L568/C568)</x:f>
        <x:v>0</x:v>
      </x:c>
      <x:c r="N568" s="39" t="n">
        <x:v>0</x:v>
      </x:c>
      <x:c r="O568" s="38" t="n">
        <x:f>IF(C568=0,0,N568/C568)</x:f>
        <x:v>0</x:v>
      </x:c>
    </x:row>
    <x:row r="569">
      <x:c r="A569" s="39" t="n">
        <x:v>90</x:v>
      </x:c>
      <x:c r="B569" t="str">
        <x:v>Suomi</x:v>
      </x:c>
      <x:c r="C569" s="39" t="n">
        <x:v>12</x:v>
      </x:c>
      <x:c r="D569" s="39" t="n">
        <x:v>8</x:v>
      </x:c>
      <x:c r="E569" s="38" t="n">
        <x:f>IF(C569=0,0,D569/C569)</x:f>
        <x:v>0.6666666666666666</x:v>
      </x:c>
      <x:c r="F569" s="39" t="n">
        <x:v>2</x:v>
      </x:c>
      <x:c r="G569" s="38" t="n">
        <x:f>IF(C569=0,0,F569/C569)</x:f>
        <x:v>0.16666666666666666</x:v>
      </x:c>
      <x:c r="H569" s="39" t="n">
        <x:v>0</x:v>
      </x:c>
      <x:c r="I569" s="38" t="n">
        <x:f>IF(C569=0,0,H569/C569)</x:f>
        <x:v>0</x:v>
      </x:c>
      <x:c r="J569" s="39" t="n">
        <x:v>0</x:v>
      </x:c>
      <x:c r="K569" s="38" t="n">
        <x:f>IF(C569=0,0,J569/C569)</x:f>
        <x:v>0</x:v>
      </x:c>
      <x:c r="L569" s="39" t="n">
        <x:v>1</x:v>
      </x:c>
      <x:c r="M569" s="38" t="n">
        <x:f>IF(C569=0,0,L569/C569)</x:f>
        <x:v>0.08333333333333333</x:v>
      </x:c>
      <x:c r="N569" s="39" t="n">
        <x:v>1</x:v>
      </x:c>
      <x:c r="O569" s="38" t="n">
        <x:f>IF(C569=0,0,N569/C569)</x:f>
        <x:v>0.08333333333333333</x:v>
      </x:c>
    </x:row>
    <x:row r="570">
      <x:c r="A570" s="39" t="n">
        <x:v>90</x:v>
      </x:c>
      <x:c r="B570" t="str">
        <x:v>Sverige</x:v>
      </x:c>
      <x:c r="C570" s="39" t="n">
        <x:v>18</x:v>
      </x:c>
      <x:c r="D570" s="39" t="n">
        <x:v>6</x:v>
      </x:c>
      <x:c r="E570" s="38" t="n">
        <x:f>IF(C570=0,0,D570/C570)</x:f>
        <x:v>0.3333333333333333</x:v>
      </x:c>
      <x:c r="F570" s="39" t="n">
        <x:v>3</x:v>
      </x:c>
      <x:c r="G570" s="38" t="n">
        <x:f>IF(C570=0,0,F570/C570)</x:f>
        <x:v>0.16666666666666666</x:v>
      </x:c>
      <x:c r="H570" s="39" t="n">
        <x:v>6</x:v>
      </x:c>
      <x:c r="I570" s="38" t="n">
        <x:f>IF(C570=0,0,H570/C570)</x:f>
        <x:v>0.3333333333333333</x:v>
      </x:c>
      <x:c r="J570" s="39" t="n">
        <x:v>1</x:v>
      </x:c>
      <x:c r="K570" s="38" t="n">
        <x:f>IF(C570=0,0,J570/C570)</x:f>
        <x:v>0.05555555555555555</x:v>
      </x:c>
      <x:c r="L570" s="39" t="n">
        <x:v>2</x:v>
      </x:c>
      <x:c r="M570" s="38" t="n">
        <x:f>IF(C570=0,0,L570/C570)</x:f>
        <x:v>0.1111111111111111</x:v>
      </x:c>
      <x:c r="N570" s="39" t="n">
        <x:v>0</x:v>
      </x:c>
      <x:c r="O570" s="38" t="n">
        <x:f>IF(C570=0,0,N570/C570)</x:f>
        <x:v>0</x:v>
      </x:c>
    </x:row>
    <x:row r="571">
      <x:c r="A571" s="39" t="n">
        <x:v>90</x:v>
      </x:c>
      <x:c r="B571" t="str">
        <x:v>Switzerland</x:v>
      </x:c>
      <x:c r="C571" s="39" t="n">
        <x:v>18</x:v>
      </x:c>
      <x:c r="D571" s="39" t="n">
        <x:v>8</x:v>
      </x:c>
      <x:c r="E571" s="38" t="n">
        <x:f>IF(C571=0,0,D571/C571)</x:f>
        <x:v>0.4444444444444444</x:v>
      </x:c>
      <x:c r="F571" s="39" t="n">
        <x:v>7</x:v>
      </x:c>
      <x:c r="G571" s="38" t="n">
        <x:f>IF(C571=0,0,F571/C571)</x:f>
        <x:v>0.3888888888888889</x:v>
      </x:c>
      <x:c r="H571" s="39" t="n">
        <x:v>2</x:v>
      </x:c>
      <x:c r="I571" s="38" t="n">
        <x:f>IF(C571=0,0,H571/C571)</x:f>
        <x:v>0.1111111111111111</x:v>
      </x:c>
      <x:c r="J571" s="39" t="n">
        <x:v>0</x:v>
      </x:c>
      <x:c r="K571" s="38" t="n">
        <x:f>IF(C571=0,0,J571/C571)</x:f>
        <x:v>0</x:v>
      </x:c>
      <x:c r="L571" s="39" t="n">
        <x:v>0</x:v>
      </x:c>
      <x:c r="M571" s="38" t="n">
        <x:f>IF(C571=0,0,L571/C571)</x:f>
        <x:v>0</x:v>
      </x:c>
      <x:c r="N571" s="39" t="n">
        <x:v>1</x:v>
      </x:c>
      <x:c r="O571" s="38" t="n">
        <x:f>IF(C571=0,0,N571/C571)</x:f>
        <x:v>0.05555555555555555</x:v>
      </x:c>
    </x:row>
    <x:row r="572">
      <x:c r="A572" s="39" t="n">
        <x:v>90</x:v>
      </x:c>
      <x:c r="B572" t="str">
        <x:v>Türkiye</x:v>
      </x:c>
      <x:c r="C572" s="39" t="n">
        <x:v>5</x:v>
      </x:c>
      <x:c r="D572" s="39" t="n">
        <x:v>1</x:v>
      </x:c>
      <x:c r="E572" s="38" t="n">
        <x:f>IF(C572=0,0,D572/C572)</x:f>
        <x:v>0.2</x:v>
      </x:c>
      <x:c r="F572" s="39" t="n">
        <x:v>1</x:v>
      </x:c>
      <x:c r="G572" s="38" t="n">
        <x:f>IF(C572=0,0,F572/C572)</x:f>
        <x:v>0.2</x:v>
      </x:c>
      <x:c r="H572" s="39" t="n">
        <x:v>2</x:v>
      </x:c>
      <x:c r="I572" s="38" t="n">
        <x:f>IF(C572=0,0,H572/C572)</x:f>
        <x:v>0.4</x:v>
      </x:c>
      <x:c r="J572" s="39" t="n">
        <x:v>0</x:v>
      </x:c>
      <x:c r="K572" s="38" t="n">
        <x:f>IF(C572=0,0,J572/C572)</x:f>
        <x:v>0</x:v>
      </x:c>
      <x:c r="L572" s="39" t="n">
        <x:v>1</x:v>
      </x:c>
      <x:c r="M572" s="38" t="n">
        <x:f>IF(C572=0,0,L572/C572)</x:f>
        <x:v>0.2</x:v>
      </x:c>
      <x:c r="N572" s="39" t="n">
        <x:v>0</x:v>
      </x:c>
      <x:c r="O572" s="38" t="n">
        <x:f>IF(C572=0,0,N572/C572)</x:f>
        <x:v>0</x:v>
      </x:c>
    </x:row>
    <x:row r="573">
      <x:c r="A573" s="39" t="n">
        <x:v>90</x:v>
      </x:c>
      <x:c r="B573" t="str">
        <x:v>Ukrajina</x:v>
      </x:c>
      <x:c r="C573" s="39" t="n">
        <x:v>8</x:v>
      </x:c>
      <x:c r="D573" s="39" t="n">
        <x:v>5</x:v>
      </x:c>
      <x:c r="E573" s="38" t="n">
        <x:f>IF(C573=0,0,D573/C573)</x:f>
        <x:v>0.625</x:v>
      </x:c>
      <x:c r="F573" s="39" t="n">
        <x:v>1</x:v>
      </x:c>
      <x:c r="G573" s="38" t="n">
        <x:f>IF(C573=0,0,F573/C573)</x:f>
        <x:v>0.125</x:v>
      </x:c>
      <x:c r="H573" s="39" t="n">
        <x:v>2</x:v>
      </x:c>
      <x:c r="I573" s="38" t="n">
        <x:f>IF(C573=0,0,H573/C573)</x:f>
        <x:v>0.25</x:v>
      </x:c>
      <x:c r="J573" s="39" t="n">
        <x:v>0</x:v>
      </x:c>
      <x:c r="K573" s="38" t="n">
        <x:f>IF(C573=0,0,J573/C573)</x:f>
        <x:v>0</x:v>
      </x:c>
      <x:c r="L573" s="39" t="n">
        <x:v>0</x:v>
      </x:c>
      <x:c r="M573" s="38" t="n">
        <x:f>IF(C573=0,0,L573/C573)</x:f>
        <x:v>0</x:v>
      </x:c>
      <x:c r="N573" s="39" t="n">
        <x:v>0</x:v>
      </x:c>
      <x:c r="O573" s="38" t="n">
        <x:f>IF(C573=0,0,N573/C573)</x:f>
        <x:v>0</x:v>
      </x:c>
    </x:row>
    <x:row r="574">
      <x:c r="A574" s="39" t="n">
        <x:v>90</x:v>
      </x:c>
      <x:c r="B574" t="str">
        <x:v>Uruguay</x:v>
      </x:c>
      <x:c r="C574" s="39" t="n">
        <x:v>2</x:v>
      </x:c>
      <x:c r="D574" s="39" t="n">
        <x:v>1</x:v>
      </x:c>
      <x:c r="E574" s="38" t="n">
        <x:f>IF(C574=0,0,D574/C574)</x:f>
        <x:v>0.5</x:v>
      </x:c>
      <x:c r="F574" s="39" t="n">
        <x:v>0</x:v>
      </x:c>
      <x:c r="G574" s="38" t="n">
        <x:f>IF(C574=0,0,F574/C574)</x:f>
        <x:v>0</x:v>
      </x:c>
      <x:c r="H574" s="39" t="n">
        <x:v>0</x:v>
      </x:c>
      <x:c r="I574" s="38" t="n">
        <x:f>IF(C574=0,0,H574/C574)</x:f>
        <x:v>0</x:v>
      </x:c>
      <x:c r="J574" s="39" t="n">
        <x:v>0</x:v>
      </x:c>
      <x:c r="K574" s="38" t="n">
        <x:f>IF(C574=0,0,J574/C574)</x:f>
        <x:v>0</x:v>
      </x:c>
      <x:c r="L574" s="39" t="n">
        <x:v>1</x:v>
      </x:c>
      <x:c r="M574" s="38" t="n">
        <x:f>IF(C574=0,0,L574/C574)</x:f>
        <x:v>0.5</x:v>
      </x:c>
      <x:c r="N574" s="39" t="n">
        <x:v>0</x:v>
      </x:c>
      <x:c r="O574" s="38" t="n">
        <x:f>IF(C574=0,0,N574/C574)</x:f>
        <x:v>0</x:v>
      </x:c>
    </x:row>
    <x:row r="575">
      <x:c r="A575" s="39" t="n">
        <x:v>90</x:v>
      </x:c>
      <x:c r="B575" t="str">
        <x:v>Venezuela</x:v>
      </x:c>
      <x:c r="C575" s="39" t="n">
        <x:v>7</x:v>
      </x:c>
      <x:c r="D575" s="39" t="n">
        <x:v>4</x:v>
      </x:c>
      <x:c r="E575" s="38" t="n">
        <x:f>IF(C575=0,0,D575/C575)</x:f>
        <x:v>0.5714285714285714</x:v>
      </x:c>
      <x:c r="F575" s="39" t="n">
        <x:v>1</x:v>
      </x:c>
      <x:c r="G575" s="38" t="n">
        <x:f>IF(C575=0,0,F575/C575)</x:f>
        <x:v>0.14285714285714285</x:v>
      </x:c>
      <x:c r="H575" s="39" t="n">
        <x:v>1</x:v>
      </x:c>
      <x:c r="I575" s="38" t="n">
        <x:f>IF(C575=0,0,H575/C575)</x:f>
        <x:v>0.14285714285714285</x:v>
      </x:c>
      <x:c r="J575" s="39" t="n">
        <x:v>1</x:v>
      </x:c>
      <x:c r="K575" s="38" t="n">
        <x:f>IF(C575=0,0,J575/C575)</x:f>
        <x:v>0.14285714285714285</x:v>
      </x:c>
      <x:c r="L575" s="39" t="n">
        <x:v>0</x:v>
      </x:c>
      <x:c r="M575" s="38" t="n">
        <x:f>IF(C575=0,0,L575/C575)</x:f>
        <x:v>0</x:v>
      </x:c>
      <x:c r="N575" s="39" t="n">
        <x:v>0</x:v>
      </x:c>
      <x:c r="O575" s="38" t="n">
        <x:f>IF(C575=0,0,N575/C575)</x:f>
        <x:v>0</x:v>
      </x:c>
    </x:row>
    <x:row r="576">
      <x:c r="A576" s="39" t="n">
        <x:v>90</x:v>
      </x:c>
      <x:c r="B576" t="str">
        <x:v>Yisra'el</x:v>
      </x:c>
      <x:c r="C576" s="39" t="n">
        <x:v>4</x:v>
      </x:c>
      <x:c r="D576" s="39" t="n">
        <x:v>2</x:v>
      </x:c>
      <x:c r="E576" s="38" t="n">
        <x:f>IF(C576=0,0,D576/C576)</x:f>
        <x:v>0.5</x:v>
      </x:c>
      <x:c r="F576" s="39" t="n">
        <x:v>0</x:v>
      </x:c>
      <x:c r="G576" s="38" t="n">
        <x:f>IF(C576=0,0,F576/C576)</x:f>
        <x:v>0</x:v>
      </x:c>
      <x:c r="H576" s="39" t="n">
        <x:v>1</x:v>
      </x:c>
      <x:c r="I576" s="38" t="n">
        <x:f>IF(C576=0,0,H576/C576)</x:f>
        <x:v>0.25</x:v>
      </x:c>
      <x:c r="J576" s="39" t="n">
        <x:v>0</x:v>
      </x:c>
      <x:c r="K576" s="38" t="n">
        <x:f>IF(C576=0,0,J576/C576)</x:f>
        <x:v>0</x:v>
      </x:c>
      <x:c r="L576" s="39" t="n">
        <x:v>1</x:v>
      </x:c>
      <x:c r="M576" s="38" t="n">
        <x:f>IF(C576=0,0,L576/C576)</x:f>
        <x:v>0.25</x:v>
      </x:c>
      <x:c r="N576" s="39" t="n">
        <x:v>0</x:v>
      </x:c>
      <x:c r="O576" s="38" t="n">
        <x:f>IF(C576=0,0,N576/C576)</x:f>
        <x:v>0</x:v>
      </x:c>
    </x:row>
    <x:row r="577">
      <x:c r="A577" s="41" t="n">
        <x:v>91</x:v>
      </x:c>
      <x:c r="B577" s="40" t="str">
        <x:v>Al-Jazā'ir</x:v>
      </x:c>
      <x:c r="C577" s="41" t="n">
        <x:v>1</x:v>
      </x:c>
      <x:c r="D577" s="41" t="n">
        <x:v>0</x:v>
      </x:c>
      <x:c r="E577" s="42" t="n">
        <x:f>IF(C577=0,0,D577/C577)</x:f>
        <x:v>0</x:v>
      </x:c>
      <x:c r="F577" s="41" t="n">
        <x:v>1</x:v>
      </x:c>
      <x:c r="G577" s="42" t="n">
        <x:f>IF(C577=0,0,F577/C577)</x:f>
        <x:v>1</x:v>
      </x:c>
      <x:c r="H577" s="41" t="n">
        <x:v>0</x:v>
      </x:c>
      <x:c r="I577" s="42" t="n">
        <x:f>IF(C577=0,0,H577/C577)</x:f>
        <x:v>0</x:v>
      </x:c>
      <x:c r="J577" s="41" t="n">
        <x:v>0</x:v>
      </x:c>
      <x:c r="K577" s="42" t="n">
        <x:f>IF(C577=0,0,J577/C577)</x:f>
        <x:v>0</x:v>
      </x:c>
      <x:c r="L577" s="41" t="n">
        <x:v>0</x:v>
      </x:c>
      <x:c r="M577" s="42" t="n">
        <x:f>IF(C577=0,0,L577/C577)</x:f>
        <x:v>0</x:v>
      </x:c>
      <x:c r="N577" s="41" t="n">
        <x:v>0</x:v>
      </x:c>
      <x:c r="O577" s="42" t="n">
        <x:f>IF(C577=0,0,N577/C577)</x:f>
        <x:v>0</x:v>
      </x:c>
    </x:row>
    <x:row r="578">
      <x:c r="A578" s="41" t="n">
        <x:v>91</x:v>
      </x:c>
      <x:c r="B578" s="40" t="str">
        <x:v>Al-Maghrib</x:v>
      </x:c>
      <x:c r="C578" s="41" t="n">
        <x:v>2</x:v>
      </x:c>
      <x:c r="D578" s="41" t="n">
        <x:v>1</x:v>
      </x:c>
      <x:c r="E578" s="42" t="n">
        <x:f>IF(C578=0,0,D578/C578)</x:f>
        <x:v>0.5</x:v>
      </x:c>
      <x:c r="F578" s="41" t="n">
        <x:v>0</x:v>
      </x:c>
      <x:c r="G578" s="42" t="n">
        <x:f>IF(C578=0,0,F578/C578)</x:f>
        <x:v>0</x:v>
      </x:c>
      <x:c r="H578" s="41" t="n">
        <x:v>1</x:v>
      </x:c>
      <x:c r="I578" s="42" t="n">
        <x:f>IF(C578=0,0,H578/C578)</x:f>
        <x:v>0.5</x:v>
      </x:c>
      <x:c r="J578" s="41" t="n">
        <x:v>0</x:v>
      </x:c>
      <x:c r="K578" s="42" t="n">
        <x:f>IF(C578=0,0,J578/C578)</x:f>
        <x:v>0</x:v>
      </x:c>
      <x:c r="L578" s="41" t="n">
        <x:v>0</x:v>
      </x:c>
      <x:c r="M578" s="42" t="n">
        <x:f>IF(C578=0,0,L578/C578)</x:f>
        <x:v>0</x:v>
      </x:c>
      <x:c r="N578" s="41" t="n">
        <x:v>0</x:v>
      </x:c>
      <x:c r="O578" s="42" t="n">
        <x:f>IF(C578=0,0,N578/C578)</x:f>
        <x:v>0</x:v>
      </x:c>
    </x:row>
    <x:row r="579">
      <x:c r="A579" s="41" t="n">
        <x:v>91</x:v>
      </x:c>
      <x:c r="B579" s="40" t="str">
        <x:v>Argentina</x:v>
      </x:c>
      <x:c r="C579" s="41" t="n">
        <x:v>23</x:v>
      </x:c>
      <x:c r="D579" s="41" t="n">
        <x:v>9</x:v>
      </x:c>
      <x:c r="E579" s="42" t="n">
        <x:f>IF(C579=0,0,D579/C579)</x:f>
        <x:v>0.391304347826087</x:v>
      </x:c>
      <x:c r="F579" s="41" t="n">
        <x:v>4</x:v>
      </x:c>
      <x:c r="G579" s="42" t="n">
        <x:f>IF(C579=0,0,F579/C579)</x:f>
        <x:v>0.17391304347826086</x:v>
      </x:c>
      <x:c r="H579" s="41" t="n">
        <x:v>7</x:v>
      </x:c>
      <x:c r="I579" s="42" t="n">
        <x:f>IF(C579=0,0,H579/C579)</x:f>
        <x:v>0.30434782608695654</x:v>
      </x:c>
      <x:c r="J579" s="41" t="n">
        <x:v>0</x:v>
      </x:c>
      <x:c r="K579" s="42" t="n">
        <x:f>IF(C579=0,0,J579/C579)</x:f>
        <x:v>0</x:v>
      </x:c>
      <x:c r="L579" s="41" t="n">
        <x:v>0</x:v>
      </x:c>
      <x:c r="M579" s="42" t="n">
        <x:f>IF(C579=0,0,L579/C579)</x:f>
        <x:v>0</x:v>
      </x:c>
      <x:c r="N579" s="41" t="n">
        <x:v>3</x:v>
      </x:c>
      <x:c r="O579" s="42" t="n">
        <x:f>IF(C579=0,0,N579/C579)</x:f>
        <x:v>0.13043478260869565</x:v>
      </x:c>
    </x:row>
    <x:row r="580">
      <x:c r="A580" s="41" t="n">
        <x:v>91</x:v>
      </x:c>
      <x:c r="B580" s="40" t="str">
        <x:v>Australia</x:v>
      </x:c>
      <x:c r="C580" s="41" t="n">
        <x:v>14</x:v>
      </x:c>
      <x:c r="D580" s="41" t="n">
        <x:v>7</x:v>
      </x:c>
      <x:c r="E580" s="42" t="n">
        <x:f>IF(C580=0,0,D580/C580)</x:f>
        <x:v>0.5</x:v>
      </x:c>
      <x:c r="F580" s="41" t="n">
        <x:v>4</x:v>
      </x:c>
      <x:c r="G580" s="42" t="n">
        <x:f>IF(C580=0,0,F580/C580)</x:f>
        <x:v>0.2857142857142857</x:v>
      </x:c>
      <x:c r="H580" s="41" t="n">
        <x:v>1</x:v>
      </x:c>
      <x:c r="I580" s="42" t="n">
        <x:f>IF(C580=0,0,H580/C580)</x:f>
        <x:v>0.07142857142857142</x:v>
      </x:c>
      <x:c r="J580" s="41" t="n">
        <x:v>1</x:v>
      </x:c>
      <x:c r="K580" s="42" t="n">
        <x:f>IF(C580=0,0,J580/C580)</x:f>
        <x:v>0.07142857142857142</x:v>
      </x:c>
      <x:c r="L580" s="41" t="n">
        <x:v>1</x:v>
      </x:c>
      <x:c r="M580" s="42" t="n">
        <x:f>IF(C580=0,0,L580/C580)</x:f>
        <x:v>0.07142857142857142</x:v>
      </x:c>
      <x:c r="N580" s="41" t="n">
        <x:v>0</x:v>
      </x:c>
      <x:c r="O580" s="42" t="n">
        <x:f>IF(C580=0,0,N580/C580)</x:f>
        <x:v>0</x:v>
      </x:c>
    </x:row>
    <x:row r="581">
      <x:c r="A581" s="41" t="n">
        <x:v>91</x:v>
      </x:c>
      <x:c r="B581" s="40" t="str">
        <x:v>Bahamas</x:v>
      </x:c>
      <x:c r="C581" s="41" t="n">
        <x:v>2</x:v>
      </x:c>
      <x:c r="D581" s="41" t="n">
        <x:v>2</x:v>
      </x:c>
      <x:c r="E581" s="42" t="n">
        <x:f>IF(C581=0,0,D581/C581)</x:f>
        <x:v>1</x:v>
      </x:c>
      <x:c r="F581" s="41" t="n">
        <x:v>0</x:v>
      </x:c>
      <x:c r="G581" s="42" t="n">
        <x:f>IF(C581=0,0,F581/C581)</x:f>
        <x:v>0</x:v>
      </x:c>
      <x:c r="H581" s="41" t="n">
        <x:v>0</x:v>
      </x:c>
      <x:c r="I581" s="42" t="n">
        <x:f>IF(C581=0,0,H581/C581)</x:f>
        <x:v>0</x:v>
      </x:c>
      <x:c r="J581" s="41" t="n">
        <x:v>0</x:v>
      </x:c>
      <x:c r="K581" s="42" t="n">
        <x:f>IF(C581=0,0,J581/C581)</x:f>
        <x:v>0</x:v>
      </x:c>
      <x:c r="L581" s="41" t="n">
        <x:v>0</x:v>
      </x:c>
      <x:c r="M581" s="42" t="n">
        <x:f>IF(C581=0,0,L581/C581)</x:f>
        <x:v>0</x:v>
      </x:c>
      <x:c r="N581" s="41" t="n">
        <x:v>0</x:v>
      </x:c>
      <x:c r="O581" s="42" t="n">
        <x:f>IF(C581=0,0,N581/C581)</x:f>
        <x:v>0</x:v>
      </x:c>
    </x:row>
    <x:row r="582">
      <x:c r="A582" s="41" t="n">
        <x:v>91</x:v>
      </x:c>
      <x:c r="B582" s="40" t="str">
        <x:v>Barbados</x:v>
      </x:c>
      <x:c r="C582" s="41" t="n">
        <x:v>8</x:v>
      </x:c>
      <x:c r="D582" s="41" t="n">
        <x:v>3</x:v>
      </x:c>
      <x:c r="E582" s="42" t="n">
        <x:f>IF(C582=0,0,D582/C582)</x:f>
        <x:v>0.375</x:v>
      </x:c>
      <x:c r="F582" s="41" t="n">
        <x:v>2</x:v>
      </x:c>
      <x:c r="G582" s="42" t="n">
        <x:f>IF(C582=0,0,F582/C582)</x:f>
        <x:v>0.25</x:v>
      </x:c>
      <x:c r="H582" s="41" t="n">
        <x:v>3</x:v>
      </x:c>
      <x:c r="I582" s="42" t="n">
        <x:f>IF(C582=0,0,H582/C582)</x:f>
        <x:v>0.375</x:v>
      </x:c>
      <x:c r="J582" s="41" t="n">
        <x:v>0</x:v>
      </x:c>
      <x:c r="K582" s="42" t="n">
        <x:f>IF(C582=0,0,J582/C582)</x:f>
        <x:v>0</x:v>
      </x:c>
      <x:c r="L582" s="41" t="n">
        <x:v>0</x:v>
      </x:c>
      <x:c r="M582" s="42" t="n">
        <x:f>IF(C582=0,0,L582/C582)</x:f>
        <x:v>0</x:v>
      </x:c>
      <x:c r="N582" s="41" t="n">
        <x:v>0</x:v>
      </x:c>
      <x:c r="O582" s="42" t="n">
        <x:f>IF(C582=0,0,N582/C582)</x:f>
        <x:v>0</x:v>
      </x:c>
    </x:row>
    <x:row r="583">
      <x:c r="A583" s="41" t="n">
        <x:v>91</x:v>
      </x:c>
      <x:c r="B583" s="40" t="str">
        <x:v>Belarus</x:v>
      </x:c>
      <x:c r="C583" s="41" t="n">
        <x:v>2</x:v>
      </x:c>
      <x:c r="D583" s="41" t="n">
        <x:v>2</x:v>
      </x:c>
      <x:c r="E583" s="42" t="n">
        <x:f>IF(C583=0,0,D583/C583)</x:f>
        <x:v>1</x:v>
      </x:c>
      <x:c r="F583" s="41" t="n">
        <x:v>0</x:v>
      </x:c>
      <x:c r="G583" s="42" t="n">
        <x:f>IF(C583=0,0,F583/C583)</x:f>
        <x:v>0</x:v>
      </x:c>
      <x:c r="H583" s="41" t="n">
        <x:v>0</x:v>
      </x:c>
      <x:c r="I583" s="42" t="n">
        <x:f>IF(C583=0,0,H583/C583)</x:f>
        <x:v>0</x:v>
      </x:c>
      <x:c r="J583" s="41" t="n">
        <x:v>0</x:v>
      </x:c>
      <x:c r="K583" s="42" t="n">
        <x:f>IF(C583=0,0,J583/C583)</x:f>
        <x:v>0</x:v>
      </x:c>
      <x:c r="L583" s="41" t="n">
        <x:v>0</x:v>
      </x:c>
      <x:c r="M583" s="42" t="n">
        <x:f>IF(C583=0,0,L583/C583)</x:f>
        <x:v>0</x:v>
      </x:c>
      <x:c r="N583" s="41" t="n">
        <x:v>0</x:v>
      </x:c>
      <x:c r="O583" s="42" t="n">
        <x:f>IF(C583=0,0,N583/C583)</x:f>
        <x:v>0</x:v>
      </x:c>
    </x:row>
    <x:row r="584">
      <x:c r="A584" s="41" t="n">
        <x:v>91</x:v>
      </x:c>
      <x:c r="B584" s="40" t="str">
        <x:v>Bosna i Hercegovina</x:v>
      </x:c>
      <x:c r="C584" s="41" t="n">
        <x:v>2</x:v>
      </x:c>
      <x:c r="D584" s="41" t="n">
        <x:v>1</x:v>
      </x:c>
      <x:c r="E584" s="42" t="n">
        <x:f>IF(C584=0,0,D584/C584)</x:f>
        <x:v>0.5</x:v>
      </x:c>
      <x:c r="F584" s="41" t="n">
        <x:v>1</x:v>
      </x:c>
      <x:c r="G584" s="42" t="n">
        <x:f>IF(C584=0,0,F584/C584)</x:f>
        <x:v>0.5</x:v>
      </x:c>
      <x:c r="H584" s="41" t="n">
        <x:v>0</x:v>
      </x:c>
      <x:c r="I584" s="42" t="n">
        <x:f>IF(C584=0,0,H584/C584)</x:f>
        <x:v>0</x:v>
      </x:c>
      <x:c r="J584" s="41" t="n">
        <x:v>0</x:v>
      </x:c>
      <x:c r="K584" s="42" t="n">
        <x:f>IF(C584=0,0,J584/C584)</x:f>
        <x:v>0</x:v>
      </x:c>
      <x:c r="L584" s="41" t="n">
        <x:v>0</x:v>
      </x:c>
      <x:c r="M584" s="42" t="n">
        <x:f>IF(C584=0,0,L584/C584)</x:f>
        <x:v>0</x:v>
      </x:c>
      <x:c r="N584" s="41" t="n">
        <x:v>0</x:v>
      </x:c>
      <x:c r="O584" s="42" t="n">
        <x:f>IF(C584=0,0,N584/C584)</x:f>
        <x:v>0</x:v>
      </x:c>
    </x:row>
    <x:row r="585">
      <x:c r="A585" s="41" t="n">
        <x:v>91</x:v>
      </x:c>
      <x:c r="B585" s="40" t="str">
        <x:v>Brasil</x:v>
      </x:c>
      <x:c r="C585" s="41" t="n">
        <x:v>36</x:v>
      </x:c>
      <x:c r="D585" s="41" t="n">
        <x:v>17</x:v>
      </x:c>
      <x:c r="E585" s="42" t="n">
        <x:f>IF(C585=0,0,D585/C585)</x:f>
        <x:v>0.4722222222222222</x:v>
      </x:c>
      <x:c r="F585" s="41" t="n">
        <x:v>10</x:v>
      </x:c>
      <x:c r="G585" s="42" t="n">
        <x:f>IF(C585=0,0,F585/C585)</x:f>
        <x:v>0.2777777777777778</x:v>
      </x:c>
      <x:c r="H585" s="41" t="n">
        <x:v>4</x:v>
      </x:c>
      <x:c r="I585" s="42" t="n">
        <x:f>IF(C585=0,0,H585/C585)</x:f>
        <x:v>0.1111111111111111</x:v>
      </x:c>
      <x:c r="J585" s="41" t="n">
        <x:v>1</x:v>
      </x:c>
      <x:c r="K585" s="42" t="n">
        <x:f>IF(C585=0,0,J585/C585)</x:f>
        <x:v>0.027777777777777776</x:v>
      </x:c>
      <x:c r="L585" s="41" t="n">
        <x:v>1</x:v>
      </x:c>
      <x:c r="M585" s="42" t="n">
        <x:f>IF(C585=0,0,L585/C585)</x:f>
        <x:v>0.027777777777777776</x:v>
      </x:c>
      <x:c r="N585" s="41" t="n">
        <x:v>3</x:v>
      </x:c>
      <x:c r="O585" s="42" t="n">
        <x:f>IF(C585=0,0,N585/C585)</x:f>
        <x:v>0.08333333333333333</x:v>
      </x:c>
    </x:row>
    <x:row r="586">
      <x:c r="A586" s="41" t="n">
        <x:v>91</x:v>
      </x:c>
      <x:c r="B586" s="40" t="str">
        <x:v>Bulgaria</x:v>
      </x:c>
      <x:c r="C586" s="41" t="n">
        <x:v>6</x:v>
      </x:c>
      <x:c r="D586" s="41" t="n">
        <x:v>4</x:v>
      </x:c>
      <x:c r="E586" s="42" t="n">
        <x:f>IF(C586=0,0,D586/C586)</x:f>
        <x:v>0.6666666666666666</x:v>
      </x:c>
      <x:c r="F586" s="41" t="n">
        <x:v>1</x:v>
      </x:c>
      <x:c r="G586" s="42" t="n">
        <x:f>IF(C586=0,0,F586/C586)</x:f>
        <x:v>0.16666666666666666</x:v>
      </x:c>
      <x:c r="H586" s="41" t="n">
        <x:v>1</x:v>
      </x:c>
      <x:c r="I586" s="42" t="n">
        <x:f>IF(C586=0,0,H586/C586)</x:f>
        <x:v>0.16666666666666666</x:v>
      </x:c>
      <x:c r="J586" s="41" t="n">
        <x:v>0</x:v>
      </x:c>
      <x:c r="K586" s="42" t="n">
        <x:f>IF(C586=0,0,J586/C586)</x:f>
        <x:v>0</x:v>
      </x:c>
      <x:c r="L586" s="41" t="n">
        <x:v>0</x:v>
      </x:c>
      <x:c r="M586" s="42" t="n">
        <x:f>IF(C586=0,0,L586/C586)</x:f>
        <x:v>0</x:v>
      </x:c>
      <x:c r="N586" s="41" t="n">
        <x:v>0</x:v>
      </x:c>
      <x:c r="O586" s="42" t="n">
        <x:f>IF(C586=0,0,N586/C586)</x:f>
        <x:v>0</x:v>
      </x:c>
    </x:row>
    <x:row r="587">
      <x:c r="A587" s="41" t="n">
        <x:v>91</x:v>
      </x:c>
      <x:c r="B587" s="40" t="str">
        <x:v>Canada</x:v>
      </x:c>
      <x:c r="C587" s="41" t="n">
        <x:v>29</x:v>
      </x:c>
      <x:c r="D587" s="41" t="n">
        <x:v>7</x:v>
      </x:c>
      <x:c r="E587" s="42" t="n">
        <x:f>IF(C587=0,0,D587/C587)</x:f>
        <x:v>0.2413793103448276</x:v>
      </x:c>
      <x:c r="F587" s="41" t="n">
        <x:v>11</x:v>
      </x:c>
      <x:c r="G587" s="42" t="n">
        <x:f>IF(C587=0,0,F587/C587)</x:f>
        <x:v>0.3793103448275862</x:v>
      </x:c>
      <x:c r="H587" s="41" t="n">
        <x:v>5</x:v>
      </x:c>
      <x:c r="I587" s="42" t="n">
        <x:f>IF(C587=0,0,H587/C587)</x:f>
        <x:v>0.1724137931034483</x:v>
      </x:c>
      <x:c r="J587" s="41" t="n">
        <x:v>1</x:v>
      </x:c>
      <x:c r="K587" s="42" t="n">
        <x:f>IF(C587=0,0,J587/C587)</x:f>
        <x:v>0.034482758620689655</x:v>
      </x:c>
      <x:c r="L587" s="41" t="n">
        <x:v>3</x:v>
      </x:c>
      <x:c r="M587" s="42" t="n">
        <x:f>IF(C587=0,0,L587/C587)</x:f>
        <x:v>0.10344827586206896</x:v>
      </x:c>
      <x:c r="N587" s="41" t="n">
        <x:v>2</x:v>
      </x:c>
      <x:c r="O587" s="42" t="n">
        <x:f>IF(C587=0,0,N587/C587)</x:f>
        <x:v>0.06896551724137931</x:v>
      </x:c>
    </x:row>
    <x:row r="588">
      <x:c r="A588" s="41" t="n">
        <x:v>91</x:v>
      </x:c>
      <x:c r="B588" s="40" t="str">
        <x:v>Chile</x:v>
      </x:c>
      <x:c r="C588" s="41" t="n">
        <x:v>7</x:v>
      </x:c>
      <x:c r="D588" s="41" t="n">
        <x:v>3</x:v>
      </x:c>
      <x:c r="E588" s="42" t="n">
        <x:f>IF(C588=0,0,D588/C588)</x:f>
        <x:v>0.42857142857142855</x:v>
      </x:c>
      <x:c r="F588" s="41" t="n">
        <x:v>1</x:v>
      </x:c>
      <x:c r="G588" s="42" t="n">
        <x:f>IF(C588=0,0,F588/C588)</x:f>
        <x:v>0.14285714285714285</x:v>
      </x:c>
      <x:c r="H588" s="41" t="n">
        <x:v>2</x:v>
      </x:c>
      <x:c r="I588" s="42" t="n">
        <x:f>IF(C588=0,0,H588/C588)</x:f>
        <x:v>0.2857142857142857</x:v>
      </x:c>
      <x:c r="J588" s="41" t="n">
        <x:v>0</x:v>
      </x:c>
      <x:c r="K588" s="42" t="n">
        <x:f>IF(C588=0,0,J588/C588)</x:f>
        <x:v>0</x:v>
      </x:c>
      <x:c r="L588" s="41" t="n">
        <x:v>1</x:v>
      </x:c>
      <x:c r="M588" s="42" t="n">
        <x:f>IF(C588=0,0,L588/C588)</x:f>
        <x:v>0.14285714285714285</x:v>
      </x:c>
      <x:c r="N588" s="41" t="n">
        <x:v>0</x:v>
      </x:c>
      <x:c r="O588" s="42" t="n">
        <x:f>IF(C588=0,0,N588/C588)</x:f>
        <x:v>0</x:v>
      </x:c>
    </x:row>
    <x:row r="589">
      <x:c r="A589" s="41" t="n">
        <x:v>91</x:v>
      </x:c>
      <x:c r="B589" s="40" t="str">
        <x:v>China</x:v>
      </x:c>
      <x:c r="C589" s="41" t="n">
        <x:v>6</x:v>
      </x:c>
      <x:c r="D589" s="41" t="n">
        <x:v>3</x:v>
      </x:c>
      <x:c r="E589" s="42" t="n">
        <x:f>IF(C589=0,0,D589/C589)</x:f>
        <x:v>0.5</x:v>
      </x:c>
      <x:c r="F589" s="41" t="n">
        <x:v>2</x:v>
      </x:c>
      <x:c r="G589" s="42" t="n">
        <x:f>IF(C589=0,0,F589/C589)</x:f>
        <x:v>0.3333333333333333</x:v>
      </x:c>
      <x:c r="H589" s="41" t="n">
        <x:v>0</x:v>
      </x:c>
      <x:c r="I589" s="42" t="n">
        <x:f>IF(C589=0,0,H589/C589)</x:f>
        <x:v>0</x:v>
      </x:c>
      <x:c r="J589" s="41" t="n">
        <x:v>0</x:v>
      </x:c>
      <x:c r="K589" s="42" t="n">
        <x:f>IF(C589=0,0,J589/C589)</x:f>
        <x:v>0</x:v>
      </x:c>
      <x:c r="L589" s="41" t="n">
        <x:v>1</x:v>
      </x:c>
      <x:c r="M589" s="42" t="n">
        <x:f>IF(C589=0,0,L589/C589)</x:f>
        <x:v>0.16666666666666666</x:v>
      </x:c>
      <x:c r="N589" s="41" t="n">
        <x:v>0</x:v>
      </x:c>
      <x:c r="O589" s="42" t="n">
        <x:f>IF(C589=0,0,N589/C589)</x:f>
        <x:v>0</x:v>
      </x:c>
    </x:row>
    <x:row r="590">
      <x:c r="A590" s="41" t="n">
        <x:v>91</x:v>
      </x:c>
      <x:c r="B590" s="40" t="str">
        <x:v>Colombia</x:v>
      </x:c>
      <x:c r="C590" s="41" t="n">
        <x:v>7</x:v>
      </x:c>
      <x:c r="D590" s="41" t="n">
        <x:v>3</x:v>
      </x:c>
      <x:c r="E590" s="42" t="n">
        <x:f>IF(C590=0,0,D590/C590)</x:f>
        <x:v>0.42857142857142855</x:v>
      </x:c>
      <x:c r="F590" s="41" t="n">
        <x:v>1</x:v>
      </x:c>
      <x:c r="G590" s="42" t="n">
        <x:f>IF(C590=0,0,F590/C590)</x:f>
        <x:v>0.14285714285714285</x:v>
      </x:c>
      <x:c r="H590" s="41" t="n">
        <x:v>2</x:v>
      </x:c>
      <x:c r="I590" s="42" t="n">
        <x:f>IF(C590=0,0,H590/C590)</x:f>
        <x:v>0.2857142857142857</x:v>
      </x:c>
      <x:c r="J590" s="41" t="n">
        <x:v>0</x:v>
      </x:c>
      <x:c r="K590" s="42" t="n">
        <x:f>IF(C590=0,0,J590/C590)</x:f>
        <x:v>0</x:v>
      </x:c>
      <x:c r="L590" s="41" t="n">
        <x:v>1</x:v>
      </x:c>
      <x:c r="M590" s="42" t="n">
        <x:f>IF(C590=0,0,L590/C590)</x:f>
        <x:v>0.14285714285714285</x:v>
      </x:c>
      <x:c r="N590" s="41" t="n">
        <x:v>0</x:v>
      </x:c>
      <x:c r="O590" s="42" t="n">
        <x:f>IF(C590=0,0,N590/C590)</x:f>
        <x:v>0</x:v>
      </x:c>
    </x:row>
    <x:row r="591">
      <x:c r="A591" s="41" t="n">
        <x:v>91</x:v>
      </x:c>
      <x:c r="B591" s="40" t="str">
        <x:v>Costa Rica</x:v>
      </x:c>
      <x:c r="C591" s="41" t="n">
        <x:v>4</x:v>
      </x:c>
      <x:c r="D591" s="41" t="n">
        <x:v>1</x:v>
      </x:c>
      <x:c r="E591" s="42" t="n">
        <x:f>IF(C591=0,0,D591/C591)</x:f>
        <x:v>0.25</x:v>
      </x:c>
      <x:c r="F591" s="41" t="n">
        <x:v>2</x:v>
      </x:c>
      <x:c r="G591" s="42" t="n">
        <x:f>IF(C591=0,0,F591/C591)</x:f>
        <x:v>0.5</x:v>
      </x:c>
      <x:c r="H591" s="41" t="n">
        <x:v>1</x:v>
      </x:c>
      <x:c r="I591" s="42" t="n">
        <x:f>IF(C591=0,0,H591/C591)</x:f>
        <x:v>0.25</x:v>
      </x:c>
      <x:c r="J591" s="41" t="n">
        <x:v>0</x:v>
      </x:c>
      <x:c r="K591" s="42" t="n">
        <x:f>IF(C591=0,0,J591/C591)</x:f>
        <x:v>0</x:v>
      </x:c>
      <x:c r="L591" s="41" t="n">
        <x:v>0</x:v>
      </x:c>
      <x:c r="M591" s="42" t="n">
        <x:f>IF(C591=0,0,L591/C591)</x:f>
        <x:v>0</x:v>
      </x:c>
      <x:c r="N591" s="41" t="n">
        <x:v>0</x:v>
      </x:c>
      <x:c r="O591" s="42" t="n">
        <x:f>IF(C591=0,0,N591/C591)</x:f>
        <x:v>0</x:v>
      </x:c>
    </x:row>
    <x:row r="592">
      <x:c r="A592" s="41" t="n">
        <x:v>91</x:v>
      </x:c>
      <x:c r="B592" s="40" t="str">
        <x:v>Cyprus</x:v>
      </x:c>
      <x:c r="C592" s="41" t="n">
        <x:v>3</x:v>
      </x:c>
      <x:c r="D592" s="41" t="n">
        <x:v>0</x:v>
      </x:c>
      <x:c r="E592" s="42" t="n">
        <x:f>IF(C592=0,0,D592/C592)</x:f>
        <x:v>0</x:v>
      </x:c>
      <x:c r="F592" s="41" t="n">
        <x:v>1</x:v>
      </x:c>
      <x:c r="G592" s="42" t="n">
        <x:f>IF(C592=0,0,F592/C592)</x:f>
        <x:v>0.3333333333333333</x:v>
      </x:c>
      <x:c r="H592" s="41" t="n">
        <x:v>0</x:v>
      </x:c>
      <x:c r="I592" s="42" t="n">
        <x:f>IF(C592=0,0,H592/C592)</x:f>
        <x:v>0</x:v>
      </x:c>
      <x:c r="J592" s="41" t="n">
        <x:v>1</x:v>
      </x:c>
      <x:c r="K592" s="42" t="n">
        <x:f>IF(C592=0,0,J592/C592)</x:f>
        <x:v>0.3333333333333333</x:v>
      </x:c>
      <x:c r="L592" s="41" t="n">
        <x:v>1</x:v>
      </x:c>
      <x:c r="M592" s="42" t="n">
        <x:f>IF(C592=0,0,L592/C592)</x:f>
        <x:v>0.3333333333333333</x:v>
      </x:c>
      <x:c r="N592" s="41" t="n">
        <x:v>0</x:v>
      </x:c>
      <x:c r="O592" s="42" t="n">
        <x:f>IF(C592=0,0,N592/C592)</x:f>
        <x:v>0</x:v>
      </x:c>
    </x:row>
    <x:row r="593">
      <x:c r="A593" s="41" t="n">
        <x:v>91</x:v>
      </x:c>
      <x:c r="B593" s="40" t="str">
        <x:v>Danmark</x:v>
      </x:c>
      <x:c r="C593" s="41" t="n">
        <x:v>12</x:v>
      </x:c>
      <x:c r="D593" s="41" t="n">
        <x:v>3</x:v>
      </x:c>
      <x:c r="E593" s="42" t="n">
        <x:f>IF(C593=0,0,D593/C593)</x:f>
        <x:v>0.25</x:v>
      </x:c>
      <x:c r="F593" s="41" t="n">
        <x:v>3</x:v>
      </x:c>
      <x:c r="G593" s="42" t="n">
        <x:f>IF(C593=0,0,F593/C593)</x:f>
        <x:v>0.25</x:v>
      </x:c>
      <x:c r="H593" s="41" t="n">
        <x:v>4</x:v>
      </x:c>
      <x:c r="I593" s="42" t="n">
        <x:f>IF(C593=0,0,H593/C593)</x:f>
        <x:v>0.3333333333333333</x:v>
      </x:c>
      <x:c r="J593" s="41" t="n">
        <x:v>2</x:v>
      </x:c>
      <x:c r="K593" s="42" t="n">
        <x:f>IF(C593=0,0,J593/C593)</x:f>
        <x:v>0.16666666666666666</x:v>
      </x:c>
      <x:c r="L593" s="41" t="n">
        <x:v>0</x:v>
      </x:c>
      <x:c r="M593" s="42" t="n">
        <x:f>IF(C593=0,0,L593/C593)</x:f>
        <x:v>0</x:v>
      </x:c>
      <x:c r="N593" s="41" t="n">
        <x:v>0</x:v>
      </x:c>
      <x:c r="O593" s="42" t="n">
        <x:f>IF(C593=0,0,N593/C593)</x:f>
        <x:v>0</x:v>
      </x:c>
    </x:row>
    <x:row r="594">
      <x:c r="A594" s="41" t="n">
        <x:v>91</x:v>
      </x:c>
      <x:c r="B594" s="40" t="str">
        <x:v>Ecuador</x:v>
      </x:c>
      <x:c r="C594" s="41" t="n">
        <x:v>2</x:v>
      </x:c>
      <x:c r="D594" s="41" t="n">
        <x:v>1</x:v>
      </x:c>
      <x:c r="E594" s="42" t="n">
        <x:f>IF(C594=0,0,D594/C594)</x:f>
        <x:v>0.5</x:v>
      </x:c>
      <x:c r="F594" s="41" t="n">
        <x:v>0</x:v>
      </x:c>
      <x:c r="G594" s="42" t="n">
        <x:f>IF(C594=0,0,F594/C594)</x:f>
        <x:v>0</x:v>
      </x:c>
      <x:c r="H594" s="41" t="n">
        <x:v>1</x:v>
      </x:c>
      <x:c r="I594" s="42" t="n">
        <x:f>IF(C594=0,0,H594/C594)</x:f>
        <x:v>0.5</x:v>
      </x:c>
      <x:c r="J594" s="41" t="n">
        <x:v>0</x:v>
      </x:c>
      <x:c r="K594" s="42" t="n">
        <x:f>IF(C594=0,0,J594/C594)</x:f>
        <x:v>0</x:v>
      </x:c>
      <x:c r="L594" s="41" t="n">
        <x:v>0</x:v>
      </x:c>
      <x:c r="M594" s="42" t="n">
        <x:f>IF(C594=0,0,L594/C594)</x:f>
        <x:v>0</x:v>
      </x:c>
      <x:c r="N594" s="41" t="n">
        <x:v>0</x:v>
      </x:c>
      <x:c r="O594" s="42" t="n">
        <x:f>IF(C594=0,0,N594/C594)</x:f>
        <x:v>0</x:v>
      </x:c>
    </x:row>
    <x:row r="595">
      <x:c r="A595" s="41" t="n">
        <x:v>91</x:v>
      </x:c>
      <x:c r="B595" s="40" t="str">
        <x:v>Eesti</x:v>
      </x:c>
      <x:c r="C595" s="41" t="n">
        <x:v>11</x:v>
      </x:c>
      <x:c r="D595" s="41" t="n">
        <x:v>6</x:v>
      </x:c>
      <x:c r="E595" s="42" t="n">
        <x:f>IF(C595=0,0,D595/C595)</x:f>
        <x:v>0.5454545454545454</x:v>
      </x:c>
      <x:c r="F595" s="41" t="n">
        <x:v>2</x:v>
      </x:c>
      <x:c r="G595" s="42" t="n">
        <x:f>IF(C595=0,0,F595/C595)</x:f>
        <x:v>0.18181818181818182</x:v>
      </x:c>
      <x:c r="H595" s="41" t="n">
        <x:v>3</x:v>
      </x:c>
      <x:c r="I595" s="42" t="n">
        <x:f>IF(C595=0,0,H595/C595)</x:f>
        <x:v>0.2727272727272727</x:v>
      </x:c>
      <x:c r="J595" s="41" t="n">
        <x:v>0</x:v>
      </x:c>
      <x:c r="K595" s="42" t="n">
        <x:f>IF(C595=0,0,J595/C595)</x:f>
        <x:v>0</x:v>
      </x:c>
      <x:c r="L595" s="41" t="n">
        <x:v>0</x:v>
      </x:c>
      <x:c r="M595" s="42" t="n">
        <x:f>IF(C595=0,0,L595/C595)</x:f>
        <x:v>0</x:v>
      </x:c>
      <x:c r="N595" s="41" t="n">
        <x:v>0</x:v>
      </x:c>
      <x:c r="O595" s="42" t="n">
        <x:f>IF(C595=0,0,N595/C595)</x:f>
        <x:v>0</x:v>
      </x:c>
    </x:row>
    <x:row r="596">
      <x:c r="A596" s="41" t="n">
        <x:v>91</x:v>
      </x:c>
      <x:c r="B596" s="40" t="str">
        <x:v>El Salvador</x:v>
      </x:c>
      <x:c r="C596" s="41" t="n">
        <x:v>5</x:v>
      </x:c>
      <x:c r="D596" s="41" t="n">
        <x:v>3</x:v>
      </x:c>
      <x:c r="E596" s="42" t="n">
        <x:f>IF(C596=0,0,D596/C596)</x:f>
        <x:v>0.6</x:v>
      </x:c>
      <x:c r="F596" s="41" t="n">
        <x:v>0</x:v>
      </x:c>
      <x:c r="G596" s="42" t="n">
        <x:f>IF(C596=0,0,F596/C596)</x:f>
        <x:v>0</x:v>
      </x:c>
      <x:c r="H596" s="41" t="n">
        <x:v>0</x:v>
      </x:c>
      <x:c r="I596" s="42" t="n">
        <x:f>IF(C596=0,0,H596/C596)</x:f>
        <x:v>0</x:v>
      </x:c>
      <x:c r="J596" s="41" t="n">
        <x:v>1</x:v>
      </x:c>
      <x:c r="K596" s="42" t="n">
        <x:f>IF(C596=0,0,J596/C596)</x:f>
        <x:v>0.2</x:v>
      </x:c>
      <x:c r="L596" s="41" t="n">
        <x:v>1</x:v>
      </x:c>
      <x:c r="M596" s="42" t="n">
        <x:f>IF(C596=0,0,L596/C596)</x:f>
        <x:v>0.2</x:v>
      </x:c>
      <x:c r="N596" s="41" t="n">
        <x:v>0</x:v>
      </x:c>
      <x:c r="O596" s="42" t="n">
        <x:f>IF(C596=0,0,N596/C596)</x:f>
        <x:v>0</x:v>
      </x:c>
    </x:row>
    <x:row r="597">
      <x:c r="A597" s="41" t="n">
        <x:v>91</x:v>
      </x:c>
      <x:c r="B597" s="40" t="str">
        <x:v>FYR Makedonija</x:v>
      </x:c>
      <x:c r="C597" s="41" t="n">
        <x:v>3</x:v>
      </x:c>
      <x:c r="D597" s="41" t="n">
        <x:v>1</x:v>
      </x:c>
      <x:c r="E597" s="42" t="n">
        <x:f>IF(C597=0,0,D597/C597)</x:f>
        <x:v>0.3333333333333333</x:v>
      </x:c>
      <x:c r="F597" s="41" t="n">
        <x:v>2</x:v>
      </x:c>
      <x:c r="G597" s="42" t="n">
        <x:f>IF(C597=0,0,F597/C597)</x:f>
        <x:v>0.6666666666666666</x:v>
      </x:c>
      <x:c r="H597" s="41" t="n">
        <x:v>0</x:v>
      </x:c>
      <x:c r="I597" s="42" t="n">
        <x:f>IF(C597=0,0,H597/C597)</x:f>
        <x:v>0</x:v>
      </x:c>
      <x:c r="J597" s="41" t="n">
        <x:v>0</x:v>
      </x:c>
      <x:c r="K597" s="42" t="n">
        <x:f>IF(C597=0,0,J597/C597)</x:f>
        <x:v>0</x:v>
      </x:c>
      <x:c r="L597" s="41" t="n">
        <x:v>0</x:v>
      </x:c>
      <x:c r="M597" s="42" t="n">
        <x:f>IF(C597=0,0,L597/C597)</x:f>
        <x:v>0</x:v>
      </x:c>
      <x:c r="N597" s="41" t="n">
        <x:v>0</x:v>
      </x:c>
      <x:c r="O597" s="42" t="n">
        <x:f>IF(C597=0,0,N597/C597)</x:f>
        <x:v>0</x:v>
      </x:c>
    </x:row>
    <x:row r="598">
      <x:c r="A598" s="41" t="n">
        <x:v>91</x:v>
      </x:c>
      <x:c r="B598" s="40" t="str">
        <x:v>Great Britain</x:v>
      </x:c>
      <x:c r="C598" s="41" t="n">
        <x:v>61</x:v>
      </x:c>
      <x:c r="D598" s="41" t="n">
        <x:v>17</x:v>
      </x:c>
      <x:c r="E598" s="42" t="n">
        <x:f>IF(C598=0,0,D598/C598)</x:f>
        <x:v>0.2786885245901639</x:v>
      </x:c>
      <x:c r="F598" s="41" t="n">
        <x:v>16</x:v>
      </x:c>
      <x:c r="G598" s="42" t="n">
        <x:f>IF(C598=0,0,F598/C598)</x:f>
        <x:v>0.26229508196721313</x:v>
      </x:c>
      <x:c r="H598" s="41" t="n">
        <x:v>14</x:v>
      </x:c>
      <x:c r="I598" s="42" t="n">
        <x:f>IF(C598=0,0,H598/C598)</x:f>
        <x:v>0.22950819672131148</x:v>
      </x:c>
      <x:c r="J598" s="41" t="n">
        <x:v>6</x:v>
      </x:c>
      <x:c r="K598" s="42" t="n">
        <x:f>IF(C598=0,0,J598/C598)</x:f>
        <x:v>0.09836065573770492</x:v>
      </x:c>
      <x:c r="L598" s="41" t="n">
        <x:v>7</x:v>
      </x:c>
      <x:c r="M598" s="42" t="n">
        <x:f>IF(C598=0,0,L598/C598)</x:f>
        <x:v>0.11475409836065574</x:v>
      </x:c>
      <x:c r="N598" s="41" t="n">
        <x:v>1</x:v>
      </x:c>
      <x:c r="O598" s="42" t="n">
        <x:f>IF(C598=0,0,N598/C598)</x:f>
        <x:v>0.01639344262295082</x:v>
      </x:c>
    </x:row>
    <x:row r="599">
      <x:c r="A599" s="41" t="n">
        <x:v>91</x:v>
      </x:c>
      <x:c r="B599" s="40" t="str">
        <x:v>Hrvatska</x:v>
      </x:c>
      <x:c r="C599" s="41" t="n">
        <x:v>5</x:v>
      </x:c>
      <x:c r="D599" s="41" t="n">
        <x:v>2</x:v>
      </x:c>
      <x:c r="E599" s="42" t="n">
        <x:f>IF(C599=0,0,D599/C599)</x:f>
        <x:v>0.4</x:v>
      </x:c>
      <x:c r="F599" s="41" t="n">
        <x:v>1</x:v>
      </x:c>
      <x:c r="G599" s="42" t="n">
        <x:f>IF(C599=0,0,F599/C599)</x:f>
        <x:v>0.2</x:v>
      </x:c>
      <x:c r="H599" s="41" t="n">
        <x:v>0</x:v>
      </x:c>
      <x:c r="I599" s="42" t="n">
        <x:f>IF(C599=0,0,H599/C599)</x:f>
        <x:v>0</x:v>
      </x:c>
      <x:c r="J599" s="41" t="n">
        <x:v>1</x:v>
      </x:c>
      <x:c r="K599" s="42" t="n">
        <x:f>IF(C599=0,0,J599/C599)</x:f>
        <x:v>0.2</x:v>
      </x:c>
      <x:c r="L599" s="41" t="n">
        <x:v>1</x:v>
      </x:c>
      <x:c r="M599" s="42" t="n">
        <x:f>IF(C599=0,0,L599/C599)</x:f>
        <x:v>0.2</x:v>
      </x:c>
      <x:c r="N599" s="41" t="n">
        <x:v>0</x:v>
      </x:c>
      <x:c r="O599" s="42" t="n">
        <x:f>IF(C599=0,0,N599/C599)</x:f>
        <x:v>0</x:v>
      </x:c>
    </x:row>
    <x:row r="600">
      <x:c r="A600" s="41" t="n">
        <x:v>91</x:v>
      </x:c>
      <x:c r="B600" s="40" t="str">
        <x:v>India</x:v>
      </x:c>
      <x:c r="C600" s="41" t="n">
        <x:v>6</x:v>
      </x:c>
      <x:c r="D600" s="41" t="n">
        <x:v>3</x:v>
      </x:c>
      <x:c r="E600" s="42" t="n">
        <x:f>IF(C600=0,0,D600/C600)</x:f>
        <x:v>0.5</x:v>
      </x:c>
      <x:c r="F600" s="41" t="n">
        <x:v>2</x:v>
      </x:c>
      <x:c r="G600" s="42" t="n">
        <x:f>IF(C600=0,0,F600/C600)</x:f>
        <x:v>0.3333333333333333</x:v>
      </x:c>
      <x:c r="H600" s="41" t="n">
        <x:v>0</x:v>
      </x:c>
      <x:c r="I600" s="42" t="n">
        <x:f>IF(C600=0,0,H600/C600)</x:f>
        <x:v>0</x:v>
      </x:c>
      <x:c r="J600" s="41" t="n">
        <x:v>0</x:v>
      </x:c>
      <x:c r="K600" s="42" t="n">
        <x:f>IF(C600=0,0,J600/C600)</x:f>
        <x:v>0</x:v>
      </x:c>
      <x:c r="L600" s="41" t="n">
        <x:v>1</x:v>
      </x:c>
      <x:c r="M600" s="42" t="n">
        <x:f>IF(C600=0,0,L600/C600)</x:f>
        <x:v>0.16666666666666666</x:v>
      </x:c>
      <x:c r="N600" s="41" t="n">
        <x:v>0</x:v>
      </x:c>
      <x:c r="O600" s="42" t="n">
        <x:f>IF(C600=0,0,N600/C600)</x:f>
        <x:v>0</x:v>
      </x:c>
    </x:row>
    <x:row r="601">
      <x:c r="A601" s="41" t="n">
        <x:v>91</x:v>
      </x:c>
      <x:c r="B601" s="40" t="str">
        <x:v>Indonesia</x:v>
      </x:c>
      <x:c r="C601" s="41" t="n">
        <x:v>4</x:v>
      </x:c>
      <x:c r="D601" s="41" t="n">
        <x:v>2</x:v>
      </x:c>
      <x:c r="E601" s="42" t="n">
        <x:f>IF(C601=0,0,D601/C601)</x:f>
        <x:v>0.5</x:v>
      </x:c>
      <x:c r="F601" s="41" t="n">
        <x:v>0</x:v>
      </x:c>
      <x:c r="G601" s="42" t="n">
        <x:f>IF(C601=0,0,F601/C601)</x:f>
        <x:v>0</x:v>
      </x:c>
      <x:c r="H601" s="41" t="n">
        <x:v>0</x:v>
      </x:c>
      <x:c r="I601" s="42" t="n">
        <x:f>IF(C601=0,0,H601/C601)</x:f>
        <x:v>0</x:v>
      </x:c>
      <x:c r="J601" s="41" t="n">
        <x:v>1</x:v>
      </x:c>
      <x:c r="K601" s="42" t="n">
        <x:f>IF(C601=0,0,J601/C601)</x:f>
        <x:v>0.25</x:v>
      </x:c>
      <x:c r="L601" s="41" t="n">
        <x:v>1</x:v>
      </x:c>
      <x:c r="M601" s="42" t="n">
        <x:f>IF(C601=0,0,L601/C601)</x:f>
        <x:v>0.25</x:v>
      </x:c>
      <x:c r="N601" s="41" t="n">
        <x:v>0</x:v>
      </x:c>
      <x:c r="O601" s="42" t="n">
        <x:f>IF(C601=0,0,N601/C601)</x:f>
        <x:v>0</x:v>
      </x:c>
    </x:row>
    <x:row r="602">
      <x:c r="A602" s="41" t="n">
        <x:v>91</x:v>
      </x:c>
      <x:c r="B602" s="40" t="str">
        <x:v>Ireland</x:v>
      </x:c>
      <x:c r="C602" s="41" t="n">
        <x:v>6</x:v>
      </x:c>
      <x:c r="D602" s="41" t="n">
        <x:v>3</x:v>
      </x:c>
      <x:c r="E602" s="42" t="n">
        <x:f>IF(C602=0,0,D602/C602)</x:f>
        <x:v>0.5</x:v>
      </x:c>
      <x:c r="F602" s="41" t="n">
        <x:v>1</x:v>
      </x:c>
      <x:c r="G602" s="42" t="n">
        <x:f>IF(C602=0,0,F602/C602)</x:f>
        <x:v>0.16666666666666666</x:v>
      </x:c>
      <x:c r="H602" s="41" t="n">
        <x:v>0</x:v>
      </x:c>
      <x:c r="I602" s="42" t="n">
        <x:f>IF(C602=0,0,H602/C602)</x:f>
        <x:v>0</x:v>
      </x:c>
      <x:c r="J602" s="41" t="n">
        <x:v>1</x:v>
      </x:c>
      <x:c r="K602" s="42" t="n">
        <x:f>IF(C602=0,0,J602/C602)</x:f>
        <x:v>0.16666666666666666</x:v>
      </x:c>
      <x:c r="L602" s="41" t="n">
        <x:v>1</x:v>
      </x:c>
      <x:c r="M602" s="42" t="n">
        <x:f>IF(C602=0,0,L602/C602)</x:f>
        <x:v>0.16666666666666666</x:v>
      </x:c>
      <x:c r="N602" s="41" t="n">
        <x:v>0</x:v>
      </x:c>
      <x:c r="O602" s="42" t="n">
        <x:f>IF(C602=0,0,N602/C602)</x:f>
        <x:v>0</x:v>
      </x:c>
    </x:row>
    <x:row r="603">
      <x:c r="A603" s="41" t="n">
        <x:v>91</x:v>
      </x:c>
      <x:c r="B603" s="40" t="str">
        <x:v>Ísland</x:v>
      </x:c>
      <x:c r="C603" s="41" t="n">
        <x:v>2</x:v>
      </x:c>
      <x:c r="D603" s="41" t="n">
        <x:v>2</x:v>
      </x:c>
      <x:c r="E603" s="42" t="n">
        <x:f>IF(C603=0,0,D603/C603)</x:f>
        <x:v>1</x:v>
      </x:c>
      <x:c r="F603" s="41" t="n">
        <x:v>0</x:v>
      </x:c>
      <x:c r="G603" s="42" t="n">
        <x:f>IF(C603=0,0,F603/C603)</x:f>
        <x:v>0</x:v>
      </x:c>
      <x:c r="H603" s="41" t="n">
        <x:v>0</x:v>
      </x:c>
      <x:c r="I603" s="42" t="n">
        <x:f>IF(C603=0,0,H603/C603)</x:f>
        <x:v>0</x:v>
      </x:c>
      <x:c r="J603" s="41" t="n">
        <x:v>0</x:v>
      </x:c>
      <x:c r="K603" s="42" t="n">
        <x:f>IF(C603=0,0,J603/C603)</x:f>
        <x:v>0</x:v>
      </x:c>
      <x:c r="L603" s="41" t="n">
        <x:v>0</x:v>
      </x:c>
      <x:c r="M603" s="42" t="n">
        <x:f>IF(C603=0,0,L603/C603)</x:f>
        <x:v>0</x:v>
      </x:c>
      <x:c r="N603" s="41" t="n">
        <x:v>0</x:v>
      </x:c>
      <x:c r="O603" s="42" t="n">
        <x:f>IF(C603=0,0,N603/C603)</x:f>
        <x:v>0</x:v>
      </x:c>
    </x:row>
    <x:row r="604">
      <x:c r="A604" s="41" t="n">
        <x:v>91</x:v>
      </x:c>
      <x:c r="B604" s="40" t="str">
        <x:v>Jamaica</x:v>
      </x:c>
      <x:c r="C604" s="41" t="n">
        <x:v>8</x:v>
      </x:c>
      <x:c r="D604" s="41" t="n">
        <x:v>0</x:v>
      </x:c>
      <x:c r="E604" s="42" t="n">
        <x:f>IF(C604=0,0,D604/C604)</x:f>
        <x:v>0</x:v>
      </x:c>
      <x:c r="F604" s="41" t="n">
        <x:v>1</x:v>
      </x:c>
      <x:c r="G604" s="42" t="n">
        <x:f>IF(C604=0,0,F604/C604)</x:f>
        <x:v>0.125</x:v>
      </x:c>
      <x:c r="H604" s="41" t="n">
        <x:v>3</x:v>
      </x:c>
      <x:c r="I604" s="42" t="n">
        <x:f>IF(C604=0,0,H604/C604)</x:f>
        <x:v>0.375</x:v>
      </x:c>
      <x:c r="J604" s="41" t="n">
        <x:v>2</x:v>
      </x:c>
      <x:c r="K604" s="42" t="n">
        <x:f>IF(C604=0,0,J604/C604)</x:f>
        <x:v>0.25</x:v>
      </x:c>
      <x:c r="L604" s="41" t="n">
        <x:v>2</x:v>
      </x:c>
      <x:c r="M604" s="42" t="n">
        <x:f>IF(C604=0,0,L604/C604)</x:f>
        <x:v>0.25</x:v>
      </x:c>
      <x:c r="N604" s="41" t="n">
        <x:v>0</x:v>
      </x:c>
      <x:c r="O604" s="42" t="n">
        <x:f>IF(C604=0,0,N604/C604)</x:f>
        <x:v>0</x:v>
      </x:c>
    </x:row>
    <x:row r="605">
      <x:c r="A605" s="41" t="n">
        <x:v>91</x:v>
      </x:c>
      <x:c r="B605" s="40" t="str">
        <x:v>Latvija</x:v>
      </x:c>
      <x:c r="C605" s="41" t="n">
        <x:v>7</x:v>
      </x:c>
      <x:c r="D605" s="41" t="n">
        <x:v>0</x:v>
      </x:c>
      <x:c r="E605" s="42" t="n">
        <x:f>IF(C605=0,0,D605/C605)</x:f>
        <x:v>0</x:v>
      </x:c>
      <x:c r="F605" s="41" t="n">
        <x:v>3</x:v>
      </x:c>
      <x:c r="G605" s="42" t="n">
        <x:f>IF(C605=0,0,F605/C605)</x:f>
        <x:v>0.42857142857142855</x:v>
      </x:c>
      <x:c r="H605" s="41" t="n">
        <x:v>2</x:v>
      </x:c>
      <x:c r="I605" s="42" t="n">
        <x:f>IF(C605=0,0,H605/C605)</x:f>
        <x:v>0.2857142857142857</x:v>
      </x:c>
      <x:c r="J605" s="41" t="n">
        <x:v>0</x:v>
      </x:c>
      <x:c r="K605" s="42" t="n">
        <x:f>IF(C605=0,0,J605/C605)</x:f>
        <x:v>0</x:v>
      </x:c>
      <x:c r="L605" s="41" t="n">
        <x:v>2</x:v>
      </x:c>
      <x:c r="M605" s="42" t="n">
        <x:f>IF(C605=0,0,L605/C605)</x:f>
        <x:v>0.2857142857142857</x:v>
      </x:c>
      <x:c r="N605" s="41" t="n">
        <x:v>0</x:v>
      </x:c>
      <x:c r="O605" s="42" t="n">
        <x:f>IF(C605=0,0,N605/C605)</x:f>
        <x:v>0</x:v>
      </x:c>
    </x:row>
    <x:row r="606">
      <x:c r="A606" s="41" t="n">
        <x:v>91</x:v>
      </x:c>
      <x:c r="B606" s="40" t="str">
        <x:v>Lëtzebuerg</x:v>
      </x:c>
      <x:c r="C606" s="41" t="n">
        <x:v>5</x:v>
      </x:c>
      <x:c r="D606" s="41" t="n">
        <x:v>3</x:v>
      </x:c>
      <x:c r="E606" s="42" t="n">
        <x:f>IF(C606=0,0,D606/C606)</x:f>
        <x:v>0.6</x:v>
      </x:c>
      <x:c r="F606" s="41" t="n">
        <x:v>1</x:v>
      </x:c>
      <x:c r="G606" s="42" t="n">
        <x:f>IF(C606=0,0,F606/C606)</x:f>
        <x:v>0.2</x:v>
      </x:c>
      <x:c r="H606" s="41" t="n">
        <x:v>1</x:v>
      </x:c>
      <x:c r="I606" s="42" t="n">
        <x:f>IF(C606=0,0,H606/C606)</x:f>
        <x:v>0.2</x:v>
      </x:c>
      <x:c r="J606" s="41" t="n">
        <x:v>0</x:v>
      </x:c>
      <x:c r="K606" s="42" t="n">
        <x:f>IF(C606=0,0,J606/C606)</x:f>
        <x:v>0</x:v>
      </x:c>
      <x:c r="L606" s="41" t="n">
        <x:v>0</x:v>
      </x:c>
      <x:c r="M606" s="42" t="n">
        <x:f>IF(C606=0,0,L606/C606)</x:f>
        <x:v>0</x:v>
      </x:c>
      <x:c r="N606" s="41" t="n">
        <x:v>0</x:v>
      </x:c>
      <x:c r="O606" s="42" t="n">
        <x:f>IF(C606=0,0,N606/C606)</x:f>
        <x:v>0</x:v>
      </x:c>
    </x:row>
    <x:row r="607">
      <x:c r="A607" s="41" t="n">
        <x:v>91</x:v>
      </x:c>
      <x:c r="B607" s="40" t="str">
        <x:v>Lietuva</x:v>
      </x:c>
      <x:c r="C607" s="41" t="n">
        <x:v>7</x:v>
      </x:c>
      <x:c r="D607" s="41" t="n">
        <x:v>4</x:v>
      </x:c>
      <x:c r="E607" s="42" t="n">
        <x:f>IF(C607=0,0,D607/C607)</x:f>
        <x:v>0.5714285714285714</x:v>
      </x:c>
      <x:c r="F607" s="41" t="n">
        <x:v>1</x:v>
      </x:c>
      <x:c r="G607" s="42" t="n">
        <x:f>IF(C607=0,0,F607/C607)</x:f>
        <x:v>0.14285714285714285</x:v>
      </x:c>
      <x:c r="H607" s="41" t="n">
        <x:v>1</x:v>
      </x:c>
      <x:c r="I607" s="42" t="n">
        <x:f>IF(C607=0,0,H607/C607)</x:f>
        <x:v>0.14285714285714285</x:v>
      </x:c>
      <x:c r="J607" s="41" t="n">
        <x:v>0</x:v>
      </x:c>
      <x:c r="K607" s="42" t="n">
        <x:f>IF(C607=0,0,J607/C607)</x:f>
        <x:v>0</x:v>
      </x:c>
      <x:c r="L607" s="41" t="n">
        <x:v>1</x:v>
      </x:c>
      <x:c r="M607" s="42" t="n">
        <x:f>IF(C607=0,0,L607/C607)</x:f>
        <x:v>0.14285714285714285</x:v>
      </x:c>
      <x:c r="N607" s="41" t="n">
        <x:v>0</x:v>
      </x:c>
      <x:c r="O607" s="42" t="n">
        <x:f>IF(C607=0,0,N607/C607)</x:f>
        <x:v>0</x:v>
      </x:c>
    </x:row>
    <x:row r="608">
      <x:c r="A608" s="41" t="n">
        <x:v>91</x:v>
      </x:c>
      <x:c r="B608" s="40" t="str">
        <x:v>Magyarország</x:v>
      </x:c>
      <x:c r="C608" s="41" t="n">
        <x:v>16</x:v>
      </x:c>
      <x:c r="D608" s="41" t="n">
        <x:v>9</x:v>
      </x:c>
      <x:c r="E608" s="42" t="n">
        <x:f>IF(C608=0,0,D608/C608)</x:f>
        <x:v>0.5625</x:v>
      </x:c>
      <x:c r="F608" s="41" t="n">
        <x:v>3</x:v>
      </x:c>
      <x:c r="G608" s="42" t="n">
        <x:f>IF(C608=0,0,F608/C608)</x:f>
        <x:v>0.1875</x:v>
      </x:c>
      <x:c r="H608" s="41" t="n">
        <x:v>1</x:v>
      </x:c>
      <x:c r="I608" s="42" t="n">
        <x:f>IF(C608=0,0,H608/C608)</x:f>
        <x:v>0.0625</x:v>
      </x:c>
      <x:c r="J608" s="41" t="n">
        <x:v>2</x:v>
      </x:c>
      <x:c r="K608" s="42" t="n">
        <x:f>IF(C608=0,0,J608/C608)</x:f>
        <x:v>0.125</x:v>
      </x:c>
      <x:c r="L608" s="41" t="n">
        <x:v>0</x:v>
      </x:c>
      <x:c r="M608" s="42" t="n">
        <x:f>IF(C608=0,0,L608/C608)</x:f>
        <x:v>0</x:v>
      </x:c>
      <x:c r="N608" s="41" t="n">
        <x:v>1</x:v>
      </x:c>
      <x:c r="O608" s="42" t="n">
        <x:f>IF(C608=0,0,N608/C608)</x:f>
        <x:v>0.0625</x:v>
      </x:c>
    </x:row>
    <x:row r="609">
      <x:c r="A609" s="41" t="n">
        <x:v>91</x:v>
      </x:c>
      <x:c r="B609" s="40" t="str">
        <x:v>Malaysia</x:v>
      </x:c>
      <x:c r="C609" s="41" t="n">
        <x:v>3</x:v>
      </x:c>
      <x:c r="D609" s="41" t="n">
        <x:v>2</x:v>
      </x:c>
      <x:c r="E609" s="42" t="n">
        <x:f>IF(C609=0,0,D609/C609)</x:f>
        <x:v>0.6666666666666666</x:v>
      </x:c>
      <x:c r="F609" s="41" t="n">
        <x:v>1</x:v>
      </x:c>
      <x:c r="G609" s="42" t="n">
        <x:f>IF(C609=0,0,F609/C609)</x:f>
        <x:v>0.3333333333333333</x:v>
      </x:c>
      <x:c r="H609" s="41" t="n">
        <x:v>0</x:v>
      </x:c>
      <x:c r="I609" s="42" t="n">
        <x:f>IF(C609=0,0,H609/C609)</x:f>
        <x:v>0</x:v>
      </x:c>
      <x:c r="J609" s="41" t="n">
        <x:v>0</x:v>
      </x:c>
      <x:c r="K609" s="42" t="n">
        <x:f>IF(C609=0,0,J609/C609)</x:f>
        <x:v>0</x:v>
      </x:c>
      <x:c r="L609" s="41" t="n">
        <x:v>0</x:v>
      </x:c>
      <x:c r="M609" s="42" t="n">
        <x:f>IF(C609=0,0,L609/C609)</x:f>
        <x:v>0</x:v>
      </x:c>
      <x:c r="N609" s="41" t="n">
        <x:v>0</x:v>
      </x:c>
      <x:c r="O609" s="42" t="n">
        <x:f>IF(C609=0,0,N609/C609)</x:f>
        <x:v>0</x:v>
      </x:c>
    </x:row>
    <x:row r="610">
      <x:c r="A610" s="41" t="n">
        <x:v>91</x:v>
      </x:c>
      <x:c r="B610" s="40" t="str">
        <x:v>Malta</x:v>
      </x:c>
      <x:c r="C610" s="41" t="n">
        <x:v>6</x:v>
      </x:c>
      <x:c r="D610" s="41" t="n">
        <x:v>5</x:v>
      </x:c>
      <x:c r="E610" s="42" t="n">
        <x:f>IF(C610=0,0,D610/C610)</x:f>
        <x:v>0.8333333333333334</x:v>
      </x:c>
      <x:c r="F610" s="41" t="n">
        <x:v>0</x:v>
      </x:c>
      <x:c r="G610" s="42" t="n">
        <x:f>IF(C610=0,0,F610/C610)</x:f>
        <x:v>0</x:v>
      </x:c>
      <x:c r="H610" s="41" t="n">
        <x:v>0</x:v>
      </x:c>
      <x:c r="I610" s="42" t="n">
        <x:f>IF(C610=0,0,H610/C610)</x:f>
        <x:v>0</x:v>
      </x:c>
      <x:c r="J610" s="41" t="n">
        <x:v>1</x:v>
      </x:c>
      <x:c r="K610" s="42" t="n">
        <x:f>IF(C610=0,0,J610/C610)</x:f>
        <x:v>0.16666666666666666</x:v>
      </x:c>
      <x:c r="L610" s="41" t="n">
        <x:v>0</x:v>
      </x:c>
      <x:c r="M610" s="42" t="n">
        <x:f>IF(C610=0,0,L610/C610)</x:f>
        <x:v>0</x:v>
      </x:c>
      <x:c r="N610" s="41" t="n">
        <x:v>0</x:v>
      </x:c>
      <x:c r="O610" s="42" t="n">
        <x:f>IF(C610=0,0,N610/C610)</x:f>
        <x:v>0</x:v>
      </x:c>
    </x:row>
    <x:row r="611">
      <x:c r="A611" s="41" t="n">
        <x:v>91</x:v>
      </x:c>
      <x:c r="B611" s="40" t="str">
        <x:v>México</x:v>
      </x:c>
      <x:c r="C611" s="41" t="n">
        <x:v>5</x:v>
      </x:c>
      <x:c r="D611" s="41" t="n">
        <x:v>3</x:v>
      </x:c>
      <x:c r="E611" s="42" t="n">
        <x:f>IF(C611=0,0,D611/C611)</x:f>
        <x:v>0.6</x:v>
      </x:c>
      <x:c r="F611" s="41" t="n">
        <x:v>2</x:v>
      </x:c>
      <x:c r="G611" s="42" t="n">
        <x:f>IF(C611=0,0,F611/C611)</x:f>
        <x:v>0.4</x:v>
      </x:c>
      <x:c r="H611" s="41" t="n">
        <x:v>0</x:v>
      </x:c>
      <x:c r="I611" s="42" t="n">
        <x:f>IF(C611=0,0,H611/C611)</x:f>
        <x:v>0</x:v>
      </x:c>
      <x:c r="J611" s="41" t="n">
        <x:v>0</x:v>
      </x:c>
      <x:c r="K611" s="42" t="n">
        <x:f>IF(C611=0,0,J611/C611)</x:f>
        <x:v>0</x:v>
      </x:c>
      <x:c r="L611" s="41" t="n">
        <x:v>0</x:v>
      </x:c>
      <x:c r="M611" s="42" t="n">
        <x:f>IF(C611=0,0,L611/C611)</x:f>
        <x:v>0</x:v>
      </x:c>
      <x:c r="N611" s="41" t="n">
        <x:v>0</x:v>
      </x:c>
      <x:c r="O611" s="42" t="n">
        <x:f>IF(C611=0,0,N611/C611)</x:f>
        <x:v>0</x:v>
      </x:c>
    </x:row>
    <x:row r="612">
      <x:c r="A612" s="41" t="n">
        <x:v>91</x:v>
      </x:c>
      <x:c r="B612" s="40" t="str">
        <x:v>Miṣr</x:v>
      </x:c>
      <x:c r="C612" s="41" t="n">
        <x:v>3</x:v>
      </x:c>
      <x:c r="D612" s="41" t="n">
        <x:v>1</x:v>
      </x:c>
      <x:c r="E612" s="42" t="n">
        <x:f>IF(C612=0,0,D612/C612)</x:f>
        <x:v>0.3333333333333333</x:v>
      </x:c>
      <x:c r="F612" s="41" t="n">
        <x:v>1</x:v>
      </x:c>
      <x:c r="G612" s="42" t="n">
        <x:f>IF(C612=0,0,F612/C612)</x:f>
        <x:v>0.3333333333333333</x:v>
      </x:c>
      <x:c r="H612" s="41" t="n">
        <x:v>1</x:v>
      </x:c>
      <x:c r="I612" s="42" t="n">
        <x:f>IF(C612=0,0,H612/C612)</x:f>
        <x:v>0.3333333333333333</x:v>
      </x:c>
      <x:c r="J612" s="41" t="n">
        <x:v>0</x:v>
      </x:c>
      <x:c r="K612" s="42" t="n">
        <x:f>IF(C612=0,0,J612/C612)</x:f>
        <x:v>0</x:v>
      </x:c>
      <x:c r="L612" s="41" t="n">
        <x:v>0</x:v>
      </x:c>
      <x:c r="M612" s="42" t="n">
        <x:f>IF(C612=0,0,L612/C612)</x:f>
        <x:v>0</x:v>
      </x:c>
      <x:c r="N612" s="41" t="n">
        <x:v>0</x:v>
      </x:c>
      <x:c r="O612" s="42" t="n">
        <x:f>IF(C612=0,0,N612/C612)</x:f>
        <x:v>0</x:v>
      </x:c>
    </x:row>
    <x:row r="613">
      <x:c r="A613" s="41" t="n">
        <x:v>91</x:v>
      </x:c>
      <x:c r="B613" s="40" t="str">
        <x:v>New Zealand</x:v>
      </x:c>
      <x:c r="C613" s="41" t="n">
        <x:v>5</x:v>
      </x:c>
      <x:c r="D613" s="41" t="n">
        <x:v>2</x:v>
      </x:c>
      <x:c r="E613" s="42" t="n">
        <x:f>IF(C613=0,0,D613/C613)</x:f>
        <x:v>0.4</x:v>
      </x:c>
      <x:c r="F613" s="41" t="n">
        <x:v>0</x:v>
      </x:c>
      <x:c r="G613" s="42" t="n">
        <x:f>IF(C613=0,0,F613/C613)</x:f>
        <x:v>0</x:v>
      </x:c>
      <x:c r="H613" s="41" t="n">
        <x:v>1</x:v>
      </x:c>
      <x:c r="I613" s="42" t="n">
        <x:f>IF(C613=0,0,H613/C613)</x:f>
        <x:v>0.2</x:v>
      </x:c>
      <x:c r="J613" s="41" t="n">
        <x:v>1</x:v>
      </x:c>
      <x:c r="K613" s="42" t="n">
        <x:f>IF(C613=0,0,J613/C613)</x:f>
        <x:v>0.2</x:v>
      </x:c>
      <x:c r="L613" s="41" t="n">
        <x:v>1</x:v>
      </x:c>
      <x:c r="M613" s="42" t="n">
        <x:f>IF(C613=0,0,L613/C613)</x:f>
        <x:v>0.2</x:v>
      </x:c>
      <x:c r="N613" s="41" t="n">
        <x:v>0</x:v>
      </x:c>
      <x:c r="O613" s="42" t="n">
        <x:f>IF(C613=0,0,N613/C613)</x:f>
        <x:v>0</x:v>
      </x:c>
    </x:row>
    <x:row r="614">
      <x:c r="A614" s="41" t="n">
        <x:v>91</x:v>
      </x:c>
      <x:c r="B614" s="40" t="str">
        <x:v>Nigeria</x:v>
      </x:c>
      <x:c r="C614" s="41" t="n">
        <x:v>6</x:v>
      </x:c>
      <x:c r="D614" s="41" t="n">
        <x:v>3</x:v>
      </x:c>
      <x:c r="E614" s="42" t="n">
        <x:f>IF(C614=0,0,D614/C614)</x:f>
        <x:v>0.5</x:v>
      </x:c>
      <x:c r="F614" s="41" t="n">
        <x:v>2</x:v>
      </x:c>
      <x:c r="G614" s="42" t="n">
        <x:f>IF(C614=0,0,F614/C614)</x:f>
        <x:v>0.3333333333333333</x:v>
      </x:c>
      <x:c r="H614" s="41" t="n">
        <x:v>1</x:v>
      </x:c>
      <x:c r="I614" s="42" t="n">
        <x:f>IF(C614=0,0,H614/C614)</x:f>
        <x:v>0.16666666666666666</x:v>
      </x:c>
      <x:c r="J614" s="41" t="n">
        <x:v>0</x:v>
      </x:c>
      <x:c r="K614" s="42" t="n">
        <x:f>IF(C614=0,0,J614/C614)</x:f>
        <x:v>0</x:v>
      </x:c>
      <x:c r="L614" s="41" t="n">
        <x:v>0</x:v>
      </x:c>
      <x:c r="M614" s="42" t="n">
        <x:f>IF(C614=0,0,L614/C614)</x:f>
        <x:v>0</x:v>
      </x:c>
      <x:c r="N614" s="41" t="n">
        <x:v>0</x:v>
      </x:c>
      <x:c r="O614" s="42" t="n">
        <x:f>IF(C614=0,0,N614/C614)</x:f>
        <x:v>0</x:v>
      </x:c>
    </x:row>
    <x:row r="615">
      <x:c r="A615" s="41" t="n">
        <x:v>91</x:v>
      </x:c>
      <x:c r="B615" s="40" t="str">
        <x:v>Nippon</x:v>
      </x:c>
      <x:c r="C615" s="41" t="n">
        <x:v>2</x:v>
      </x:c>
      <x:c r="D615" s="41" t="n">
        <x:v>0</x:v>
      </x:c>
      <x:c r="E615" s="42" t="n">
        <x:f>IF(C615=0,0,D615/C615)</x:f>
        <x:v>0</x:v>
      </x:c>
      <x:c r="F615" s="41" t="n">
        <x:v>0</x:v>
      </x:c>
      <x:c r="G615" s="42" t="n">
        <x:f>IF(C615=0,0,F615/C615)</x:f>
        <x:v>0</x:v>
      </x:c>
      <x:c r="H615" s="41" t="n">
        <x:v>1</x:v>
      </x:c>
      <x:c r="I615" s="42" t="n">
        <x:f>IF(C615=0,0,H615/C615)</x:f>
        <x:v>0.5</x:v>
      </x:c>
      <x:c r="J615" s="41" t="n">
        <x:v>0</x:v>
      </x:c>
      <x:c r="K615" s="42" t="n">
        <x:f>IF(C615=0,0,J615/C615)</x:f>
        <x:v>0</x:v>
      </x:c>
      <x:c r="L615" s="41" t="n">
        <x:v>0</x:v>
      </x:c>
      <x:c r="M615" s="42" t="n">
        <x:f>IF(C615=0,0,L615/C615)</x:f>
        <x:v>0</x:v>
      </x:c>
      <x:c r="N615" s="41" t="n">
        <x:v>1</x:v>
      </x:c>
      <x:c r="O615" s="42" t="n">
        <x:f>IF(C615=0,0,N615/C615)</x:f>
        <x:v>0.5</x:v>
      </x:c>
    </x:row>
    <x:row r="616">
      <x:c r="A616" s="41" t="n">
        <x:v>91</x:v>
      </x:c>
      <x:c r="B616" s="40" t="str">
        <x:v>Norge</x:v>
      </x:c>
      <x:c r="C616" s="41" t="n">
        <x:v>5</x:v>
      </x:c>
      <x:c r="D616" s="41" t="n">
        <x:v>5</x:v>
      </x:c>
      <x:c r="E616" s="42" t="n">
        <x:f>IF(C616=0,0,D616/C616)</x:f>
        <x:v>1</x:v>
      </x:c>
      <x:c r="F616" s="41" t="n">
        <x:v>0</x:v>
      </x:c>
      <x:c r="G616" s="42" t="n">
        <x:f>IF(C616=0,0,F616/C616)</x:f>
        <x:v>0</x:v>
      </x:c>
      <x:c r="H616" s="41" t="n">
        <x:v>0</x:v>
      </x:c>
      <x:c r="I616" s="42" t="n">
        <x:f>IF(C616=0,0,H616/C616)</x:f>
        <x:v>0</x:v>
      </x:c>
      <x:c r="J616" s="41" t="n">
        <x:v>0</x:v>
      </x:c>
      <x:c r="K616" s="42" t="n">
        <x:f>IF(C616=0,0,J616/C616)</x:f>
        <x:v>0</x:v>
      </x:c>
      <x:c r="L616" s="41" t="n">
        <x:v>0</x:v>
      </x:c>
      <x:c r="M616" s="42" t="n">
        <x:f>IF(C616=0,0,L616/C616)</x:f>
        <x:v>0</x:v>
      </x:c>
      <x:c r="N616" s="41" t="n">
        <x:v>0</x:v>
      </x:c>
      <x:c r="O616" s="42" t="n">
        <x:f>IF(C616=0,0,N616/C616)</x:f>
        <x:v>0</x:v>
      </x:c>
    </x:row>
    <x:row r="617">
      <x:c r="A617" s="41" t="n">
        <x:v>91</x:v>
      </x:c>
      <x:c r="B617" s="40" t="str">
        <x:v>Österreich</x:v>
      </x:c>
      <x:c r="C617" s="41" t="n">
        <x:v>7</x:v>
      </x:c>
      <x:c r="D617" s="41" t="n">
        <x:v>5</x:v>
      </x:c>
      <x:c r="E617" s="42" t="n">
        <x:f>IF(C617=0,0,D617/C617)</x:f>
        <x:v>0.7142857142857143</x:v>
      </x:c>
      <x:c r="F617" s="41" t="n">
        <x:v>2</x:v>
      </x:c>
      <x:c r="G617" s="42" t="n">
        <x:f>IF(C617=0,0,F617/C617)</x:f>
        <x:v>0.2857142857142857</x:v>
      </x:c>
      <x:c r="H617" s="41" t="n">
        <x:v>0</x:v>
      </x:c>
      <x:c r="I617" s="42" t="n">
        <x:f>IF(C617=0,0,H617/C617)</x:f>
        <x:v>0</x:v>
      </x:c>
      <x:c r="J617" s="41" t="n">
        <x:v>0</x:v>
      </x:c>
      <x:c r="K617" s="42" t="n">
        <x:f>IF(C617=0,0,J617/C617)</x:f>
        <x:v>0</x:v>
      </x:c>
      <x:c r="L617" s="41" t="n">
        <x:v>0</x:v>
      </x:c>
      <x:c r="M617" s="42" t="n">
        <x:f>IF(C617=0,0,L617/C617)</x:f>
        <x:v>0</x:v>
      </x:c>
      <x:c r="N617" s="41" t="n">
        <x:v>0</x:v>
      </x:c>
      <x:c r="O617" s="42" t="n">
        <x:f>IF(C617=0,0,N617/C617)</x:f>
        <x:v>0</x:v>
      </x:c>
    </x:row>
    <x:row r="618">
      <x:c r="A618" s="41" t="n">
        <x:v>91</x:v>
      </x:c>
      <x:c r="B618" s="40" t="str">
        <x:v>Perú</x:v>
      </x:c>
      <x:c r="C618" s="41" t="n">
        <x:v>6</x:v>
      </x:c>
      <x:c r="D618" s="41" t="n">
        <x:v>0</x:v>
      </x:c>
      <x:c r="E618" s="42" t="n">
        <x:f>IF(C618=0,0,D618/C618)</x:f>
        <x:v>0</x:v>
      </x:c>
      <x:c r="F618" s="41" t="n">
        <x:v>5</x:v>
      </x:c>
      <x:c r="G618" s="42" t="n">
        <x:f>IF(C618=0,0,F618/C618)</x:f>
        <x:v>0.8333333333333334</x:v>
      </x:c>
      <x:c r="H618" s="41" t="n">
        <x:v>1</x:v>
      </x:c>
      <x:c r="I618" s="42" t="n">
        <x:f>IF(C618=0,0,H618/C618)</x:f>
        <x:v>0.16666666666666666</x:v>
      </x:c>
      <x:c r="J618" s="41" t="n">
        <x:v>0</x:v>
      </x:c>
      <x:c r="K618" s="42" t="n">
        <x:f>IF(C618=0,0,J618/C618)</x:f>
        <x:v>0</x:v>
      </x:c>
      <x:c r="L618" s="41" t="n">
        <x:v>0</x:v>
      </x:c>
      <x:c r="M618" s="42" t="n">
        <x:f>IF(C618=0,0,L618/C618)</x:f>
        <x:v>0</x:v>
      </x:c>
      <x:c r="N618" s="41" t="n">
        <x:v>0</x:v>
      </x:c>
      <x:c r="O618" s="42" t="n">
        <x:f>IF(C618=0,0,N618/C618)</x:f>
        <x:v>0</x:v>
      </x:c>
    </x:row>
    <x:row r="619">
      <x:c r="A619" s="41" t="n">
        <x:v>91</x:v>
      </x:c>
      <x:c r="B619" s="40" t="str">
        <x:v>Pilipinas</x:v>
      </x:c>
      <x:c r="C619" s="41" t="n">
        <x:v>3</x:v>
      </x:c>
      <x:c r="D619" s="41" t="n">
        <x:v>0</x:v>
      </x:c>
      <x:c r="E619" s="42" t="n">
        <x:f>IF(C619=0,0,D619/C619)</x:f>
        <x:v>0</x:v>
      </x:c>
      <x:c r="F619" s="41" t="n">
        <x:v>3</x:v>
      </x:c>
      <x:c r="G619" s="42" t="n">
        <x:f>IF(C619=0,0,F619/C619)</x:f>
        <x:v>1</x:v>
      </x:c>
      <x:c r="H619" s="41" t="n">
        <x:v>0</x:v>
      </x:c>
      <x:c r="I619" s="42" t="n">
        <x:f>IF(C619=0,0,H619/C619)</x:f>
        <x:v>0</x:v>
      </x:c>
      <x:c r="J619" s="41" t="n">
        <x:v>0</x:v>
      </x:c>
      <x:c r="K619" s="42" t="n">
        <x:f>IF(C619=0,0,J619/C619)</x:f>
        <x:v>0</x:v>
      </x:c>
      <x:c r="L619" s="41" t="n">
        <x:v>0</x:v>
      </x:c>
      <x:c r="M619" s="42" t="n">
        <x:f>IF(C619=0,0,L619/C619)</x:f>
        <x:v>0</x:v>
      </x:c>
      <x:c r="N619" s="41" t="n">
        <x:v>0</x:v>
      </x:c>
      <x:c r="O619" s="42" t="n">
        <x:f>IF(C619=0,0,N619/C619)</x:f>
        <x:v>0</x:v>
      </x:c>
    </x:row>
    <x:row r="620">
      <x:c r="A620" s="41" t="n">
        <x:v>91</x:v>
      </x:c>
      <x:c r="B620" s="40" t="str">
        <x:v>România</x:v>
      </x:c>
      <x:c r="C620" s="41" t="n">
        <x:v>10</x:v>
      </x:c>
      <x:c r="D620" s="41" t="n">
        <x:v>4</x:v>
      </x:c>
      <x:c r="E620" s="42" t="n">
        <x:f>IF(C620=0,0,D620/C620)</x:f>
        <x:v>0.4</x:v>
      </x:c>
      <x:c r="F620" s="41" t="n">
        <x:v>5</x:v>
      </x:c>
      <x:c r="G620" s="42" t="n">
        <x:f>IF(C620=0,0,F620/C620)</x:f>
        <x:v>0.5</x:v>
      </x:c>
      <x:c r="H620" s="41" t="n">
        <x:v>0</x:v>
      </x:c>
      <x:c r="I620" s="42" t="n">
        <x:f>IF(C620=0,0,H620/C620)</x:f>
        <x:v>0</x:v>
      </x:c>
      <x:c r="J620" s="41" t="n">
        <x:v>0</x:v>
      </x:c>
      <x:c r="K620" s="42" t="n">
        <x:f>IF(C620=0,0,J620/C620)</x:f>
        <x:v>0</x:v>
      </x:c>
      <x:c r="L620" s="41" t="n">
        <x:v>1</x:v>
      </x:c>
      <x:c r="M620" s="42" t="n">
        <x:f>IF(C620=0,0,L620/C620)</x:f>
        <x:v>0.1</x:v>
      </x:c>
      <x:c r="N620" s="41" t="n">
        <x:v>0</x:v>
      </x:c>
      <x:c r="O620" s="42" t="n">
        <x:f>IF(C620=0,0,N620/C620)</x:f>
        <x:v>0</x:v>
      </x:c>
    </x:row>
    <x:row r="621">
      <x:c r="A621" s="41" t="n">
        <x:v>91</x:v>
      </x:c>
      <x:c r="B621" s="40" t="str">
        <x:v>Rossiya</x:v>
      </x:c>
      <x:c r="C621" s="41" t="n">
        <x:v>17</x:v>
      </x:c>
      <x:c r="D621" s="41" t="n">
        <x:v>7</x:v>
      </x:c>
      <x:c r="E621" s="42" t="n">
        <x:f>IF(C621=0,0,D621/C621)</x:f>
        <x:v>0.4117647058823529</x:v>
      </x:c>
      <x:c r="F621" s="41" t="n">
        <x:v>3</x:v>
      </x:c>
      <x:c r="G621" s="42" t="n">
        <x:f>IF(C621=0,0,F621/C621)</x:f>
        <x:v>0.17647058823529413</x:v>
      </x:c>
      <x:c r="H621" s="41" t="n">
        <x:v>5</x:v>
      </x:c>
      <x:c r="I621" s="42" t="n">
        <x:f>IF(C621=0,0,H621/C621)</x:f>
        <x:v>0.29411764705882354</x:v>
      </x:c>
      <x:c r="J621" s="41" t="n">
        <x:v>2</x:v>
      </x:c>
      <x:c r="K621" s="42" t="n">
        <x:f>IF(C621=0,0,J621/C621)</x:f>
        <x:v>0.11764705882352941</x:v>
      </x:c>
      <x:c r="L621" s="41" t="n">
        <x:v>0</x:v>
      </x:c>
      <x:c r="M621" s="42" t="n">
        <x:f>IF(C621=0,0,L621/C621)</x:f>
        <x:v>0</x:v>
      </x:c>
      <x:c r="N621" s="41" t="n">
        <x:v>0</x:v>
      </x:c>
      <x:c r="O621" s="42" t="n">
        <x:f>IF(C621=0,0,N621/C621)</x:f>
        <x:v>0</x:v>
      </x:c>
    </x:row>
    <x:row r="622">
      <x:c r="A622" s="41" t="n">
        <x:v>91</x:v>
      </x:c>
      <x:c r="B622" s="40" t="str">
        <x:v>Singapore</x:v>
      </x:c>
      <x:c r="C622" s="41" t="n">
        <x:v>5</x:v>
      </x:c>
      <x:c r="D622" s="41" t="n">
        <x:v>2</x:v>
      </x:c>
      <x:c r="E622" s="42" t="n">
        <x:f>IF(C622=0,0,D622/C622)</x:f>
        <x:v>0.4</x:v>
      </x:c>
      <x:c r="F622" s="41" t="n">
        <x:v>2</x:v>
      </x:c>
      <x:c r="G622" s="42" t="n">
        <x:f>IF(C622=0,0,F622/C622)</x:f>
        <x:v>0.4</x:v>
      </x:c>
      <x:c r="H622" s="41" t="n">
        <x:v>1</x:v>
      </x:c>
      <x:c r="I622" s="42" t="n">
        <x:f>IF(C622=0,0,H622/C622)</x:f>
        <x:v>0.2</x:v>
      </x:c>
      <x:c r="J622" s="41" t="n">
        <x:v>0</x:v>
      </x:c>
      <x:c r="K622" s="42" t="n">
        <x:f>IF(C622=0,0,J622/C622)</x:f>
        <x:v>0</x:v>
      </x:c>
      <x:c r="L622" s="41" t="n">
        <x:v>0</x:v>
      </x:c>
      <x:c r="M622" s="42" t="n">
        <x:f>IF(C622=0,0,L622/C622)</x:f>
        <x:v>0</x:v>
      </x:c>
      <x:c r="N622" s="41" t="n">
        <x:v>0</x:v>
      </x:c>
      <x:c r="O622" s="42" t="n">
        <x:f>IF(C622=0,0,N622/C622)</x:f>
        <x:v>0</x:v>
      </x:c>
    </x:row>
    <x:row r="623">
      <x:c r="A623" s="41" t="n">
        <x:v>91</x:v>
      </x:c>
      <x:c r="B623" s="40" t="str">
        <x:v>Slovenija</x:v>
      </x:c>
      <x:c r="C623" s="41" t="n">
        <x:v>9</x:v>
      </x:c>
      <x:c r="D623" s="41" t="n">
        <x:v>4</x:v>
      </x:c>
      <x:c r="E623" s="42" t="n">
        <x:f>IF(C623=0,0,D623/C623)</x:f>
        <x:v>0.4444444444444444</x:v>
      </x:c>
      <x:c r="F623" s="41" t="n">
        <x:v>3</x:v>
      </x:c>
      <x:c r="G623" s="42" t="n">
        <x:f>IF(C623=0,0,F623/C623)</x:f>
        <x:v>0.3333333333333333</x:v>
      </x:c>
      <x:c r="H623" s="41" t="n">
        <x:v>2</x:v>
      </x:c>
      <x:c r="I623" s="42" t="n">
        <x:f>IF(C623=0,0,H623/C623)</x:f>
        <x:v>0.2222222222222222</x:v>
      </x:c>
      <x:c r="J623" s="41" t="n">
        <x:v>0</x:v>
      </x:c>
      <x:c r="K623" s="42" t="n">
        <x:f>IF(C623=0,0,J623/C623)</x:f>
        <x:v>0</x:v>
      </x:c>
      <x:c r="L623" s="41" t="n">
        <x:v>0</x:v>
      </x:c>
      <x:c r="M623" s="42" t="n">
        <x:f>IF(C623=0,0,L623/C623)</x:f>
        <x:v>0</x:v>
      </x:c>
      <x:c r="N623" s="41" t="n">
        <x:v>0</x:v>
      </x:c>
      <x:c r="O623" s="42" t="n">
        <x:f>IF(C623=0,0,N623/C623)</x:f>
        <x:v>0</x:v>
      </x:c>
    </x:row>
    <x:row r="624">
      <x:c r="A624" s="41" t="n">
        <x:v>91</x:v>
      </x:c>
      <x:c r="B624" s="40" t="str">
        <x:v>Slovensko</x:v>
      </x:c>
      <x:c r="C624" s="41" t="n">
        <x:v>7</x:v>
      </x:c>
      <x:c r="D624" s="41" t="n">
        <x:v>2</x:v>
      </x:c>
      <x:c r="E624" s="42" t="n">
        <x:f>IF(C624=0,0,D624/C624)</x:f>
        <x:v>0.2857142857142857</x:v>
      </x:c>
      <x:c r="F624" s="41" t="n">
        <x:v>2</x:v>
      </x:c>
      <x:c r="G624" s="42" t="n">
        <x:f>IF(C624=0,0,F624/C624)</x:f>
        <x:v>0.2857142857142857</x:v>
      </x:c>
      <x:c r="H624" s="41" t="n">
        <x:v>2</x:v>
      </x:c>
      <x:c r="I624" s="42" t="n">
        <x:f>IF(C624=0,0,H624/C624)</x:f>
        <x:v>0.2857142857142857</x:v>
      </x:c>
      <x:c r="J624" s="41" t="n">
        <x:v>0</x:v>
      </x:c>
      <x:c r="K624" s="42" t="n">
        <x:f>IF(C624=0,0,J624/C624)</x:f>
        <x:v>0</x:v>
      </x:c>
      <x:c r="L624" s="41" t="n">
        <x:v>1</x:v>
      </x:c>
      <x:c r="M624" s="42" t="n">
        <x:f>IF(C624=0,0,L624/C624)</x:f>
        <x:v>0.14285714285714285</x:v>
      </x:c>
      <x:c r="N624" s="41" t="n">
        <x:v>0</x:v>
      </x:c>
      <x:c r="O624" s="42" t="n">
        <x:f>IF(C624=0,0,N624/C624)</x:f>
        <x:v>0</x:v>
      </x:c>
    </x:row>
    <x:row r="625">
      <x:c r="A625" s="41" t="n">
        <x:v>91</x:v>
      </x:c>
      <x:c r="B625" s="40" t="str">
        <x:v>South Africa</x:v>
      </x:c>
      <x:c r="C625" s="41" t="n">
        <x:v>5</x:v>
      </x:c>
      <x:c r="D625" s="41" t="n">
        <x:v>3</x:v>
      </x:c>
      <x:c r="E625" s="42" t="n">
        <x:f>IF(C625=0,0,D625/C625)</x:f>
        <x:v>0.6</x:v>
      </x:c>
      <x:c r="F625" s="41" t="n">
        <x:v>2</x:v>
      </x:c>
      <x:c r="G625" s="42" t="n">
        <x:f>IF(C625=0,0,F625/C625)</x:f>
        <x:v>0.4</x:v>
      </x:c>
      <x:c r="H625" s="41" t="n">
        <x:v>0</x:v>
      </x:c>
      <x:c r="I625" s="42" t="n">
        <x:f>IF(C625=0,0,H625/C625)</x:f>
        <x:v>0</x:v>
      </x:c>
      <x:c r="J625" s="41" t="n">
        <x:v>0</x:v>
      </x:c>
      <x:c r="K625" s="42" t="n">
        <x:f>IF(C625=0,0,J625/C625)</x:f>
        <x:v>0</x:v>
      </x:c>
      <x:c r="L625" s="41" t="n">
        <x:v>0</x:v>
      </x:c>
      <x:c r="M625" s="42" t="n">
        <x:f>IF(C625=0,0,L625/C625)</x:f>
        <x:v>0</x:v>
      </x:c>
      <x:c r="N625" s="41" t="n">
        <x:v>0</x:v>
      </x:c>
      <x:c r="O625" s="42" t="n">
        <x:f>IF(C625=0,0,N625/C625)</x:f>
        <x:v>0</x:v>
      </x:c>
    </x:row>
    <x:row r="626">
      <x:c r="A626" s="41" t="n">
        <x:v>91</x:v>
      </x:c>
      <x:c r="B626" s="40" t="str">
        <x:v>Srbija</x:v>
      </x:c>
      <x:c r="C626" s="41" t="n">
        <x:v>4</x:v>
      </x:c>
      <x:c r="D626" s="41" t="n">
        <x:v>2</x:v>
      </x:c>
      <x:c r="E626" s="42" t="n">
        <x:f>IF(C626=0,0,D626/C626)</x:f>
        <x:v>0.5</x:v>
      </x:c>
      <x:c r="F626" s="41" t="n">
        <x:v>1</x:v>
      </x:c>
      <x:c r="G626" s="42" t="n">
        <x:f>IF(C626=0,0,F626/C626)</x:f>
        <x:v>0.25</x:v>
      </x:c>
      <x:c r="H626" s="41" t="n">
        <x:v>1</x:v>
      </x:c>
      <x:c r="I626" s="42" t="n">
        <x:f>IF(C626=0,0,H626/C626)</x:f>
        <x:v>0.25</x:v>
      </x:c>
      <x:c r="J626" s="41" t="n">
        <x:v>0</x:v>
      </x:c>
      <x:c r="K626" s="42" t="n">
        <x:f>IF(C626=0,0,J626/C626)</x:f>
        <x:v>0</x:v>
      </x:c>
      <x:c r="L626" s="41" t="n">
        <x:v>0</x:v>
      </x:c>
      <x:c r="M626" s="42" t="n">
        <x:f>IF(C626=0,0,L626/C626)</x:f>
        <x:v>0</x:v>
      </x:c>
      <x:c r="N626" s="41" t="n">
        <x:v>0</x:v>
      </x:c>
      <x:c r="O626" s="42" t="n">
        <x:f>IF(C626=0,0,N626/C626)</x:f>
        <x:v>0</x:v>
      </x:c>
    </x:row>
    <x:row r="627">
      <x:c r="A627" s="41" t="n">
        <x:v>91</x:v>
      </x:c>
      <x:c r="B627" s="40" t="str">
        <x:v>Suomi</x:v>
      </x:c>
      <x:c r="C627" s="41" t="n">
        <x:v>12</x:v>
      </x:c>
      <x:c r="D627" s="41" t="n">
        <x:v>2</x:v>
      </x:c>
      <x:c r="E627" s="42" t="n">
        <x:f>IF(C627=0,0,D627/C627)</x:f>
        <x:v>0.16666666666666666</x:v>
      </x:c>
      <x:c r="F627" s="41" t="n">
        <x:v>4</x:v>
      </x:c>
      <x:c r="G627" s="42" t="n">
        <x:f>IF(C627=0,0,F627/C627)</x:f>
        <x:v>0.3333333333333333</x:v>
      </x:c>
      <x:c r="H627" s="41" t="n">
        <x:v>4</x:v>
      </x:c>
      <x:c r="I627" s="42" t="n">
        <x:f>IF(C627=0,0,H627/C627)</x:f>
        <x:v>0.3333333333333333</x:v>
      </x:c>
      <x:c r="J627" s="41" t="n">
        <x:v>2</x:v>
      </x:c>
      <x:c r="K627" s="42" t="n">
        <x:f>IF(C627=0,0,J627/C627)</x:f>
        <x:v>0.16666666666666666</x:v>
      </x:c>
      <x:c r="L627" s="41" t="n">
        <x:v>0</x:v>
      </x:c>
      <x:c r="M627" s="42" t="n">
        <x:f>IF(C627=0,0,L627/C627)</x:f>
        <x:v>0</x:v>
      </x:c>
      <x:c r="N627" s="41" t="n">
        <x:v>0</x:v>
      </x:c>
      <x:c r="O627" s="42" t="n">
        <x:f>IF(C627=0,0,N627/C627)</x:f>
        <x:v>0</x:v>
      </x:c>
    </x:row>
    <x:row r="628">
      <x:c r="A628" s="41" t="n">
        <x:v>91</x:v>
      </x:c>
      <x:c r="B628" s="40" t="str">
        <x:v>Sverige</x:v>
      </x:c>
      <x:c r="C628" s="41" t="n">
        <x:v>18</x:v>
      </x:c>
      <x:c r="D628" s="41" t="n">
        <x:v>8</x:v>
      </x:c>
      <x:c r="E628" s="42" t="n">
        <x:f>IF(C628=0,0,D628/C628)</x:f>
        <x:v>0.4444444444444444</x:v>
      </x:c>
      <x:c r="F628" s="41" t="n">
        <x:v>5</x:v>
      </x:c>
      <x:c r="G628" s="42" t="n">
        <x:f>IF(C628=0,0,F628/C628)</x:f>
        <x:v>0.2777777777777778</x:v>
      </x:c>
      <x:c r="H628" s="41" t="n">
        <x:v>1</x:v>
      </x:c>
      <x:c r="I628" s="42" t="n">
        <x:f>IF(C628=0,0,H628/C628)</x:f>
        <x:v>0.05555555555555555</x:v>
      </x:c>
      <x:c r="J628" s="41" t="n">
        <x:v>1</x:v>
      </x:c>
      <x:c r="K628" s="42" t="n">
        <x:f>IF(C628=0,0,J628/C628)</x:f>
        <x:v>0.05555555555555555</x:v>
      </x:c>
      <x:c r="L628" s="41" t="n">
        <x:v>3</x:v>
      </x:c>
      <x:c r="M628" s="42" t="n">
        <x:f>IF(C628=0,0,L628/C628)</x:f>
        <x:v>0.16666666666666666</x:v>
      </x:c>
      <x:c r="N628" s="41" t="n">
        <x:v>0</x:v>
      </x:c>
      <x:c r="O628" s="42" t="n">
        <x:f>IF(C628=0,0,N628/C628)</x:f>
        <x:v>0</x:v>
      </x:c>
    </x:row>
    <x:row r="629">
      <x:c r="A629" s="41" t="n">
        <x:v>91</x:v>
      </x:c>
      <x:c r="B629" s="40" t="str">
        <x:v>Switzerland</x:v>
      </x:c>
      <x:c r="C629" s="41" t="n">
        <x:v>18</x:v>
      </x:c>
      <x:c r="D629" s="41" t="n">
        <x:v>11</x:v>
      </x:c>
      <x:c r="E629" s="42" t="n">
        <x:f>IF(C629=0,0,D629/C629)</x:f>
        <x:v>0.6111111111111112</x:v>
      </x:c>
      <x:c r="F629" s="41" t="n">
        <x:v>2</x:v>
      </x:c>
      <x:c r="G629" s="42" t="n">
        <x:f>IF(C629=0,0,F629/C629)</x:f>
        <x:v>0.1111111111111111</x:v>
      </x:c>
      <x:c r="H629" s="41" t="n">
        <x:v>2</x:v>
      </x:c>
      <x:c r="I629" s="42" t="n">
        <x:f>IF(C629=0,0,H629/C629)</x:f>
        <x:v>0.1111111111111111</x:v>
      </x:c>
      <x:c r="J629" s="41" t="n">
        <x:v>1</x:v>
      </x:c>
      <x:c r="K629" s="42" t="n">
        <x:f>IF(C629=0,0,J629/C629)</x:f>
        <x:v>0.05555555555555555</x:v>
      </x:c>
      <x:c r="L629" s="41" t="n">
        <x:v>2</x:v>
      </x:c>
      <x:c r="M629" s="42" t="n">
        <x:f>IF(C629=0,0,L629/C629)</x:f>
        <x:v>0.1111111111111111</x:v>
      </x:c>
      <x:c r="N629" s="41" t="n">
        <x:v>0</x:v>
      </x:c>
      <x:c r="O629" s="42" t="n">
        <x:f>IF(C629=0,0,N629/C629)</x:f>
        <x:v>0</x:v>
      </x:c>
    </x:row>
    <x:row r="630">
      <x:c r="A630" s="41" t="n">
        <x:v>91</x:v>
      </x:c>
      <x:c r="B630" s="40" t="str">
        <x:v>Türkiye</x:v>
      </x:c>
      <x:c r="C630" s="41" t="n">
        <x:v>5</x:v>
      </x:c>
      <x:c r="D630" s="41" t="n">
        <x:v>3</x:v>
      </x:c>
      <x:c r="E630" s="42" t="n">
        <x:f>IF(C630=0,0,D630/C630)</x:f>
        <x:v>0.6</x:v>
      </x:c>
      <x:c r="F630" s="41" t="n">
        <x:v>0</x:v>
      </x:c>
      <x:c r="G630" s="42" t="n">
        <x:f>IF(C630=0,0,F630/C630)</x:f>
        <x:v>0</x:v>
      </x:c>
      <x:c r="H630" s="41" t="n">
        <x:v>1</x:v>
      </x:c>
      <x:c r="I630" s="42" t="n">
        <x:f>IF(C630=0,0,H630/C630)</x:f>
        <x:v>0.2</x:v>
      </x:c>
      <x:c r="J630" s="41" t="n">
        <x:v>0</x:v>
      </x:c>
      <x:c r="K630" s="42" t="n">
        <x:f>IF(C630=0,0,J630/C630)</x:f>
        <x:v>0</x:v>
      </x:c>
      <x:c r="L630" s="41" t="n">
        <x:v>1</x:v>
      </x:c>
      <x:c r="M630" s="42" t="n">
        <x:f>IF(C630=0,0,L630/C630)</x:f>
        <x:v>0.2</x:v>
      </x:c>
      <x:c r="N630" s="41" t="n">
        <x:v>0</x:v>
      </x:c>
      <x:c r="O630" s="42" t="n">
        <x:f>IF(C630=0,0,N630/C630)</x:f>
        <x:v>0</x:v>
      </x:c>
    </x:row>
    <x:row r="631">
      <x:c r="A631" s="41" t="n">
        <x:v>91</x:v>
      </x:c>
      <x:c r="B631" s="40" t="str">
        <x:v>Ukrajina</x:v>
      </x:c>
      <x:c r="C631" s="41" t="n">
        <x:v>9</x:v>
      </x:c>
      <x:c r="D631" s="41" t="n">
        <x:v>7</x:v>
      </x:c>
      <x:c r="E631" s="42" t="n">
        <x:f>IF(C631=0,0,D631/C631)</x:f>
        <x:v>0.7777777777777778</x:v>
      </x:c>
      <x:c r="F631" s="41" t="n">
        <x:v>0</x:v>
      </x:c>
      <x:c r="G631" s="42" t="n">
        <x:f>IF(C631=0,0,F631/C631)</x:f>
        <x:v>0</x:v>
      </x:c>
      <x:c r="H631" s="41" t="n">
        <x:v>2</x:v>
      </x:c>
      <x:c r="I631" s="42" t="n">
        <x:f>IF(C631=0,0,H631/C631)</x:f>
        <x:v>0.2222222222222222</x:v>
      </x:c>
      <x:c r="J631" s="41" t="n">
        <x:v>0</x:v>
      </x:c>
      <x:c r="K631" s="42" t="n">
        <x:f>IF(C631=0,0,J631/C631)</x:f>
        <x:v>0</x:v>
      </x:c>
      <x:c r="L631" s="41" t="n">
        <x:v>0</x:v>
      </x:c>
      <x:c r="M631" s="42" t="n">
        <x:f>IF(C631=0,0,L631/C631)</x:f>
        <x:v>0</x:v>
      </x:c>
      <x:c r="N631" s="41" t="n">
        <x:v>0</x:v>
      </x:c>
      <x:c r="O631" s="42" t="n">
        <x:f>IF(C631=0,0,N631/C631)</x:f>
        <x:v>0</x:v>
      </x:c>
    </x:row>
    <x:row r="632">
      <x:c r="A632" s="41" t="n">
        <x:v>91</x:v>
      </x:c>
      <x:c r="B632" s="40" t="str">
        <x:v>Uruguay</x:v>
      </x:c>
      <x:c r="C632" s="41" t="n">
        <x:v>3</x:v>
      </x:c>
      <x:c r="D632" s="41" t="n">
        <x:v>1</x:v>
      </x:c>
      <x:c r="E632" s="42" t="n">
        <x:f>IF(C632=0,0,D632/C632)</x:f>
        <x:v>0.3333333333333333</x:v>
      </x:c>
      <x:c r="F632" s="41" t="n">
        <x:v>2</x:v>
      </x:c>
      <x:c r="G632" s="42" t="n">
        <x:f>IF(C632=0,0,F632/C632)</x:f>
        <x:v>0.6666666666666666</x:v>
      </x:c>
      <x:c r="H632" s="41" t="n">
        <x:v>0</x:v>
      </x:c>
      <x:c r="I632" s="42" t="n">
        <x:f>IF(C632=0,0,H632/C632)</x:f>
        <x:v>0</x:v>
      </x:c>
      <x:c r="J632" s="41" t="n">
        <x:v>0</x:v>
      </x:c>
      <x:c r="K632" s="42" t="n">
        <x:f>IF(C632=0,0,J632/C632)</x:f>
        <x:v>0</x:v>
      </x:c>
      <x:c r="L632" s="41" t="n">
        <x:v>0</x:v>
      </x:c>
      <x:c r="M632" s="42" t="n">
        <x:f>IF(C632=0,0,L632/C632)</x:f>
        <x:v>0</x:v>
      </x:c>
      <x:c r="N632" s="41" t="n">
        <x:v>0</x:v>
      </x:c>
      <x:c r="O632" s="42" t="n">
        <x:f>IF(C632=0,0,N632/C632)</x:f>
        <x:v>0</x:v>
      </x:c>
    </x:row>
    <x:row r="633">
      <x:c r="A633" s="41" t="n">
        <x:v>91</x:v>
      </x:c>
      <x:c r="B633" s="40" t="str">
        <x:v>Venezuela</x:v>
      </x:c>
      <x:c r="C633" s="41" t="n">
        <x:v>7</x:v>
      </x:c>
      <x:c r="D633" s="41" t="n">
        <x:v>3</x:v>
      </x:c>
      <x:c r="E633" s="42" t="n">
        <x:f>IF(C633=0,0,D633/C633)</x:f>
        <x:v>0.42857142857142855</x:v>
      </x:c>
      <x:c r="F633" s="41" t="n">
        <x:v>1</x:v>
      </x:c>
      <x:c r="G633" s="42" t="n">
        <x:f>IF(C633=0,0,F633/C633)</x:f>
        <x:v>0.14285714285714285</x:v>
      </x:c>
      <x:c r="H633" s="41" t="n">
        <x:v>0</x:v>
      </x:c>
      <x:c r="I633" s="42" t="n">
        <x:f>IF(C633=0,0,H633/C633)</x:f>
        <x:v>0</x:v>
      </x:c>
      <x:c r="J633" s="41" t="n">
        <x:v>1</x:v>
      </x:c>
      <x:c r="K633" s="42" t="n">
        <x:f>IF(C633=0,0,J633/C633)</x:f>
        <x:v>0.14285714285714285</x:v>
      </x:c>
      <x:c r="L633" s="41" t="n">
        <x:v>2</x:v>
      </x:c>
      <x:c r="M633" s="42" t="n">
        <x:f>IF(C633=0,0,L633/C633)</x:f>
        <x:v>0.2857142857142857</x:v>
      </x:c>
      <x:c r="N633" s="41" t="n">
        <x:v>0</x:v>
      </x:c>
      <x:c r="O633" s="42" t="n">
        <x:f>IF(C633=0,0,N633/C633)</x:f>
        <x:v>0</x:v>
      </x:c>
    </x:row>
    <x:row r="634">
      <x:c r="A634" s="41" t="n">
        <x:v>91</x:v>
      </x:c>
      <x:c r="B634" s="40" t="str">
        <x:v>Yisra'el</x:v>
      </x:c>
      <x:c r="C634" s="41" t="n">
        <x:v>4</x:v>
      </x:c>
      <x:c r="D634" s="41" t="n">
        <x:v>2</x:v>
      </x:c>
      <x:c r="E634" s="42" t="n">
        <x:f>IF(C634=0,0,D634/C634)</x:f>
        <x:v>0.5</x:v>
      </x:c>
      <x:c r="F634" s="41" t="n">
        <x:v>1</x:v>
      </x:c>
      <x:c r="G634" s="42" t="n">
        <x:f>IF(C634=0,0,F634/C634)</x:f>
        <x:v>0.25</x:v>
      </x:c>
      <x:c r="H634" s="41" t="n">
        <x:v>1</x:v>
      </x:c>
      <x:c r="I634" s="42" t="n">
        <x:f>IF(C634=0,0,H634/C634)</x:f>
        <x:v>0.25</x:v>
      </x:c>
      <x:c r="J634" s="41" t="n">
        <x:v>0</x:v>
      </x:c>
      <x:c r="K634" s="42" t="n">
        <x:f>IF(C634=0,0,J634/C634)</x:f>
        <x:v>0</x:v>
      </x:c>
      <x:c r="L634" s="41" t="n">
        <x:v>0</x:v>
      </x:c>
      <x:c r="M634" s="42" t="n">
        <x:f>IF(C634=0,0,L634/C634)</x:f>
        <x:v>0</x:v>
      </x:c>
      <x:c r="N634" s="41" t="n">
        <x:v>0</x:v>
      </x:c>
      <x:c r="O634" s="42" t="n">
        <x:f>IF(C634=0,0,N634/C634)</x:f>
        <x:v>0</x:v>
      </x:c>
    </x:row>
    <x:row r="635">
      <x:c r="A635" s="39" t="n">
        <x:v>92</x:v>
      </x:c>
      <x:c r="B635" t="str">
        <x:v>Al-Jazā'ir</x:v>
      </x:c>
      <x:c r="C635" s="39" t="n">
        <x:v>1</x:v>
      </x:c>
      <x:c r="D635" s="39" t="n">
        <x:v>1</x:v>
      </x:c>
      <x:c r="E635" s="38" t="n">
        <x:f>IF(C635=0,0,D635/C635)</x:f>
        <x:v>1</x:v>
      </x:c>
      <x:c r="F635" s="39" t="n">
        <x:v>0</x:v>
      </x:c>
      <x:c r="G635" s="38" t="n">
        <x:f>IF(C635=0,0,F635/C635)</x:f>
        <x:v>0</x:v>
      </x:c>
      <x:c r="H635" s="39" t="n">
        <x:v>0</x:v>
      </x:c>
      <x:c r="I635" s="38" t="n">
        <x:f>IF(C635=0,0,H635/C635)</x:f>
        <x:v>0</x:v>
      </x:c>
      <x:c r="J635" s="39" t="n">
        <x:v>0</x:v>
      </x:c>
      <x:c r="K635" s="38" t="n">
        <x:f>IF(C635=0,0,J635/C635)</x:f>
        <x:v>0</x:v>
      </x:c>
      <x:c r="L635" s="39" t="n">
        <x:v>0</x:v>
      </x:c>
      <x:c r="M635" s="38" t="n">
        <x:f>IF(C635=0,0,L635/C635)</x:f>
        <x:v>0</x:v>
      </x:c>
      <x:c r="N635" s="39" t="n">
        <x:v>0</x:v>
      </x:c>
      <x:c r="O635" s="38" t="n">
        <x:f>IF(C635=0,0,N635/C635)</x:f>
        <x:v>0</x:v>
      </x:c>
    </x:row>
    <x:row r="636">
      <x:c r="A636" s="39" t="n">
        <x:v>92</x:v>
      </x:c>
      <x:c r="B636" t="str">
        <x:v>Al-Maghrib</x:v>
      </x:c>
      <x:c r="C636" s="39" t="n">
        <x:v>2</x:v>
      </x:c>
      <x:c r="D636" s="39" t="n">
        <x:v>0</x:v>
      </x:c>
      <x:c r="E636" s="38" t="n">
        <x:f>IF(C636=0,0,D636/C636)</x:f>
        <x:v>0</x:v>
      </x:c>
      <x:c r="F636" s="39" t="n">
        <x:v>0</x:v>
      </x:c>
      <x:c r="G636" s="38" t="n">
        <x:f>IF(C636=0,0,F636/C636)</x:f>
        <x:v>0</x:v>
      </x:c>
      <x:c r="H636" s="39" t="n">
        <x:v>1</x:v>
      </x:c>
      <x:c r="I636" s="38" t="n">
        <x:f>IF(C636=0,0,H636/C636)</x:f>
        <x:v>0.5</x:v>
      </x:c>
      <x:c r="J636" s="39" t="n">
        <x:v>0</x:v>
      </x:c>
      <x:c r="K636" s="38" t="n">
        <x:f>IF(C636=0,0,J636/C636)</x:f>
        <x:v>0</x:v>
      </x:c>
      <x:c r="L636" s="39" t="n">
        <x:v>1</x:v>
      </x:c>
      <x:c r="M636" s="38" t="n">
        <x:f>IF(C636=0,0,L636/C636)</x:f>
        <x:v>0.5</x:v>
      </x:c>
      <x:c r="N636" s="39" t="n">
        <x:v>0</x:v>
      </x:c>
      <x:c r="O636" s="38" t="n">
        <x:f>IF(C636=0,0,N636/C636)</x:f>
        <x:v>0</x:v>
      </x:c>
    </x:row>
    <x:row r="637">
      <x:c r="A637" s="39" t="n">
        <x:v>92</x:v>
      </x:c>
      <x:c r="B637" t="str">
        <x:v>Argentina</x:v>
      </x:c>
      <x:c r="C637" s="39" t="n">
        <x:v>22</x:v>
      </x:c>
      <x:c r="D637" s="39" t="n">
        <x:v>9</x:v>
      </x:c>
      <x:c r="E637" s="38" t="n">
        <x:f>IF(C637=0,0,D637/C637)</x:f>
        <x:v>0.4090909090909091</x:v>
      </x:c>
      <x:c r="F637" s="39" t="n">
        <x:v>8</x:v>
      </x:c>
      <x:c r="G637" s="38" t="n">
        <x:f>IF(C637=0,0,F637/C637)</x:f>
        <x:v>0.36363636363636365</x:v>
      </x:c>
      <x:c r="H637" s="39" t="n">
        <x:v>3</x:v>
      </x:c>
      <x:c r="I637" s="38" t="n">
        <x:f>IF(C637=0,0,H637/C637)</x:f>
        <x:v>0.13636363636363635</x:v>
      </x:c>
      <x:c r="J637" s="39" t="n">
        <x:v>1</x:v>
      </x:c>
      <x:c r="K637" s="38" t="n">
        <x:f>IF(C637=0,0,J637/C637)</x:f>
        <x:v>0.045454545454545456</x:v>
      </x:c>
      <x:c r="L637" s="39" t="n">
        <x:v>1</x:v>
      </x:c>
      <x:c r="M637" s="38" t="n">
        <x:f>IF(C637=0,0,L637/C637)</x:f>
        <x:v>0.045454545454545456</x:v>
      </x:c>
      <x:c r="N637" s="39" t="n">
        <x:v>0</x:v>
      </x:c>
      <x:c r="O637" s="38" t="n">
        <x:f>IF(C637=0,0,N637/C637)</x:f>
        <x:v>0</x:v>
      </x:c>
    </x:row>
    <x:row r="638">
      <x:c r="A638" s="39" t="n">
        <x:v>92</x:v>
      </x:c>
      <x:c r="B638" t="str">
        <x:v>Australia</x:v>
      </x:c>
      <x:c r="C638" s="39" t="n">
        <x:v>14</x:v>
      </x:c>
      <x:c r="D638" s="39" t="n">
        <x:v>8</x:v>
      </x:c>
      <x:c r="E638" s="38" t="n">
        <x:f>IF(C638=0,0,D638/C638)</x:f>
        <x:v>0.5714285714285714</x:v>
      </x:c>
      <x:c r="F638" s="39" t="n">
        <x:v>5</x:v>
      </x:c>
      <x:c r="G638" s="38" t="n">
        <x:f>IF(C638=0,0,F638/C638)</x:f>
        <x:v>0.35714285714285715</x:v>
      </x:c>
      <x:c r="H638" s="39" t="n">
        <x:v>1</x:v>
      </x:c>
      <x:c r="I638" s="38" t="n">
        <x:f>IF(C638=0,0,H638/C638)</x:f>
        <x:v>0.07142857142857142</x:v>
      </x:c>
      <x:c r="J638" s="39" t="n">
        <x:v>0</x:v>
      </x:c>
      <x:c r="K638" s="38" t="n">
        <x:f>IF(C638=0,0,J638/C638)</x:f>
        <x:v>0</x:v>
      </x:c>
      <x:c r="L638" s="39" t="n">
        <x:v>0</x:v>
      </x:c>
      <x:c r="M638" s="38" t="n">
        <x:f>IF(C638=0,0,L638/C638)</x:f>
        <x:v>0</x:v>
      </x:c>
      <x:c r="N638" s="39" t="n">
        <x:v>0</x:v>
      </x:c>
      <x:c r="O638" s="38" t="n">
        <x:f>IF(C638=0,0,N638/C638)</x:f>
        <x:v>0</x:v>
      </x:c>
    </x:row>
    <x:row r="639">
      <x:c r="A639" s="39" t="n">
        <x:v>92</x:v>
      </x:c>
      <x:c r="B639" t="str">
        <x:v>Bahamas</x:v>
      </x:c>
      <x:c r="C639" s="39" t="n">
        <x:v>2</x:v>
      </x:c>
      <x:c r="D639" s="39" t="n">
        <x:v>1</x:v>
      </x:c>
      <x:c r="E639" s="38" t="n">
        <x:f>IF(C639=0,0,D639/C639)</x:f>
        <x:v>0.5</x:v>
      </x:c>
      <x:c r="F639" s="39" t="n">
        <x:v>1</x:v>
      </x:c>
      <x:c r="G639" s="38" t="n">
        <x:f>IF(C639=0,0,F639/C639)</x:f>
        <x:v>0.5</x:v>
      </x:c>
      <x:c r="H639" s="39" t="n">
        <x:v>0</x:v>
      </x:c>
      <x:c r="I639" s="38" t="n">
        <x:f>IF(C639=0,0,H639/C639)</x:f>
        <x:v>0</x:v>
      </x:c>
      <x:c r="J639" s="39" t="n">
        <x:v>0</x:v>
      </x:c>
      <x:c r="K639" s="38" t="n">
        <x:f>IF(C639=0,0,J639/C639)</x:f>
        <x:v>0</x:v>
      </x:c>
      <x:c r="L639" s="39" t="n">
        <x:v>0</x:v>
      </x:c>
      <x:c r="M639" s="38" t="n">
        <x:f>IF(C639=0,0,L639/C639)</x:f>
        <x:v>0</x:v>
      </x:c>
      <x:c r="N639" s="39" t="n">
        <x:v>0</x:v>
      </x:c>
      <x:c r="O639" s="38" t="n">
        <x:f>IF(C639=0,0,N639/C639)</x:f>
        <x:v>0</x:v>
      </x:c>
    </x:row>
    <x:row r="640">
      <x:c r="A640" s="39" t="n">
        <x:v>92</x:v>
      </x:c>
      <x:c r="B640" t="str">
        <x:v>Barbados</x:v>
      </x:c>
      <x:c r="C640" s="39" t="n">
        <x:v>7</x:v>
      </x:c>
      <x:c r="D640" s="39" t="n">
        <x:v>0</x:v>
      </x:c>
      <x:c r="E640" s="38" t="n">
        <x:f>IF(C640=0,0,D640/C640)</x:f>
        <x:v>0</x:v>
      </x:c>
      <x:c r="F640" s="39" t="n">
        <x:v>6</x:v>
      </x:c>
      <x:c r="G640" s="38" t="n">
        <x:f>IF(C640=0,0,F640/C640)</x:f>
        <x:v>0.8571428571428571</x:v>
      </x:c>
      <x:c r="H640" s="39" t="n">
        <x:v>1</x:v>
      </x:c>
      <x:c r="I640" s="38" t="n">
        <x:f>IF(C640=0,0,H640/C640)</x:f>
        <x:v>0.14285714285714285</x:v>
      </x:c>
      <x:c r="J640" s="39" t="n">
        <x:v>0</x:v>
      </x:c>
      <x:c r="K640" s="38" t="n">
        <x:f>IF(C640=0,0,J640/C640)</x:f>
        <x:v>0</x:v>
      </x:c>
      <x:c r="L640" s="39" t="n">
        <x:v>0</x:v>
      </x:c>
      <x:c r="M640" s="38" t="n">
        <x:f>IF(C640=0,0,L640/C640)</x:f>
        <x:v>0</x:v>
      </x:c>
      <x:c r="N640" s="39" t="n">
        <x:v>0</x:v>
      </x:c>
      <x:c r="O640" s="38" t="n">
        <x:f>IF(C640=0,0,N640/C640)</x:f>
        <x:v>0</x:v>
      </x:c>
    </x:row>
    <x:row r="641">
      <x:c r="A641" s="39" t="n">
        <x:v>92</x:v>
      </x:c>
      <x:c r="B641" t="str">
        <x:v>Belarus</x:v>
      </x:c>
      <x:c r="C641" s="39" t="n">
        <x:v>2</x:v>
      </x:c>
      <x:c r="D641" s="39" t="n">
        <x:v>1</x:v>
      </x:c>
      <x:c r="E641" s="38" t="n">
        <x:f>IF(C641=0,0,D641/C641)</x:f>
        <x:v>0.5</x:v>
      </x:c>
      <x:c r="F641" s="39" t="n">
        <x:v>0</x:v>
      </x:c>
      <x:c r="G641" s="38" t="n">
        <x:f>IF(C641=0,0,F641/C641)</x:f>
        <x:v>0</x:v>
      </x:c>
      <x:c r="H641" s="39" t="n">
        <x:v>1</x:v>
      </x:c>
      <x:c r="I641" s="38" t="n">
        <x:f>IF(C641=0,0,H641/C641)</x:f>
        <x:v>0.5</x:v>
      </x:c>
      <x:c r="J641" s="39" t="n">
        <x:v>0</x:v>
      </x:c>
      <x:c r="K641" s="38" t="n">
        <x:f>IF(C641=0,0,J641/C641)</x:f>
        <x:v>0</x:v>
      </x:c>
      <x:c r="L641" s="39" t="n">
        <x:v>0</x:v>
      </x:c>
      <x:c r="M641" s="38" t="n">
        <x:f>IF(C641=0,0,L641/C641)</x:f>
        <x:v>0</x:v>
      </x:c>
      <x:c r="N641" s="39" t="n">
        <x:v>0</x:v>
      </x:c>
      <x:c r="O641" s="38" t="n">
        <x:f>IF(C641=0,0,N641/C641)</x:f>
        <x:v>0</x:v>
      </x:c>
    </x:row>
    <x:row r="642">
      <x:c r="A642" s="39" t="n">
        <x:v>92</x:v>
      </x:c>
      <x:c r="B642" t="str">
        <x:v>Bosna i Hercegovina</x:v>
      </x:c>
      <x:c r="C642" s="39" t="n">
        <x:v>2</x:v>
      </x:c>
      <x:c r="D642" s="39" t="n">
        <x:v>1</x:v>
      </x:c>
      <x:c r="E642" s="38" t="n">
        <x:f>IF(C642=0,0,D642/C642)</x:f>
        <x:v>0.5</x:v>
      </x:c>
      <x:c r="F642" s="39" t="n">
        <x:v>1</x:v>
      </x:c>
      <x:c r="G642" s="38" t="n">
        <x:f>IF(C642=0,0,F642/C642)</x:f>
        <x:v>0.5</x:v>
      </x:c>
      <x:c r="H642" s="39" t="n">
        <x:v>0</x:v>
      </x:c>
      <x:c r="I642" s="38" t="n">
        <x:f>IF(C642=0,0,H642/C642)</x:f>
        <x:v>0</x:v>
      </x:c>
      <x:c r="J642" s="39" t="n">
        <x:v>0</x:v>
      </x:c>
      <x:c r="K642" s="38" t="n">
        <x:f>IF(C642=0,0,J642/C642)</x:f>
        <x:v>0</x:v>
      </x:c>
      <x:c r="L642" s="39" t="n">
        <x:v>0</x:v>
      </x:c>
      <x:c r="M642" s="38" t="n">
        <x:f>IF(C642=0,0,L642/C642)</x:f>
        <x:v>0</x:v>
      </x:c>
      <x:c r="N642" s="39" t="n">
        <x:v>0</x:v>
      </x:c>
      <x:c r="O642" s="38" t="n">
        <x:f>IF(C642=0,0,N642/C642)</x:f>
        <x:v>0</x:v>
      </x:c>
    </x:row>
    <x:row r="643">
      <x:c r="A643" s="39" t="n">
        <x:v>92</x:v>
      </x:c>
      <x:c r="B643" t="str">
        <x:v>Brasil</x:v>
      </x:c>
      <x:c r="C643" s="39" t="n">
        <x:v>35</x:v>
      </x:c>
      <x:c r="D643" s="39" t="n">
        <x:v>7</x:v>
      </x:c>
      <x:c r="E643" s="38" t="n">
        <x:f>IF(C643=0,0,D643/C643)</x:f>
        <x:v>0.2</x:v>
      </x:c>
      <x:c r="F643" s="39" t="n">
        <x:v>12</x:v>
      </x:c>
      <x:c r="G643" s="38" t="n">
        <x:f>IF(C643=0,0,F643/C643)</x:f>
        <x:v>0.34285714285714286</x:v>
      </x:c>
      <x:c r="H643" s="39" t="n">
        <x:v>9</x:v>
      </x:c>
      <x:c r="I643" s="38" t="n">
        <x:f>IF(C643=0,0,H643/C643)</x:f>
        <x:v>0.2571428571428571</x:v>
      </x:c>
      <x:c r="J643" s="39" t="n">
        <x:v>3</x:v>
      </x:c>
      <x:c r="K643" s="38" t="n">
        <x:f>IF(C643=0,0,J643/C643)</x:f>
        <x:v>0.08571428571428572</x:v>
      </x:c>
      <x:c r="L643" s="39" t="n">
        <x:v>0</x:v>
      </x:c>
      <x:c r="M643" s="38" t="n">
        <x:f>IF(C643=0,0,L643/C643)</x:f>
        <x:v>0</x:v>
      </x:c>
      <x:c r="N643" s="39" t="n">
        <x:v>4</x:v>
      </x:c>
      <x:c r="O643" s="38" t="n">
        <x:f>IF(C643=0,0,N643/C643)</x:f>
        <x:v>0.11428571428571428</x:v>
      </x:c>
    </x:row>
    <x:row r="644">
      <x:c r="A644" s="39" t="n">
        <x:v>92</x:v>
      </x:c>
      <x:c r="B644" t="str">
        <x:v>Bulgaria</x:v>
      </x:c>
      <x:c r="C644" s="39" t="n">
        <x:v>5</x:v>
      </x:c>
      <x:c r="D644" s="39" t="n">
        <x:v>1</x:v>
      </x:c>
      <x:c r="E644" s="38" t="n">
        <x:f>IF(C644=0,0,D644/C644)</x:f>
        <x:v>0.2</x:v>
      </x:c>
      <x:c r="F644" s="39" t="n">
        <x:v>1</x:v>
      </x:c>
      <x:c r="G644" s="38" t="n">
        <x:f>IF(C644=0,0,F644/C644)</x:f>
        <x:v>0.2</x:v>
      </x:c>
      <x:c r="H644" s="39" t="n">
        <x:v>1</x:v>
      </x:c>
      <x:c r="I644" s="38" t="n">
        <x:f>IF(C644=0,0,H644/C644)</x:f>
        <x:v>0.2</x:v>
      </x:c>
      <x:c r="J644" s="39" t="n">
        <x:v>1</x:v>
      </x:c>
      <x:c r="K644" s="38" t="n">
        <x:f>IF(C644=0,0,J644/C644)</x:f>
        <x:v>0.2</x:v>
      </x:c>
      <x:c r="L644" s="39" t="n">
        <x:v>0</x:v>
      </x:c>
      <x:c r="M644" s="38" t="n">
        <x:f>IF(C644=0,0,L644/C644)</x:f>
        <x:v>0</x:v>
      </x:c>
      <x:c r="N644" s="39" t="n">
        <x:v>1</x:v>
      </x:c>
      <x:c r="O644" s="38" t="n">
        <x:f>IF(C644=0,0,N644/C644)</x:f>
        <x:v>0.2</x:v>
      </x:c>
    </x:row>
    <x:row r="645">
      <x:c r="A645" s="39" t="n">
        <x:v>92</x:v>
      </x:c>
      <x:c r="B645" t="str">
        <x:v>Canada</x:v>
      </x:c>
      <x:c r="C645" s="39" t="n">
        <x:v>28</x:v>
      </x:c>
      <x:c r="D645" s="39" t="n">
        <x:v>17</x:v>
      </x:c>
      <x:c r="E645" s="38" t="n">
        <x:f>IF(C645=0,0,D645/C645)</x:f>
        <x:v>0.6071428571428571</x:v>
      </x:c>
      <x:c r="F645" s="39" t="n">
        <x:v>0</x:v>
      </x:c>
      <x:c r="G645" s="38" t="n">
        <x:f>IF(C645=0,0,F645/C645)</x:f>
        <x:v>0</x:v>
      </x:c>
      <x:c r="H645" s="39" t="n">
        <x:v>9</x:v>
      </x:c>
      <x:c r="I645" s="38" t="n">
        <x:f>IF(C645=0,0,H645/C645)</x:f>
        <x:v>0.32142857142857145</x:v>
      </x:c>
      <x:c r="J645" s="39" t="n">
        <x:v>0</x:v>
      </x:c>
      <x:c r="K645" s="38" t="n">
        <x:f>IF(C645=0,0,J645/C645)</x:f>
        <x:v>0</x:v>
      </x:c>
      <x:c r="L645" s="39" t="n">
        <x:v>2</x:v>
      </x:c>
      <x:c r="M645" s="38" t="n">
        <x:f>IF(C645=0,0,L645/C645)</x:f>
        <x:v>0.07142857142857142</x:v>
      </x:c>
      <x:c r="N645" s="39" t="n">
        <x:v>0</x:v>
      </x:c>
      <x:c r="O645" s="38" t="n">
        <x:f>IF(C645=0,0,N645/C645)</x:f>
        <x:v>0</x:v>
      </x:c>
    </x:row>
    <x:row r="646">
      <x:c r="A646" s="39" t="n">
        <x:v>92</x:v>
      </x:c>
      <x:c r="B646" t="str">
        <x:v>Chile</x:v>
      </x:c>
      <x:c r="C646" s="39" t="n">
        <x:v>6</x:v>
      </x:c>
      <x:c r="D646" s="39" t="n">
        <x:v>3</x:v>
      </x:c>
      <x:c r="E646" s="38" t="n">
        <x:f>IF(C646=0,0,D646/C646)</x:f>
        <x:v>0.5</x:v>
      </x:c>
      <x:c r="F646" s="39" t="n">
        <x:v>1</x:v>
      </x:c>
      <x:c r="G646" s="38" t="n">
        <x:f>IF(C646=0,0,F646/C646)</x:f>
        <x:v>0.16666666666666666</x:v>
      </x:c>
      <x:c r="H646" s="39" t="n">
        <x:v>1</x:v>
      </x:c>
      <x:c r="I646" s="38" t="n">
        <x:f>IF(C646=0,0,H646/C646)</x:f>
        <x:v>0.16666666666666666</x:v>
      </x:c>
      <x:c r="J646" s="39" t="n">
        <x:v>1</x:v>
      </x:c>
      <x:c r="K646" s="38" t="n">
        <x:f>IF(C646=0,0,J646/C646)</x:f>
        <x:v>0.16666666666666666</x:v>
      </x:c>
      <x:c r="L646" s="39" t="n">
        <x:v>0</x:v>
      </x:c>
      <x:c r="M646" s="38" t="n">
        <x:f>IF(C646=0,0,L646/C646)</x:f>
        <x:v>0</x:v>
      </x:c>
      <x:c r="N646" s="39" t="n">
        <x:v>0</x:v>
      </x:c>
      <x:c r="O646" s="38" t="n">
        <x:f>IF(C646=0,0,N646/C646)</x:f>
        <x:v>0</x:v>
      </x:c>
    </x:row>
    <x:row r="647">
      <x:c r="A647" s="39" t="n">
        <x:v>92</x:v>
      </x:c>
      <x:c r="B647" t="str">
        <x:v>China</x:v>
      </x:c>
      <x:c r="C647" s="39" t="n">
        <x:v>7</x:v>
      </x:c>
      <x:c r="D647" s="39" t="n">
        <x:v>2</x:v>
      </x:c>
      <x:c r="E647" s="38" t="n">
        <x:f>IF(C647=0,0,D647/C647)</x:f>
        <x:v>0.2857142857142857</x:v>
      </x:c>
      <x:c r="F647" s="39" t="n">
        <x:v>2</x:v>
      </x:c>
      <x:c r="G647" s="38" t="n">
        <x:f>IF(C647=0,0,F647/C647)</x:f>
        <x:v>0.2857142857142857</x:v>
      </x:c>
      <x:c r="H647" s="39" t="n">
        <x:v>2</x:v>
      </x:c>
      <x:c r="I647" s="38" t="n">
        <x:f>IF(C647=0,0,H647/C647)</x:f>
        <x:v>0.2857142857142857</x:v>
      </x:c>
      <x:c r="J647" s="39" t="n">
        <x:v>0</x:v>
      </x:c>
      <x:c r="K647" s="38" t="n">
        <x:f>IF(C647=0,0,J647/C647)</x:f>
        <x:v>0</x:v>
      </x:c>
      <x:c r="L647" s="39" t="n">
        <x:v>1</x:v>
      </x:c>
      <x:c r="M647" s="38" t="n">
        <x:f>IF(C647=0,0,L647/C647)</x:f>
        <x:v>0.14285714285714285</x:v>
      </x:c>
      <x:c r="N647" s="39" t="n">
        <x:v>0</x:v>
      </x:c>
      <x:c r="O647" s="38" t="n">
        <x:f>IF(C647=0,0,N647/C647)</x:f>
        <x:v>0</x:v>
      </x:c>
    </x:row>
    <x:row r="648">
      <x:c r="A648" s="39" t="n">
        <x:v>92</x:v>
      </x:c>
      <x:c r="B648" t="str">
        <x:v>Colombia</x:v>
      </x:c>
      <x:c r="C648" s="39" t="n">
        <x:v>7</x:v>
      </x:c>
      <x:c r="D648" s="39" t="n">
        <x:v>3</x:v>
      </x:c>
      <x:c r="E648" s="38" t="n">
        <x:f>IF(C648=0,0,D648/C648)</x:f>
        <x:v>0.42857142857142855</x:v>
      </x:c>
      <x:c r="F648" s="39" t="n">
        <x:v>1</x:v>
      </x:c>
      <x:c r="G648" s="38" t="n">
        <x:f>IF(C648=0,0,F648/C648)</x:f>
        <x:v>0.14285714285714285</x:v>
      </x:c>
      <x:c r="H648" s="39" t="n">
        <x:v>0</x:v>
      </x:c>
      <x:c r="I648" s="38" t="n">
        <x:f>IF(C648=0,0,H648/C648)</x:f>
        <x:v>0</x:v>
      </x:c>
      <x:c r="J648" s="39" t="n">
        <x:v>0</x:v>
      </x:c>
      <x:c r="K648" s="38" t="n">
        <x:f>IF(C648=0,0,J648/C648)</x:f>
        <x:v>0</x:v>
      </x:c>
      <x:c r="L648" s="39" t="n">
        <x:v>3</x:v>
      </x:c>
      <x:c r="M648" s="38" t="n">
        <x:f>IF(C648=0,0,L648/C648)</x:f>
        <x:v>0.42857142857142855</x:v>
      </x:c>
      <x:c r="N648" s="39" t="n">
        <x:v>0</x:v>
      </x:c>
      <x:c r="O648" s="38" t="n">
        <x:f>IF(C648=0,0,N648/C648)</x:f>
        <x:v>0</x:v>
      </x:c>
    </x:row>
    <x:row r="649">
      <x:c r="A649" s="39" t="n">
        <x:v>92</x:v>
      </x:c>
      <x:c r="B649" t="str">
        <x:v>Costa Rica</x:v>
      </x:c>
      <x:c r="C649" s="39" t="n">
        <x:v>4</x:v>
      </x:c>
      <x:c r="D649" s="39" t="n">
        <x:v>2</x:v>
      </x:c>
      <x:c r="E649" s="38" t="n">
        <x:f>IF(C649=0,0,D649/C649)</x:f>
        <x:v>0.5</x:v>
      </x:c>
      <x:c r="F649" s="39" t="n">
        <x:v>1</x:v>
      </x:c>
      <x:c r="G649" s="38" t="n">
        <x:f>IF(C649=0,0,F649/C649)</x:f>
        <x:v>0.25</x:v>
      </x:c>
      <x:c r="H649" s="39" t="n">
        <x:v>1</x:v>
      </x:c>
      <x:c r="I649" s="38" t="n">
        <x:f>IF(C649=0,0,H649/C649)</x:f>
        <x:v>0.25</x:v>
      </x:c>
      <x:c r="J649" s="39" t="n">
        <x:v>0</x:v>
      </x:c>
      <x:c r="K649" s="38" t="n">
        <x:f>IF(C649=0,0,J649/C649)</x:f>
        <x:v>0</x:v>
      </x:c>
      <x:c r="L649" s="39" t="n">
        <x:v>0</x:v>
      </x:c>
      <x:c r="M649" s="38" t="n">
        <x:f>IF(C649=0,0,L649/C649)</x:f>
        <x:v>0</x:v>
      </x:c>
      <x:c r="N649" s="39" t="n">
        <x:v>0</x:v>
      </x:c>
      <x:c r="O649" s="38" t="n">
        <x:f>IF(C649=0,0,N649/C649)</x:f>
        <x:v>0</x:v>
      </x:c>
    </x:row>
    <x:row r="650">
      <x:c r="A650" s="39" t="n">
        <x:v>92</x:v>
      </x:c>
      <x:c r="B650" t="str">
        <x:v>Cyprus</x:v>
      </x:c>
      <x:c r="C650" s="39" t="n">
        <x:v>3</x:v>
      </x:c>
      <x:c r="D650" s="39" t="n">
        <x:v>0</x:v>
      </x:c>
      <x:c r="E650" s="38" t="n">
        <x:f>IF(C650=0,0,D650/C650)</x:f>
        <x:v>0</x:v>
      </x:c>
      <x:c r="F650" s="39" t="n">
        <x:v>2</x:v>
      </x:c>
      <x:c r="G650" s="38" t="n">
        <x:f>IF(C650=0,0,F650/C650)</x:f>
        <x:v>0.6666666666666666</x:v>
      </x:c>
      <x:c r="H650" s="39" t="n">
        <x:v>1</x:v>
      </x:c>
      <x:c r="I650" s="38" t="n">
        <x:f>IF(C650=0,0,H650/C650)</x:f>
        <x:v>0.3333333333333333</x:v>
      </x:c>
      <x:c r="J650" s="39" t="n">
        <x:v>0</x:v>
      </x:c>
      <x:c r="K650" s="38" t="n">
        <x:f>IF(C650=0,0,J650/C650)</x:f>
        <x:v>0</x:v>
      </x:c>
      <x:c r="L650" s="39" t="n">
        <x:v>0</x:v>
      </x:c>
      <x:c r="M650" s="38" t="n">
        <x:f>IF(C650=0,0,L650/C650)</x:f>
        <x:v>0</x:v>
      </x:c>
      <x:c r="N650" s="39" t="n">
        <x:v>0</x:v>
      </x:c>
      <x:c r="O650" s="38" t="n">
        <x:f>IF(C650=0,0,N650/C650)</x:f>
        <x:v>0</x:v>
      </x:c>
    </x:row>
    <x:row r="651">
      <x:c r="A651" s="39" t="n">
        <x:v>92</x:v>
      </x:c>
      <x:c r="B651" t="str">
        <x:v>Danmark</x:v>
      </x:c>
      <x:c r="C651" s="39" t="n">
        <x:v>13</x:v>
      </x:c>
      <x:c r="D651" s="39" t="n">
        <x:v>5</x:v>
      </x:c>
      <x:c r="E651" s="38" t="n">
        <x:f>IF(C651=0,0,D651/C651)</x:f>
        <x:v>0.38461538461538464</x:v>
      </x:c>
      <x:c r="F651" s="39" t="n">
        <x:v>2</x:v>
      </x:c>
      <x:c r="G651" s="38" t="n">
        <x:f>IF(C651=0,0,F651/C651)</x:f>
        <x:v>0.15384615384615385</x:v>
      </x:c>
      <x:c r="H651" s="39" t="n">
        <x:v>5</x:v>
      </x:c>
      <x:c r="I651" s="38" t="n">
        <x:f>IF(C651=0,0,H651/C651)</x:f>
        <x:v>0.38461538461538464</x:v>
      </x:c>
      <x:c r="J651" s="39" t="n">
        <x:v>0</x:v>
      </x:c>
      <x:c r="K651" s="38" t="n">
        <x:f>IF(C651=0,0,J651/C651)</x:f>
        <x:v>0</x:v>
      </x:c>
      <x:c r="L651" s="39" t="n">
        <x:v>0</x:v>
      </x:c>
      <x:c r="M651" s="38" t="n">
        <x:f>IF(C651=0,0,L651/C651)</x:f>
        <x:v>0</x:v>
      </x:c>
      <x:c r="N651" s="39" t="n">
        <x:v>1</x:v>
      </x:c>
      <x:c r="O651" s="38" t="n">
        <x:f>IF(C651=0,0,N651/C651)</x:f>
        <x:v>0.07692307692307693</x:v>
      </x:c>
    </x:row>
    <x:row r="652">
      <x:c r="A652" s="39" t="n">
        <x:v>92</x:v>
      </x:c>
      <x:c r="B652" t="str">
        <x:v>Ecuador</x:v>
      </x:c>
      <x:c r="C652" s="39" t="n">
        <x:v>2</x:v>
      </x:c>
      <x:c r="D652" s="39" t="n">
        <x:v>0</x:v>
      </x:c>
      <x:c r="E652" s="38" t="n">
        <x:f>IF(C652=0,0,D652/C652)</x:f>
        <x:v>0</x:v>
      </x:c>
      <x:c r="F652" s="39" t="n">
        <x:v>1</x:v>
      </x:c>
      <x:c r="G652" s="38" t="n">
        <x:f>IF(C652=0,0,F652/C652)</x:f>
        <x:v>0.5</x:v>
      </x:c>
      <x:c r="H652" s="39" t="n">
        <x:v>1</x:v>
      </x:c>
      <x:c r="I652" s="38" t="n">
        <x:f>IF(C652=0,0,H652/C652)</x:f>
        <x:v>0.5</x:v>
      </x:c>
      <x:c r="J652" s="39" t="n">
        <x:v>0</x:v>
      </x:c>
      <x:c r="K652" s="38" t="n">
        <x:f>IF(C652=0,0,J652/C652)</x:f>
        <x:v>0</x:v>
      </x:c>
      <x:c r="L652" s="39" t="n">
        <x:v>0</x:v>
      </x:c>
      <x:c r="M652" s="38" t="n">
        <x:f>IF(C652=0,0,L652/C652)</x:f>
        <x:v>0</x:v>
      </x:c>
      <x:c r="N652" s="39" t="n">
        <x:v>0</x:v>
      </x:c>
      <x:c r="O652" s="38" t="n">
        <x:f>IF(C652=0,0,N652/C652)</x:f>
        <x:v>0</x:v>
      </x:c>
    </x:row>
    <x:row r="653">
      <x:c r="A653" s="39" t="n">
        <x:v>92</x:v>
      </x:c>
      <x:c r="B653" t="str">
        <x:v>Eesti</x:v>
      </x:c>
      <x:c r="C653" s="39" t="n">
        <x:v>10</x:v>
      </x:c>
      <x:c r="D653" s="39" t="n">
        <x:v>1</x:v>
      </x:c>
      <x:c r="E653" s="38" t="n">
        <x:f>IF(C653=0,0,D653/C653)</x:f>
        <x:v>0.1</x:v>
      </x:c>
      <x:c r="F653" s="39" t="n">
        <x:v>3</x:v>
      </x:c>
      <x:c r="G653" s="38" t="n">
        <x:f>IF(C653=0,0,F653/C653)</x:f>
        <x:v>0.3</x:v>
      </x:c>
      <x:c r="H653" s="39" t="n">
        <x:v>1</x:v>
      </x:c>
      <x:c r="I653" s="38" t="n">
        <x:f>IF(C653=0,0,H653/C653)</x:f>
        <x:v>0.1</x:v>
      </x:c>
      <x:c r="J653" s="39" t="n">
        <x:v>2</x:v>
      </x:c>
      <x:c r="K653" s="38" t="n">
        <x:f>IF(C653=0,0,J653/C653)</x:f>
        <x:v>0.2</x:v>
      </x:c>
      <x:c r="L653" s="39" t="n">
        <x:v>1</x:v>
      </x:c>
      <x:c r="M653" s="38" t="n">
        <x:f>IF(C653=0,0,L653/C653)</x:f>
        <x:v>0.1</x:v>
      </x:c>
      <x:c r="N653" s="39" t="n">
        <x:v>2</x:v>
      </x:c>
      <x:c r="O653" s="38" t="n">
        <x:f>IF(C653=0,0,N653/C653)</x:f>
        <x:v>0.2</x:v>
      </x:c>
    </x:row>
    <x:row r="654">
      <x:c r="A654" s="39" t="n">
        <x:v>92</x:v>
      </x:c>
      <x:c r="B654" t="str">
        <x:v>El Salvador</x:v>
      </x:c>
      <x:c r="C654" s="39" t="n">
        <x:v>5</x:v>
      </x:c>
      <x:c r="D654" s="39" t="n">
        <x:v>2</x:v>
      </x:c>
      <x:c r="E654" s="38" t="n">
        <x:f>IF(C654=0,0,D654/C654)</x:f>
        <x:v>0.4</x:v>
      </x:c>
      <x:c r="F654" s="39" t="n">
        <x:v>2</x:v>
      </x:c>
      <x:c r="G654" s="38" t="n">
        <x:f>IF(C654=0,0,F654/C654)</x:f>
        <x:v>0.4</x:v>
      </x:c>
      <x:c r="H654" s="39" t="n">
        <x:v>1</x:v>
      </x:c>
      <x:c r="I654" s="38" t="n">
        <x:f>IF(C654=0,0,H654/C654)</x:f>
        <x:v>0.2</x:v>
      </x:c>
      <x:c r="J654" s="39" t="n">
        <x:v>0</x:v>
      </x:c>
      <x:c r="K654" s="38" t="n">
        <x:f>IF(C654=0,0,J654/C654)</x:f>
        <x:v>0</x:v>
      </x:c>
      <x:c r="L654" s="39" t="n">
        <x:v>0</x:v>
      </x:c>
      <x:c r="M654" s="38" t="n">
        <x:f>IF(C654=0,0,L654/C654)</x:f>
        <x:v>0</x:v>
      </x:c>
      <x:c r="N654" s="39" t="n">
        <x:v>0</x:v>
      </x:c>
      <x:c r="O654" s="38" t="n">
        <x:f>IF(C654=0,0,N654/C654)</x:f>
        <x:v>0</x:v>
      </x:c>
    </x:row>
    <x:row r="655">
      <x:c r="A655" s="39" t="n">
        <x:v>92</x:v>
      </x:c>
      <x:c r="B655" t="str">
        <x:v>FYR Makedonija</x:v>
      </x:c>
      <x:c r="C655" s="39" t="n">
        <x:v>3</x:v>
      </x:c>
      <x:c r="D655" s="39" t="n">
        <x:v>0</x:v>
      </x:c>
      <x:c r="E655" s="38" t="n">
        <x:f>IF(C655=0,0,D655/C655)</x:f>
        <x:v>0</x:v>
      </x:c>
      <x:c r="F655" s="39" t="n">
        <x:v>1</x:v>
      </x:c>
      <x:c r="G655" s="38" t="n">
        <x:f>IF(C655=0,0,F655/C655)</x:f>
        <x:v>0.3333333333333333</x:v>
      </x:c>
      <x:c r="H655" s="39" t="n">
        <x:v>0</x:v>
      </x:c>
      <x:c r="I655" s="38" t="n">
        <x:f>IF(C655=0,0,H655/C655)</x:f>
        <x:v>0</x:v>
      </x:c>
      <x:c r="J655" s="39" t="n">
        <x:v>2</x:v>
      </x:c>
      <x:c r="K655" s="38" t="n">
        <x:f>IF(C655=0,0,J655/C655)</x:f>
        <x:v>0.6666666666666666</x:v>
      </x:c>
      <x:c r="L655" s="39" t="n">
        <x:v>0</x:v>
      </x:c>
      <x:c r="M655" s="38" t="n">
        <x:f>IF(C655=0,0,L655/C655)</x:f>
        <x:v>0</x:v>
      </x:c>
      <x:c r="N655" s="39" t="n">
        <x:v>0</x:v>
      </x:c>
      <x:c r="O655" s="38" t="n">
        <x:f>IF(C655=0,0,N655/C655)</x:f>
        <x:v>0</x:v>
      </x:c>
    </x:row>
    <x:row r="656">
      <x:c r="A656" s="39" t="n">
        <x:v>92</x:v>
      </x:c>
      <x:c r="B656" t="str">
        <x:v>Great Britain</x:v>
      </x:c>
      <x:c r="C656" s="39" t="n">
        <x:v>69</x:v>
      </x:c>
      <x:c r="D656" s="39" t="n">
        <x:v>23</x:v>
      </x:c>
      <x:c r="E656" s="38" t="n">
        <x:f>IF(C656=0,0,D656/C656)</x:f>
        <x:v>0.3333333333333333</x:v>
      </x:c>
      <x:c r="F656" s="39" t="n">
        <x:v>22</x:v>
      </x:c>
      <x:c r="G656" s="38" t="n">
        <x:f>IF(C656=0,0,F656/C656)</x:f>
        <x:v>0.3188405797101449</x:v>
      </x:c>
      <x:c r="H656" s="39" t="n">
        <x:v>10</x:v>
      </x:c>
      <x:c r="I656" s="38" t="n">
        <x:f>IF(C656=0,0,H656/C656)</x:f>
        <x:v>0.14492753623188406</x:v>
      </x:c>
      <x:c r="J656" s="39" t="n">
        <x:v>4</x:v>
      </x:c>
      <x:c r="K656" s="38" t="n">
        <x:f>IF(C656=0,0,J656/C656)</x:f>
        <x:v>0.057971014492753624</x:v>
      </x:c>
      <x:c r="L656" s="39" t="n">
        <x:v>8</x:v>
      </x:c>
      <x:c r="M656" s="38" t="n">
        <x:f>IF(C656=0,0,L656/C656)</x:f>
        <x:v>0.11594202898550725</x:v>
      </x:c>
      <x:c r="N656" s="39" t="n">
        <x:v>2</x:v>
      </x:c>
      <x:c r="O656" s="38" t="n">
        <x:f>IF(C656=0,0,N656/C656)</x:f>
        <x:v>0.028985507246376812</x:v>
      </x:c>
    </x:row>
    <x:row r="657">
      <x:c r="A657" s="39" t="n">
        <x:v>92</x:v>
      </x:c>
      <x:c r="B657" t="str">
        <x:v>Hrvatska</x:v>
      </x:c>
      <x:c r="C657" s="39" t="n">
        <x:v>4</x:v>
      </x:c>
      <x:c r="D657" s="39" t="n">
        <x:v>2</x:v>
      </x:c>
      <x:c r="E657" s="38" t="n">
        <x:f>IF(C657=0,0,D657/C657)</x:f>
        <x:v>0.5</x:v>
      </x:c>
      <x:c r="F657" s="39" t="n">
        <x:v>0</x:v>
      </x:c>
      <x:c r="G657" s="38" t="n">
        <x:f>IF(C657=0,0,F657/C657)</x:f>
        <x:v>0</x:v>
      </x:c>
      <x:c r="H657" s="39" t="n">
        <x:v>0</x:v>
      </x:c>
      <x:c r="I657" s="38" t="n">
        <x:f>IF(C657=0,0,H657/C657)</x:f>
        <x:v>0</x:v>
      </x:c>
      <x:c r="J657" s="39" t="n">
        <x:v>1</x:v>
      </x:c>
      <x:c r="K657" s="38" t="n">
        <x:f>IF(C657=0,0,J657/C657)</x:f>
        <x:v>0.25</x:v>
      </x:c>
      <x:c r="L657" s="39" t="n">
        <x:v>0</x:v>
      </x:c>
      <x:c r="M657" s="38" t="n">
        <x:f>IF(C657=0,0,L657/C657)</x:f>
        <x:v>0</x:v>
      </x:c>
      <x:c r="N657" s="39" t="n">
        <x:v>1</x:v>
      </x:c>
      <x:c r="O657" s="38" t="n">
        <x:f>IF(C657=0,0,N657/C657)</x:f>
        <x:v>0.25</x:v>
      </x:c>
    </x:row>
    <x:row r="658">
      <x:c r="A658" s="39" t="n">
        <x:v>92</x:v>
      </x:c>
      <x:c r="B658" t="str">
        <x:v>India</x:v>
      </x:c>
      <x:c r="C658" s="39" t="n">
        <x:v>5</x:v>
      </x:c>
      <x:c r="D658" s="39" t="n">
        <x:v>3</x:v>
      </x:c>
      <x:c r="E658" s="38" t="n">
        <x:f>IF(C658=0,0,D658/C658)</x:f>
        <x:v>0.6</x:v>
      </x:c>
      <x:c r="F658" s="39" t="n">
        <x:v>1</x:v>
      </x:c>
      <x:c r="G658" s="38" t="n">
        <x:f>IF(C658=0,0,F658/C658)</x:f>
        <x:v>0.2</x:v>
      </x:c>
      <x:c r="H658" s="39" t="n">
        <x:v>1</x:v>
      </x:c>
      <x:c r="I658" s="38" t="n">
        <x:f>IF(C658=0,0,H658/C658)</x:f>
        <x:v>0.2</x:v>
      </x:c>
      <x:c r="J658" s="39" t="n">
        <x:v>0</x:v>
      </x:c>
      <x:c r="K658" s="38" t="n">
        <x:f>IF(C658=0,0,J658/C658)</x:f>
        <x:v>0</x:v>
      </x:c>
      <x:c r="L658" s="39" t="n">
        <x:v>0</x:v>
      </x:c>
      <x:c r="M658" s="38" t="n">
        <x:f>IF(C658=0,0,L658/C658)</x:f>
        <x:v>0</x:v>
      </x:c>
      <x:c r="N658" s="39" t="n">
        <x:v>0</x:v>
      </x:c>
      <x:c r="O658" s="38" t="n">
        <x:f>IF(C658=0,0,N658/C658)</x:f>
        <x:v>0</x:v>
      </x:c>
    </x:row>
    <x:row r="659">
      <x:c r="A659" s="39" t="n">
        <x:v>92</x:v>
      </x:c>
      <x:c r="B659" t="str">
        <x:v>Indonesia</x:v>
      </x:c>
      <x:c r="C659" s="39" t="n">
        <x:v>4</x:v>
      </x:c>
      <x:c r="D659" s="39" t="n">
        <x:v>2</x:v>
      </x:c>
      <x:c r="E659" s="38" t="n">
        <x:f>IF(C659=0,0,D659/C659)</x:f>
        <x:v>0.5</x:v>
      </x:c>
      <x:c r="F659" s="39" t="n">
        <x:v>0</x:v>
      </x:c>
      <x:c r="G659" s="38" t="n">
        <x:f>IF(C659=0,0,F659/C659)</x:f>
        <x:v>0</x:v>
      </x:c>
      <x:c r="H659" s="39" t="n">
        <x:v>0</x:v>
      </x:c>
      <x:c r="I659" s="38" t="n">
        <x:f>IF(C659=0,0,H659/C659)</x:f>
        <x:v>0</x:v>
      </x:c>
      <x:c r="J659" s="39" t="n">
        <x:v>1</x:v>
      </x:c>
      <x:c r="K659" s="38" t="n">
        <x:f>IF(C659=0,0,J659/C659)</x:f>
        <x:v>0.25</x:v>
      </x:c>
      <x:c r="L659" s="39" t="n">
        <x:v>1</x:v>
      </x:c>
      <x:c r="M659" s="38" t="n">
        <x:f>IF(C659=0,0,L659/C659)</x:f>
        <x:v>0.25</x:v>
      </x:c>
      <x:c r="N659" s="39" t="n">
        <x:v>0</x:v>
      </x:c>
      <x:c r="O659" s="38" t="n">
        <x:f>IF(C659=0,0,N659/C659)</x:f>
        <x:v>0</x:v>
      </x:c>
    </x:row>
    <x:row r="660">
      <x:c r="A660" s="39" t="n">
        <x:v>92</x:v>
      </x:c>
      <x:c r="B660" t="str">
        <x:v>Ireland</x:v>
      </x:c>
      <x:c r="C660" s="39" t="n">
        <x:v>7</x:v>
      </x:c>
      <x:c r="D660" s="39" t="n">
        <x:v>4</x:v>
      </x:c>
      <x:c r="E660" s="38" t="n">
        <x:f>IF(C660=0,0,D660/C660)</x:f>
        <x:v>0.5714285714285714</x:v>
      </x:c>
      <x:c r="F660" s="39" t="n">
        <x:v>3</x:v>
      </x:c>
      <x:c r="G660" s="38" t="n">
        <x:f>IF(C660=0,0,F660/C660)</x:f>
        <x:v>0.42857142857142855</x:v>
      </x:c>
      <x:c r="H660" s="39" t="n">
        <x:v>0</x:v>
      </x:c>
      <x:c r="I660" s="38" t="n">
        <x:f>IF(C660=0,0,H660/C660)</x:f>
        <x:v>0</x:v>
      </x:c>
      <x:c r="J660" s="39" t="n">
        <x:v>0</x:v>
      </x:c>
      <x:c r="K660" s="38" t="n">
        <x:f>IF(C660=0,0,J660/C660)</x:f>
        <x:v>0</x:v>
      </x:c>
      <x:c r="L660" s="39" t="n">
        <x:v>0</x:v>
      </x:c>
      <x:c r="M660" s="38" t="n">
        <x:f>IF(C660=0,0,L660/C660)</x:f>
        <x:v>0</x:v>
      </x:c>
      <x:c r="N660" s="39" t="n">
        <x:v>0</x:v>
      </x:c>
      <x:c r="O660" s="38" t="n">
        <x:f>IF(C660=0,0,N660/C660)</x:f>
        <x:v>0</x:v>
      </x:c>
    </x:row>
    <x:row r="661">
      <x:c r="A661" s="39" t="n">
        <x:v>92</x:v>
      </x:c>
      <x:c r="B661" t="str">
        <x:v>Ísland</x:v>
      </x:c>
      <x:c r="C661" s="39" t="n">
        <x:v>2</x:v>
      </x:c>
      <x:c r="D661" s="39" t="n">
        <x:v>2</x:v>
      </x:c>
      <x:c r="E661" s="38" t="n">
        <x:f>IF(C661=0,0,D661/C661)</x:f>
        <x:v>1</x:v>
      </x:c>
      <x:c r="F661" s="39" t="n">
        <x:v>0</x:v>
      </x:c>
      <x:c r="G661" s="38" t="n">
        <x:f>IF(C661=0,0,F661/C661)</x:f>
        <x:v>0</x:v>
      </x:c>
      <x:c r="H661" s="39" t="n">
        <x:v>0</x:v>
      </x:c>
      <x:c r="I661" s="38" t="n">
        <x:f>IF(C661=0,0,H661/C661)</x:f>
        <x:v>0</x:v>
      </x:c>
      <x:c r="J661" s="39" t="n">
        <x:v>0</x:v>
      </x:c>
      <x:c r="K661" s="38" t="n">
        <x:f>IF(C661=0,0,J661/C661)</x:f>
        <x:v>0</x:v>
      </x:c>
      <x:c r="L661" s="39" t="n">
        <x:v>0</x:v>
      </x:c>
      <x:c r="M661" s="38" t="n">
        <x:f>IF(C661=0,0,L661/C661)</x:f>
        <x:v>0</x:v>
      </x:c>
      <x:c r="N661" s="39" t="n">
        <x:v>0</x:v>
      </x:c>
      <x:c r="O661" s="38" t="n">
        <x:f>IF(C661=0,0,N661/C661)</x:f>
        <x:v>0</x:v>
      </x:c>
    </x:row>
    <x:row r="662">
      <x:c r="A662" s="39" t="n">
        <x:v>92</x:v>
      </x:c>
      <x:c r="B662" t="str">
        <x:v>Jamaica</x:v>
      </x:c>
      <x:c r="C662" s="39" t="n">
        <x:v>8</x:v>
      </x:c>
      <x:c r="D662" s="39" t="n">
        <x:v>2</x:v>
      </x:c>
      <x:c r="E662" s="38" t="n">
        <x:f>IF(C662=0,0,D662/C662)</x:f>
        <x:v>0.25</x:v>
      </x:c>
      <x:c r="F662" s="39" t="n">
        <x:v>1</x:v>
      </x:c>
      <x:c r="G662" s="38" t="n">
        <x:f>IF(C662=0,0,F662/C662)</x:f>
        <x:v>0.125</x:v>
      </x:c>
      <x:c r="H662" s="39" t="n">
        <x:v>4</x:v>
      </x:c>
      <x:c r="I662" s="38" t="n">
        <x:f>IF(C662=0,0,H662/C662)</x:f>
        <x:v>0.5</x:v>
      </x:c>
      <x:c r="J662" s="39" t="n">
        <x:v>0</x:v>
      </x:c>
      <x:c r="K662" s="38" t="n">
        <x:f>IF(C662=0,0,J662/C662)</x:f>
        <x:v>0</x:v>
      </x:c>
      <x:c r="L662" s="39" t="n">
        <x:v>1</x:v>
      </x:c>
      <x:c r="M662" s="38" t="n">
        <x:f>IF(C662=0,0,L662/C662)</x:f>
        <x:v>0.125</x:v>
      </x:c>
      <x:c r="N662" s="39" t="n">
        <x:v>0</x:v>
      </x:c>
      <x:c r="O662" s="38" t="n">
        <x:f>IF(C662=0,0,N662/C662)</x:f>
        <x:v>0</x:v>
      </x:c>
    </x:row>
    <x:row r="663">
      <x:c r="A663" s="39" t="n">
        <x:v>92</x:v>
      </x:c>
      <x:c r="B663" t="str">
        <x:v>Latvija</x:v>
      </x:c>
      <x:c r="C663" s="39" t="n">
        <x:v>8</x:v>
      </x:c>
      <x:c r="D663" s="39" t="n">
        <x:v>6</x:v>
      </x:c>
      <x:c r="E663" s="38" t="n">
        <x:f>IF(C663=0,0,D663/C663)</x:f>
        <x:v>0.75</x:v>
      </x:c>
      <x:c r="F663" s="39" t="n">
        <x:v>0</x:v>
      </x:c>
      <x:c r="G663" s="38" t="n">
        <x:f>IF(C663=0,0,F663/C663)</x:f>
        <x:v>0</x:v>
      </x:c>
      <x:c r="H663" s="39" t="n">
        <x:v>1</x:v>
      </x:c>
      <x:c r="I663" s="38" t="n">
        <x:f>IF(C663=0,0,H663/C663)</x:f>
        <x:v>0.125</x:v>
      </x:c>
      <x:c r="J663" s="39" t="n">
        <x:v>0</x:v>
      </x:c>
      <x:c r="K663" s="38" t="n">
        <x:f>IF(C663=0,0,J663/C663)</x:f>
        <x:v>0</x:v>
      </x:c>
      <x:c r="L663" s="39" t="n">
        <x:v>0</x:v>
      </x:c>
      <x:c r="M663" s="38" t="n">
        <x:f>IF(C663=0,0,L663/C663)</x:f>
        <x:v>0</x:v>
      </x:c>
      <x:c r="N663" s="39" t="n">
        <x:v>1</x:v>
      </x:c>
      <x:c r="O663" s="38" t="n">
        <x:f>IF(C663=0,0,N663/C663)</x:f>
        <x:v>0.125</x:v>
      </x:c>
    </x:row>
    <x:row r="664">
      <x:c r="A664" s="39" t="n">
        <x:v>92</x:v>
      </x:c>
      <x:c r="B664" t="str">
        <x:v>Lëtzebuerg</x:v>
      </x:c>
      <x:c r="C664" s="39" t="n">
        <x:v>5</x:v>
      </x:c>
      <x:c r="D664" s="39" t="n">
        <x:v>2</x:v>
      </x:c>
      <x:c r="E664" s="38" t="n">
        <x:f>IF(C664=0,0,D664/C664)</x:f>
        <x:v>0.4</x:v>
      </x:c>
      <x:c r="F664" s="39" t="n">
        <x:v>1</x:v>
      </x:c>
      <x:c r="G664" s="38" t="n">
        <x:f>IF(C664=0,0,F664/C664)</x:f>
        <x:v>0.2</x:v>
      </x:c>
      <x:c r="H664" s="39" t="n">
        <x:v>1</x:v>
      </x:c>
      <x:c r="I664" s="38" t="n">
        <x:f>IF(C664=0,0,H664/C664)</x:f>
        <x:v>0.2</x:v>
      </x:c>
      <x:c r="J664" s="39" t="n">
        <x:v>0</x:v>
      </x:c>
      <x:c r="K664" s="38" t="n">
        <x:f>IF(C664=0,0,J664/C664)</x:f>
        <x:v>0</x:v>
      </x:c>
      <x:c r="L664" s="39" t="n">
        <x:v>1</x:v>
      </x:c>
      <x:c r="M664" s="38" t="n">
        <x:f>IF(C664=0,0,L664/C664)</x:f>
        <x:v>0.2</x:v>
      </x:c>
      <x:c r="N664" s="39" t="n">
        <x:v>0</x:v>
      </x:c>
      <x:c r="O664" s="38" t="n">
        <x:f>IF(C664=0,0,N664/C664)</x:f>
        <x:v>0</x:v>
      </x:c>
    </x:row>
    <x:row r="665">
      <x:c r="A665" s="39" t="n">
        <x:v>92</x:v>
      </x:c>
      <x:c r="B665" t="str">
        <x:v>Lietuva</x:v>
      </x:c>
      <x:c r="C665" s="39" t="n">
        <x:v>7</x:v>
      </x:c>
      <x:c r="D665" s="39" t="n">
        <x:v>3</x:v>
      </x:c>
      <x:c r="E665" s="38" t="n">
        <x:f>IF(C665=0,0,D665/C665)</x:f>
        <x:v>0.42857142857142855</x:v>
      </x:c>
      <x:c r="F665" s="39" t="n">
        <x:v>1</x:v>
      </x:c>
      <x:c r="G665" s="38" t="n">
        <x:f>IF(C665=0,0,F665/C665)</x:f>
        <x:v>0.14285714285714285</x:v>
      </x:c>
      <x:c r="H665" s="39" t="n">
        <x:v>1</x:v>
      </x:c>
      <x:c r="I665" s="38" t="n">
        <x:f>IF(C665=0,0,H665/C665)</x:f>
        <x:v>0.14285714285714285</x:v>
      </x:c>
      <x:c r="J665" s="39" t="n">
        <x:v>0</x:v>
      </x:c>
      <x:c r="K665" s="38" t="n">
        <x:f>IF(C665=0,0,J665/C665)</x:f>
        <x:v>0</x:v>
      </x:c>
      <x:c r="L665" s="39" t="n">
        <x:v>2</x:v>
      </x:c>
      <x:c r="M665" s="38" t="n">
        <x:f>IF(C665=0,0,L665/C665)</x:f>
        <x:v>0.2857142857142857</x:v>
      </x:c>
      <x:c r="N665" s="39" t="n">
        <x:v>0</x:v>
      </x:c>
      <x:c r="O665" s="38" t="n">
        <x:f>IF(C665=0,0,N665/C665)</x:f>
        <x:v>0</x:v>
      </x:c>
    </x:row>
    <x:row r="666">
      <x:c r="A666" s="39" t="n">
        <x:v>92</x:v>
      </x:c>
      <x:c r="B666" t="str">
        <x:v>Magyarország</x:v>
      </x:c>
      <x:c r="C666" s="39" t="n">
        <x:v>15</x:v>
      </x:c>
      <x:c r="D666" s="39" t="n">
        <x:v>5</x:v>
      </x:c>
      <x:c r="E666" s="38" t="n">
        <x:f>IF(C666=0,0,D666/C666)</x:f>
        <x:v>0.3333333333333333</x:v>
      </x:c>
      <x:c r="F666" s="39" t="n">
        <x:v>6</x:v>
      </x:c>
      <x:c r="G666" s="38" t="n">
        <x:f>IF(C666=0,0,F666/C666)</x:f>
        <x:v>0.4</x:v>
      </x:c>
      <x:c r="H666" s="39" t="n">
        <x:v>1</x:v>
      </x:c>
      <x:c r="I666" s="38" t="n">
        <x:f>IF(C666=0,0,H666/C666)</x:f>
        <x:v>0.06666666666666667</x:v>
      </x:c>
      <x:c r="J666" s="39" t="n">
        <x:v>3</x:v>
      </x:c>
      <x:c r="K666" s="38" t="n">
        <x:f>IF(C666=0,0,J666/C666)</x:f>
        <x:v>0.2</x:v>
      </x:c>
      <x:c r="L666" s="39" t="n">
        <x:v>0</x:v>
      </x:c>
      <x:c r="M666" s="38" t="n">
        <x:f>IF(C666=0,0,L666/C666)</x:f>
        <x:v>0</x:v>
      </x:c>
      <x:c r="N666" s="39" t="n">
        <x:v>0</x:v>
      </x:c>
      <x:c r="O666" s="38" t="n">
        <x:f>IF(C666=0,0,N666/C666)</x:f>
        <x:v>0</x:v>
      </x:c>
    </x:row>
    <x:row r="667">
      <x:c r="A667" s="39" t="n">
        <x:v>92</x:v>
      </x:c>
      <x:c r="B667" t="str">
        <x:v>Malaysia</x:v>
      </x:c>
      <x:c r="C667" s="39" t="n">
        <x:v>3</x:v>
      </x:c>
      <x:c r="D667" s="39" t="n">
        <x:v>2</x:v>
      </x:c>
      <x:c r="E667" s="38" t="n">
        <x:f>IF(C667=0,0,D667/C667)</x:f>
        <x:v>0.6666666666666666</x:v>
      </x:c>
      <x:c r="F667" s="39" t="n">
        <x:v>1</x:v>
      </x:c>
      <x:c r="G667" s="38" t="n">
        <x:f>IF(C667=0,0,F667/C667)</x:f>
        <x:v>0.3333333333333333</x:v>
      </x:c>
      <x:c r="H667" s="39" t="n">
        <x:v>0</x:v>
      </x:c>
      <x:c r="I667" s="38" t="n">
        <x:f>IF(C667=0,0,H667/C667)</x:f>
        <x:v>0</x:v>
      </x:c>
      <x:c r="J667" s="39" t="n">
        <x:v>0</x:v>
      </x:c>
      <x:c r="K667" s="38" t="n">
        <x:f>IF(C667=0,0,J667/C667)</x:f>
        <x:v>0</x:v>
      </x:c>
      <x:c r="L667" s="39" t="n">
        <x:v>0</x:v>
      </x:c>
      <x:c r="M667" s="38" t="n">
        <x:f>IF(C667=0,0,L667/C667)</x:f>
        <x:v>0</x:v>
      </x:c>
      <x:c r="N667" s="39" t="n">
        <x:v>0</x:v>
      </x:c>
      <x:c r="O667" s="38" t="n">
        <x:f>IF(C667=0,0,N667/C667)</x:f>
        <x:v>0</x:v>
      </x:c>
    </x:row>
    <x:row r="668">
      <x:c r="A668" s="39" t="n">
        <x:v>92</x:v>
      </x:c>
      <x:c r="B668" t="str">
        <x:v>Malta</x:v>
      </x:c>
      <x:c r="C668" s="39" t="n">
        <x:v>6</x:v>
      </x:c>
      <x:c r="D668" s="39" t="n">
        <x:v>2</x:v>
      </x:c>
      <x:c r="E668" s="38" t="n">
        <x:f>IF(C668=0,0,D668/C668)</x:f>
        <x:v>0.3333333333333333</x:v>
      </x:c>
      <x:c r="F668" s="39" t="n">
        <x:v>1</x:v>
      </x:c>
      <x:c r="G668" s="38" t="n">
        <x:f>IF(C668=0,0,F668/C668)</x:f>
        <x:v>0.16666666666666666</x:v>
      </x:c>
      <x:c r="H668" s="39" t="n">
        <x:v>2</x:v>
      </x:c>
      <x:c r="I668" s="38" t="n">
        <x:f>IF(C668=0,0,H668/C668)</x:f>
        <x:v>0.3333333333333333</x:v>
      </x:c>
      <x:c r="J668" s="39" t="n">
        <x:v>0</x:v>
      </x:c>
      <x:c r="K668" s="38" t="n">
        <x:f>IF(C668=0,0,J668/C668)</x:f>
        <x:v>0</x:v>
      </x:c>
      <x:c r="L668" s="39" t="n">
        <x:v>1</x:v>
      </x:c>
      <x:c r="M668" s="38" t="n">
        <x:f>IF(C668=0,0,L668/C668)</x:f>
        <x:v>0.16666666666666666</x:v>
      </x:c>
      <x:c r="N668" s="39" t="n">
        <x:v>0</x:v>
      </x:c>
      <x:c r="O668" s="38" t="n">
        <x:f>IF(C668=0,0,N668/C668)</x:f>
        <x:v>0</x:v>
      </x:c>
    </x:row>
    <x:row r="669">
      <x:c r="A669" s="39" t="n">
        <x:v>92</x:v>
      </x:c>
      <x:c r="B669" t="str">
        <x:v>México</x:v>
      </x:c>
      <x:c r="C669" s="39" t="n">
        <x:v>5</x:v>
      </x:c>
      <x:c r="D669" s="39" t="n">
        <x:v>3</x:v>
      </x:c>
      <x:c r="E669" s="38" t="n">
        <x:f>IF(C669=0,0,D669/C669)</x:f>
        <x:v>0.6</x:v>
      </x:c>
      <x:c r="F669" s="39" t="n">
        <x:v>0</x:v>
      </x:c>
      <x:c r="G669" s="38" t="n">
        <x:f>IF(C669=0,0,F669/C669)</x:f>
        <x:v>0</x:v>
      </x:c>
      <x:c r="H669" s="39" t="n">
        <x:v>0</x:v>
      </x:c>
      <x:c r="I669" s="38" t="n">
        <x:f>IF(C669=0,0,H669/C669)</x:f>
        <x:v>0</x:v>
      </x:c>
      <x:c r="J669" s="39" t="n">
        <x:v>1</x:v>
      </x:c>
      <x:c r="K669" s="38" t="n">
        <x:f>IF(C669=0,0,J669/C669)</x:f>
        <x:v>0.2</x:v>
      </x:c>
      <x:c r="L669" s="39" t="n">
        <x:v>1</x:v>
      </x:c>
      <x:c r="M669" s="38" t="n">
        <x:f>IF(C669=0,0,L669/C669)</x:f>
        <x:v>0.2</x:v>
      </x:c>
      <x:c r="N669" s="39" t="n">
        <x:v>0</x:v>
      </x:c>
      <x:c r="O669" s="38" t="n">
        <x:f>IF(C669=0,0,N669/C669)</x:f>
        <x:v>0</x:v>
      </x:c>
    </x:row>
    <x:row r="670">
      <x:c r="A670" s="39" t="n">
        <x:v>92</x:v>
      </x:c>
      <x:c r="B670" t="str">
        <x:v>Miṣr</x:v>
      </x:c>
      <x:c r="C670" s="39" t="n">
        <x:v>3</x:v>
      </x:c>
      <x:c r="D670" s="39" t="n">
        <x:v>0</x:v>
      </x:c>
      <x:c r="E670" s="38" t="n">
        <x:f>IF(C670=0,0,D670/C670)</x:f>
        <x:v>0</x:v>
      </x:c>
      <x:c r="F670" s="39" t="n">
        <x:v>0</x:v>
      </x:c>
      <x:c r="G670" s="38" t="n">
        <x:f>IF(C670=0,0,F670/C670)</x:f>
        <x:v>0</x:v>
      </x:c>
      <x:c r="H670" s="39" t="n">
        <x:v>2</x:v>
      </x:c>
      <x:c r="I670" s="38" t="n">
        <x:f>IF(C670=0,0,H670/C670)</x:f>
        <x:v>0.6666666666666666</x:v>
      </x:c>
      <x:c r="J670" s="39" t="n">
        <x:v>1</x:v>
      </x:c>
      <x:c r="K670" s="38" t="n">
        <x:f>IF(C670=0,0,J670/C670)</x:f>
        <x:v>0.3333333333333333</x:v>
      </x:c>
      <x:c r="L670" s="39" t="n">
        <x:v>0</x:v>
      </x:c>
      <x:c r="M670" s="38" t="n">
        <x:f>IF(C670=0,0,L670/C670)</x:f>
        <x:v>0</x:v>
      </x:c>
      <x:c r="N670" s="39" t="n">
        <x:v>0</x:v>
      </x:c>
      <x:c r="O670" s="38" t="n">
        <x:f>IF(C670=0,0,N670/C670)</x:f>
        <x:v>0</x:v>
      </x:c>
    </x:row>
    <x:row r="671">
      <x:c r="A671" s="39" t="n">
        <x:v>92</x:v>
      </x:c>
      <x:c r="B671" t="str">
        <x:v>New Zealand</x:v>
      </x:c>
      <x:c r="C671" s="39" t="n">
        <x:v>5</x:v>
      </x:c>
      <x:c r="D671" s="39" t="n">
        <x:v>1</x:v>
      </x:c>
      <x:c r="E671" s="38" t="n">
        <x:f>IF(C671=0,0,D671/C671)</x:f>
        <x:v>0.2</x:v>
      </x:c>
      <x:c r="F671" s="39" t="n">
        <x:v>2</x:v>
      </x:c>
      <x:c r="G671" s="38" t="n">
        <x:f>IF(C671=0,0,F671/C671)</x:f>
        <x:v>0.4</x:v>
      </x:c>
      <x:c r="H671" s="39" t="n">
        <x:v>1</x:v>
      </x:c>
      <x:c r="I671" s="38" t="n">
        <x:f>IF(C671=0,0,H671/C671)</x:f>
        <x:v>0.2</x:v>
      </x:c>
      <x:c r="J671" s="39" t="n">
        <x:v>0</x:v>
      </x:c>
      <x:c r="K671" s="38" t="n">
        <x:f>IF(C671=0,0,J671/C671)</x:f>
        <x:v>0</x:v>
      </x:c>
      <x:c r="L671" s="39" t="n">
        <x:v>1</x:v>
      </x:c>
      <x:c r="M671" s="38" t="n">
        <x:f>IF(C671=0,0,L671/C671)</x:f>
        <x:v>0.2</x:v>
      </x:c>
      <x:c r="N671" s="39" t="n">
        <x:v>0</x:v>
      </x:c>
      <x:c r="O671" s="38" t="n">
        <x:f>IF(C671=0,0,N671/C671)</x:f>
        <x:v>0</x:v>
      </x:c>
    </x:row>
    <x:row r="672">
      <x:c r="A672" s="39" t="n">
        <x:v>92</x:v>
      </x:c>
      <x:c r="B672" t="str">
        <x:v>Nigeria</x:v>
      </x:c>
      <x:c r="C672" s="39" t="n">
        <x:v>6</x:v>
      </x:c>
      <x:c r="D672" s="39" t="n">
        <x:v>4</x:v>
      </x:c>
      <x:c r="E672" s="38" t="n">
        <x:f>IF(C672=0,0,D672/C672)</x:f>
        <x:v>0.6666666666666666</x:v>
      </x:c>
      <x:c r="F672" s="39" t="n">
        <x:v>1</x:v>
      </x:c>
      <x:c r="G672" s="38" t="n">
        <x:f>IF(C672=0,0,F672/C672)</x:f>
        <x:v>0.16666666666666666</x:v>
      </x:c>
      <x:c r="H672" s="39" t="n">
        <x:v>1</x:v>
      </x:c>
      <x:c r="I672" s="38" t="n">
        <x:f>IF(C672=0,0,H672/C672)</x:f>
        <x:v>0.16666666666666666</x:v>
      </x:c>
      <x:c r="J672" s="39" t="n">
        <x:v>0</x:v>
      </x:c>
      <x:c r="K672" s="38" t="n">
        <x:f>IF(C672=0,0,J672/C672)</x:f>
        <x:v>0</x:v>
      </x:c>
      <x:c r="L672" s="39" t="n">
        <x:v>0</x:v>
      </x:c>
      <x:c r="M672" s="38" t="n">
        <x:f>IF(C672=0,0,L672/C672)</x:f>
        <x:v>0</x:v>
      </x:c>
      <x:c r="N672" s="39" t="n">
        <x:v>0</x:v>
      </x:c>
      <x:c r="O672" s="38" t="n">
        <x:f>IF(C672=0,0,N672/C672)</x:f>
        <x:v>0</x:v>
      </x:c>
    </x:row>
    <x:row r="673">
      <x:c r="A673" s="39" t="n">
        <x:v>92</x:v>
      </x:c>
      <x:c r="B673" t="str">
        <x:v>Nippon</x:v>
      </x:c>
      <x:c r="C673" s="39" t="n">
        <x:v>2</x:v>
      </x:c>
      <x:c r="D673" s="39" t="n">
        <x:v>1</x:v>
      </x:c>
      <x:c r="E673" s="38" t="n">
        <x:f>IF(C673=0,0,D673/C673)</x:f>
        <x:v>0.5</x:v>
      </x:c>
      <x:c r="F673" s="39" t="n">
        <x:v>0</x:v>
      </x:c>
      <x:c r="G673" s="38" t="n">
        <x:f>IF(C673=0,0,F673/C673)</x:f>
        <x:v>0</x:v>
      </x:c>
      <x:c r="H673" s="39" t="n">
        <x:v>1</x:v>
      </x:c>
      <x:c r="I673" s="38" t="n">
        <x:f>IF(C673=0,0,H673/C673)</x:f>
        <x:v>0.5</x:v>
      </x:c>
      <x:c r="J673" s="39" t="n">
        <x:v>0</x:v>
      </x:c>
      <x:c r="K673" s="38" t="n">
        <x:f>IF(C673=0,0,J673/C673)</x:f>
        <x:v>0</x:v>
      </x:c>
      <x:c r="L673" s="39" t="n">
        <x:v>0</x:v>
      </x:c>
      <x:c r="M673" s="38" t="n">
        <x:f>IF(C673=0,0,L673/C673)</x:f>
        <x:v>0</x:v>
      </x:c>
      <x:c r="N673" s="39" t="n">
        <x:v>0</x:v>
      </x:c>
      <x:c r="O673" s="38" t="n">
        <x:f>IF(C673=0,0,N673/C673)</x:f>
        <x:v>0</x:v>
      </x:c>
    </x:row>
    <x:row r="674">
      <x:c r="A674" s="39" t="n">
        <x:v>92</x:v>
      </x:c>
      <x:c r="B674" t="str">
        <x:v>Norge</x:v>
      </x:c>
      <x:c r="C674" s="39" t="n">
        <x:v>6</x:v>
      </x:c>
      <x:c r="D674" s="39" t="n">
        <x:v>3</x:v>
      </x:c>
      <x:c r="E674" s="38" t="n">
        <x:f>IF(C674=0,0,D674/C674)</x:f>
        <x:v>0.5</x:v>
      </x:c>
      <x:c r="F674" s="39" t="n">
        <x:v>0</x:v>
      </x:c>
      <x:c r="G674" s="38" t="n">
        <x:f>IF(C674=0,0,F674/C674)</x:f>
        <x:v>0</x:v>
      </x:c>
      <x:c r="H674" s="39" t="n">
        <x:v>1</x:v>
      </x:c>
      <x:c r="I674" s="38" t="n">
        <x:f>IF(C674=0,0,H674/C674)</x:f>
        <x:v>0.16666666666666666</x:v>
      </x:c>
      <x:c r="J674" s="39" t="n">
        <x:v>0</x:v>
      </x:c>
      <x:c r="K674" s="38" t="n">
        <x:f>IF(C674=0,0,J674/C674)</x:f>
        <x:v>0</x:v>
      </x:c>
      <x:c r="L674" s="39" t="n">
        <x:v>2</x:v>
      </x:c>
      <x:c r="M674" s="38" t="n">
        <x:f>IF(C674=0,0,L674/C674)</x:f>
        <x:v>0.3333333333333333</x:v>
      </x:c>
      <x:c r="N674" s="39" t="n">
        <x:v>0</x:v>
      </x:c>
      <x:c r="O674" s="38" t="n">
        <x:f>IF(C674=0,0,N674/C674)</x:f>
        <x:v>0</x:v>
      </x:c>
    </x:row>
    <x:row r="675">
      <x:c r="A675" s="39" t="n">
        <x:v>92</x:v>
      </x:c>
      <x:c r="B675" t="str">
        <x:v>Österreich</x:v>
      </x:c>
      <x:c r="C675" s="39" t="n">
        <x:v>8</x:v>
      </x:c>
      <x:c r="D675" s="39" t="n">
        <x:v>4</x:v>
      </x:c>
      <x:c r="E675" s="38" t="n">
        <x:f>IF(C675=0,0,D675/C675)</x:f>
        <x:v>0.5</x:v>
      </x:c>
      <x:c r="F675" s="39" t="n">
        <x:v>1</x:v>
      </x:c>
      <x:c r="G675" s="38" t="n">
        <x:f>IF(C675=0,0,F675/C675)</x:f>
        <x:v>0.125</x:v>
      </x:c>
      <x:c r="H675" s="39" t="n">
        <x:v>2</x:v>
      </x:c>
      <x:c r="I675" s="38" t="n">
        <x:f>IF(C675=0,0,H675/C675)</x:f>
        <x:v>0.25</x:v>
      </x:c>
      <x:c r="J675" s="39" t="n">
        <x:v>0</x:v>
      </x:c>
      <x:c r="K675" s="38" t="n">
        <x:f>IF(C675=0,0,J675/C675)</x:f>
        <x:v>0</x:v>
      </x:c>
      <x:c r="L675" s="39" t="n">
        <x:v>1</x:v>
      </x:c>
      <x:c r="M675" s="38" t="n">
        <x:f>IF(C675=0,0,L675/C675)</x:f>
        <x:v>0.125</x:v>
      </x:c>
      <x:c r="N675" s="39" t="n">
        <x:v>0</x:v>
      </x:c>
      <x:c r="O675" s="38" t="n">
        <x:f>IF(C675=0,0,N675/C675)</x:f>
        <x:v>0</x:v>
      </x:c>
    </x:row>
    <x:row r="676">
      <x:c r="A676" s="39" t="n">
        <x:v>92</x:v>
      </x:c>
      <x:c r="B676" t="str">
        <x:v>Perú</x:v>
      </x:c>
      <x:c r="C676" s="39" t="n">
        <x:v>6</x:v>
      </x:c>
      <x:c r="D676" s="39" t="n">
        <x:v>3</x:v>
      </x:c>
      <x:c r="E676" s="38" t="n">
        <x:f>IF(C676=0,0,D676/C676)</x:f>
        <x:v>0.5</x:v>
      </x:c>
      <x:c r="F676" s="39" t="n">
        <x:v>1</x:v>
      </x:c>
      <x:c r="G676" s="38" t="n">
        <x:f>IF(C676=0,0,F676/C676)</x:f>
        <x:v>0.16666666666666666</x:v>
      </x:c>
      <x:c r="H676" s="39" t="n">
        <x:v>1</x:v>
      </x:c>
      <x:c r="I676" s="38" t="n">
        <x:f>IF(C676=0,0,H676/C676)</x:f>
        <x:v>0.16666666666666666</x:v>
      </x:c>
      <x:c r="J676" s="39" t="n">
        <x:v>1</x:v>
      </x:c>
      <x:c r="K676" s="38" t="n">
        <x:f>IF(C676=0,0,J676/C676)</x:f>
        <x:v>0.16666666666666666</x:v>
      </x:c>
      <x:c r="L676" s="39" t="n">
        <x:v>0</x:v>
      </x:c>
      <x:c r="M676" s="38" t="n">
        <x:f>IF(C676=0,0,L676/C676)</x:f>
        <x:v>0</x:v>
      </x:c>
      <x:c r="N676" s="39" t="n">
        <x:v>0</x:v>
      </x:c>
      <x:c r="O676" s="38" t="n">
        <x:f>IF(C676=0,0,N676/C676)</x:f>
        <x:v>0</x:v>
      </x:c>
    </x:row>
    <x:row r="677">
      <x:c r="A677" s="39" t="n">
        <x:v>92</x:v>
      </x:c>
      <x:c r="B677" t="str">
        <x:v>Pilipinas</x:v>
      </x:c>
      <x:c r="C677" s="39" t="n">
        <x:v>3</x:v>
      </x:c>
      <x:c r="D677" s="39" t="n">
        <x:v>1</x:v>
      </x:c>
      <x:c r="E677" s="38" t="n">
        <x:f>IF(C677=0,0,D677/C677)</x:f>
        <x:v>0.3333333333333333</x:v>
      </x:c>
      <x:c r="F677" s="39" t="n">
        <x:v>1</x:v>
      </x:c>
      <x:c r="G677" s="38" t="n">
        <x:f>IF(C677=0,0,F677/C677)</x:f>
        <x:v>0.3333333333333333</x:v>
      </x:c>
      <x:c r="H677" s="39" t="n">
        <x:v>1</x:v>
      </x:c>
      <x:c r="I677" s="38" t="n">
        <x:f>IF(C677=0,0,H677/C677)</x:f>
        <x:v>0.3333333333333333</x:v>
      </x:c>
      <x:c r="J677" s="39" t="n">
        <x:v>0</x:v>
      </x:c>
      <x:c r="K677" s="38" t="n">
        <x:f>IF(C677=0,0,J677/C677)</x:f>
        <x:v>0</x:v>
      </x:c>
      <x:c r="L677" s="39" t="n">
        <x:v>0</x:v>
      </x:c>
      <x:c r="M677" s="38" t="n">
        <x:f>IF(C677=0,0,L677/C677)</x:f>
        <x:v>0</x:v>
      </x:c>
      <x:c r="N677" s="39" t="n">
        <x:v>0</x:v>
      </x:c>
      <x:c r="O677" s="38" t="n">
        <x:f>IF(C677=0,0,N677/C677)</x:f>
        <x:v>0</x:v>
      </x:c>
    </x:row>
    <x:row r="678">
      <x:c r="A678" s="39" t="n">
        <x:v>92</x:v>
      </x:c>
      <x:c r="B678" t="str">
        <x:v>România</x:v>
      </x:c>
      <x:c r="C678" s="39" t="n">
        <x:v>9</x:v>
      </x:c>
      <x:c r="D678" s="39" t="n">
        <x:v>2</x:v>
      </x:c>
      <x:c r="E678" s="38" t="n">
        <x:f>IF(C678=0,0,D678/C678)</x:f>
        <x:v>0.2222222222222222</x:v>
      </x:c>
      <x:c r="F678" s="39" t="n">
        <x:v>2</x:v>
      </x:c>
      <x:c r="G678" s="38" t="n">
        <x:f>IF(C678=0,0,F678/C678)</x:f>
        <x:v>0.2222222222222222</x:v>
      </x:c>
      <x:c r="H678" s="39" t="n">
        <x:v>0</x:v>
      </x:c>
      <x:c r="I678" s="38" t="n">
        <x:f>IF(C678=0,0,H678/C678)</x:f>
        <x:v>0</x:v>
      </x:c>
      <x:c r="J678" s="39" t="n">
        <x:v>1</x:v>
      </x:c>
      <x:c r="K678" s="38" t="n">
        <x:f>IF(C678=0,0,J678/C678)</x:f>
        <x:v>0.1111111111111111</x:v>
      </x:c>
      <x:c r="L678" s="39" t="n">
        <x:v>4</x:v>
      </x:c>
      <x:c r="M678" s="38" t="n">
        <x:f>IF(C678=0,0,L678/C678)</x:f>
        <x:v>0.4444444444444444</x:v>
      </x:c>
      <x:c r="N678" s="39" t="n">
        <x:v>0</x:v>
      </x:c>
      <x:c r="O678" s="38" t="n">
        <x:f>IF(C678=0,0,N678/C678)</x:f>
        <x:v>0</x:v>
      </x:c>
    </x:row>
    <x:row r="679">
      <x:c r="A679" s="39" t="n">
        <x:v>92</x:v>
      </x:c>
      <x:c r="B679" t="str">
        <x:v>Rossiya</x:v>
      </x:c>
      <x:c r="C679" s="39" t="n">
        <x:v>14</x:v>
      </x:c>
      <x:c r="D679" s="39" t="n">
        <x:v>5</x:v>
      </x:c>
      <x:c r="E679" s="38" t="n">
        <x:f>IF(C679=0,0,D679/C679)</x:f>
        <x:v>0.35714285714285715</x:v>
      </x:c>
      <x:c r="F679" s="39" t="n">
        <x:v>5</x:v>
      </x:c>
      <x:c r="G679" s="38" t="n">
        <x:f>IF(C679=0,0,F679/C679)</x:f>
        <x:v>0.35714285714285715</x:v>
      </x:c>
      <x:c r="H679" s="39" t="n">
        <x:v>1</x:v>
      </x:c>
      <x:c r="I679" s="38" t="n">
        <x:f>IF(C679=0,0,H679/C679)</x:f>
        <x:v>0.07142857142857142</x:v>
      </x:c>
      <x:c r="J679" s="39" t="n">
        <x:v>3</x:v>
      </x:c>
      <x:c r="K679" s="38" t="n">
        <x:f>IF(C679=0,0,J679/C679)</x:f>
        <x:v>0.21428571428571427</x:v>
      </x:c>
      <x:c r="L679" s="39" t="n">
        <x:v>0</x:v>
      </x:c>
      <x:c r="M679" s="38" t="n">
        <x:f>IF(C679=0,0,L679/C679)</x:f>
        <x:v>0</x:v>
      </x:c>
      <x:c r="N679" s="39" t="n">
        <x:v>0</x:v>
      </x:c>
      <x:c r="O679" s="38" t="n">
        <x:f>IF(C679=0,0,N679/C679)</x:f>
        <x:v>0</x:v>
      </x:c>
    </x:row>
    <x:row r="680">
      <x:c r="A680" s="39" t="n">
        <x:v>92</x:v>
      </x:c>
      <x:c r="B680" t="str">
        <x:v>Singapore</x:v>
      </x:c>
      <x:c r="C680" s="39" t="n">
        <x:v>4</x:v>
      </x:c>
      <x:c r="D680" s="39" t="n">
        <x:v>1</x:v>
      </x:c>
      <x:c r="E680" s="38" t="n">
        <x:f>IF(C680=0,0,D680/C680)</x:f>
        <x:v>0.25</x:v>
      </x:c>
      <x:c r="F680" s="39" t="n">
        <x:v>2</x:v>
      </x:c>
      <x:c r="G680" s="38" t="n">
        <x:f>IF(C680=0,0,F680/C680)</x:f>
        <x:v>0.5</x:v>
      </x:c>
      <x:c r="H680" s="39" t="n">
        <x:v>0</x:v>
      </x:c>
      <x:c r="I680" s="38" t="n">
        <x:f>IF(C680=0,0,H680/C680)</x:f>
        <x:v>0</x:v>
      </x:c>
      <x:c r="J680" s="39" t="n">
        <x:v>0</x:v>
      </x:c>
      <x:c r="K680" s="38" t="n">
        <x:f>IF(C680=0,0,J680/C680)</x:f>
        <x:v>0</x:v>
      </x:c>
      <x:c r="L680" s="39" t="n">
        <x:v>1</x:v>
      </x:c>
      <x:c r="M680" s="38" t="n">
        <x:f>IF(C680=0,0,L680/C680)</x:f>
        <x:v>0.25</x:v>
      </x:c>
      <x:c r="N680" s="39" t="n">
        <x:v>0</x:v>
      </x:c>
      <x:c r="O680" s="38" t="n">
        <x:f>IF(C680=0,0,N680/C680)</x:f>
        <x:v>0</x:v>
      </x:c>
    </x:row>
    <x:row r="681">
      <x:c r="A681" s="39" t="n">
        <x:v>92</x:v>
      </x:c>
      <x:c r="B681" t="str">
        <x:v>Slovenija</x:v>
      </x:c>
      <x:c r="C681" s="39" t="n">
        <x:v>8</x:v>
      </x:c>
      <x:c r="D681" s="39" t="n">
        <x:v>2</x:v>
      </x:c>
      <x:c r="E681" s="38" t="n">
        <x:f>IF(C681=0,0,D681/C681)</x:f>
        <x:v>0.25</x:v>
      </x:c>
      <x:c r="F681" s="39" t="n">
        <x:v>5</x:v>
      </x:c>
      <x:c r="G681" s="38" t="n">
        <x:f>IF(C681=0,0,F681/C681)</x:f>
        <x:v>0.625</x:v>
      </x:c>
      <x:c r="H681" s="39" t="n">
        <x:v>1</x:v>
      </x:c>
      <x:c r="I681" s="38" t="n">
        <x:f>IF(C681=0,0,H681/C681)</x:f>
        <x:v>0.125</x:v>
      </x:c>
      <x:c r="J681" s="39" t="n">
        <x:v>0</x:v>
      </x:c>
      <x:c r="K681" s="38" t="n">
        <x:f>IF(C681=0,0,J681/C681)</x:f>
        <x:v>0</x:v>
      </x:c>
      <x:c r="L681" s="39" t="n">
        <x:v>0</x:v>
      </x:c>
      <x:c r="M681" s="38" t="n">
        <x:f>IF(C681=0,0,L681/C681)</x:f>
        <x:v>0</x:v>
      </x:c>
      <x:c r="N681" s="39" t="n">
        <x:v>0</x:v>
      </x:c>
      <x:c r="O681" s="38" t="n">
        <x:f>IF(C681=0,0,N681/C681)</x:f>
        <x:v>0</x:v>
      </x:c>
    </x:row>
    <x:row r="682">
      <x:c r="A682" s="39" t="n">
        <x:v>92</x:v>
      </x:c>
      <x:c r="B682" t="str">
        <x:v>Slovensko</x:v>
      </x:c>
      <x:c r="C682" s="39" t="n">
        <x:v>8</x:v>
      </x:c>
      <x:c r="D682" s="39" t="n">
        <x:v>5</x:v>
      </x:c>
      <x:c r="E682" s="38" t="n">
        <x:f>IF(C682=0,0,D682/C682)</x:f>
        <x:v>0.625</x:v>
      </x:c>
      <x:c r="F682" s="39" t="n">
        <x:v>1</x:v>
      </x:c>
      <x:c r="G682" s="38" t="n">
        <x:f>IF(C682=0,0,F682/C682)</x:f>
        <x:v>0.125</x:v>
      </x:c>
      <x:c r="H682" s="39" t="n">
        <x:v>0</x:v>
      </x:c>
      <x:c r="I682" s="38" t="n">
        <x:f>IF(C682=0,0,H682/C682)</x:f>
        <x:v>0</x:v>
      </x:c>
      <x:c r="J682" s="39" t="n">
        <x:v>2</x:v>
      </x:c>
      <x:c r="K682" s="38" t="n">
        <x:f>IF(C682=0,0,J682/C682)</x:f>
        <x:v>0.25</x:v>
      </x:c>
      <x:c r="L682" s="39" t="n">
        <x:v>0</x:v>
      </x:c>
      <x:c r="M682" s="38" t="n">
        <x:f>IF(C682=0,0,L682/C682)</x:f>
        <x:v>0</x:v>
      </x:c>
      <x:c r="N682" s="39" t="n">
        <x:v>0</x:v>
      </x:c>
      <x:c r="O682" s="38" t="n">
        <x:f>IF(C682=0,0,N682/C682)</x:f>
        <x:v>0</x:v>
      </x:c>
    </x:row>
    <x:row r="683">
      <x:c r="A683" s="39" t="n">
        <x:v>92</x:v>
      </x:c>
      <x:c r="B683" t="str">
        <x:v>South Africa</x:v>
      </x:c>
      <x:c r="C683" s="39" t="n">
        <x:v>5</x:v>
      </x:c>
      <x:c r="D683" s="39" t="n">
        <x:v>4</x:v>
      </x:c>
      <x:c r="E683" s="38" t="n">
        <x:f>IF(C683=0,0,D683/C683)</x:f>
        <x:v>0.8</x:v>
      </x:c>
      <x:c r="F683" s="39" t="n">
        <x:v>0</x:v>
      </x:c>
      <x:c r="G683" s="38" t="n">
        <x:f>IF(C683=0,0,F683/C683)</x:f>
        <x:v>0</x:v>
      </x:c>
      <x:c r="H683" s="39" t="n">
        <x:v>0</x:v>
      </x:c>
      <x:c r="I683" s="38" t="n">
        <x:f>IF(C683=0,0,H683/C683)</x:f>
        <x:v>0</x:v>
      </x:c>
      <x:c r="J683" s="39" t="n">
        <x:v>0</x:v>
      </x:c>
      <x:c r="K683" s="38" t="n">
        <x:f>IF(C683=0,0,J683/C683)</x:f>
        <x:v>0</x:v>
      </x:c>
      <x:c r="L683" s="39" t="n">
        <x:v>1</x:v>
      </x:c>
      <x:c r="M683" s="38" t="n">
        <x:f>IF(C683=0,0,L683/C683)</x:f>
        <x:v>0.2</x:v>
      </x:c>
      <x:c r="N683" s="39" t="n">
        <x:v>0</x:v>
      </x:c>
      <x:c r="O683" s="38" t="n">
        <x:f>IF(C683=0,0,N683/C683)</x:f>
        <x:v>0</x:v>
      </x:c>
    </x:row>
    <x:row r="684">
      <x:c r="A684" s="39" t="n">
        <x:v>92</x:v>
      </x:c>
      <x:c r="B684" t="str">
        <x:v>Srbija</x:v>
      </x:c>
      <x:c r="C684" s="39" t="n">
        <x:v>4</x:v>
      </x:c>
      <x:c r="D684" s="39" t="n">
        <x:v>2</x:v>
      </x:c>
      <x:c r="E684" s="38" t="n">
        <x:f>IF(C684=0,0,D684/C684)</x:f>
        <x:v>0.5</x:v>
      </x:c>
      <x:c r="F684" s="39" t="n">
        <x:v>1</x:v>
      </x:c>
      <x:c r="G684" s="38" t="n">
        <x:f>IF(C684=0,0,F684/C684)</x:f>
        <x:v>0.25</x:v>
      </x:c>
      <x:c r="H684" s="39" t="n">
        <x:v>0</x:v>
      </x:c>
      <x:c r="I684" s="38" t="n">
        <x:f>IF(C684=0,0,H684/C684)</x:f>
        <x:v>0</x:v>
      </x:c>
      <x:c r="J684" s="39" t="n">
        <x:v>1</x:v>
      </x:c>
      <x:c r="K684" s="38" t="n">
        <x:f>IF(C684=0,0,J684/C684)</x:f>
        <x:v>0.25</x:v>
      </x:c>
      <x:c r="L684" s="39" t="n">
        <x:v>0</x:v>
      </x:c>
      <x:c r="M684" s="38" t="n">
        <x:f>IF(C684=0,0,L684/C684)</x:f>
        <x:v>0</x:v>
      </x:c>
      <x:c r="N684" s="39" t="n">
        <x:v>0</x:v>
      </x:c>
      <x:c r="O684" s="38" t="n">
        <x:f>IF(C684=0,0,N684/C684)</x:f>
        <x:v>0</x:v>
      </x:c>
    </x:row>
    <x:row r="685">
      <x:c r="A685" s="39" t="n">
        <x:v>92</x:v>
      </x:c>
      <x:c r="B685" t="str">
        <x:v>Suomi</x:v>
      </x:c>
      <x:c r="C685" s="39" t="n">
        <x:v>14</x:v>
      </x:c>
      <x:c r="D685" s="39" t="n">
        <x:v>7</x:v>
      </x:c>
      <x:c r="E685" s="38" t="n">
        <x:f>IF(C685=0,0,D685/C685)</x:f>
        <x:v>0.5</x:v>
      </x:c>
      <x:c r="F685" s="39" t="n">
        <x:v>5</x:v>
      </x:c>
      <x:c r="G685" s="38" t="n">
        <x:f>IF(C685=0,0,F685/C685)</x:f>
        <x:v>0.35714285714285715</x:v>
      </x:c>
      <x:c r="H685" s="39" t="n">
        <x:v>1</x:v>
      </x:c>
      <x:c r="I685" s="38" t="n">
        <x:f>IF(C685=0,0,H685/C685)</x:f>
        <x:v>0.07142857142857142</x:v>
      </x:c>
      <x:c r="J685" s="39" t="n">
        <x:v>0</x:v>
      </x:c>
      <x:c r="K685" s="38" t="n">
        <x:f>IF(C685=0,0,J685/C685)</x:f>
        <x:v>0</x:v>
      </x:c>
      <x:c r="L685" s="39" t="n">
        <x:v>1</x:v>
      </x:c>
      <x:c r="M685" s="38" t="n">
        <x:f>IF(C685=0,0,L685/C685)</x:f>
        <x:v>0.07142857142857142</x:v>
      </x:c>
      <x:c r="N685" s="39" t="n">
        <x:v>0</x:v>
      </x:c>
      <x:c r="O685" s="38" t="n">
        <x:f>IF(C685=0,0,N685/C685)</x:f>
        <x:v>0</x:v>
      </x:c>
    </x:row>
    <x:row r="686">
      <x:c r="A686" s="39" t="n">
        <x:v>92</x:v>
      </x:c>
      <x:c r="B686" t="str">
        <x:v>Sverige</x:v>
      </x:c>
      <x:c r="C686" s="39" t="n">
        <x:v>16</x:v>
      </x:c>
      <x:c r="D686" s="39" t="n">
        <x:v>6</x:v>
      </x:c>
      <x:c r="E686" s="38" t="n">
        <x:f>IF(C686=0,0,D686/C686)</x:f>
        <x:v>0.375</x:v>
      </x:c>
      <x:c r="F686" s="39" t="n">
        <x:v>3</x:v>
      </x:c>
      <x:c r="G686" s="38" t="n">
        <x:f>IF(C686=0,0,F686/C686)</x:f>
        <x:v>0.1875</x:v>
      </x:c>
      <x:c r="H686" s="39" t="n">
        <x:v>4</x:v>
      </x:c>
      <x:c r="I686" s="38" t="n">
        <x:f>IF(C686=0,0,H686/C686)</x:f>
        <x:v>0.25</x:v>
      </x:c>
      <x:c r="J686" s="39" t="n">
        <x:v>0</x:v>
      </x:c>
      <x:c r="K686" s="38" t="n">
        <x:f>IF(C686=0,0,J686/C686)</x:f>
        <x:v>0</x:v>
      </x:c>
      <x:c r="L686" s="39" t="n">
        <x:v>2</x:v>
      </x:c>
      <x:c r="M686" s="38" t="n">
        <x:f>IF(C686=0,0,L686/C686)</x:f>
        <x:v>0.125</x:v>
      </x:c>
      <x:c r="N686" s="39" t="n">
        <x:v>1</x:v>
      </x:c>
      <x:c r="O686" s="38" t="n">
        <x:f>IF(C686=0,0,N686/C686)</x:f>
        <x:v>0.0625</x:v>
      </x:c>
    </x:row>
    <x:row r="687">
      <x:c r="A687" s="39" t="n">
        <x:v>92</x:v>
      </x:c>
      <x:c r="B687" t="str">
        <x:v>Switzerland</x:v>
      </x:c>
      <x:c r="C687" s="39" t="n">
        <x:v>18</x:v>
      </x:c>
      <x:c r="D687" s="39" t="n">
        <x:v>9</x:v>
      </x:c>
      <x:c r="E687" s="38" t="n">
        <x:f>IF(C687=0,0,D687/C687)</x:f>
        <x:v>0.5</x:v>
      </x:c>
      <x:c r="F687" s="39" t="n">
        <x:v>3</x:v>
      </x:c>
      <x:c r="G687" s="38" t="n">
        <x:f>IF(C687=0,0,F687/C687)</x:f>
        <x:v>0.16666666666666666</x:v>
      </x:c>
      <x:c r="H687" s="39" t="n">
        <x:v>3</x:v>
      </x:c>
      <x:c r="I687" s="38" t="n">
        <x:f>IF(C687=0,0,H687/C687)</x:f>
        <x:v>0.16666666666666666</x:v>
      </x:c>
      <x:c r="J687" s="39" t="n">
        <x:v>1</x:v>
      </x:c>
      <x:c r="K687" s="38" t="n">
        <x:f>IF(C687=0,0,J687/C687)</x:f>
        <x:v>0.05555555555555555</x:v>
      </x:c>
      <x:c r="L687" s="39" t="n">
        <x:v>2</x:v>
      </x:c>
      <x:c r="M687" s="38" t="n">
        <x:f>IF(C687=0,0,L687/C687)</x:f>
        <x:v>0.1111111111111111</x:v>
      </x:c>
      <x:c r="N687" s="39" t="n">
        <x:v>0</x:v>
      </x:c>
      <x:c r="O687" s="38" t="n">
        <x:f>IF(C687=0,0,N687/C687)</x:f>
        <x:v>0</x:v>
      </x:c>
    </x:row>
    <x:row r="688">
      <x:c r="A688" s="39" t="n">
        <x:v>92</x:v>
      </x:c>
      <x:c r="B688" t="str">
        <x:v>Türkiye</x:v>
      </x:c>
      <x:c r="C688" s="39" t="n">
        <x:v>5</x:v>
      </x:c>
      <x:c r="D688" s="39" t="n">
        <x:v>0</x:v>
      </x:c>
      <x:c r="E688" s="38" t="n">
        <x:f>IF(C688=0,0,D688/C688)</x:f>
        <x:v>0</x:v>
      </x:c>
      <x:c r="F688" s="39" t="n">
        <x:v>2</x:v>
      </x:c>
      <x:c r="G688" s="38" t="n">
        <x:f>IF(C688=0,0,F688/C688)</x:f>
        <x:v>0.4</x:v>
      </x:c>
      <x:c r="H688" s="39" t="n">
        <x:v>1</x:v>
      </x:c>
      <x:c r="I688" s="38" t="n">
        <x:f>IF(C688=0,0,H688/C688)</x:f>
        <x:v>0.2</x:v>
      </x:c>
      <x:c r="J688" s="39" t="n">
        <x:v>1</x:v>
      </x:c>
      <x:c r="K688" s="38" t="n">
        <x:f>IF(C688=0,0,J688/C688)</x:f>
        <x:v>0.2</x:v>
      </x:c>
      <x:c r="L688" s="39" t="n">
        <x:v>1</x:v>
      </x:c>
      <x:c r="M688" s="38" t="n">
        <x:f>IF(C688=0,0,L688/C688)</x:f>
        <x:v>0.2</x:v>
      </x:c>
      <x:c r="N688" s="39" t="n">
        <x:v>0</x:v>
      </x:c>
      <x:c r="O688" s="38" t="n">
        <x:f>IF(C688=0,0,N688/C688)</x:f>
        <x:v>0</x:v>
      </x:c>
    </x:row>
    <x:row r="689">
      <x:c r="A689" s="39" t="n">
        <x:v>92</x:v>
      </x:c>
      <x:c r="B689" t="str">
        <x:v>Ukrajina</x:v>
      </x:c>
      <x:c r="C689" s="39" t="n">
        <x:v>9</x:v>
      </x:c>
      <x:c r="D689" s="39" t="n">
        <x:v>4</x:v>
      </x:c>
      <x:c r="E689" s="38" t="n">
        <x:f>IF(C689=0,0,D689/C689)</x:f>
        <x:v>0.4444444444444444</x:v>
      </x:c>
      <x:c r="F689" s="39" t="n">
        <x:v>4</x:v>
      </x:c>
      <x:c r="G689" s="38" t="n">
        <x:f>IF(C689=0,0,F689/C689)</x:f>
        <x:v>0.4444444444444444</x:v>
      </x:c>
      <x:c r="H689" s="39" t="n">
        <x:v>0</x:v>
      </x:c>
      <x:c r="I689" s="38" t="n">
        <x:f>IF(C689=0,0,H689/C689)</x:f>
        <x:v>0</x:v>
      </x:c>
      <x:c r="J689" s="39" t="n">
        <x:v>0</x:v>
      </x:c>
      <x:c r="K689" s="38" t="n">
        <x:f>IF(C689=0,0,J689/C689)</x:f>
        <x:v>0</x:v>
      </x:c>
      <x:c r="L689" s="39" t="n">
        <x:v>1</x:v>
      </x:c>
      <x:c r="M689" s="38" t="n">
        <x:f>IF(C689=0,0,L689/C689)</x:f>
        <x:v>0.1111111111111111</x:v>
      </x:c>
      <x:c r="N689" s="39" t="n">
        <x:v>0</x:v>
      </x:c>
      <x:c r="O689" s="38" t="n">
        <x:f>IF(C689=0,0,N689/C689)</x:f>
        <x:v>0</x:v>
      </x:c>
    </x:row>
    <x:row r="690">
      <x:c r="A690" s="39" t="n">
        <x:v>92</x:v>
      </x:c>
      <x:c r="B690" t="str">
        <x:v>Uruguay</x:v>
      </x:c>
      <x:c r="C690" s="39" t="n">
        <x:v>3</x:v>
      </x:c>
      <x:c r="D690" s="39" t="n">
        <x:v>3</x:v>
      </x:c>
      <x:c r="E690" s="38" t="n">
        <x:f>IF(C690=0,0,D690/C690)</x:f>
        <x:v>1</x:v>
      </x:c>
      <x:c r="F690" s="39" t="n">
        <x:v>0</x:v>
      </x:c>
      <x:c r="G690" s="38" t="n">
        <x:f>IF(C690=0,0,F690/C690)</x:f>
        <x:v>0</x:v>
      </x:c>
      <x:c r="H690" s="39" t="n">
        <x:v>0</x:v>
      </x:c>
      <x:c r="I690" s="38" t="n">
        <x:f>IF(C690=0,0,H690/C690)</x:f>
        <x:v>0</x:v>
      </x:c>
      <x:c r="J690" s="39" t="n">
        <x:v>0</x:v>
      </x:c>
      <x:c r="K690" s="38" t="n">
        <x:f>IF(C690=0,0,J690/C690)</x:f>
        <x:v>0</x:v>
      </x:c>
      <x:c r="L690" s="39" t="n">
        <x:v>0</x:v>
      </x:c>
      <x:c r="M690" s="38" t="n">
        <x:f>IF(C690=0,0,L690/C690)</x:f>
        <x:v>0</x:v>
      </x:c>
      <x:c r="N690" s="39" t="n">
        <x:v>0</x:v>
      </x:c>
      <x:c r="O690" s="38" t="n">
        <x:f>IF(C690=0,0,N690/C690)</x:f>
        <x:v>0</x:v>
      </x:c>
    </x:row>
    <x:row r="691">
      <x:c r="A691" s="39" t="n">
        <x:v>92</x:v>
      </x:c>
      <x:c r="B691" t="str">
        <x:v>Venezuela</x:v>
      </x:c>
      <x:c r="C691" s="39" t="n">
        <x:v>8</x:v>
      </x:c>
      <x:c r="D691" s="39" t="n">
        <x:v>5</x:v>
      </x:c>
      <x:c r="E691" s="38" t="n">
        <x:f>IF(C691=0,0,D691/C691)</x:f>
        <x:v>0.625</x:v>
      </x:c>
      <x:c r="F691" s="39" t="n">
        <x:v>3</x:v>
      </x:c>
      <x:c r="G691" s="38" t="n">
        <x:f>IF(C691=0,0,F691/C691)</x:f>
        <x:v>0.375</x:v>
      </x:c>
      <x:c r="H691" s="39" t="n">
        <x:v>0</x:v>
      </x:c>
      <x:c r="I691" s="38" t="n">
        <x:f>IF(C691=0,0,H691/C691)</x:f>
        <x:v>0</x:v>
      </x:c>
      <x:c r="J691" s="39" t="n">
        <x:v>0</x:v>
      </x:c>
      <x:c r="K691" s="38" t="n">
        <x:f>IF(C691=0,0,J691/C691)</x:f>
        <x:v>0</x:v>
      </x:c>
      <x:c r="L691" s="39" t="n">
        <x:v>0</x:v>
      </x:c>
      <x:c r="M691" s="38" t="n">
        <x:f>IF(C691=0,0,L691/C691)</x:f>
        <x:v>0</x:v>
      </x:c>
      <x:c r="N691" s="39" t="n">
        <x:v>0</x:v>
      </x:c>
      <x:c r="O691" s="38" t="n">
        <x:f>IF(C691=0,0,N691/C691)</x:f>
        <x:v>0</x:v>
      </x:c>
    </x:row>
    <x:row r="692">
      <x:c r="A692" s="39" t="n">
        <x:v>92</x:v>
      </x:c>
      <x:c r="B692" t="str">
        <x:v>Yisra'el</x:v>
      </x:c>
      <x:c r="C692" s="39" t="n">
        <x:v>4</x:v>
      </x:c>
      <x:c r="D692" s="39" t="n">
        <x:v>2</x:v>
      </x:c>
      <x:c r="E692" s="38" t="n">
        <x:f>IF(C692=0,0,D692/C692)</x:f>
        <x:v>0.5</x:v>
      </x:c>
      <x:c r="F692" s="39" t="n">
        <x:v>1</x:v>
      </x:c>
      <x:c r="G692" s="38" t="n">
        <x:f>IF(C692=0,0,F692/C692)</x:f>
        <x:v>0.25</x:v>
      </x:c>
      <x:c r="H692" s="39" t="n">
        <x:v>1</x:v>
      </x:c>
      <x:c r="I692" s="38" t="n">
        <x:f>IF(C692=0,0,H692/C692)</x:f>
        <x:v>0.25</x:v>
      </x:c>
      <x:c r="J692" s="39" t="n">
        <x:v>0</x:v>
      </x:c>
      <x:c r="K692" s="38" t="n">
        <x:f>IF(C692=0,0,J692/C692)</x:f>
        <x:v>0</x:v>
      </x:c>
      <x:c r="L692" s="39" t="n">
        <x:v>0</x:v>
      </x:c>
      <x:c r="M692" s="38" t="n">
        <x:f>IF(C692=0,0,L692/C692)</x:f>
        <x:v>0</x:v>
      </x:c>
      <x:c r="N692" s="39" t="n">
        <x:v>0</x:v>
      </x:c>
      <x:c r="O692" s="38" t="n">
        <x:f>IF(C692=0,0,N692/C692)</x:f>
        <x:v>0</x:v>
      </x:c>
    </x:row>
    <x:row r="693">
      <x:c r="A693" s="41" t="n">
        <x:v>93</x:v>
      </x:c>
      <x:c r="B693" s="40" t="str">
        <x:v>Al-Jazā'ir</x:v>
      </x:c>
      <x:c r="C693" s="41" t="n">
        <x:v>1</x:v>
      </x:c>
      <x:c r="D693" s="41" t="n">
        <x:v>1</x:v>
      </x:c>
      <x:c r="E693" s="42" t="n">
        <x:f>IF(C693=0,0,D693/C693)</x:f>
        <x:v>1</x:v>
      </x:c>
      <x:c r="F693" s="41" t="n">
        <x:v>0</x:v>
      </x:c>
      <x:c r="G693" s="42" t="n">
        <x:f>IF(C693=0,0,F693/C693)</x:f>
        <x:v>0</x:v>
      </x:c>
      <x:c r="H693" s="41" t="n">
        <x:v>0</x:v>
      </x:c>
      <x:c r="I693" s="42" t="n">
        <x:f>IF(C693=0,0,H693/C693)</x:f>
        <x:v>0</x:v>
      </x:c>
      <x:c r="J693" s="41" t="n">
        <x:v>0</x:v>
      </x:c>
      <x:c r="K693" s="42" t="n">
        <x:f>IF(C693=0,0,J693/C693)</x:f>
        <x:v>0</x:v>
      </x:c>
      <x:c r="L693" s="41" t="n">
        <x:v>0</x:v>
      </x:c>
      <x:c r="M693" s="42" t="n">
        <x:f>IF(C693=0,0,L693/C693)</x:f>
        <x:v>0</x:v>
      </x:c>
      <x:c r="N693" s="41" t="n">
        <x:v>0</x:v>
      </x:c>
      <x:c r="O693" s="42" t="n">
        <x:f>IF(C693=0,0,N693/C693)</x:f>
        <x:v>0</x:v>
      </x:c>
    </x:row>
    <x:row r="694">
      <x:c r="A694" s="41" t="n">
        <x:v>93</x:v>
      </x:c>
      <x:c r="B694" s="40" t="str">
        <x:v>Al-Maghrib</x:v>
      </x:c>
      <x:c r="C694" s="41" t="n">
        <x:v>2</x:v>
      </x:c>
      <x:c r="D694" s="41" t="n">
        <x:v>1</x:v>
      </x:c>
      <x:c r="E694" s="42" t="n">
        <x:f>IF(C694=0,0,D694/C694)</x:f>
        <x:v>0.5</x:v>
      </x:c>
      <x:c r="F694" s="41" t="n">
        <x:v>1</x:v>
      </x:c>
      <x:c r="G694" s="42" t="n">
        <x:f>IF(C694=0,0,F694/C694)</x:f>
        <x:v>0.5</x:v>
      </x:c>
      <x:c r="H694" s="41" t="n">
        <x:v>0</x:v>
      </x:c>
      <x:c r="I694" s="42" t="n">
        <x:f>IF(C694=0,0,H694/C694)</x:f>
        <x:v>0</x:v>
      </x:c>
      <x:c r="J694" s="41" t="n">
        <x:v>0</x:v>
      </x:c>
      <x:c r="K694" s="42" t="n">
        <x:f>IF(C694=0,0,J694/C694)</x:f>
        <x:v>0</x:v>
      </x:c>
      <x:c r="L694" s="41" t="n">
        <x:v>0</x:v>
      </x:c>
      <x:c r="M694" s="42" t="n">
        <x:f>IF(C694=0,0,L694/C694)</x:f>
        <x:v>0</x:v>
      </x:c>
      <x:c r="N694" s="41" t="n">
        <x:v>0</x:v>
      </x:c>
      <x:c r="O694" s="42" t="n">
        <x:f>IF(C694=0,0,N694/C694)</x:f>
        <x:v>0</x:v>
      </x:c>
    </x:row>
    <x:row r="695">
      <x:c r="A695" s="41" t="n">
        <x:v>93</x:v>
      </x:c>
      <x:c r="B695" s="40" t="str">
        <x:v>Argentina</x:v>
      </x:c>
      <x:c r="C695" s="41" t="n">
        <x:v>21</x:v>
      </x:c>
      <x:c r="D695" s="41" t="n">
        <x:v>9</x:v>
      </x:c>
      <x:c r="E695" s="42" t="n">
        <x:f>IF(C695=0,0,D695/C695)</x:f>
        <x:v>0.42857142857142855</x:v>
      </x:c>
      <x:c r="F695" s="41" t="n">
        <x:v>2</x:v>
      </x:c>
      <x:c r="G695" s="42" t="n">
        <x:f>IF(C695=0,0,F695/C695)</x:f>
        <x:v>0.09523809523809523</x:v>
      </x:c>
      <x:c r="H695" s="41" t="n">
        <x:v>4</x:v>
      </x:c>
      <x:c r="I695" s="42" t="n">
        <x:f>IF(C695=0,0,H695/C695)</x:f>
        <x:v>0.19047619047619047</x:v>
      </x:c>
      <x:c r="J695" s="41" t="n">
        <x:v>5</x:v>
      </x:c>
      <x:c r="K695" s="42" t="n">
        <x:f>IF(C695=0,0,J695/C695)</x:f>
        <x:v>0.23809523809523808</x:v>
      </x:c>
      <x:c r="L695" s="41" t="n">
        <x:v>1</x:v>
      </x:c>
      <x:c r="M695" s="42" t="n">
        <x:f>IF(C695=0,0,L695/C695)</x:f>
        <x:v>0.047619047619047616</x:v>
      </x:c>
      <x:c r="N695" s="41" t="n">
        <x:v>0</x:v>
      </x:c>
      <x:c r="O695" s="42" t="n">
        <x:f>IF(C695=0,0,N695/C695)</x:f>
        <x:v>0</x:v>
      </x:c>
    </x:row>
    <x:row r="696">
      <x:c r="A696" s="41" t="n">
        <x:v>93</x:v>
      </x:c>
      <x:c r="B696" s="40" t="str">
        <x:v>Australia</x:v>
      </x:c>
      <x:c r="C696" s="41" t="n">
        <x:v>13</x:v>
      </x:c>
      <x:c r="D696" s="41" t="n">
        <x:v>6</x:v>
      </x:c>
      <x:c r="E696" s="42" t="n">
        <x:f>IF(C696=0,0,D696/C696)</x:f>
        <x:v>0.46153846153846156</x:v>
      </x:c>
      <x:c r="F696" s="41" t="n">
        <x:v>2</x:v>
      </x:c>
      <x:c r="G696" s="42" t="n">
        <x:f>IF(C696=0,0,F696/C696)</x:f>
        <x:v>0.15384615384615385</x:v>
      </x:c>
      <x:c r="H696" s="41" t="n">
        <x:v>1</x:v>
      </x:c>
      <x:c r="I696" s="42" t="n">
        <x:f>IF(C696=0,0,H696/C696)</x:f>
        <x:v>0.07692307692307693</x:v>
      </x:c>
      <x:c r="J696" s="41" t="n">
        <x:v>1</x:v>
      </x:c>
      <x:c r="K696" s="42" t="n">
        <x:f>IF(C696=0,0,J696/C696)</x:f>
        <x:v>0.07692307692307693</x:v>
      </x:c>
      <x:c r="L696" s="41" t="n">
        <x:v>3</x:v>
      </x:c>
      <x:c r="M696" s="42" t="n">
        <x:f>IF(C696=0,0,L696/C696)</x:f>
        <x:v>0.23076923076923078</x:v>
      </x:c>
      <x:c r="N696" s="41" t="n">
        <x:v>0</x:v>
      </x:c>
      <x:c r="O696" s="42" t="n">
        <x:f>IF(C696=0,0,N696/C696)</x:f>
        <x:v>0</x:v>
      </x:c>
    </x:row>
    <x:row r="697">
      <x:c r="A697" s="41" t="n">
        <x:v>93</x:v>
      </x:c>
      <x:c r="B697" s="40" t="str">
        <x:v>Bahamas</x:v>
      </x:c>
      <x:c r="C697" s="41" t="n">
        <x:v>2</x:v>
      </x:c>
      <x:c r="D697" s="41" t="n">
        <x:v>1</x:v>
      </x:c>
      <x:c r="E697" s="42" t="n">
        <x:f>IF(C697=0,0,D697/C697)</x:f>
        <x:v>0.5</x:v>
      </x:c>
      <x:c r="F697" s="41" t="n">
        <x:v>0</x:v>
      </x:c>
      <x:c r="G697" s="42" t="n">
        <x:f>IF(C697=0,0,F697/C697)</x:f>
        <x:v>0</x:v>
      </x:c>
      <x:c r="H697" s="41" t="n">
        <x:v>1</x:v>
      </x:c>
      <x:c r="I697" s="42" t="n">
        <x:f>IF(C697=0,0,H697/C697)</x:f>
        <x:v>0.5</x:v>
      </x:c>
      <x:c r="J697" s="41" t="n">
        <x:v>0</x:v>
      </x:c>
      <x:c r="K697" s="42" t="n">
        <x:f>IF(C697=0,0,J697/C697)</x:f>
        <x:v>0</x:v>
      </x:c>
      <x:c r="L697" s="41" t="n">
        <x:v>0</x:v>
      </x:c>
      <x:c r="M697" s="42" t="n">
        <x:f>IF(C697=0,0,L697/C697)</x:f>
        <x:v>0</x:v>
      </x:c>
      <x:c r="N697" s="41" t="n">
        <x:v>0</x:v>
      </x:c>
      <x:c r="O697" s="42" t="n">
        <x:f>IF(C697=0,0,N697/C697)</x:f>
        <x:v>0</x:v>
      </x:c>
    </x:row>
    <x:row r="698">
      <x:c r="A698" s="41" t="n">
        <x:v>93</x:v>
      </x:c>
      <x:c r="B698" s="40" t="str">
        <x:v>Barbados</x:v>
      </x:c>
      <x:c r="C698" s="41" t="n">
        <x:v>7</x:v>
      </x:c>
      <x:c r="D698" s="41" t="n">
        <x:v>1</x:v>
      </x:c>
      <x:c r="E698" s="42" t="n">
        <x:f>IF(C698=0,0,D698/C698)</x:f>
        <x:v>0.14285714285714285</x:v>
      </x:c>
      <x:c r="F698" s="41" t="n">
        <x:v>4</x:v>
      </x:c>
      <x:c r="G698" s="42" t="n">
        <x:f>IF(C698=0,0,F698/C698)</x:f>
        <x:v>0.5714285714285714</x:v>
      </x:c>
      <x:c r="H698" s="41" t="n">
        <x:v>0</x:v>
      </x:c>
      <x:c r="I698" s="42" t="n">
        <x:f>IF(C698=0,0,H698/C698)</x:f>
        <x:v>0</x:v>
      </x:c>
      <x:c r="J698" s="41" t="n">
        <x:v>0</x:v>
      </x:c>
      <x:c r="K698" s="42" t="n">
        <x:f>IF(C698=0,0,J698/C698)</x:f>
        <x:v>0</x:v>
      </x:c>
      <x:c r="L698" s="41" t="n">
        <x:v>2</x:v>
      </x:c>
      <x:c r="M698" s="42" t="n">
        <x:f>IF(C698=0,0,L698/C698)</x:f>
        <x:v>0.2857142857142857</x:v>
      </x:c>
      <x:c r="N698" s="41" t="n">
        <x:v>0</x:v>
      </x:c>
      <x:c r="O698" s="42" t="n">
        <x:f>IF(C698=0,0,N698/C698)</x:f>
        <x:v>0</x:v>
      </x:c>
    </x:row>
    <x:row r="699">
      <x:c r="A699" s="41" t="n">
        <x:v>93</x:v>
      </x:c>
      <x:c r="B699" s="40" t="str">
        <x:v>Belarus</x:v>
      </x:c>
      <x:c r="C699" s="41" t="n">
        <x:v>2</x:v>
      </x:c>
      <x:c r="D699" s="41" t="n">
        <x:v>1</x:v>
      </x:c>
      <x:c r="E699" s="42" t="n">
        <x:f>IF(C699=0,0,D699/C699)</x:f>
        <x:v>0.5</x:v>
      </x:c>
      <x:c r="F699" s="41" t="n">
        <x:v>1</x:v>
      </x:c>
      <x:c r="G699" s="42" t="n">
        <x:f>IF(C699=0,0,F699/C699)</x:f>
        <x:v>0.5</x:v>
      </x:c>
      <x:c r="H699" s="41" t="n">
        <x:v>0</x:v>
      </x:c>
      <x:c r="I699" s="42" t="n">
        <x:f>IF(C699=0,0,H699/C699)</x:f>
        <x:v>0</x:v>
      </x:c>
      <x:c r="J699" s="41" t="n">
        <x:v>0</x:v>
      </x:c>
      <x:c r="K699" s="42" t="n">
        <x:f>IF(C699=0,0,J699/C699)</x:f>
        <x:v>0</x:v>
      </x:c>
      <x:c r="L699" s="41" t="n">
        <x:v>0</x:v>
      </x:c>
      <x:c r="M699" s="42" t="n">
        <x:f>IF(C699=0,0,L699/C699)</x:f>
        <x:v>0</x:v>
      </x:c>
      <x:c r="N699" s="41" t="n">
        <x:v>0</x:v>
      </x:c>
      <x:c r="O699" s="42" t="n">
        <x:f>IF(C699=0,0,N699/C699)</x:f>
        <x:v>0</x:v>
      </x:c>
    </x:row>
    <x:row r="700">
      <x:c r="A700" s="41" t="n">
        <x:v>93</x:v>
      </x:c>
      <x:c r="B700" s="40" t="str">
        <x:v>Bosna i Hercegovina</x:v>
      </x:c>
      <x:c r="C700" s="41" t="n">
        <x:v>2</x:v>
      </x:c>
      <x:c r="D700" s="41" t="n">
        <x:v>0</x:v>
      </x:c>
      <x:c r="E700" s="42" t="n">
        <x:f>IF(C700=0,0,D700/C700)</x:f>
        <x:v>0</x:v>
      </x:c>
      <x:c r="F700" s="41" t="n">
        <x:v>1</x:v>
      </x:c>
      <x:c r="G700" s="42" t="n">
        <x:f>IF(C700=0,0,F700/C700)</x:f>
        <x:v>0.5</x:v>
      </x:c>
      <x:c r="H700" s="41" t="n">
        <x:v>0</x:v>
      </x:c>
      <x:c r="I700" s="42" t="n">
        <x:f>IF(C700=0,0,H700/C700)</x:f>
        <x:v>0</x:v>
      </x:c>
      <x:c r="J700" s="41" t="n">
        <x:v>1</x:v>
      </x:c>
      <x:c r="K700" s="42" t="n">
        <x:f>IF(C700=0,0,J700/C700)</x:f>
        <x:v>0.5</x:v>
      </x:c>
      <x:c r="L700" s="41" t="n">
        <x:v>0</x:v>
      </x:c>
      <x:c r="M700" s="42" t="n">
        <x:f>IF(C700=0,0,L700/C700)</x:f>
        <x:v>0</x:v>
      </x:c>
      <x:c r="N700" s="41" t="n">
        <x:v>0</x:v>
      </x:c>
      <x:c r="O700" s="42" t="n">
        <x:f>IF(C700=0,0,N700/C700)</x:f>
        <x:v>0</x:v>
      </x:c>
    </x:row>
    <x:row r="701">
      <x:c r="A701" s="41" t="n">
        <x:v>93</x:v>
      </x:c>
      <x:c r="B701" s="40" t="str">
        <x:v>Brasil</x:v>
      </x:c>
      <x:c r="C701" s="41" t="n">
        <x:v>35</x:v>
      </x:c>
      <x:c r="D701" s="41" t="n">
        <x:v>20</x:v>
      </x:c>
      <x:c r="E701" s="42" t="n">
        <x:f>IF(C701=0,0,D701/C701)</x:f>
        <x:v>0.5714285714285714</x:v>
      </x:c>
      <x:c r="F701" s="41" t="n">
        <x:v>6</x:v>
      </x:c>
      <x:c r="G701" s="42" t="n">
        <x:f>IF(C701=0,0,F701/C701)</x:f>
        <x:v>0.17142857142857143</x:v>
      </x:c>
      <x:c r="H701" s="41" t="n">
        <x:v>6</x:v>
      </x:c>
      <x:c r="I701" s="42" t="n">
        <x:f>IF(C701=0,0,H701/C701)</x:f>
        <x:v>0.17142857142857143</x:v>
      </x:c>
      <x:c r="J701" s="41" t="n">
        <x:v>0</x:v>
      </x:c>
      <x:c r="K701" s="42" t="n">
        <x:f>IF(C701=0,0,J701/C701)</x:f>
        <x:v>0</x:v>
      </x:c>
      <x:c r="L701" s="41" t="n">
        <x:v>0</x:v>
      </x:c>
      <x:c r="M701" s="42" t="n">
        <x:f>IF(C701=0,0,L701/C701)</x:f>
        <x:v>0</x:v>
      </x:c>
      <x:c r="N701" s="41" t="n">
        <x:v>3</x:v>
      </x:c>
      <x:c r="O701" s="42" t="n">
        <x:f>IF(C701=0,0,N701/C701)</x:f>
        <x:v>0.08571428571428572</x:v>
      </x:c>
    </x:row>
    <x:row r="702">
      <x:c r="A702" s="41" t="n">
        <x:v>93</x:v>
      </x:c>
      <x:c r="B702" s="40" t="str">
        <x:v>Bulgaria</x:v>
      </x:c>
      <x:c r="C702" s="41" t="n">
        <x:v>6</x:v>
      </x:c>
      <x:c r="D702" s="41" t="n">
        <x:v>4</x:v>
      </x:c>
      <x:c r="E702" s="42" t="n">
        <x:f>IF(C702=0,0,D702/C702)</x:f>
        <x:v>0.6666666666666666</x:v>
      </x:c>
      <x:c r="F702" s="41" t="n">
        <x:v>1</x:v>
      </x:c>
      <x:c r="G702" s="42" t="n">
        <x:f>IF(C702=0,0,F702/C702)</x:f>
        <x:v>0.16666666666666666</x:v>
      </x:c>
      <x:c r="H702" s="41" t="n">
        <x:v>0</x:v>
      </x:c>
      <x:c r="I702" s="42" t="n">
        <x:f>IF(C702=0,0,H702/C702)</x:f>
        <x:v>0</x:v>
      </x:c>
      <x:c r="J702" s="41" t="n">
        <x:v>1</x:v>
      </x:c>
      <x:c r="K702" s="42" t="n">
        <x:f>IF(C702=0,0,J702/C702)</x:f>
        <x:v>0.16666666666666666</x:v>
      </x:c>
      <x:c r="L702" s="41" t="n">
        <x:v>0</x:v>
      </x:c>
      <x:c r="M702" s="42" t="n">
        <x:f>IF(C702=0,0,L702/C702)</x:f>
        <x:v>0</x:v>
      </x:c>
      <x:c r="N702" s="41" t="n">
        <x:v>0</x:v>
      </x:c>
      <x:c r="O702" s="42" t="n">
        <x:f>IF(C702=0,0,N702/C702)</x:f>
        <x:v>0</x:v>
      </x:c>
    </x:row>
    <x:row r="703">
      <x:c r="A703" s="41" t="n">
        <x:v>93</x:v>
      </x:c>
      <x:c r="B703" s="40" t="str">
        <x:v>Canada</x:v>
      </x:c>
      <x:c r="C703" s="41" t="n">
        <x:v>28</x:v>
      </x:c>
      <x:c r="D703" s="41" t="n">
        <x:v>12</x:v>
      </x:c>
      <x:c r="E703" s="42" t="n">
        <x:f>IF(C703=0,0,D703/C703)</x:f>
        <x:v>0.42857142857142855</x:v>
      </x:c>
      <x:c r="F703" s="41" t="n">
        <x:v>5</x:v>
      </x:c>
      <x:c r="G703" s="42" t="n">
        <x:f>IF(C703=0,0,F703/C703)</x:f>
        <x:v>0.17857142857142858</x:v>
      </x:c>
      <x:c r="H703" s="41" t="n">
        <x:v>6</x:v>
      </x:c>
      <x:c r="I703" s="42" t="n">
        <x:f>IF(C703=0,0,H703/C703)</x:f>
        <x:v>0.21428571428571427</x:v>
      </x:c>
      <x:c r="J703" s="41" t="n">
        <x:v>4</x:v>
      </x:c>
      <x:c r="K703" s="42" t="n">
        <x:f>IF(C703=0,0,J703/C703)</x:f>
        <x:v>0.14285714285714285</x:v>
      </x:c>
      <x:c r="L703" s="41" t="n">
        <x:v>1</x:v>
      </x:c>
      <x:c r="M703" s="42" t="n">
        <x:f>IF(C703=0,0,L703/C703)</x:f>
        <x:v>0.03571428571428571</x:v>
      </x:c>
      <x:c r="N703" s="41" t="n">
        <x:v>0</x:v>
      </x:c>
      <x:c r="O703" s="42" t="n">
        <x:f>IF(C703=0,0,N703/C703)</x:f>
        <x:v>0</x:v>
      </x:c>
    </x:row>
    <x:row r="704">
      <x:c r="A704" s="41" t="n">
        <x:v>93</x:v>
      </x:c>
      <x:c r="B704" s="40" t="str">
        <x:v>Chile</x:v>
      </x:c>
      <x:c r="C704" s="41" t="n">
        <x:v>6</x:v>
      </x:c>
      <x:c r="D704" s="41" t="n">
        <x:v>3</x:v>
      </x:c>
      <x:c r="E704" s="42" t="n">
        <x:f>IF(C704=0,0,D704/C704)</x:f>
        <x:v>0.5</x:v>
      </x:c>
      <x:c r="F704" s="41" t="n">
        <x:v>1</x:v>
      </x:c>
      <x:c r="G704" s="42" t="n">
        <x:f>IF(C704=0,0,F704/C704)</x:f>
        <x:v>0.16666666666666666</x:v>
      </x:c>
      <x:c r="H704" s="41" t="n">
        <x:v>1</x:v>
      </x:c>
      <x:c r="I704" s="42" t="n">
        <x:f>IF(C704=0,0,H704/C704)</x:f>
        <x:v>0.16666666666666666</x:v>
      </x:c>
      <x:c r="J704" s="41" t="n">
        <x:v>1</x:v>
      </x:c>
      <x:c r="K704" s="42" t="n">
        <x:f>IF(C704=0,0,J704/C704)</x:f>
        <x:v>0.16666666666666666</x:v>
      </x:c>
      <x:c r="L704" s="41" t="n">
        <x:v>0</x:v>
      </x:c>
      <x:c r="M704" s="42" t="n">
        <x:f>IF(C704=0,0,L704/C704)</x:f>
        <x:v>0</x:v>
      </x:c>
      <x:c r="N704" s="41" t="n">
        <x:v>0</x:v>
      </x:c>
      <x:c r="O704" s="42" t="n">
        <x:f>IF(C704=0,0,N704/C704)</x:f>
        <x:v>0</x:v>
      </x:c>
    </x:row>
    <x:row r="705">
      <x:c r="A705" s="41" t="n">
        <x:v>93</x:v>
      </x:c>
      <x:c r="B705" s="40" t="str">
        <x:v>China</x:v>
      </x:c>
      <x:c r="C705" s="41" t="n">
        <x:v>6</x:v>
      </x:c>
      <x:c r="D705" s="41" t="n">
        <x:v>0</x:v>
      </x:c>
      <x:c r="E705" s="42" t="n">
        <x:f>IF(C705=0,0,D705/C705)</x:f>
        <x:v>0</x:v>
      </x:c>
      <x:c r="F705" s="41" t="n">
        <x:v>3</x:v>
      </x:c>
      <x:c r="G705" s="42" t="n">
        <x:f>IF(C705=0,0,F705/C705)</x:f>
        <x:v>0.5</x:v>
      </x:c>
      <x:c r="H705" s="41" t="n">
        <x:v>1</x:v>
      </x:c>
      <x:c r="I705" s="42" t="n">
        <x:f>IF(C705=0,0,H705/C705)</x:f>
        <x:v>0.16666666666666666</x:v>
      </x:c>
      <x:c r="J705" s="41" t="n">
        <x:v>1</x:v>
      </x:c>
      <x:c r="K705" s="42" t="n">
        <x:f>IF(C705=0,0,J705/C705)</x:f>
        <x:v>0.16666666666666666</x:v>
      </x:c>
      <x:c r="L705" s="41" t="n">
        <x:v>0</x:v>
      </x:c>
      <x:c r="M705" s="42" t="n">
        <x:f>IF(C705=0,0,L705/C705)</x:f>
        <x:v>0</x:v>
      </x:c>
      <x:c r="N705" s="41" t="n">
        <x:v>1</x:v>
      </x:c>
      <x:c r="O705" s="42" t="n">
        <x:f>IF(C705=0,0,N705/C705)</x:f>
        <x:v>0.16666666666666666</x:v>
      </x:c>
    </x:row>
    <x:row r="706">
      <x:c r="A706" s="41" t="n">
        <x:v>93</x:v>
      </x:c>
      <x:c r="B706" s="40" t="str">
        <x:v>Colombia</x:v>
      </x:c>
      <x:c r="C706" s="41" t="n">
        <x:v>7</x:v>
      </x:c>
      <x:c r="D706" s="41" t="n">
        <x:v>4</x:v>
      </x:c>
      <x:c r="E706" s="42" t="n">
        <x:f>IF(C706=0,0,D706/C706)</x:f>
        <x:v>0.5714285714285714</x:v>
      </x:c>
      <x:c r="F706" s="41" t="n">
        <x:v>1</x:v>
      </x:c>
      <x:c r="G706" s="42" t="n">
        <x:f>IF(C706=0,0,F706/C706)</x:f>
        <x:v>0.14285714285714285</x:v>
      </x:c>
      <x:c r="H706" s="41" t="n">
        <x:v>1</x:v>
      </x:c>
      <x:c r="I706" s="42" t="n">
        <x:f>IF(C706=0,0,H706/C706)</x:f>
        <x:v>0.14285714285714285</x:v>
      </x:c>
      <x:c r="J706" s="41" t="n">
        <x:v>0</x:v>
      </x:c>
      <x:c r="K706" s="42" t="n">
        <x:f>IF(C706=0,0,J706/C706)</x:f>
        <x:v>0</x:v>
      </x:c>
      <x:c r="L706" s="41" t="n">
        <x:v>1</x:v>
      </x:c>
      <x:c r="M706" s="42" t="n">
        <x:f>IF(C706=0,0,L706/C706)</x:f>
        <x:v>0.14285714285714285</x:v>
      </x:c>
      <x:c r="N706" s="41" t="n">
        <x:v>0</x:v>
      </x:c>
      <x:c r="O706" s="42" t="n">
        <x:f>IF(C706=0,0,N706/C706)</x:f>
        <x:v>0</x:v>
      </x:c>
    </x:row>
    <x:row r="707">
      <x:c r="A707" s="41" t="n">
        <x:v>93</x:v>
      </x:c>
      <x:c r="B707" s="40" t="str">
        <x:v>Costa Rica</x:v>
      </x:c>
      <x:c r="C707" s="41" t="n">
        <x:v>3</x:v>
      </x:c>
      <x:c r="D707" s="41" t="n">
        <x:v>1</x:v>
      </x:c>
      <x:c r="E707" s="42" t="n">
        <x:f>IF(C707=0,0,D707/C707)</x:f>
        <x:v>0.3333333333333333</x:v>
      </x:c>
      <x:c r="F707" s="41" t="n">
        <x:v>1</x:v>
      </x:c>
      <x:c r="G707" s="42" t="n">
        <x:f>IF(C707=0,0,F707/C707)</x:f>
        <x:v>0.3333333333333333</x:v>
      </x:c>
      <x:c r="H707" s="41" t="n">
        <x:v>0</x:v>
      </x:c>
      <x:c r="I707" s="42" t="n">
        <x:f>IF(C707=0,0,H707/C707)</x:f>
        <x:v>0</x:v>
      </x:c>
      <x:c r="J707" s="41" t="n">
        <x:v>0</x:v>
      </x:c>
      <x:c r="K707" s="42" t="n">
        <x:f>IF(C707=0,0,J707/C707)</x:f>
        <x:v>0</x:v>
      </x:c>
      <x:c r="L707" s="41" t="n">
        <x:v>1</x:v>
      </x:c>
      <x:c r="M707" s="42" t="n">
        <x:f>IF(C707=0,0,L707/C707)</x:f>
        <x:v>0.3333333333333333</x:v>
      </x:c>
      <x:c r="N707" s="41" t="n">
        <x:v>0</x:v>
      </x:c>
      <x:c r="O707" s="42" t="n">
        <x:f>IF(C707=0,0,N707/C707)</x:f>
        <x:v>0</x:v>
      </x:c>
    </x:row>
    <x:row r="708">
      <x:c r="A708" s="41" t="n">
        <x:v>93</x:v>
      </x:c>
      <x:c r="B708" s="40" t="str">
        <x:v>Cyprus</x:v>
      </x:c>
      <x:c r="C708" s="41" t="n">
        <x:v>3</x:v>
      </x:c>
      <x:c r="D708" s="41" t="n">
        <x:v>1</x:v>
      </x:c>
      <x:c r="E708" s="42" t="n">
        <x:f>IF(C708=0,0,D708/C708)</x:f>
        <x:v>0.3333333333333333</x:v>
      </x:c>
      <x:c r="F708" s="41" t="n">
        <x:v>1</x:v>
      </x:c>
      <x:c r="G708" s="42" t="n">
        <x:f>IF(C708=0,0,F708/C708)</x:f>
        <x:v>0.3333333333333333</x:v>
      </x:c>
      <x:c r="H708" s="41" t="n">
        <x:v>0</x:v>
      </x:c>
      <x:c r="I708" s="42" t="n">
        <x:f>IF(C708=0,0,H708/C708)</x:f>
        <x:v>0</x:v>
      </x:c>
      <x:c r="J708" s="41" t="n">
        <x:v>0</x:v>
      </x:c>
      <x:c r="K708" s="42" t="n">
        <x:f>IF(C708=0,0,J708/C708)</x:f>
        <x:v>0</x:v>
      </x:c>
      <x:c r="L708" s="41" t="n">
        <x:v>1</x:v>
      </x:c>
      <x:c r="M708" s="42" t="n">
        <x:f>IF(C708=0,0,L708/C708)</x:f>
        <x:v>0.3333333333333333</x:v>
      </x:c>
      <x:c r="N708" s="41" t="n">
        <x:v>0</x:v>
      </x:c>
      <x:c r="O708" s="42" t="n">
        <x:f>IF(C708=0,0,N708/C708)</x:f>
        <x:v>0</x:v>
      </x:c>
    </x:row>
    <x:row r="709">
      <x:c r="A709" s="41" t="n">
        <x:v>93</x:v>
      </x:c>
      <x:c r="B709" s="40" t="str">
        <x:v>Danmark</x:v>
      </x:c>
      <x:c r="C709" s="41" t="n">
        <x:v>13</x:v>
      </x:c>
      <x:c r="D709" s="41" t="n">
        <x:v>7</x:v>
      </x:c>
      <x:c r="E709" s="42" t="n">
        <x:f>IF(C709=0,0,D709/C709)</x:f>
        <x:v>0.5384615384615384</x:v>
      </x:c>
      <x:c r="F709" s="41" t="n">
        <x:v>4</x:v>
      </x:c>
      <x:c r="G709" s="42" t="n">
        <x:f>IF(C709=0,0,F709/C709)</x:f>
        <x:v>0.3076923076923077</x:v>
      </x:c>
      <x:c r="H709" s="41" t="n">
        <x:v>2</x:v>
      </x:c>
      <x:c r="I709" s="42" t="n">
        <x:f>IF(C709=0,0,H709/C709)</x:f>
        <x:v>0.15384615384615385</x:v>
      </x:c>
      <x:c r="J709" s="41" t="n">
        <x:v>0</x:v>
      </x:c>
      <x:c r="K709" s="42" t="n">
        <x:f>IF(C709=0,0,J709/C709)</x:f>
        <x:v>0</x:v>
      </x:c>
      <x:c r="L709" s="41" t="n">
        <x:v>0</x:v>
      </x:c>
      <x:c r="M709" s="42" t="n">
        <x:f>IF(C709=0,0,L709/C709)</x:f>
        <x:v>0</x:v>
      </x:c>
      <x:c r="N709" s="41" t="n">
        <x:v>0</x:v>
      </x:c>
      <x:c r="O709" s="42" t="n">
        <x:f>IF(C709=0,0,N709/C709)</x:f>
        <x:v>0</x:v>
      </x:c>
    </x:row>
    <x:row r="710">
      <x:c r="A710" s="41" t="n">
        <x:v>93</x:v>
      </x:c>
      <x:c r="B710" s="40" t="str">
        <x:v>Ecuador</x:v>
      </x:c>
      <x:c r="C710" s="41" t="n">
        <x:v>2</x:v>
      </x:c>
      <x:c r="D710" s="41" t="n">
        <x:v>1</x:v>
      </x:c>
      <x:c r="E710" s="42" t="n">
        <x:f>IF(C710=0,0,D710/C710)</x:f>
        <x:v>0.5</x:v>
      </x:c>
      <x:c r="F710" s="41" t="n">
        <x:v>0</x:v>
      </x:c>
      <x:c r="G710" s="42" t="n">
        <x:f>IF(C710=0,0,F710/C710)</x:f>
        <x:v>0</x:v>
      </x:c>
      <x:c r="H710" s="41" t="n">
        <x:v>1</x:v>
      </x:c>
      <x:c r="I710" s="42" t="n">
        <x:f>IF(C710=0,0,H710/C710)</x:f>
        <x:v>0.5</x:v>
      </x:c>
      <x:c r="J710" s="41" t="n">
        <x:v>0</x:v>
      </x:c>
      <x:c r="K710" s="42" t="n">
        <x:f>IF(C710=0,0,J710/C710)</x:f>
        <x:v>0</x:v>
      </x:c>
      <x:c r="L710" s="41" t="n">
        <x:v>0</x:v>
      </x:c>
      <x:c r="M710" s="42" t="n">
        <x:f>IF(C710=0,0,L710/C710)</x:f>
        <x:v>0</x:v>
      </x:c>
      <x:c r="N710" s="41" t="n">
        <x:v>0</x:v>
      </x:c>
      <x:c r="O710" s="42" t="n">
        <x:f>IF(C710=0,0,N710/C710)</x:f>
        <x:v>0</x:v>
      </x:c>
    </x:row>
    <x:row r="711">
      <x:c r="A711" s="41" t="n">
        <x:v>93</x:v>
      </x:c>
      <x:c r="B711" s="40" t="str">
        <x:v>Eesti</x:v>
      </x:c>
      <x:c r="C711" s="41" t="n">
        <x:v>10</x:v>
      </x:c>
      <x:c r="D711" s="41" t="n">
        <x:v>3</x:v>
      </x:c>
      <x:c r="E711" s="42" t="n">
        <x:f>IF(C711=0,0,D711/C711)</x:f>
        <x:v>0.3</x:v>
      </x:c>
      <x:c r="F711" s="41" t="n">
        <x:v>6</x:v>
      </x:c>
      <x:c r="G711" s="42" t="n">
        <x:f>IF(C711=0,0,F711/C711)</x:f>
        <x:v>0.6</x:v>
      </x:c>
      <x:c r="H711" s="41" t="n">
        <x:v>1</x:v>
      </x:c>
      <x:c r="I711" s="42" t="n">
        <x:f>IF(C711=0,0,H711/C711)</x:f>
        <x:v>0.1</x:v>
      </x:c>
      <x:c r="J711" s="41" t="n">
        <x:v>0</x:v>
      </x:c>
      <x:c r="K711" s="42" t="n">
        <x:f>IF(C711=0,0,J711/C711)</x:f>
        <x:v>0</x:v>
      </x:c>
      <x:c r="L711" s="41" t="n">
        <x:v>0</x:v>
      </x:c>
      <x:c r="M711" s="42" t="n">
        <x:f>IF(C711=0,0,L711/C711)</x:f>
        <x:v>0</x:v>
      </x:c>
      <x:c r="N711" s="41" t="n">
        <x:v>0</x:v>
      </x:c>
      <x:c r="O711" s="42" t="n">
        <x:f>IF(C711=0,0,N711/C711)</x:f>
        <x:v>0</x:v>
      </x:c>
    </x:row>
    <x:row r="712">
      <x:c r="A712" s="41" t="n">
        <x:v>93</x:v>
      </x:c>
      <x:c r="B712" s="40" t="str">
        <x:v>El Salvador</x:v>
      </x:c>
      <x:c r="C712" s="41" t="n">
        <x:v>4</x:v>
      </x:c>
      <x:c r="D712" s="41" t="n">
        <x:v>4</x:v>
      </x:c>
      <x:c r="E712" s="42" t="n">
        <x:f>IF(C712=0,0,D712/C712)</x:f>
        <x:v>1</x:v>
      </x:c>
      <x:c r="F712" s="41" t="n">
        <x:v>0</x:v>
      </x:c>
      <x:c r="G712" s="42" t="n">
        <x:f>IF(C712=0,0,F712/C712)</x:f>
        <x:v>0</x:v>
      </x:c>
      <x:c r="H712" s="41" t="n">
        <x:v>0</x:v>
      </x:c>
      <x:c r="I712" s="42" t="n">
        <x:f>IF(C712=0,0,H712/C712)</x:f>
        <x:v>0</x:v>
      </x:c>
      <x:c r="J712" s="41" t="n">
        <x:v>0</x:v>
      </x:c>
      <x:c r="K712" s="42" t="n">
        <x:f>IF(C712=0,0,J712/C712)</x:f>
        <x:v>0</x:v>
      </x:c>
      <x:c r="L712" s="41" t="n">
        <x:v>0</x:v>
      </x:c>
      <x:c r="M712" s="42" t="n">
        <x:f>IF(C712=0,0,L712/C712)</x:f>
        <x:v>0</x:v>
      </x:c>
      <x:c r="N712" s="41" t="n">
        <x:v>0</x:v>
      </x:c>
      <x:c r="O712" s="42" t="n">
        <x:f>IF(C712=0,0,N712/C712)</x:f>
        <x:v>0</x:v>
      </x:c>
    </x:row>
    <x:row r="713">
      <x:c r="A713" s="41" t="n">
        <x:v>93</x:v>
      </x:c>
      <x:c r="B713" s="40" t="str">
        <x:v>FYR Makedonija</x:v>
      </x:c>
      <x:c r="C713" s="41" t="n">
        <x:v>3</x:v>
      </x:c>
      <x:c r="D713" s="41" t="n">
        <x:v>1</x:v>
      </x:c>
      <x:c r="E713" s="42" t="n">
        <x:f>IF(C713=0,0,D713/C713)</x:f>
        <x:v>0.3333333333333333</x:v>
      </x:c>
      <x:c r="F713" s="41" t="n">
        <x:v>1</x:v>
      </x:c>
      <x:c r="G713" s="42" t="n">
        <x:f>IF(C713=0,0,F713/C713)</x:f>
        <x:v>0.3333333333333333</x:v>
      </x:c>
      <x:c r="H713" s="41" t="n">
        <x:v>1</x:v>
      </x:c>
      <x:c r="I713" s="42" t="n">
        <x:f>IF(C713=0,0,H713/C713)</x:f>
        <x:v>0.3333333333333333</x:v>
      </x:c>
      <x:c r="J713" s="41" t="n">
        <x:v>0</x:v>
      </x:c>
      <x:c r="K713" s="42" t="n">
        <x:f>IF(C713=0,0,J713/C713)</x:f>
        <x:v>0</x:v>
      </x:c>
      <x:c r="L713" s="41" t="n">
        <x:v>0</x:v>
      </x:c>
      <x:c r="M713" s="42" t="n">
        <x:f>IF(C713=0,0,L713/C713)</x:f>
        <x:v>0</x:v>
      </x:c>
      <x:c r="N713" s="41" t="n">
        <x:v>0</x:v>
      </x:c>
      <x:c r="O713" s="42" t="n">
        <x:f>IF(C713=0,0,N713/C713)</x:f>
        <x:v>0</x:v>
      </x:c>
    </x:row>
    <x:row r="714">
      <x:c r="A714" s="41" t="n">
        <x:v>93</x:v>
      </x:c>
      <x:c r="B714" s="40" t="str">
        <x:v>Great Britain</x:v>
      </x:c>
      <x:c r="C714" s="41" t="n">
        <x:v>70</x:v>
      </x:c>
      <x:c r="D714" s="41" t="n">
        <x:v>23</x:v>
      </x:c>
      <x:c r="E714" s="42" t="n">
        <x:f>IF(C714=0,0,D714/C714)</x:f>
        <x:v>0.32857142857142857</x:v>
      </x:c>
      <x:c r="F714" s="41" t="n">
        <x:v>23</x:v>
      </x:c>
      <x:c r="G714" s="42" t="n">
        <x:f>IF(C714=0,0,F714/C714)</x:f>
        <x:v>0.32857142857142857</x:v>
      </x:c>
      <x:c r="H714" s="41" t="n">
        <x:v>6</x:v>
      </x:c>
      <x:c r="I714" s="42" t="n">
        <x:f>IF(C714=0,0,H714/C714)</x:f>
        <x:v>0.08571428571428572</x:v>
      </x:c>
      <x:c r="J714" s="41" t="n">
        <x:v>3</x:v>
      </x:c>
      <x:c r="K714" s="42" t="n">
        <x:f>IF(C714=0,0,J714/C714)</x:f>
        <x:v>0.04285714285714286</x:v>
      </x:c>
      <x:c r="L714" s="41" t="n">
        <x:v>8</x:v>
      </x:c>
      <x:c r="M714" s="42" t="n">
        <x:f>IF(C714=0,0,L714/C714)</x:f>
        <x:v>0.11428571428571428</x:v>
      </x:c>
      <x:c r="N714" s="41" t="n">
        <x:v>7</x:v>
      </x:c>
      <x:c r="O714" s="42" t="n">
        <x:f>IF(C714=0,0,N714/C714)</x:f>
        <x:v>0.1</x:v>
      </x:c>
    </x:row>
    <x:row r="715">
      <x:c r="A715" s="41" t="n">
        <x:v>93</x:v>
      </x:c>
      <x:c r="B715" s="40" t="str">
        <x:v>Hrvatska</x:v>
      </x:c>
      <x:c r="C715" s="41" t="n">
        <x:v>4</x:v>
      </x:c>
      <x:c r="D715" s="41" t="n">
        <x:v>3</x:v>
      </x:c>
      <x:c r="E715" s="42" t="n">
        <x:f>IF(C715=0,0,D715/C715)</x:f>
        <x:v>0.75</x:v>
      </x:c>
      <x:c r="F715" s="41" t="n">
        <x:v>1</x:v>
      </x:c>
      <x:c r="G715" s="42" t="n">
        <x:f>IF(C715=0,0,F715/C715)</x:f>
        <x:v>0.25</x:v>
      </x:c>
      <x:c r="H715" s="41" t="n">
        <x:v>0</x:v>
      </x:c>
      <x:c r="I715" s="42" t="n">
        <x:f>IF(C715=0,0,H715/C715)</x:f>
        <x:v>0</x:v>
      </x:c>
      <x:c r="J715" s="41" t="n">
        <x:v>0</x:v>
      </x:c>
      <x:c r="K715" s="42" t="n">
        <x:f>IF(C715=0,0,J715/C715)</x:f>
        <x:v>0</x:v>
      </x:c>
      <x:c r="L715" s="41" t="n">
        <x:v>0</x:v>
      </x:c>
      <x:c r="M715" s="42" t="n">
        <x:f>IF(C715=0,0,L715/C715)</x:f>
        <x:v>0</x:v>
      </x:c>
      <x:c r="N715" s="41" t="n">
        <x:v>0</x:v>
      </x:c>
      <x:c r="O715" s="42" t="n">
        <x:f>IF(C715=0,0,N715/C715)</x:f>
        <x:v>0</x:v>
      </x:c>
    </x:row>
    <x:row r="716">
      <x:c r="A716" s="41" t="n">
        <x:v>93</x:v>
      </x:c>
      <x:c r="B716" s="40" t="str">
        <x:v>India</x:v>
      </x:c>
      <x:c r="C716" s="41" t="n">
        <x:v>5</x:v>
      </x:c>
      <x:c r="D716" s="41" t="n">
        <x:v>3</x:v>
      </x:c>
      <x:c r="E716" s="42" t="n">
        <x:f>IF(C716=0,0,D716/C716)</x:f>
        <x:v>0.6</x:v>
      </x:c>
      <x:c r="F716" s="41" t="n">
        <x:v>2</x:v>
      </x:c>
      <x:c r="G716" s="42" t="n">
        <x:f>IF(C716=0,0,F716/C716)</x:f>
        <x:v>0.4</x:v>
      </x:c>
      <x:c r="H716" s="41" t="n">
        <x:v>0</x:v>
      </x:c>
      <x:c r="I716" s="42" t="n">
        <x:f>IF(C716=0,0,H716/C716)</x:f>
        <x:v>0</x:v>
      </x:c>
      <x:c r="J716" s="41" t="n">
        <x:v>0</x:v>
      </x:c>
      <x:c r="K716" s="42" t="n">
        <x:f>IF(C716=0,0,J716/C716)</x:f>
        <x:v>0</x:v>
      </x:c>
      <x:c r="L716" s="41" t="n">
        <x:v>0</x:v>
      </x:c>
      <x:c r="M716" s="42" t="n">
        <x:f>IF(C716=0,0,L716/C716)</x:f>
        <x:v>0</x:v>
      </x:c>
      <x:c r="N716" s="41" t="n">
        <x:v>0</x:v>
      </x:c>
      <x:c r="O716" s="42" t="n">
        <x:f>IF(C716=0,0,N716/C716)</x:f>
        <x:v>0</x:v>
      </x:c>
    </x:row>
    <x:row r="717">
      <x:c r="A717" s="41" t="n">
        <x:v>93</x:v>
      </x:c>
      <x:c r="B717" s="40" t="str">
        <x:v>Indonesia</x:v>
      </x:c>
      <x:c r="C717" s="41" t="n">
        <x:v>3</x:v>
      </x:c>
      <x:c r="D717" s="41" t="n">
        <x:v>1</x:v>
      </x:c>
      <x:c r="E717" s="42" t="n">
        <x:f>IF(C717=0,0,D717/C717)</x:f>
        <x:v>0.3333333333333333</x:v>
      </x:c>
      <x:c r="F717" s="41" t="n">
        <x:v>2</x:v>
      </x:c>
      <x:c r="G717" s="42" t="n">
        <x:f>IF(C717=0,0,F717/C717)</x:f>
        <x:v>0.6666666666666666</x:v>
      </x:c>
      <x:c r="H717" s="41" t="n">
        <x:v>0</x:v>
      </x:c>
      <x:c r="I717" s="42" t="n">
        <x:f>IF(C717=0,0,H717/C717)</x:f>
        <x:v>0</x:v>
      </x:c>
      <x:c r="J717" s="41" t="n">
        <x:v>0</x:v>
      </x:c>
      <x:c r="K717" s="42" t="n">
        <x:f>IF(C717=0,0,J717/C717)</x:f>
        <x:v>0</x:v>
      </x:c>
      <x:c r="L717" s="41" t="n">
        <x:v>0</x:v>
      </x:c>
      <x:c r="M717" s="42" t="n">
        <x:f>IF(C717=0,0,L717/C717)</x:f>
        <x:v>0</x:v>
      </x:c>
      <x:c r="N717" s="41" t="n">
        <x:v>0</x:v>
      </x:c>
      <x:c r="O717" s="42" t="n">
        <x:f>IF(C717=0,0,N717/C717)</x:f>
        <x:v>0</x:v>
      </x:c>
    </x:row>
    <x:row r="718">
      <x:c r="A718" s="41" t="n">
        <x:v>93</x:v>
      </x:c>
      <x:c r="B718" s="40" t="str">
        <x:v>Ireland</x:v>
      </x:c>
      <x:c r="C718" s="41" t="n">
        <x:v>7</x:v>
      </x:c>
      <x:c r="D718" s="41" t="n">
        <x:v>5</x:v>
      </x:c>
      <x:c r="E718" s="42" t="n">
        <x:f>IF(C718=0,0,D718/C718)</x:f>
        <x:v>0.7142857142857143</x:v>
      </x:c>
      <x:c r="F718" s="41" t="n">
        <x:v>0</x:v>
      </x:c>
      <x:c r="G718" s="42" t="n">
        <x:f>IF(C718=0,0,F718/C718)</x:f>
        <x:v>0</x:v>
      </x:c>
      <x:c r="H718" s="41" t="n">
        <x:v>1</x:v>
      </x:c>
      <x:c r="I718" s="42" t="n">
        <x:f>IF(C718=0,0,H718/C718)</x:f>
        <x:v>0.14285714285714285</x:v>
      </x:c>
      <x:c r="J718" s="41" t="n">
        <x:v>0</x:v>
      </x:c>
      <x:c r="K718" s="42" t="n">
        <x:f>IF(C718=0,0,J718/C718)</x:f>
        <x:v>0</x:v>
      </x:c>
      <x:c r="L718" s="41" t="n">
        <x:v>0</x:v>
      </x:c>
      <x:c r="M718" s="42" t="n">
        <x:f>IF(C718=0,0,L718/C718)</x:f>
        <x:v>0</x:v>
      </x:c>
      <x:c r="N718" s="41" t="n">
        <x:v>1</x:v>
      </x:c>
      <x:c r="O718" s="42" t="n">
        <x:f>IF(C718=0,0,N718/C718)</x:f>
        <x:v>0.14285714285714285</x:v>
      </x:c>
    </x:row>
    <x:row r="719">
      <x:c r="A719" s="41" t="n">
        <x:v>93</x:v>
      </x:c>
      <x:c r="B719" s="40" t="str">
        <x:v>Ísland</x:v>
      </x:c>
      <x:c r="C719" s="41" t="n">
        <x:v>2</x:v>
      </x:c>
      <x:c r="D719" s="41" t="n">
        <x:v>2</x:v>
      </x:c>
      <x:c r="E719" s="42" t="n">
        <x:f>IF(C719=0,0,D719/C719)</x:f>
        <x:v>1</x:v>
      </x:c>
      <x:c r="F719" s="41" t="n">
        <x:v>0</x:v>
      </x:c>
      <x:c r="G719" s="42" t="n">
        <x:f>IF(C719=0,0,F719/C719)</x:f>
        <x:v>0</x:v>
      </x:c>
      <x:c r="H719" s="41" t="n">
        <x:v>0</x:v>
      </x:c>
      <x:c r="I719" s="42" t="n">
        <x:f>IF(C719=0,0,H719/C719)</x:f>
        <x:v>0</x:v>
      </x:c>
      <x:c r="J719" s="41" t="n">
        <x:v>0</x:v>
      </x:c>
      <x:c r="K719" s="42" t="n">
        <x:f>IF(C719=0,0,J719/C719)</x:f>
        <x:v>0</x:v>
      </x:c>
      <x:c r="L719" s="41" t="n">
        <x:v>0</x:v>
      </x:c>
      <x:c r="M719" s="42" t="n">
        <x:f>IF(C719=0,0,L719/C719)</x:f>
        <x:v>0</x:v>
      </x:c>
      <x:c r="N719" s="41" t="n">
        <x:v>0</x:v>
      </x:c>
      <x:c r="O719" s="42" t="n">
        <x:f>IF(C719=0,0,N719/C719)</x:f>
        <x:v>0</x:v>
      </x:c>
    </x:row>
    <x:row r="720">
      <x:c r="A720" s="41" t="n">
        <x:v>93</x:v>
      </x:c>
      <x:c r="B720" s="40" t="str">
        <x:v>Jamaica</x:v>
      </x:c>
      <x:c r="C720" s="41" t="n">
        <x:v>8</x:v>
      </x:c>
      <x:c r="D720" s="41" t="n">
        <x:v>4</x:v>
      </x:c>
      <x:c r="E720" s="42" t="n">
        <x:f>IF(C720=0,0,D720/C720)</x:f>
        <x:v>0.5</x:v>
      </x:c>
      <x:c r="F720" s="41" t="n">
        <x:v>4</x:v>
      </x:c>
      <x:c r="G720" s="42" t="n">
        <x:f>IF(C720=0,0,F720/C720)</x:f>
        <x:v>0.5</x:v>
      </x:c>
      <x:c r="H720" s="41" t="n">
        <x:v>0</x:v>
      </x:c>
      <x:c r="I720" s="42" t="n">
        <x:f>IF(C720=0,0,H720/C720)</x:f>
        <x:v>0</x:v>
      </x:c>
      <x:c r="J720" s="41" t="n">
        <x:v>0</x:v>
      </x:c>
      <x:c r="K720" s="42" t="n">
        <x:f>IF(C720=0,0,J720/C720)</x:f>
        <x:v>0</x:v>
      </x:c>
      <x:c r="L720" s="41" t="n">
        <x:v>0</x:v>
      </x:c>
      <x:c r="M720" s="42" t="n">
        <x:f>IF(C720=0,0,L720/C720)</x:f>
        <x:v>0</x:v>
      </x:c>
      <x:c r="N720" s="41" t="n">
        <x:v>0</x:v>
      </x:c>
      <x:c r="O720" s="42" t="n">
        <x:f>IF(C720=0,0,N720/C720)</x:f>
        <x:v>0</x:v>
      </x:c>
    </x:row>
    <x:row r="721">
      <x:c r="A721" s="41" t="n">
        <x:v>93</x:v>
      </x:c>
      <x:c r="B721" s="40" t="str">
        <x:v>Latvija</x:v>
      </x:c>
      <x:c r="C721" s="41" t="n">
        <x:v>7</x:v>
      </x:c>
      <x:c r="D721" s="41" t="n">
        <x:v>2</x:v>
      </x:c>
      <x:c r="E721" s="42" t="n">
        <x:f>IF(C721=0,0,D721/C721)</x:f>
        <x:v>0.2857142857142857</x:v>
      </x:c>
      <x:c r="F721" s="41" t="n">
        <x:v>3</x:v>
      </x:c>
      <x:c r="G721" s="42" t="n">
        <x:f>IF(C721=0,0,F721/C721)</x:f>
        <x:v>0.42857142857142855</x:v>
      </x:c>
      <x:c r="H721" s="41" t="n">
        <x:v>1</x:v>
      </x:c>
      <x:c r="I721" s="42" t="n">
        <x:f>IF(C721=0,0,H721/C721)</x:f>
        <x:v>0.14285714285714285</x:v>
      </x:c>
      <x:c r="J721" s="41" t="n">
        <x:v>0</x:v>
      </x:c>
      <x:c r="K721" s="42" t="n">
        <x:f>IF(C721=0,0,J721/C721)</x:f>
        <x:v>0</x:v>
      </x:c>
      <x:c r="L721" s="41" t="n">
        <x:v>1</x:v>
      </x:c>
      <x:c r="M721" s="42" t="n">
        <x:f>IF(C721=0,0,L721/C721)</x:f>
        <x:v>0.14285714285714285</x:v>
      </x:c>
      <x:c r="N721" s="41" t="n">
        <x:v>0</x:v>
      </x:c>
      <x:c r="O721" s="42" t="n">
        <x:f>IF(C721=0,0,N721/C721)</x:f>
        <x:v>0</x:v>
      </x:c>
    </x:row>
    <x:row r="722">
      <x:c r="A722" s="41" t="n">
        <x:v>93</x:v>
      </x:c>
      <x:c r="B722" s="40" t="str">
        <x:v>Lëtzebuerg</x:v>
      </x:c>
      <x:c r="C722" s="41" t="n">
        <x:v>4</x:v>
      </x:c>
      <x:c r="D722" s="41" t="n">
        <x:v>2</x:v>
      </x:c>
      <x:c r="E722" s="42" t="n">
        <x:f>IF(C722=0,0,D722/C722)</x:f>
        <x:v>0.5</x:v>
      </x:c>
      <x:c r="F722" s="41" t="n">
        <x:v>1</x:v>
      </x:c>
      <x:c r="G722" s="42" t="n">
        <x:f>IF(C722=0,0,F722/C722)</x:f>
        <x:v>0.25</x:v>
      </x:c>
      <x:c r="H722" s="41" t="n">
        <x:v>1</x:v>
      </x:c>
      <x:c r="I722" s="42" t="n">
        <x:f>IF(C722=0,0,H722/C722)</x:f>
        <x:v>0.25</x:v>
      </x:c>
      <x:c r="J722" s="41" t="n">
        <x:v>0</x:v>
      </x:c>
      <x:c r="K722" s="42" t="n">
        <x:f>IF(C722=0,0,J722/C722)</x:f>
        <x:v>0</x:v>
      </x:c>
      <x:c r="L722" s="41" t="n">
        <x:v>0</x:v>
      </x:c>
      <x:c r="M722" s="42" t="n">
        <x:f>IF(C722=0,0,L722/C722)</x:f>
        <x:v>0</x:v>
      </x:c>
      <x:c r="N722" s="41" t="n">
        <x:v>0</x:v>
      </x:c>
      <x:c r="O722" s="42" t="n">
        <x:f>IF(C722=0,0,N722/C722)</x:f>
        <x:v>0</x:v>
      </x:c>
    </x:row>
    <x:row r="723">
      <x:c r="A723" s="41" t="n">
        <x:v>93</x:v>
      </x:c>
      <x:c r="B723" s="40" t="str">
        <x:v>Lietuva</x:v>
      </x:c>
      <x:c r="C723" s="41" t="n">
        <x:v>7</x:v>
      </x:c>
      <x:c r="D723" s="41" t="n">
        <x:v>1</x:v>
      </x:c>
      <x:c r="E723" s="42" t="n">
        <x:f>IF(C723=0,0,D723/C723)</x:f>
        <x:v>0.14285714285714285</x:v>
      </x:c>
      <x:c r="F723" s="41" t="n">
        <x:v>4</x:v>
      </x:c>
      <x:c r="G723" s="42" t="n">
        <x:f>IF(C723=0,0,F723/C723)</x:f>
        <x:v>0.5714285714285714</x:v>
      </x:c>
      <x:c r="H723" s="41" t="n">
        <x:v>0</x:v>
      </x:c>
      <x:c r="I723" s="42" t="n">
        <x:f>IF(C723=0,0,H723/C723)</x:f>
        <x:v>0</x:v>
      </x:c>
      <x:c r="J723" s="41" t="n">
        <x:v>0</x:v>
      </x:c>
      <x:c r="K723" s="42" t="n">
        <x:f>IF(C723=0,0,J723/C723)</x:f>
        <x:v>0</x:v>
      </x:c>
      <x:c r="L723" s="41" t="n">
        <x:v>1</x:v>
      </x:c>
      <x:c r="M723" s="42" t="n">
        <x:f>IF(C723=0,0,L723/C723)</x:f>
        <x:v>0.14285714285714285</x:v>
      </x:c>
      <x:c r="N723" s="41" t="n">
        <x:v>1</x:v>
      </x:c>
      <x:c r="O723" s="42" t="n">
        <x:f>IF(C723=0,0,N723/C723)</x:f>
        <x:v>0.14285714285714285</x:v>
      </x:c>
    </x:row>
    <x:row r="724">
      <x:c r="A724" s="41" t="n">
        <x:v>93</x:v>
      </x:c>
      <x:c r="B724" s="40" t="str">
        <x:v>Magyarország</x:v>
      </x:c>
      <x:c r="C724" s="41" t="n">
        <x:v>17</x:v>
      </x:c>
      <x:c r="D724" s="41" t="n">
        <x:v>13</x:v>
      </x:c>
      <x:c r="E724" s="42" t="n">
        <x:f>IF(C724=0,0,D724/C724)</x:f>
        <x:v>0.7647058823529411</x:v>
      </x:c>
      <x:c r="F724" s="41" t="n">
        <x:v>1</x:v>
      </x:c>
      <x:c r="G724" s="42" t="n">
        <x:f>IF(C724=0,0,F724/C724)</x:f>
        <x:v>0.058823529411764705</x:v>
      </x:c>
      <x:c r="H724" s="41" t="n">
        <x:v>0</x:v>
      </x:c>
      <x:c r="I724" s="42" t="n">
        <x:f>IF(C724=0,0,H724/C724)</x:f>
        <x:v>0</x:v>
      </x:c>
      <x:c r="J724" s="41" t="n">
        <x:v>3</x:v>
      </x:c>
      <x:c r="K724" s="42" t="n">
        <x:f>IF(C724=0,0,J724/C724)</x:f>
        <x:v>0.17647058823529413</x:v>
      </x:c>
      <x:c r="L724" s="41" t="n">
        <x:v>0</x:v>
      </x:c>
      <x:c r="M724" s="42" t="n">
        <x:f>IF(C724=0,0,L724/C724)</x:f>
        <x:v>0</x:v>
      </x:c>
      <x:c r="N724" s="41" t="n">
        <x:v>0</x:v>
      </x:c>
      <x:c r="O724" s="42" t="n">
        <x:f>IF(C724=0,0,N724/C724)</x:f>
        <x:v>0</x:v>
      </x:c>
    </x:row>
    <x:row r="725">
      <x:c r="A725" s="41" t="n">
        <x:v>93</x:v>
      </x:c>
      <x:c r="B725" s="40" t="str">
        <x:v>Malaysia</x:v>
      </x:c>
      <x:c r="C725" s="41" t="n">
        <x:v>3</x:v>
      </x:c>
      <x:c r="D725" s="41" t="n">
        <x:v>1</x:v>
      </x:c>
      <x:c r="E725" s="42" t="n">
        <x:f>IF(C725=0,0,D725/C725)</x:f>
        <x:v>0.3333333333333333</x:v>
      </x:c>
      <x:c r="F725" s="41" t="n">
        <x:v>0</x:v>
      </x:c>
      <x:c r="G725" s="42" t="n">
        <x:f>IF(C725=0,0,F725/C725)</x:f>
        <x:v>0</x:v>
      </x:c>
      <x:c r="H725" s="41" t="n">
        <x:v>2</x:v>
      </x:c>
      <x:c r="I725" s="42" t="n">
        <x:f>IF(C725=0,0,H725/C725)</x:f>
        <x:v>0.6666666666666666</x:v>
      </x:c>
      <x:c r="J725" s="41" t="n">
        <x:v>0</x:v>
      </x:c>
      <x:c r="K725" s="42" t="n">
        <x:f>IF(C725=0,0,J725/C725)</x:f>
        <x:v>0</x:v>
      </x:c>
      <x:c r="L725" s="41" t="n">
        <x:v>0</x:v>
      </x:c>
      <x:c r="M725" s="42" t="n">
        <x:f>IF(C725=0,0,L725/C725)</x:f>
        <x:v>0</x:v>
      </x:c>
      <x:c r="N725" s="41" t="n">
        <x:v>0</x:v>
      </x:c>
      <x:c r="O725" s="42" t="n">
        <x:f>IF(C725=0,0,N725/C725)</x:f>
        <x:v>0</x:v>
      </x:c>
    </x:row>
    <x:row r="726">
      <x:c r="A726" s="41" t="n">
        <x:v>93</x:v>
      </x:c>
      <x:c r="B726" s="40" t="str">
        <x:v>Malta</x:v>
      </x:c>
      <x:c r="C726" s="41" t="n">
        <x:v>6</x:v>
      </x:c>
      <x:c r="D726" s="41" t="n">
        <x:v>3</x:v>
      </x:c>
      <x:c r="E726" s="42" t="n">
        <x:f>IF(C726=0,0,D726/C726)</x:f>
        <x:v>0.5</x:v>
      </x:c>
      <x:c r="F726" s="41" t="n">
        <x:v>2</x:v>
      </x:c>
      <x:c r="G726" s="42" t="n">
        <x:f>IF(C726=0,0,F726/C726)</x:f>
        <x:v>0.3333333333333333</x:v>
      </x:c>
      <x:c r="H726" s="41" t="n">
        <x:v>1</x:v>
      </x:c>
      <x:c r="I726" s="42" t="n">
        <x:f>IF(C726=0,0,H726/C726)</x:f>
        <x:v>0.16666666666666666</x:v>
      </x:c>
      <x:c r="J726" s="41" t="n">
        <x:v>0</x:v>
      </x:c>
      <x:c r="K726" s="42" t="n">
        <x:f>IF(C726=0,0,J726/C726)</x:f>
        <x:v>0</x:v>
      </x:c>
      <x:c r="L726" s="41" t="n">
        <x:v>0</x:v>
      </x:c>
      <x:c r="M726" s="42" t="n">
        <x:f>IF(C726=0,0,L726/C726)</x:f>
        <x:v>0</x:v>
      </x:c>
      <x:c r="N726" s="41" t="n">
        <x:v>0</x:v>
      </x:c>
      <x:c r="O726" s="42" t="n">
        <x:f>IF(C726=0,0,N726/C726)</x:f>
        <x:v>0</x:v>
      </x:c>
    </x:row>
    <x:row r="727">
      <x:c r="A727" s="41" t="n">
        <x:v>93</x:v>
      </x:c>
      <x:c r="B727" s="40" t="str">
        <x:v>México</x:v>
      </x:c>
      <x:c r="C727" s="41" t="n">
        <x:v>5</x:v>
      </x:c>
      <x:c r="D727" s="41" t="n">
        <x:v>4</x:v>
      </x:c>
      <x:c r="E727" s="42" t="n">
        <x:f>IF(C727=0,0,D727/C727)</x:f>
        <x:v>0.8</x:v>
      </x:c>
      <x:c r="F727" s="41" t="n">
        <x:v>1</x:v>
      </x:c>
      <x:c r="G727" s="42" t="n">
        <x:f>IF(C727=0,0,F727/C727)</x:f>
        <x:v>0.2</x:v>
      </x:c>
      <x:c r="H727" s="41" t="n">
        <x:v>0</x:v>
      </x:c>
      <x:c r="I727" s="42" t="n">
        <x:f>IF(C727=0,0,H727/C727)</x:f>
        <x:v>0</x:v>
      </x:c>
      <x:c r="J727" s="41" t="n">
        <x:v>0</x:v>
      </x:c>
      <x:c r="K727" s="42" t="n">
        <x:f>IF(C727=0,0,J727/C727)</x:f>
        <x:v>0</x:v>
      </x:c>
      <x:c r="L727" s="41" t="n">
        <x:v>0</x:v>
      </x:c>
      <x:c r="M727" s="42" t="n">
        <x:f>IF(C727=0,0,L727/C727)</x:f>
        <x:v>0</x:v>
      </x:c>
      <x:c r="N727" s="41" t="n">
        <x:v>0</x:v>
      </x:c>
      <x:c r="O727" s="42" t="n">
        <x:f>IF(C727=0,0,N727/C727)</x:f>
        <x:v>0</x:v>
      </x:c>
    </x:row>
    <x:row r="728">
      <x:c r="A728" s="41" t="n">
        <x:v>93</x:v>
      </x:c>
      <x:c r="B728" s="40" t="str">
        <x:v>Miṣr</x:v>
      </x:c>
      <x:c r="C728" s="41" t="n">
        <x:v>3</x:v>
      </x:c>
      <x:c r="D728" s="41" t="n">
        <x:v>0</x:v>
      </x:c>
      <x:c r="E728" s="42" t="n">
        <x:f>IF(C728=0,0,D728/C728)</x:f>
        <x:v>0</x:v>
      </x:c>
      <x:c r="F728" s="41" t="n">
        <x:v>2</x:v>
      </x:c>
      <x:c r="G728" s="42" t="n">
        <x:f>IF(C728=0,0,F728/C728)</x:f>
        <x:v>0.6666666666666666</x:v>
      </x:c>
      <x:c r="H728" s="41" t="n">
        <x:v>1</x:v>
      </x:c>
      <x:c r="I728" s="42" t="n">
        <x:f>IF(C728=0,0,H728/C728)</x:f>
        <x:v>0.3333333333333333</x:v>
      </x:c>
      <x:c r="J728" s="41" t="n">
        <x:v>0</x:v>
      </x:c>
      <x:c r="K728" s="42" t="n">
        <x:f>IF(C728=0,0,J728/C728)</x:f>
        <x:v>0</x:v>
      </x:c>
      <x:c r="L728" s="41" t="n">
        <x:v>0</x:v>
      </x:c>
      <x:c r="M728" s="42" t="n">
        <x:f>IF(C728=0,0,L728/C728)</x:f>
        <x:v>0</x:v>
      </x:c>
      <x:c r="N728" s="41" t="n">
        <x:v>0</x:v>
      </x:c>
      <x:c r="O728" s="42" t="n">
        <x:f>IF(C728=0,0,N728/C728)</x:f>
        <x:v>0</x:v>
      </x:c>
    </x:row>
    <x:row r="729">
      <x:c r="A729" s="41" t="n">
        <x:v>93</x:v>
      </x:c>
      <x:c r="B729" s="40" t="str">
        <x:v>New Zealand</x:v>
      </x:c>
      <x:c r="C729" s="41" t="n">
        <x:v>5</x:v>
      </x:c>
      <x:c r="D729" s="41" t="n">
        <x:v>3</x:v>
      </x:c>
      <x:c r="E729" s="42" t="n">
        <x:f>IF(C729=0,0,D729/C729)</x:f>
        <x:v>0.6</x:v>
      </x:c>
      <x:c r="F729" s="41" t="n">
        <x:v>2</x:v>
      </x:c>
      <x:c r="G729" s="42" t="n">
        <x:f>IF(C729=0,0,F729/C729)</x:f>
        <x:v>0.4</x:v>
      </x:c>
      <x:c r="H729" s="41" t="n">
        <x:v>0</x:v>
      </x:c>
      <x:c r="I729" s="42" t="n">
        <x:f>IF(C729=0,0,H729/C729)</x:f>
        <x:v>0</x:v>
      </x:c>
      <x:c r="J729" s="41" t="n">
        <x:v>0</x:v>
      </x:c>
      <x:c r="K729" s="42" t="n">
        <x:f>IF(C729=0,0,J729/C729)</x:f>
        <x:v>0</x:v>
      </x:c>
      <x:c r="L729" s="41" t="n">
        <x:v>0</x:v>
      </x:c>
      <x:c r="M729" s="42" t="n">
        <x:f>IF(C729=0,0,L729/C729)</x:f>
        <x:v>0</x:v>
      </x:c>
      <x:c r="N729" s="41" t="n">
        <x:v>0</x:v>
      </x:c>
      <x:c r="O729" s="42" t="n">
        <x:f>IF(C729=0,0,N729/C729)</x:f>
        <x:v>0</x:v>
      </x:c>
    </x:row>
    <x:row r="730">
      <x:c r="A730" s="41" t="n">
        <x:v>93</x:v>
      </x:c>
      <x:c r="B730" s="40" t="str">
        <x:v>Nigeria</x:v>
      </x:c>
      <x:c r="C730" s="41" t="n">
        <x:v>6</x:v>
      </x:c>
      <x:c r="D730" s="41" t="n">
        <x:v>2</x:v>
      </x:c>
      <x:c r="E730" s="42" t="n">
        <x:f>IF(C730=0,0,D730/C730)</x:f>
        <x:v>0.3333333333333333</x:v>
      </x:c>
      <x:c r="F730" s="41" t="n">
        <x:v>4</x:v>
      </x:c>
      <x:c r="G730" s="42" t="n">
        <x:f>IF(C730=0,0,F730/C730)</x:f>
        <x:v>0.6666666666666666</x:v>
      </x:c>
      <x:c r="H730" s="41" t="n">
        <x:v>0</x:v>
      </x:c>
      <x:c r="I730" s="42" t="n">
        <x:f>IF(C730=0,0,H730/C730)</x:f>
        <x:v>0</x:v>
      </x:c>
      <x:c r="J730" s="41" t="n">
        <x:v>0</x:v>
      </x:c>
      <x:c r="K730" s="42" t="n">
        <x:f>IF(C730=0,0,J730/C730)</x:f>
        <x:v>0</x:v>
      </x:c>
      <x:c r="L730" s="41" t="n">
        <x:v>0</x:v>
      </x:c>
      <x:c r="M730" s="42" t="n">
        <x:f>IF(C730=0,0,L730/C730)</x:f>
        <x:v>0</x:v>
      </x:c>
      <x:c r="N730" s="41" t="n">
        <x:v>0</x:v>
      </x:c>
      <x:c r="O730" s="42" t="n">
        <x:f>IF(C730=0,0,N730/C730)</x:f>
        <x:v>0</x:v>
      </x:c>
    </x:row>
    <x:row r="731">
      <x:c r="A731" s="41" t="n">
        <x:v>93</x:v>
      </x:c>
      <x:c r="B731" s="40" t="str">
        <x:v>Nippon</x:v>
      </x:c>
      <x:c r="C731" s="41" t="n">
        <x:v>2</x:v>
      </x:c>
      <x:c r="D731" s="41" t="n">
        <x:v>1</x:v>
      </x:c>
      <x:c r="E731" s="42" t="n">
        <x:f>IF(C731=0,0,D731/C731)</x:f>
        <x:v>0.5</x:v>
      </x:c>
      <x:c r="F731" s="41" t="n">
        <x:v>0</x:v>
      </x:c>
      <x:c r="G731" s="42" t="n">
        <x:f>IF(C731=0,0,F731/C731)</x:f>
        <x:v>0</x:v>
      </x:c>
      <x:c r="H731" s="41" t="n">
        <x:v>0</x:v>
      </x:c>
      <x:c r="I731" s="42" t="n">
        <x:f>IF(C731=0,0,H731/C731)</x:f>
        <x:v>0</x:v>
      </x:c>
      <x:c r="J731" s="41" t="n">
        <x:v>0</x:v>
      </x:c>
      <x:c r="K731" s="42" t="n">
        <x:f>IF(C731=0,0,J731/C731)</x:f>
        <x:v>0</x:v>
      </x:c>
      <x:c r="L731" s="41" t="n">
        <x:v>1</x:v>
      </x:c>
      <x:c r="M731" s="42" t="n">
        <x:f>IF(C731=0,0,L731/C731)</x:f>
        <x:v>0.5</x:v>
      </x:c>
      <x:c r="N731" s="41" t="n">
        <x:v>0</x:v>
      </x:c>
      <x:c r="O731" s="42" t="n">
        <x:f>IF(C731=0,0,N731/C731)</x:f>
        <x:v>0</x:v>
      </x:c>
    </x:row>
    <x:row r="732">
      <x:c r="A732" s="41" t="n">
        <x:v>93</x:v>
      </x:c>
      <x:c r="B732" s="40" t="str">
        <x:v>Norge</x:v>
      </x:c>
      <x:c r="C732" s="41" t="n">
        <x:v>6</x:v>
      </x:c>
      <x:c r="D732" s="41" t="n">
        <x:v>1</x:v>
      </x:c>
      <x:c r="E732" s="42" t="n">
        <x:f>IF(C732=0,0,D732/C732)</x:f>
        <x:v>0.16666666666666666</x:v>
      </x:c>
      <x:c r="F732" s="41" t="n">
        <x:v>1</x:v>
      </x:c>
      <x:c r="G732" s="42" t="n">
        <x:f>IF(C732=0,0,F732/C732)</x:f>
        <x:v>0.16666666666666666</x:v>
      </x:c>
      <x:c r="H732" s="41" t="n">
        <x:v>3</x:v>
      </x:c>
      <x:c r="I732" s="42" t="n">
        <x:f>IF(C732=0,0,H732/C732)</x:f>
        <x:v>0.5</x:v>
      </x:c>
      <x:c r="J732" s="41" t="n">
        <x:v>1</x:v>
      </x:c>
      <x:c r="K732" s="42" t="n">
        <x:f>IF(C732=0,0,J732/C732)</x:f>
        <x:v>0.16666666666666666</x:v>
      </x:c>
      <x:c r="L732" s="41" t="n">
        <x:v>0</x:v>
      </x:c>
      <x:c r="M732" s="42" t="n">
        <x:f>IF(C732=0,0,L732/C732)</x:f>
        <x:v>0</x:v>
      </x:c>
      <x:c r="N732" s="41" t="n">
        <x:v>0</x:v>
      </x:c>
      <x:c r="O732" s="42" t="n">
        <x:f>IF(C732=0,0,N732/C732)</x:f>
        <x:v>0</x:v>
      </x:c>
    </x:row>
    <x:row r="733">
      <x:c r="A733" s="41" t="n">
        <x:v>93</x:v>
      </x:c>
      <x:c r="B733" s="40" t="str">
        <x:v>Österreich</x:v>
      </x:c>
      <x:c r="C733" s="41" t="n">
        <x:v>8</x:v>
      </x:c>
      <x:c r="D733" s="41" t="n">
        <x:v>4</x:v>
      </x:c>
      <x:c r="E733" s="42" t="n">
        <x:f>IF(C733=0,0,D733/C733)</x:f>
        <x:v>0.5</x:v>
      </x:c>
      <x:c r="F733" s="41" t="n">
        <x:v>3</x:v>
      </x:c>
      <x:c r="G733" s="42" t="n">
        <x:f>IF(C733=0,0,F733/C733)</x:f>
        <x:v>0.375</x:v>
      </x:c>
      <x:c r="H733" s="41" t="n">
        <x:v>0</x:v>
      </x:c>
      <x:c r="I733" s="42" t="n">
        <x:f>IF(C733=0,0,H733/C733)</x:f>
        <x:v>0</x:v>
      </x:c>
      <x:c r="J733" s="41" t="n">
        <x:v>1</x:v>
      </x:c>
      <x:c r="K733" s="42" t="n">
        <x:f>IF(C733=0,0,J733/C733)</x:f>
        <x:v>0.125</x:v>
      </x:c>
      <x:c r="L733" s="41" t="n">
        <x:v>0</x:v>
      </x:c>
      <x:c r="M733" s="42" t="n">
        <x:f>IF(C733=0,0,L733/C733)</x:f>
        <x:v>0</x:v>
      </x:c>
      <x:c r="N733" s="41" t="n">
        <x:v>0</x:v>
      </x:c>
      <x:c r="O733" s="42" t="n">
        <x:f>IF(C733=0,0,N733/C733)</x:f>
        <x:v>0</x:v>
      </x:c>
    </x:row>
    <x:row r="734">
      <x:c r="A734" s="41" t="n">
        <x:v>93</x:v>
      </x:c>
      <x:c r="B734" s="40" t="str">
        <x:v>Perú</x:v>
      </x:c>
      <x:c r="C734" s="41" t="n">
        <x:v>6</x:v>
      </x:c>
      <x:c r="D734" s="41" t="n">
        <x:v>3</x:v>
      </x:c>
      <x:c r="E734" s="42" t="n">
        <x:f>IF(C734=0,0,D734/C734)</x:f>
        <x:v>0.5</x:v>
      </x:c>
      <x:c r="F734" s="41" t="n">
        <x:v>1</x:v>
      </x:c>
      <x:c r="G734" s="42" t="n">
        <x:f>IF(C734=0,0,F734/C734)</x:f>
        <x:v>0.16666666666666666</x:v>
      </x:c>
      <x:c r="H734" s="41" t="n">
        <x:v>2</x:v>
      </x:c>
      <x:c r="I734" s="42" t="n">
        <x:f>IF(C734=0,0,H734/C734)</x:f>
        <x:v>0.3333333333333333</x:v>
      </x:c>
      <x:c r="J734" s="41" t="n">
        <x:v>0</x:v>
      </x:c>
      <x:c r="K734" s="42" t="n">
        <x:f>IF(C734=0,0,J734/C734)</x:f>
        <x:v>0</x:v>
      </x:c>
      <x:c r="L734" s="41" t="n">
        <x:v>0</x:v>
      </x:c>
      <x:c r="M734" s="42" t="n">
        <x:f>IF(C734=0,0,L734/C734)</x:f>
        <x:v>0</x:v>
      </x:c>
      <x:c r="N734" s="41" t="n">
        <x:v>0</x:v>
      </x:c>
      <x:c r="O734" s="42" t="n">
        <x:f>IF(C734=0,0,N734/C734)</x:f>
        <x:v>0</x:v>
      </x:c>
    </x:row>
    <x:row r="735">
      <x:c r="A735" s="41" t="n">
        <x:v>93</x:v>
      </x:c>
      <x:c r="B735" s="40" t="str">
        <x:v>Pilipinas</x:v>
      </x:c>
      <x:c r="C735" s="41" t="n">
        <x:v>2</x:v>
      </x:c>
      <x:c r="D735" s="41" t="n">
        <x:v>0</x:v>
      </x:c>
      <x:c r="E735" s="42" t="n">
        <x:f>IF(C735=0,0,D735/C735)</x:f>
        <x:v>0</x:v>
      </x:c>
      <x:c r="F735" s="41" t="n">
        <x:v>1</x:v>
      </x:c>
      <x:c r="G735" s="42" t="n">
        <x:f>IF(C735=0,0,F735/C735)</x:f>
        <x:v>0.5</x:v>
      </x:c>
      <x:c r="H735" s="41" t="n">
        <x:v>0</x:v>
      </x:c>
      <x:c r="I735" s="42" t="n">
        <x:f>IF(C735=0,0,H735/C735)</x:f>
        <x:v>0</x:v>
      </x:c>
      <x:c r="J735" s="41" t="n">
        <x:v>0</x:v>
      </x:c>
      <x:c r="K735" s="42" t="n">
        <x:f>IF(C735=0,0,J735/C735)</x:f>
        <x:v>0</x:v>
      </x:c>
      <x:c r="L735" s="41" t="n">
        <x:v>0</x:v>
      </x:c>
      <x:c r="M735" s="42" t="n">
        <x:f>IF(C735=0,0,L735/C735)</x:f>
        <x:v>0</x:v>
      </x:c>
      <x:c r="N735" s="41" t="n">
        <x:v>1</x:v>
      </x:c>
      <x:c r="O735" s="42" t="n">
        <x:f>IF(C735=0,0,N735/C735)</x:f>
        <x:v>0.5</x:v>
      </x:c>
    </x:row>
    <x:row r="736">
      <x:c r="A736" s="41" t="n">
        <x:v>93</x:v>
      </x:c>
      <x:c r="B736" s="40" t="str">
        <x:v>România</x:v>
      </x:c>
      <x:c r="C736" s="41" t="n">
        <x:v>9</x:v>
      </x:c>
      <x:c r="D736" s="41" t="n">
        <x:v>5</x:v>
      </x:c>
      <x:c r="E736" s="42" t="n">
        <x:f>IF(C736=0,0,D736/C736)</x:f>
        <x:v>0.5555555555555556</x:v>
      </x:c>
      <x:c r="F736" s="41" t="n">
        <x:v>0</x:v>
      </x:c>
      <x:c r="G736" s="42" t="n">
        <x:f>IF(C736=0,0,F736/C736)</x:f>
        <x:v>0</x:v>
      </x:c>
      <x:c r="H736" s="41" t="n">
        <x:v>2</x:v>
      </x:c>
      <x:c r="I736" s="42" t="n">
        <x:f>IF(C736=0,0,H736/C736)</x:f>
        <x:v>0.2222222222222222</x:v>
      </x:c>
      <x:c r="J736" s="41" t="n">
        <x:v>2</x:v>
      </x:c>
      <x:c r="K736" s="42" t="n">
        <x:f>IF(C736=0,0,J736/C736)</x:f>
        <x:v>0.2222222222222222</x:v>
      </x:c>
      <x:c r="L736" s="41" t="n">
        <x:v>0</x:v>
      </x:c>
      <x:c r="M736" s="42" t="n">
        <x:f>IF(C736=0,0,L736/C736)</x:f>
        <x:v>0</x:v>
      </x:c>
      <x:c r="N736" s="41" t="n">
        <x:v>0</x:v>
      </x:c>
      <x:c r="O736" s="42" t="n">
        <x:f>IF(C736=0,0,N736/C736)</x:f>
        <x:v>0</x:v>
      </x:c>
    </x:row>
    <x:row r="737">
      <x:c r="A737" s="41" t="n">
        <x:v>93</x:v>
      </x:c>
      <x:c r="B737" s="40" t="str">
        <x:v>Rossiya</x:v>
      </x:c>
      <x:c r="C737" s="41" t="n">
        <x:v>13</x:v>
      </x:c>
      <x:c r="D737" s="41" t="n">
        <x:v>4</x:v>
      </x:c>
      <x:c r="E737" s="42" t="n">
        <x:f>IF(C737=0,0,D737/C737)</x:f>
        <x:v>0.3076923076923077</x:v>
      </x:c>
      <x:c r="F737" s="41" t="n">
        <x:v>3</x:v>
      </x:c>
      <x:c r="G737" s="42" t="n">
        <x:f>IF(C737=0,0,F737/C737)</x:f>
        <x:v>0.23076923076923078</x:v>
      </x:c>
      <x:c r="H737" s="41" t="n">
        <x:v>5</x:v>
      </x:c>
      <x:c r="I737" s="42" t="n">
        <x:f>IF(C737=0,0,H737/C737)</x:f>
        <x:v>0.38461538461538464</x:v>
      </x:c>
      <x:c r="J737" s="41" t="n">
        <x:v>1</x:v>
      </x:c>
      <x:c r="K737" s="42" t="n">
        <x:f>IF(C737=0,0,J737/C737)</x:f>
        <x:v>0.07692307692307693</x:v>
      </x:c>
      <x:c r="L737" s="41" t="n">
        <x:v>0</x:v>
      </x:c>
      <x:c r="M737" s="42" t="n">
        <x:f>IF(C737=0,0,L737/C737)</x:f>
        <x:v>0</x:v>
      </x:c>
      <x:c r="N737" s="41" t="n">
        <x:v>0</x:v>
      </x:c>
      <x:c r="O737" s="42" t="n">
        <x:f>IF(C737=0,0,N737/C737)</x:f>
        <x:v>0</x:v>
      </x:c>
    </x:row>
    <x:row r="738">
      <x:c r="A738" s="41" t="n">
        <x:v>93</x:v>
      </x:c>
      <x:c r="B738" s="40" t="str">
        <x:v>Singapore</x:v>
      </x:c>
      <x:c r="C738" s="41" t="n">
        <x:v>3</x:v>
      </x:c>
      <x:c r="D738" s="41" t="n">
        <x:v>0</x:v>
      </x:c>
      <x:c r="E738" s="42" t="n">
        <x:f>IF(C738=0,0,D738/C738)</x:f>
        <x:v>0</x:v>
      </x:c>
      <x:c r="F738" s="41" t="n">
        <x:v>2</x:v>
      </x:c>
      <x:c r="G738" s="42" t="n">
        <x:f>IF(C738=0,0,F738/C738)</x:f>
        <x:v>0.6666666666666666</x:v>
      </x:c>
      <x:c r="H738" s="41" t="n">
        <x:v>0</x:v>
      </x:c>
      <x:c r="I738" s="42" t="n">
        <x:f>IF(C738=0,0,H738/C738)</x:f>
        <x:v>0</x:v>
      </x:c>
      <x:c r="J738" s="41" t="n">
        <x:v>1</x:v>
      </x:c>
      <x:c r="K738" s="42" t="n">
        <x:f>IF(C738=0,0,J738/C738)</x:f>
        <x:v>0.3333333333333333</x:v>
      </x:c>
      <x:c r="L738" s="41" t="n">
        <x:v>0</x:v>
      </x:c>
      <x:c r="M738" s="42" t="n">
        <x:f>IF(C738=0,0,L738/C738)</x:f>
        <x:v>0</x:v>
      </x:c>
      <x:c r="N738" s="41" t="n">
        <x:v>0</x:v>
      </x:c>
      <x:c r="O738" s="42" t="n">
        <x:f>IF(C738=0,0,N738/C738)</x:f>
        <x:v>0</x:v>
      </x:c>
    </x:row>
    <x:row r="739">
      <x:c r="A739" s="41" t="n">
        <x:v>93</x:v>
      </x:c>
      <x:c r="B739" s="40" t="str">
        <x:v>Slovenija</x:v>
      </x:c>
      <x:c r="C739" s="41" t="n">
        <x:v>8</x:v>
      </x:c>
      <x:c r="D739" s="41" t="n">
        <x:v>5</x:v>
      </x:c>
      <x:c r="E739" s="42" t="n">
        <x:f>IF(C739=0,0,D739/C739)</x:f>
        <x:v>0.625</x:v>
      </x:c>
      <x:c r="F739" s="41" t="n">
        <x:v>0</x:v>
      </x:c>
      <x:c r="G739" s="42" t="n">
        <x:f>IF(C739=0,0,F739/C739)</x:f>
        <x:v>0</x:v>
      </x:c>
      <x:c r="H739" s="41" t="n">
        <x:v>1</x:v>
      </x:c>
      <x:c r="I739" s="42" t="n">
        <x:f>IF(C739=0,0,H739/C739)</x:f>
        <x:v>0.125</x:v>
      </x:c>
      <x:c r="J739" s="41" t="n">
        <x:v>1</x:v>
      </x:c>
      <x:c r="K739" s="42" t="n">
        <x:f>IF(C739=0,0,J739/C739)</x:f>
        <x:v>0.125</x:v>
      </x:c>
      <x:c r="L739" s="41" t="n">
        <x:v>1</x:v>
      </x:c>
      <x:c r="M739" s="42" t="n">
        <x:f>IF(C739=0,0,L739/C739)</x:f>
        <x:v>0.125</x:v>
      </x:c>
      <x:c r="N739" s="41" t="n">
        <x:v>0</x:v>
      </x:c>
      <x:c r="O739" s="42" t="n">
        <x:f>IF(C739=0,0,N739/C739)</x:f>
        <x:v>0</x:v>
      </x:c>
    </x:row>
    <x:row r="740">
      <x:c r="A740" s="41" t="n">
        <x:v>93</x:v>
      </x:c>
      <x:c r="B740" s="40" t="str">
        <x:v>Slovensko</x:v>
      </x:c>
      <x:c r="C740" s="41" t="n">
        <x:v>9</x:v>
      </x:c>
      <x:c r="D740" s="41" t="n">
        <x:v>4</x:v>
      </x:c>
      <x:c r="E740" s="42" t="n">
        <x:f>IF(C740=0,0,D740/C740)</x:f>
        <x:v>0.4444444444444444</x:v>
      </x:c>
      <x:c r="F740" s="41" t="n">
        <x:v>1</x:v>
      </x:c>
      <x:c r="G740" s="42" t="n">
        <x:f>IF(C740=0,0,F740/C740)</x:f>
        <x:v>0.1111111111111111</x:v>
      </x:c>
      <x:c r="H740" s="41" t="n">
        <x:v>3</x:v>
      </x:c>
      <x:c r="I740" s="42" t="n">
        <x:f>IF(C740=0,0,H740/C740)</x:f>
        <x:v>0.3333333333333333</x:v>
      </x:c>
      <x:c r="J740" s="41" t="n">
        <x:v>0</x:v>
      </x:c>
      <x:c r="K740" s="42" t="n">
        <x:f>IF(C740=0,0,J740/C740)</x:f>
        <x:v>0</x:v>
      </x:c>
      <x:c r="L740" s="41" t="n">
        <x:v>1</x:v>
      </x:c>
      <x:c r="M740" s="42" t="n">
        <x:f>IF(C740=0,0,L740/C740)</x:f>
        <x:v>0.1111111111111111</x:v>
      </x:c>
      <x:c r="N740" s="41" t="n">
        <x:v>0</x:v>
      </x:c>
      <x:c r="O740" s="42" t="n">
        <x:f>IF(C740=0,0,N740/C740)</x:f>
        <x:v>0</x:v>
      </x:c>
    </x:row>
    <x:row r="741">
      <x:c r="A741" s="41" t="n">
        <x:v>93</x:v>
      </x:c>
      <x:c r="B741" s="40" t="str">
        <x:v>South Africa</x:v>
      </x:c>
      <x:c r="C741" s="41" t="n">
        <x:v>4</x:v>
      </x:c>
      <x:c r="D741" s="41" t="n">
        <x:v>2</x:v>
      </x:c>
      <x:c r="E741" s="42" t="n">
        <x:f>IF(C741=0,0,D741/C741)</x:f>
        <x:v>0.5</x:v>
      </x:c>
      <x:c r="F741" s="41" t="n">
        <x:v>2</x:v>
      </x:c>
      <x:c r="G741" s="42" t="n">
        <x:f>IF(C741=0,0,F741/C741)</x:f>
        <x:v>0.5</x:v>
      </x:c>
      <x:c r="H741" s="41" t="n">
        <x:v>0</x:v>
      </x:c>
      <x:c r="I741" s="42" t="n">
        <x:f>IF(C741=0,0,H741/C741)</x:f>
        <x:v>0</x:v>
      </x:c>
      <x:c r="J741" s="41" t="n">
        <x:v>0</x:v>
      </x:c>
      <x:c r="K741" s="42" t="n">
        <x:f>IF(C741=0,0,J741/C741)</x:f>
        <x:v>0</x:v>
      </x:c>
      <x:c r="L741" s="41" t="n">
        <x:v>0</x:v>
      </x:c>
      <x:c r="M741" s="42" t="n">
        <x:f>IF(C741=0,0,L741/C741)</x:f>
        <x:v>0</x:v>
      </x:c>
      <x:c r="N741" s="41" t="n">
        <x:v>0</x:v>
      </x:c>
      <x:c r="O741" s="42" t="n">
        <x:f>IF(C741=0,0,N741/C741)</x:f>
        <x:v>0</x:v>
      </x:c>
    </x:row>
    <x:row r="742">
      <x:c r="A742" s="41" t="n">
        <x:v>93</x:v>
      </x:c>
      <x:c r="B742" s="40" t="str">
        <x:v>Srbija</x:v>
      </x:c>
      <x:c r="C742" s="41" t="n">
        <x:v>5</x:v>
      </x:c>
      <x:c r="D742" s="41" t="n">
        <x:v>3</x:v>
      </x:c>
      <x:c r="E742" s="42" t="n">
        <x:f>IF(C742=0,0,D742/C742)</x:f>
        <x:v>0.6</x:v>
      </x:c>
      <x:c r="F742" s="41" t="n">
        <x:v>1</x:v>
      </x:c>
      <x:c r="G742" s="42" t="n">
        <x:f>IF(C742=0,0,F742/C742)</x:f>
        <x:v>0.2</x:v>
      </x:c>
      <x:c r="H742" s="41" t="n">
        <x:v>1</x:v>
      </x:c>
      <x:c r="I742" s="42" t="n">
        <x:f>IF(C742=0,0,H742/C742)</x:f>
        <x:v>0.2</x:v>
      </x:c>
      <x:c r="J742" s="41" t="n">
        <x:v>0</x:v>
      </x:c>
      <x:c r="K742" s="42" t="n">
        <x:f>IF(C742=0,0,J742/C742)</x:f>
        <x:v>0</x:v>
      </x:c>
      <x:c r="L742" s="41" t="n">
        <x:v>0</x:v>
      </x:c>
      <x:c r="M742" s="42" t="n">
        <x:f>IF(C742=0,0,L742/C742)</x:f>
        <x:v>0</x:v>
      </x:c>
      <x:c r="N742" s="41" t="n">
        <x:v>0</x:v>
      </x:c>
      <x:c r="O742" s="42" t="n">
        <x:f>IF(C742=0,0,N742/C742)</x:f>
        <x:v>0</x:v>
      </x:c>
    </x:row>
    <x:row r="743">
      <x:c r="A743" s="41" t="n">
        <x:v>93</x:v>
      </x:c>
      <x:c r="B743" s="40" t="str">
        <x:v>Suomi</x:v>
      </x:c>
      <x:c r="C743" s="41" t="n">
        <x:v>16</x:v>
      </x:c>
      <x:c r="D743" s="41" t="n">
        <x:v>7</x:v>
      </x:c>
      <x:c r="E743" s="42" t="n">
        <x:f>IF(C743=0,0,D743/C743)</x:f>
        <x:v>0.4375</x:v>
      </x:c>
      <x:c r="F743" s="41" t="n">
        <x:v>2</x:v>
      </x:c>
      <x:c r="G743" s="42" t="n">
        <x:f>IF(C743=0,0,F743/C743)</x:f>
        <x:v>0.125</x:v>
      </x:c>
      <x:c r="H743" s="41" t="n">
        <x:v>1</x:v>
      </x:c>
      <x:c r="I743" s="42" t="n">
        <x:f>IF(C743=0,0,H743/C743)</x:f>
        <x:v>0.0625</x:v>
      </x:c>
      <x:c r="J743" s="41" t="n">
        <x:v>2</x:v>
      </x:c>
      <x:c r="K743" s="42" t="n">
        <x:f>IF(C743=0,0,J743/C743)</x:f>
        <x:v>0.125</x:v>
      </x:c>
      <x:c r="L743" s="41" t="n">
        <x:v>2</x:v>
      </x:c>
      <x:c r="M743" s="42" t="n">
        <x:f>IF(C743=0,0,L743/C743)</x:f>
        <x:v>0.125</x:v>
      </x:c>
      <x:c r="N743" s="41" t="n">
        <x:v>2</x:v>
      </x:c>
      <x:c r="O743" s="42" t="n">
        <x:f>IF(C743=0,0,N743/C743)</x:f>
        <x:v>0.125</x:v>
      </x:c>
    </x:row>
    <x:row r="744">
      <x:c r="A744" s="41" t="n">
        <x:v>93</x:v>
      </x:c>
      <x:c r="B744" s="40" t="str">
        <x:v>Sverige</x:v>
      </x:c>
      <x:c r="C744" s="41" t="n">
        <x:v>16</x:v>
      </x:c>
      <x:c r="D744" s="41" t="n">
        <x:v>7</x:v>
      </x:c>
      <x:c r="E744" s="42" t="n">
        <x:f>IF(C744=0,0,D744/C744)</x:f>
        <x:v>0.4375</x:v>
      </x:c>
      <x:c r="F744" s="41" t="n">
        <x:v>5</x:v>
      </x:c>
      <x:c r="G744" s="42" t="n">
        <x:f>IF(C744=0,0,F744/C744)</x:f>
        <x:v>0.3125</x:v>
      </x:c>
      <x:c r="H744" s="41" t="n">
        <x:v>3</x:v>
      </x:c>
      <x:c r="I744" s="42" t="n">
        <x:f>IF(C744=0,0,H744/C744)</x:f>
        <x:v>0.1875</x:v>
      </x:c>
      <x:c r="J744" s="41" t="n">
        <x:v>1</x:v>
      </x:c>
      <x:c r="K744" s="42" t="n">
        <x:f>IF(C744=0,0,J744/C744)</x:f>
        <x:v>0.0625</x:v>
      </x:c>
      <x:c r="L744" s="41" t="n">
        <x:v>0</x:v>
      </x:c>
      <x:c r="M744" s="42" t="n">
        <x:f>IF(C744=0,0,L744/C744)</x:f>
        <x:v>0</x:v>
      </x:c>
      <x:c r="N744" s="41" t="n">
        <x:v>0</x:v>
      </x:c>
      <x:c r="O744" s="42" t="n">
        <x:f>IF(C744=0,0,N744/C744)</x:f>
        <x:v>0</x:v>
      </x:c>
    </x:row>
    <x:row r="745">
      <x:c r="A745" s="41" t="n">
        <x:v>93</x:v>
      </x:c>
      <x:c r="B745" s="40" t="str">
        <x:v>Switzerland</x:v>
      </x:c>
      <x:c r="C745" s="41" t="n">
        <x:v>18</x:v>
      </x:c>
      <x:c r="D745" s="41" t="n">
        <x:v>13</x:v>
      </x:c>
      <x:c r="E745" s="42" t="n">
        <x:f>IF(C745=0,0,D745/C745)</x:f>
        <x:v>0.7222222222222222</x:v>
      </x:c>
      <x:c r="F745" s="41" t="n">
        <x:v>1</x:v>
      </x:c>
      <x:c r="G745" s="42" t="n">
        <x:f>IF(C745=0,0,F745/C745)</x:f>
        <x:v>0.05555555555555555</x:v>
      </x:c>
      <x:c r="H745" s="41" t="n">
        <x:v>0</x:v>
      </x:c>
      <x:c r="I745" s="42" t="n">
        <x:f>IF(C745=0,0,H745/C745)</x:f>
        <x:v>0</x:v>
      </x:c>
      <x:c r="J745" s="41" t="n">
        <x:v>2</x:v>
      </x:c>
      <x:c r="K745" s="42" t="n">
        <x:f>IF(C745=0,0,J745/C745)</x:f>
        <x:v>0.1111111111111111</x:v>
      </x:c>
      <x:c r="L745" s="41" t="n">
        <x:v>2</x:v>
      </x:c>
      <x:c r="M745" s="42" t="n">
        <x:f>IF(C745=0,0,L745/C745)</x:f>
        <x:v>0.1111111111111111</x:v>
      </x:c>
      <x:c r="N745" s="41" t="n">
        <x:v>0</x:v>
      </x:c>
      <x:c r="O745" s="42" t="n">
        <x:f>IF(C745=0,0,N745/C745)</x:f>
        <x:v>0</x:v>
      </x:c>
    </x:row>
    <x:row r="746">
      <x:c r="A746" s="41" t="n">
        <x:v>93</x:v>
      </x:c>
      <x:c r="B746" s="40" t="str">
        <x:v>Türkiye</x:v>
      </x:c>
      <x:c r="C746" s="41" t="n">
        <x:v>5</x:v>
      </x:c>
      <x:c r="D746" s="41" t="n">
        <x:v>3</x:v>
      </x:c>
      <x:c r="E746" s="42" t="n">
        <x:f>IF(C746=0,0,D746/C746)</x:f>
        <x:v>0.6</x:v>
      </x:c>
      <x:c r="F746" s="41" t="n">
        <x:v>1</x:v>
      </x:c>
      <x:c r="G746" s="42" t="n">
        <x:f>IF(C746=0,0,F746/C746)</x:f>
        <x:v>0.2</x:v>
      </x:c>
      <x:c r="H746" s="41" t="n">
        <x:v>0</x:v>
      </x:c>
      <x:c r="I746" s="42" t="n">
        <x:f>IF(C746=0,0,H746/C746)</x:f>
        <x:v>0</x:v>
      </x:c>
      <x:c r="J746" s="41" t="n">
        <x:v>0</x:v>
      </x:c>
      <x:c r="K746" s="42" t="n">
        <x:f>IF(C746=0,0,J746/C746)</x:f>
        <x:v>0</x:v>
      </x:c>
      <x:c r="L746" s="41" t="n">
        <x:v>0</x:v>
      </x:c>
      <x:c r="M746" s="42" t="n">
        <x:f>IF(C746=0,0,L746/C746)</x:f>
        <x:v>0</x:v>
      </x:c>
      <x:c r="N746" s="41" t="n">
        <x:v>1</x:v>
      </x:c>
      <x:c r="O746" s="42" t="n">
        <x:f>IF(C746=0,0,N746/C746)</x:f>
        <x:v>0.2</x:v>
      </x:c>
    </x:row>
    <x:row r="747">
      <x:c r="A747" s="41" t="n">
        <x:v>93</x:v>
      </x:c>
      <x:c r="B747" s="40" t="str">
        <x:v>Ukrajina</x:v>
      </x:c>
      <x:c r="C747" s="41" t="n">
        <x:v>12</x:v>
      </x:c>
      <x:c r="D747" s="41" t="n">
        <x:v>3</x:v>
      </x:c>
      <x:c r="E747" s="42" t="n">
        <x:f>IF(C747=0,0,D747/C747)</x:f>
        <x:v>0.25</x:v>
      </x:c>
      <x:c r="F747" s="41" t="n">
        <x:v>4</x:v>
      </x:c>
      <x:c r="G747" s="42" t="n">
        <x:f>IF(C747=0,0,F747/C747)</x:f>
        <x:v>0.3333333333333333</x:v>
      </x:c>
      <x:c r="H747" s="41" t="n">
        <x:v>3</x:v>
      </x:c>
      <x:c r="I747" s="42" t="n">
        <x:f>IF(C747=0,0,H747/C747)</x:f>
        <x:v>0.25</x:v>
      </x:c>
      <x:c r="J747" s="41" t="n">
        <x:v>2</x:v>
      </x:c>
      <x:c r="K747" s="42" t="n">
        <x:f>IF(C747=0,0,J747/C747)</x:f>
        <x:v>0.16666666666666666</x:v>
      </x:c>
      <x:c r="L747" s="41" t="n">
        <x:v>0</x:v>
      </x:c>
      <x:c r="M747" s="42" t="n">
        <x:f>IF(C747=0,0,L747/C747)</x:f>
        <x:v>0</x:v>
      </x:c>
      <x:c r="N747" s="41" t="n">
        <x:v>0</x:v>
      </x:c>
      <x:c r="O747" s="42" t="n">
        <x:f>IF(C747=0,0,N747/C747)</x:f>
        <x:v>0</x:v>
      </x:c>
    </x:row>
    <x:row r="748">
      <x:c r="A748" s="41" t="n">
        <x:v>93</x:v>
      </x:c>
      <x:c r="B748" s="40" t="str">
        <x:v>Uruguay</x:v>
      </x:c>
      <x:c r="C748" s="41" t="n">
        <x:v>3</x:v>
      </x:c>
      <x:c r="D748" s="41" t="n">
        <x:v>2</x:v>
      </x:c>
      <x:c r="E748" s="42" t="n">
        <x:f>IF(C748=0,0,D748/C748)</x:f>
        <x:v>0.6666666666666666</x:v>
      </x:c>
      <x:c r="F748" s="41" t="n">
        <x:v>1</x:v>
      </x:c>
      <x:c r="G748" s="42" t="n">
        <x:f>IF(C748=0,0,F748/C748)</x:f>
        <x:v>0.3333333333333333</x:v>
      </x:c>
      <x:c r="H748" s="41" t="n">
        <x:v>0</x:v>
      </x:c>
      <x:c r="I748" s="42" t="n">
        <x:f>IF(C748=0,0,H748/C748)</x:f>
        <x:v>0</x:v>
      </x:c>
      <x:c r="J748" s="41" t="n">
        <x:v>0</x:v>
      </x:c>
      <x:c r="K748" s="42" t="n">
        <x:f>IF(C748=0,0,J748/C748)</x:f>
        <x:v>0</x:v>
      </x:c>
      <x:c r="L748" s="41" t="n">
        <x:v>0</x:v>
      </x:c>
      <x:c r="M748" s="42" t="n">
        <x:f>IF(C748=0,0,L748/C748)</x:f>
        <x:v>0</x:v>
      </x:c>
      <x:c r="N748" s="41" t="n">
        <x:v>0</x:v>
      </x:c>
      <x:c r="O748" s="42" t="n">
        <x:f>IF(C748=0,0,N748/C748)</x:f>
        <x:v>0</x:v>
      </x:c>
    </x:row>
    <x:row r="749">
      <x:c r="A749" s="41" t="n">
        <x:v>93</x:v>
      </x:c>
      <x:c r="B749" s="40" t="str">
        <x:v>Venezuela</x:v>
      </x:c>
      <x:c r="C749" s="41" t="n">
        <x:v>9</x:v>
      </x:c>
      <x:c r="D749" s="41" t="n">
        <x:v>2</x:v>
      </x:c>
      <x:c r="E749" s="42" t="n">
        <x:f>IF(C749=0,0,D749/C749)</x:f>
        <x:v>0.2222222222222222</x:v>
      </x:c>
      <x:c r="F749" s="41" t="n">
        <x:v>2</x:v>
      </x:c>
      <x:c r="G749" s="42" t="n">
        <x:f>IF(C749=0,0,F749/C749)</x:f>
        <x:v>0.2222222222222222</x:v>
      </x:c>
      <x:c r="H749" s="41" t="n">
        <x:v>4</x:v>
      </x:c>
      <x:c r="I749" s="42" t="n">
        <x:f>IF(C749=0,0,H749/C749)</x:f>
        <x:v>0.4444444444444444</x:v>
      </x:c>
      <x:c r="J749" s="41" t="n">
        <x:v>1</x:v>
      </x:c>
      <x:c r="K749" s="42" t="n">
        <x:f>IF(C749=0,0,J749/C749)</x:f>
        <x:v>0.1111111111111111</x:v>
      </x:c>
      <x:c r="L749" s="41" t="n">
        <x:v>0</x:v>
      </x:c>
      <x:c r="M749" s="42" t="n">
        <x:f>IF(C749=0,0,L749/C749)</x:f>
        <x:v>0</x:v>
      </x:c>
      <x:c r="N749" s="41" t="n">
        <x:v>0</x:v>
      </x:c>
      <x:c r="O749" s="42" t="n">
        <x:f>IF(C749=0,0,N749/C749)</x:f>
        <x:v>0</x:v>
      </x:c>
    </x:row>
    <x:row r="750">
      <x:c r="A750" s="41" t="n">
        <x:v>93</x:v>
      </x:c>
      <x:c r="B750" s="40" t="str">
        <x:v>Yisra'el</x:v>
      </x:c>
      <x:c r="C750" s="41" t="n">
        <x:v>4</x:v>
      </x:c>
      <x:c r="D750" s="41" t="n">
        <x:v>1</x:v>
      </x:c>
      <x:c r="E750" s="42" t="n">
        <x:f>IF(C750=0,0,D750/C750)</x:f>
        <x:v>0.25</x:v>
      </x:c>
      <x:c r="F750" s="41" t="n">
        <x:v>2</x:v>
      </x:c>
      <x:c r="G750" s="42" t="n">
        <x:f>IF(C750=0,0,F750/C750)</x:f>
        <x:v>0.5</x:v>
      </x:c>
      <x:c r="H750" s="41" t="n">
        <x:v>0</x:v>
      </x:c>
      <x:c r="I750" s="42" t="n">
        <x:f>IF(C750=0,0,H750/C750)</x:f>
        <x:v>0</x:v>
      </x:c>
      <x:c r="J750" s="41" t="n">
        <x:v>0</x:v>
      </x:c>
      <x:c r="K750" s="42" t="n">
        <x:f>IF(C750=0,0,J750/C750)</x:f>
        <x:v>0</x:v>
      </x:c>
      <x:c r="L750" s="41" t="n">
        <x:v>1</x:v>
      </x:c>
      <x:c r="M750" s="42" t="n">
        <x:f>IF(C750=0,0,L750/C750)</x:f>
        <x:v>0.25</x:v>
      </x:c>
      <x:c r="N750" s="41" t="n">
        <x:v>0</x:v>
      </x:c>
      <x:c r="O750" s="42" t="n">
        <x:f>IF(C750=0,0,N750/C750)</x:f>
        <x:v>0</x:v>
      </x:c>
    </x:row>
    <x:row r="751">
      <x:c r="A751" s="39" t="n">
        <x:v>94</x:v>
      </x:c>
      <x:c r="B751" t="str">
        <x:v>Al-Jazā'ir</x:v>
      </x:c>
      <x:c r="C751" s="39" t="n">
        <x:v>1</x:v>
      </x:c>
      <x:c r="D751" s="39" t="n">
        <x:v>1</x:v>
      </x:c>
      <x:c r="E751" s="38" t="n">
        <x:f>IF(C751=0,0,D751/C751)</x:f>
        <x:v>1</x:v>
      </x:c>
      <x:c r="F751" s="39" t="n">
        <x:v>0</x:v>
      </x:c>
      <x:c r="G751" s="38" t="n">
        <x:f>IF(C751=0,0,F751/C751)</x:f>
        <x:v>0</x:v>
      </x:c>
      <x:c r="H751" s="39" t="n">
        <x:v>0</x:v>
      </x:c>
      <x:c r="I751" s="38" t="n">
        <x:f>IF(C751=0,0,H751/C751)</x:f>
        <x:v>0</x:v>
      </x:c>
      <x:c r="J751" s="39" t="n">
        <x:v>0</x:v>
      </x:c>
      <x:c r="K751" s="38" t="n">
        <x:f>IF(C751=0,0,J751/C751)</x:f>
        <x:v>0</x:v>
      </x:c>
      <x:c r="L751" s="39" t="n">
        <x:v>0</x:v>
      </x:c>
      <x:c r="M751" s="38" t="n">
        <x:f>IF(C751=0,0,L751/C751)</x:f>
        <x:v>0</x:v>
      </x:c>
      <x:c r="N751" s="39" t="n">
        <x:v>0</x:v>
      </x:c>
      <x:c r="O751" s="38" t="n">
        <x:f>IF(C751=0,0,N751/C751)</x:f>
        <x:v>0</x:v>
      </x:c>
    </x:row>
    <x:row r="752">
      <x:c r="A752" s="39" t="n">
        <x:v>94</x:v>
      </x:c>
      <x:c r="B752" t="str">
        <x:v>Al-Maghrib</x:v>
      </x:c>
      <x:c r="C752" s="39" t="n">
        <x:v>2</x:v>
      </x:c>
      <x:c r="D752" s="39" t="n">
        <x:v>1</x:v>
      </x:c>
      <x:c r="E752" s="38" t="n">
        <x:f>IF(C752=0,0,D752/C752)</x:f>
        <x:v>0.5</x:v>
      </x:c>
      <x:c r="F752" s="39" t="n">
        <x:v>0</x:v>
      </x:c>
      <x:c r="G752" s="38" t="n">
        <x:f>IF(C752=0,0,F752/C752)</x:f>
        <x:v>0</x:v>
      </x:c>
      <x:c r="H752" s="39" t="n">
        <x:v>1</x:v>
      </x:c>
      <x:c r="I752" s="38" t="n">
        <x:f>IF(C752=0,0,H752/C752)</x:f>
        <x:v>0.5</x:v>
      </x:c>
      <x:c r="J752" s="39" t="n">
        <x:v>0</x:v>
      </x:c>
      <x:c r="K752" s="38" t="n">
        <x:f>IF(C752=0,0,J752/C752)</x:f>
        <x:v>0</x:v>
      </x:c>
      <x:c r="L752" s="39" t="n">
        <x:v>0</x:v>
      </x:c>
      <x:c r="M752" s="38" t="n">
        <x:f>IF(C752=0,0,L752/C752)</x:f>
        <x:v>0</x:v>
      </x:c>
      <x:c r="N752" s="39" t="n">
        <x:v>0</x:v>
      </x:c>
      <x:c r="O752" s="38" t="n">
        <x:f>IF(C752=0,0,N752/C752)</x:f>
        <x:v>0</x:v>
      </x:c>
    </x:row>
    <x:row r="753">
      <x:c r="A753" s="39" t="n">
        <x:v>94</x:v>
      </x:c>
      <x:c r="B753" t="str">
        <x:v>Argentina</x:v>
      </x:c>
      <x:c r="C753" s="39" t="n">
        <x:v>22</x:v>
      </x:c>
      <x:c r="D753" s="39" t="n">
        <x:v>8</x:v>
      </x:c>
      <x:c r="E753" s="38" t="n">
        <x:f>IF(C753=0,0,D753/C753)</x:f>
        <x:v>0.36363636363636365</x:v>
      </x:c>
      <x:c r="F753" s="39" t="n">
        <x:v>4</x:v>
      </x:c>
      <x:c r="G753" s="38" t="n">
        <x:f>IF(C753=0,0,F753/C753)</x:f>
        <x:v>0.18181818181818182</x:v>
      </x:c>
      <x:c r="H753" s="39" t="n">
        <x:v>5</x:v>
      </x:c>
      <x:c r="I753" s="38" t="n">
        <x:f>IF(C753=0,0,H753/C753)</x:f>
        <x:v>0.22727272727272727</x:v>
      </x:c>
      <x:c r="J753" s="39" t="n">
        <x:v>1</x:v>
      </x:c>
      <x:c r="K753" s="38" t="n">
        <x:f>IF(C753=0,0,J753/C753)</x:f>
        <x:v>0.045454545454545456</x:v>
      </x:c>
      <x:c r="L753" s="39" t="n">
        <x:v>2</x:v>
      </x:c>
      <x:c r="M753" s="38" t="n">
        <x:f>IF(C753=0,0,L753/C753)</x:f>
        <x:v>0.09090909090909091</x:v>
      </x:c>
      <x:c r="N753" s="39" t="n">
        <x:v>2</x:v>
      </x:c>
      <x:c r="O753" s="38" t="n">
        <x:f>IF(C753=0,0,N753/C753)</x:f>
        <x:v>0.09090909090909091</x:v>
      </x:c>
    </x:row>
    <x:row r="754">
      <x:c r="A754" s="39" t="n">
        <x:v>94</x:v>
      </x:c>
      <x:c r="B754" t="str">
        <x:v>Australia</x:v>
      </x:c>
      <x:c r="C754" s="39" t="n">
        <x:v>13</x:v>
      </x:c>
      <x:c r="D754" s="39" t="n">
        <x:v>8</x:v>
      </x:c>
      <x:c r="E754" s="38" t="n">
        <x:f>IF(C754=0,0,D754/C754)</x:f>
        <x:v>0.6153846153846154</x:v>
      </x:c>
      <x:c r="F754" s="39" t="n">
        <x:v>2</x:v>
      </x:c>
      <x:c r="G754" s="38" t="n">
        <x:f>IF(C754=0,0,F754/C754)</x:f>
        <x:v>0.15384615384615385</x:v>
      </x:c>
      <x:c r="H754" s="39" t="n">
        <x:v>2</x:v>
      </x:c>
      <x:c r="I754" s="38" t="n">
        <x:f>IF(C754=0,0,H754/C754)</x:f>
        <x:v>0.15384615384615385</x:v>
      </x:c>
      <x:c r="J754" s="39" t="n">
        <x:v>0</x:v>
      </x:c>
      <x:c r="K754" s="38" t="n">
        <x:f>IF(C754=0,0,J754/C754)</x:f>
        <x:v>0</x:v>
      </x:c>
      <x:c r="L754" s="39" t="n">
        <x:v>0</x:v>
      </x:c>
      <x:c r="M754" s="38" t="n">
        <x:f>IF(C754=0,0,L754/C754)</x:f>
        <x:v>0</x:v>
      </x:c>
      <x:c r="N754" s="39" t="n">
        <x:v>1</x:v>
      </x:c>
      <x:c r="O754" s="38" t="n">
        <x:f>IF(C754=0,0,N754/C754)</x:f>
        <x:v>0.07692307692307693</x:v>
      </x:c>
    </x:row>
    <x:row r="755">
      <x:c r="A755" s="39" t="n">
        <x:v>94</x:v>
      </x:c>
      <x:c r="B755" t="str">
        <x:v>Bahamas</x:v>
      </x:c>
      <x:c r="C755" s="39" t="n">
        <x:v>2</x:v>
      </x:c>
      <x:c r="D755" s="39" t="n">
        <x:v>1</x:v>
      </x:c>
      <x:c r="E755" s="38" t="n">
        <x:f>IF(C755=0,0,D755/C755)</x:f>
        <x:v>0.5</x:v>
      </x:c>
      <x:c r="F755" s="39" t="n">
        <x:v>1</x:v>
      </x:c>
      <x:c r="G755" s="38" t="n">
        <x:f>IF(C755=0,0,F755/C755)</x:f>
        <x:v>0.5</x:v>
      </x:c>
      <x:c r="H755" s="39" t="n">
        <x:v>0</x:v>
      </x:c>
      <x:c r="I755" s="38" t="n">
        <x:f>IF(C755=0,0,H755/C755)</x:f>
        <x:v>0</x:v>
      </x:c>
      <x:c r="J755" s="39" t="n">
        <x:v>0</x:v>
      </x:c>
      <x:c r="K755" s="38" t="n">
        <x:f>IF(C755=0,0,J755/C755)</x:f>
        <x:v>0</x:v>
      </x:c>
      <x:c r="L755" s="39" t="n">
        <x:v>0</x:v>
      </x:c>
      <x:c r="M755" s="38" t="n">
        <x:f>IF(C755=0,0,L755/C755)</x:f>
        <x:v>0</x:v>
      </x:c>
      <x:c r="N755" s="39" t="n">
        <x:v>0</x:v>
      </x:c>
      <x:c r="O755" s="38" t="n">
        <x:f>IF(C755=0,0,N755/C755)</x:f>
        <x:v>0</x:v>
      </x:c>
    </x:row>
    <x:row r="756">
      <x:c r="A756" s="39" t="n">
        <x:v>94</x:v>
      </x:c>
      <x:c r="B756" t="str">
        <x:v>Barbados</x:v>
      </x:c>
      <x:c r="C756" s="39" t="n">
        <x:v>7</x:v>
      </x:c>
      <x:c r="D756" s="39" t="n">
        <x:v>1</x:v>
      </x:c>
      <x:c r="E756" s="38" t="n">
        <x:f>IF(C756=0,0,D756/C756)</x:f>
        <x:v>0.14285714285714285</x:v>
      </x:c>
      <x:c r="F756" s="39" t="n">
        <x:v>4</x:v>
      </x:c>
      <x:c r="G756" s="38" t="n">
        <x:f>IF(C756=0,0,F756/C756)</x:f>
        <x:v>0.5714285714285714</x:v>
      </x:c>
      <x:c r="H756" s="39" t="n">
        <x:v>0</x:v>
      </x:c>
      <x:c r="I756" s="38" t="n">
        <x:f>IF(C756=0,0,H756/C756)</x:f>
        <x:v>0</x:v>
      </x:c>
      <x:c r="J756" s="39" t="n">
        <x:v>2</x:v>
      </x:c>
      <x:c r="K756" s="38" t="n">
        <x:f>IF(C756=0,0,J756/C756)</x:f>
        <x:v>0.2857142857142857</x:v>
      </x:c>
      <x:c r="L756" s="39" t="n">
        <x:v>0</x:v>
      </x:c>
      <x:c r="M756" s="38" t="n">
        <x:f>IF(C756=0,0,L756/C756)</x:f>
        <x:v>0</x:v>
      </x:c>
      <x:c r="N756" s="39" t="n">
        <x:v>0</x:v>
      </x:c>
      <x:c r="O756" s="38" t="n">
        <x:f>IF(C756=0,0,N756/C756)</x:f>
        <x:v>0</x:v>
      </x:c>
    </x:row>
    <x:row r="757">
      <x:c r="A757" s="39" t="n">
        <x:v>94</x:v>
      </x:c>
      <x:c r="B757" t="str">
        <x:v>Belarus</x:v>
      </x:c>
      <x:c r="C757" s="39" t="n">
        <x:v>2</x:v>
      </x:c>
      <x:c r="D757" s="39" t="n">
        <x:v>0</x:v>
      </x:c>
      <x:c r="E757" s="38" t="n">
        <x:f>IF(C757=0,0,D757/C757)</x:f>
        <x:v>0</x:v>
      </x:c>
      <x:c r="F757" s="39" t="n">
        <x:v>1</x:v>
      </x:c>
      <x:c r="G757" s="38" t="n">
        <x:f>IF(C757=0,0,F757/C757)</x:f>
        <x:v>0.5</x:v>
      </x:c>
      <x:c r="H757" s="39" t="n">
        <x:v>0</x:v>
      </x:c>
      <x:c r="I757" s="38" t="n">
        <x:f>IF(C757=0,0,H757/C757)</x:f>
        <x:v>0</x:v>
      </x:c>
      <x:c r="J757" s="39" t="n">
        <x:v>0</x:v>
      </x:c>
      <x:c r="K757" s="38" t="n">
        <x:f>IF(C757=0,0,J757/C757)</x:f>
        <x:v>0</x:v>
      </x:c>
      <x:c r="L757" s="39" t="n">
        <x:v>0</x:v>
      </x:c>
      <x:c r="M757" s="38" t="n">
        <x:f>IF(C757=0,0,L757/C757)</x:f>
        <x:v>0</x:v>
      </x:c>
      <x:c r="N757" s="39" t="n">
        <x:v>1</x:v>
      </x:c>
      <x:c r="O757" s="38" t="n">
        <x:f>IF(C757=0,0,N757/C757)</x:f>
        <x:v>0.5</x:v>
      </x:c>
    </x:row>
    <x:row r="758">
      <x:c r="A758" s="39" t="n">
        <x:v>94</x:v>
      </x:c>
      <x:c r="B758" t="str">
        <x:v>Bosna i Hercegovina</x:v>
      </x:c>
      <x:c r="C758" s="39" t="n">
        <x:v>2</x:v>
      </x:c>
      <x:c r="D758" s="39" t="n">
        <x:v>2</x:v>
      </x:c>
      <x:c r="E758" s="38" t="n">
        <x:f>IF(C758=0,0,D758/C758)</x:f>
        <x:v>1</x:v>
      </x:c>
      <x:c r="F758" s="39" t="n">
        <x:v>0</x:v>
      </x:c>
      <x:c r="G758" s="38" t="n">
        <x:f>IF(C758=0,0,F758/C758)</x:f>
        <x:v>0</x:v>
      </x:c>
      <x:c r="H758" s="39" t="n">
        <x:v>0</x:v>
      </x:c>
      <x:c r="I758" s="38" t="n">
        <x:f>IF(C758=0,0,H758/C758)</x:f>
        <x:v>0</x:v>
      </x:c>
      <x:c r="J758" s="39" t="n">
        <x:v>0</x:v>
      </x:c>
      <x:c r="K758" s="38" t="n">
        <x:f>IF(C758=0,0,J758/C758)</x:f>
        <x:v>0</x:v>
      </x:c>
      <x:c r="L758" s="39" t="n">
        <x:v>0</x:v>
      </x:c>
      <x:c r="M758" s="38" t="n">
        <x:f>IF(C758=0,0,L758/C758)</x:f>
        <x:v>0</x:v>
      </x:c>
      <x:c r="N758" s="39" t="n">
        <x:v>0</x:v>
      </x:c>
      <x:c r="O758" s="38" t="n">
        <x:f>IF(C758=0,0,N758/C758)</x:f>
        <x:v>0</x:v>
      </x:c>
    </x:row>
    <x:row r="759">
      <x:c r="A759" s="39" t="n">
        <x:v>94</x:v>
      </x:c>
      <x:c r="B759" t="str">
        <x:v>Brasil</x:v>
      </x:c>
      <x:c r="C759" s="39" t="n">
        <x:v>37</x:v>
      </x:c>
      <x:c r="D759" s="39" t="n">
        <x:v>11</x:v>
      </x:c>
      <x:c r="E759" s="38" t="n">
        <x:f>IF(C759=0,0,D759/C759)</x:f>
        <x:v>0.2972972972972973</x:v>
      </x:c>
      <x:c r="F759" s="39" t="n">
        <x:v>10</x:v>
      </x:c>
      <x:c r="G759" s="38" t="n">
        <x:f>IF(C759=0,0,F759/C759)</x:f>
        <x:v>0.2702702702702703</x:v>
      </x:c>
      <x:c r="H759" s="39" t="n">
        <x:v>7</x:v>
      </x:c>
      <x:c r="I759" s="38" t="n">
        <x:f>IF(C759=0,0,H759/C759)</x:f>
        <x:v>0.1891891891891892</x:v>
      </x:c>
      <x:c r="J759" s="39" t="n">
        <x:v>3</x:v>
      </x:c>
      <x:c r="K759" s="38" t="n">
        <x:f>IF(C759=0,0,J759/C759)</x:f>
        <x:v>0.08108108108108109</x:v>
      </x:c>
      <x:c r="L759" s="39" t="n">
        <x:v>6</x:v>
      </x:c>
      <x:c r="M759" s="38" t="n">
        <x:f>IF(C759=0,0,L759/C759)</x:f>
        <x:v>0.16216216216216217</x:v>
      </x:c>
      <x:c r="N759" s="39" t="n">
        <x:v>0</x:v>
      </x:c>
      <x:c r="O759" s="38" t="n">
        <x:f>IF(C759=0,0,N759/C759)</x:f>
        <x:v>0</x:v>
      </x:c>
    </x:row>
    <x:row r="760">
      <x:c r="A760" s="39" t="n">
        <x:v>94</x:v>
      </x:c>
      <x:c r="B760" t="str">
        <x:v>Bulgaria</x:v>
      </x:c>
      <x:c r="C760" s="39" t="n">
        <x:v>6</x:v>
      </x:c>
      <x:c r="D760" s="39" t="n">
        <x:v>1</x:v>
      </x:c>
      <x:c r="E760" s="38" t="n">
        <x:f>IF(C760=0,0,D760/C760)</x:f>
        <x:v>0.16666666666666666</x:v>
      </x:c>
      <x:c r="F760" s="39" t="n">
        <x:v>3</x:v>
      </x:c>
      <x:c r="G760" s="38" t="n">
        <x:f>IF(C760=0,0,F760/C760)</x:f>
        <x:v>0.5</x:v>
      </x:c>
      <x:c r="H760" s="39" t="n">
        <x:v>0</x:v>
      </x:c>
      <x:c r="I760" s="38" t="n">
        <x:f>IF(C760=0,0,H760/C760)</x:f>
        <x:v>0</x:v>
      </x:c>
      <x:c r="J760" s="39" t="n">
        <x:v>1</x:v>
      </x:c>
      <x:c r="K760" s="38" t="n">
        <x:f>IF(C760=0,0,J760/C760)</x:f>
        <x:v>0.16666666666666666</x:v>
      </x:c>
      <x:c r="L760" s="39" t="n">
        <x:v>1</x:v>
      </x:c>
      <x:c r="M760" s="38" t="n">
        <x:f>IF(C760=0,0,L760/C760)</x:f>
        <x:v>0.16666666666666666</x:v>
      </x:c>
      <x:c r="N760" s="39" t="n">
        <x:v>0</x:v>
      </x:c>
      <x:c r="O760" s="38" t="n">
        <x:f>IF(C760=0,0,N760/C760)</x:f>
        <x:v>0</x:v>
      </x:c>
    </x:row>
    <x:row r="761">
      <x:c r="A761" s="39" t="n">
        <x:v>94</x:v>
      </x:c>
      <x:c r="B761" t="str">
        <x:v>Canada</x:v>
      </x:c>
      <x:c r="C761" s="39" t="n">
        <x:v>26</x:v>
      </x:c>
      <x:c r="D761" s="39" t="n">
        <x:v>11</x:v>
      </x:c>
      <x:c r="E761" s="38" t="n">
        <x:f>IF(C761=0,0,D761/C761)</x:f>
        <x:v>0.4230769230769231</x:v>
      </x:c>
      <x:c r="F761" s="39" t="n">
        <x:v>9</x:v>
      </x:c>
      <x:c r="G761" s="38" t="n">
        <x:f>IF(C761=0,0,F761/C761)</x:f>
        <x:v>0.34615384615384615</x:v>
      </x:c>
      <x:c r="H761" s="39" t="n">
        <x:v>3</x:v>
      </x:c>
      <x:c r="I761" s="38" t="n">
        <x:f>IF(C761=0,0,H761/C761)</x:f>
        <x:v>0.11538461538461539</x:v>
      </x:c>
      <x:c r="J761" s="39" t="n">
        <x:v>3</x:v>
      </x:c>
      <x:c r="K761" s="38" t="n">
        <x:f>IF(C761=0,0,J761/C761)</x:f>
        <x:v>0.11538461538461539</x:v>
      </x:c>
      <x:c r="L761" s="39" t="n">
        <x:v>0</x:v>
      </x:c>
      <x:c r="M761" s="38" t="n">
        <x:f>IF(C761=0,0,L761/C761)</x:f>
        <x:v>0</x:v>
      </x:c>
      <x:c r="N761" s="39" t="n">
        <x:v>0</x:v>
      </x:c>
      <x:c r="O761" s="38" t="n">
        <x:f>IF(C761=0,0,N761/C761)</x:f>
        <x:v>0</x:v>
      </x:c>
    </x:row>
    <x:row r="762">
      <x:c r="A762" s="39" t="n">
        <x:v>94</x:v>
      </x:c>
      <x:c r="B762" t="str">
        <x:v>Chile</x:v>
      </x:c>
      <x:c r="C762" s="39" t="n">
        <x:v>6</x:v>
      </x:c>
      <x:c r="D762" s="39" t="n">
        <x:v>4</x:v>
      </x:c>
      <x:c r="E762" s="38" t="n">
        <x:f>IF(C762=0,0,D762/C762)</x:f>
        <x:v>0.6666666666666666</x:v>
      </x:c>
      <x:c r="F762" s="39" t="n">
        <x:v>0</x:v>
      </x:c>
      <x:c r="G762" s="38" t="n">
        <x:f>IF(C762=0,0,F762/C762)</x:f>
        <x:v>0</x:v>
      </x:c>
      <x:c r="H762" s="39" t="n">
        <x:v>1</x:v>
      </x:c>
      <x:c r="I762" s="38" t="n">
        <x:f>IF(C762=0,0,H762/C762)</x:f>
        <x:v>0.16666666666666666</x:v>
      </x:c>
      <x:c r="J762" s="39" t="n">
        <x:v>0</x:v>
      </x:c>
      <x:c r="K762" s="38" t="n">
        <x:f>IF(C762=0,0,J762/C762)</x:f>
        <x:v>0</x:v>
      </x:c>
      <x:c r="L762" s="39" t="n">
        <x:v>1</x:v>
      </x:c>
      <x:c r="M762" s="38" t="n">
        <x:f>IF(C762=0,0,L762/C762)</x:f>
        <x:v>0.16666666666666666</x:v>
      </x:c>
      <x:c r="N762" s="39" t="n">
        <x:v>0</x:v>
      </x:c>
      <x:c r="O762" s="38" t="n">
        <x:f>IF(C762=0,0,N762/C762)</x:f>
        <x:v>0</x:v>
      </x:c>
    </x:row>
    <x:row r="763">
      <x:c r="A763" s="39" t="n">
        <x:v>94</x:v>
      </x:c>
      <x:c r="B763" t="str">
        <x:v>China</x:v>
      </x:c>
      <x:c r="C763" s="39" t="n">
        <x:v>6</x:v>
      </x:c>
      <x:c r="D763" s="39" t="n">
        <x:v>1</x:v>
      </x:c>
      <x:c r="E763" s="38" t="n">
        <x:f>IF(C763=0,0,D763/C763)</x:f>
        <x:v>0.16666666666666666</x:v>
      </x:c>
      <x:c r="F763" s="39" t="n">
        <x:v>3</x:v>
      </x:c>
      <x:c r="G763" s="38" t="n">
        <x:f>IF(C763=0,0,F763/C763)</x:f>
        <x:v>0.5</x:v>
      </x:c>
      <x:c r="H763" s="39" t="n">
        <x:v>2</x:v>
      </x:c>
      <x:c r="I763" s="38" t="n">
        <x:f>IF(C763=0,0,H763/C763)</x:f>
        <x:v>0.3333333333333333</x:v>
      </x:c>
      <x:c r="J763" s="39" t="n">
        <x:v>0</x:v>
      </x:c>
      <x:c r="K763" s="38" t="n">
        <x:f>IF(C763=0,0,J763/C763)</x:f>
        <x:v>0</x:v>
      </x:c>
      <x:c r="L763" s="39" t="n">
        <x:v>0</x:v>
      </x:c>
      <x:c r="M763" s="38" t="n">
        <x:f>IF(C763=0,0,L763/C763)</x:f>
        <x:v>0</x:v>
      </x:c>
      <x:c r="N763" s="39" t="n">
        <x:v>0</x:v>
      </x:c>
      <x:c r="O763" s="38" t="n">
        <x:f>IF(C763=0,0,N763/C763)</x:f>
        <x:v>0</x:v>
      </x:c>
    </x:row>
    <x:row r="764">
      <x:c r="A764" s="39" t="n">
        <x:v>94</x:v>
      </x:c>
      <x:c r="B764" t="str">
        <x:v>Colombia</x:v>
      </x:c>
      <x:c r="C764" s="39" t="n">
        <x:v>7</x:v>
      </x:c>
      <x:c r="D764" s="39" t="n">
        <x:v>4</x:v>
      </x:c>
      <x:c r="E764" s="38" t="n">
        <x:f>IF(C764=0,0,D764/C764)</x:f>
        <x:v>0.5714285714285714</x:v>
      </x:c>
      <x:c r="F764" s="39" t="n">
        <x:v>0</x:v>
      </x:c>
      <x:c r="G764" s="38" t="n">
        <x:f>IF(C764=0,0,F764/C764)</x:f>
        <x:v>0</x:v>
      </x:c>
      <x:c r="H764" s="39" t="n">
        <x:v>2</x:v>
      </x:c>
      <x:c r="I764" s="38" t="n">
        <x:f>IF(C764=0,0,H764/C764)</x:f>
        <x:v>0.2857142857142857</x:v>
      </x:c>
      <x:c r="J764" s="39" t="n">
        <x:v>0</x:v>
      </x:c>
      <x:c r="K764" s="38" t="n">
        <x:f>IF(C764=0,0,J764/C764)</x:f>
        <x:v>0</x:v>
      </x:c>
      <x:c r="L764" s="39" t="n">
        <x:v>1</x:v>
      </x:c>
      <x:c r="M764" s="38" t="n">
        <x:f>IF(C764=0,0,L764/C764)</x:f>
        <x:v>0.14285714285714285</x:v>
      </x:c>
      <x:c r="N764" s="39" t="n">
        <x:v>0</x:v>
      </x:c>
      <x:c r="O764" s="38" t="n">
        <x:f>IF(C764=0,0,N764/C764)</x:f>
        <x:v>0</x:v>
      </x:c>
    </x:row>
    <x:row r="765">
      <x:c r="A765" s="39" t="n">
        <x:v>94</x:v>
      </x:c>
      <x:c r="B765" t="str">
        <x:v>Costa Rica</x:v>
      </x:c>
      <x:c r="C765" s="39" t="n">
        <x:v>3</x:v>
      </x:c>
      <x:c r="D765" s="39" t="n">
        <x:v>1</x:v>
      </x:c>
      <x:c r="E765" s="38" t="n">
        <x:f>IF(C765=0,0,D765/C765)</x:f>
        <x:v>0.3333333333333333</x:v>
      </x:c>
      <x:c r="F765" s="39" t="n">
        <x:v>1</x:v>
      </x:c>
      <x:c r="G765" s="38" t="n">
        <x:f>IF(C765=0,0,F765/C765)</x:f>
        <x:v>0.3333333333333333</x:v>
      </x:c>
      <x:c r="H765" s="39" t="n">
        <x:v>1</x:v>
      </x:c>
      <x:c r="I765" s="38" t="n">
        <x:f>IF(C765=0,0,H765/C765)</x:f>
        <x:v>0.3333333333333333</x:v>
      </x:c>
      <x:c r="J765" s="39" t="n">
        <x:v>0</x:v>
      </x:c>
      <x:c r="K765" s="38" t="n">
        <x:f>IF(C765=0,0,J765/C765)</x:f>
        <x:v>0</x:v>
      </x:c>
      <x:c r="L765" s="39" t="n">
        <x:v>0</x:v>
      </x:c>
      <x:c r="M765" s="38" t="n">
        <x:f>IF(C765=0,0,L765/C765)</x:f>
        <x:v>0</x:v>
      </x:c>
      <x:c r="N765" s="39" t="n">
        <x:v>0</x:v>
      </x:c>
      <x:c r="O765" s="38" t="n">
        <x:f>IF(C765=0,0,N765/C765)</x:f>
        <x:v>0</x:v>
      </x:c>
    </x:row>
    <x:row r="766">
      <x:c r="A766" s="39" t="n">
        <x:v>94</x:v>
      </x:c>
      <x:c r="B766" t="str">
        <x:v>Cyprus</x:v>
      </x:c>
      <x:c r="C766" s="39" t="n">
        <x:v>3</x:v>
      </x:c>
      <x:c r="D766" s="39" t="n">
        <x:v>2</x:v>
      </x:c>
      <x:c r="E766" s="38" t="n">
        <x:f>IF(C766=0,0,D766/C766)</x:f>
        <x:v>0.6666666666666666</x:v>
      </x:c>
      <x:c r="F766" s="39" t="n">
        <x:v>1</x:v>
      </x:c>
      <x:c r="G766" s="38" t="n">
        <x:f>IF(C766=0,0,F766/C766)</x:f>
        <x:v>0.3333333333333333</x:v>
      </x:c>
      <x:c r="H766" s="39" t="n">
        <x:v>0</x:v>
      </x:c>
      <x:c r="I766" s="38" t="n">
        <x:f>IF(C766=0,0,H766/C766)</x:f>
        <x:v>0</x:v>
      </x:c>
      <x:c r="J766" s="39" t="n">
        <x:v>0</x:v>
      </x:c>
      <x:c r="K766" s="38" t="n">
        <x:f>IF(C766=0,0,J766/C766)</x:f>
        <x:v>0</x:v>
      </x:c>
      <x:c r="L766" s="39" t="n">
        <x:v>0</x:v>
      </x:c>
      <x:c r="M766" s="38" t="n">
        <x:f>IF(C766=0,0,L766/C766)</x:f>
        <x:v>0</x:v>
      </x:c>
      <x:c r="N766" s="39" t="n">
        <x:v>0</x:v>
      </x:c>
      <x:c r="O766" s="38" t="n">
        <x:f>IF(C766=0,0,N766/C766)</x:f>
        <x:v>0</x:v>
      </x:c>
    </x:row>
    <x:row r="767">
      <x:c r="A767" s="39" t="n">
        <x:v>94</x:v>
      </x:c>
      <x:c r="B767" t="str">
        <x:v>Danmark</x:v>
      </x:c>
      <x:c r="C767" s="39" t="n">
        <x:v>13</x:v>
      </x:c>
      <x:c r="D767" s="39" t="n">
        <x:v>0</x:v>
      </x:c>
      <x:c r="E767" s="38" t="n">
        <x:f>IF(C767=0,0,D767/C767)</x:f>
        <x:v>0</x:v>
      </x:c>
      <x:c r="F767" s="39" t="n">
        <x:v>7</x:v>
      </x:c>
      <x:c r="G767" s="38" t="n">
        <x:f>IF(C767=0,0,F767/C767)</x:f>
        <x:v>0.5384615384615384</x:v>
      </x:c>
      <x:c r="H767" s="39" t="n">
        <x:v>4</x:v>
      </x:c>
      <x:c r="I767" s="38" t="n">
        <x:f>IF(C767=0,0,H767/C767)</x:f>
        <x:v>0.3076923076923077</x:v>
      </x:c>
      <x:c r="J767" s="39" t="n">
        <x:v>0</x:v>
      </x:c>
      <x:c r="K767" s="38" t="n">
        <x:f>IF(C767=0,0,J767/C767)</x:f>
        <x:v>0</x:v>
      </x:c>
      <x:c r="L767" s="39" t="n">
        <x:v>1</x:v>
      </x:c>
      <x:c r="M767" s="38" t="n">
        <x:f>IF(C767=0,0,L767/C767)</x:f>
        <x:v>0.07692307692307693</x:v>
      </x:c>
      <x:c r="N767" s="39" t="n">
        <x:v>1</x:v>
      </x:c>
      <x:c r="O767" s="38" t="n">
        <x:f>IF(C767=0,0,N767/C767)</x:f>
        <x:v>0.07692307692307693</x:v>
      </x:c>
    </x:row>
    <x:row r="768">
      <x:c r="A768" s="39" t="n">
        <x:v>94</x:v>
      </x:c>
      <x:c r="B768" t="str">
        <x:v>Ecuador</x:v>
      </x:c>
      <x:c r="C768" s="39" t="n">
        <x:v>2</x:v>
      </x:c>
      <x:c r="D768" s="39" t="n">
        <x:v>0</x:v>
      </x:c>
      <x:c r="E768" s="38" t="n">
        <x:f>IF(C768=0,0,D768/C768)</x:f>
        <x:v>0</x:v>
      </x:c>
      <x:c r="F768" s="39" t="n">
        <x:v>0</x:v>
      </x:c>
      <x:c r="G768" s="38" t="n">
        <x:f>IF(C768=0,0,F768/C768)</x:f>
        <x:v>0</x:v>
      </x:c>
      <x:c r="H768" s="39" t="n">
        <x:v>1</x:v>
      </x:c>
      <x:c r="I768" s="38" t="n">
        <x:f>IF(C768=0,0,H768/C768)</x:f>
        <x:v>0.5</x:v>
      </x:c>
      <x:c r="J768" s="39" t="n">
        <x:v>0</x:v>
      </x:c>
      <x:c r="K768" s="38" t="n">
        <x:f>IF(C768=0,0,J768/C768)</x:f>
        <x:v>0</x:v>
      </x:c>
      <x:c r="L768" s="39" t="n">
        <x:v>1</x:v>
      </x:c>
      <x:c r="M768" s="38" t="n">
        <x:f>IF(C768=0,0,L768/C768)</x:f>
        <x:v>0.5</x:v>
      </x:c>
      <x:c r="N768" s="39" t="n">
        <x:v>0</x:v>
      </x:c>
      <x:c r="O768" s="38" t="n">
        <x:f>IF(C768=0,0,N768/C768)</x:f>
        <x:v>0</x:v>
      </x:c>
    </x:row>
    <x:row r="769">
      <x:c r="A769" s="39" t="n">
        <x:v>94</x:v>
      </x:c>
      <x:c r="B769" t="str">
        <x:v>Eesti</x:v>
      </x:c>
      <x:c r="C769" s="39" t="n">
        <x:v>10</x:v>
      </x:c>
      <x:c r="D769" s="39" t="n">
        <x:v>4</x:v>
      </x:c>
      <x:c r="E769" s="38" t="n">
        <x:f>IF(C769=0,0,D769/C769)</x:f>
        <x:v>0.4</x:v>
      </x:c>
      <x:c r="F769" s="39" t="n">
        <x:v>2</x:v>
      </x:c>
      <x:c r="G769" s="38" t="n">
        <x:f>IF(C769=0,0,F769/C769)</x:f>
        <x:v>0.2</x:v>
      </x:c>
      <x:c r="H769" s="39" t="n">
        <x:v>3</x:v>
      </x:c>
      <x:c r="I769" s="38" t="n">
        <x:f>IF(C769=0,0,H769/C769)</x:f>
        <x:v>0.3</x:v>
      </x:c>
      <x:c r="J769" s="39" t="n">
        <x:v>0</x:v>
      </x:c>
      <x:c r="K769" s="38" t="n">
        <x:f>IF(C769=0,0,J769/C769)</x:f>
        <x:v>0</x:v>
      </x:c>
      <x:c r="L769" s="39" t="n">
        <x:v>1</x:v>
      </x:c>
      <x:c r="M769" s="38" t="n">
        <x:f>IF(C769=0,0,L769/C769)</x:f>
        <x:v>0.1</x:v>
      </x:c>
      <x:c r="N769" s="39" t="n">
        <x:v>0</x:v>
      </x:c>
      <x:c r="O769" s="38" t="n">
        <x:f>IF(C769=0,0,N769/C769)</x:f>
        <x:v>0</x:v>
      </x:c>
    </x:row>
    <x:row r="770">
      <x:c r="A770" s="39" t="n">
        <x:v>94</x:v>
      </x:c>
      <x:c r="B770" t="str">
        <x:v>El Salvador</x:v>
      </x:c>
      <x:c r="C770" s="39" t="n">
        <x:v>4</x:v>
      </x:c>
      <x:c r="D770" s="39" t="n">
        <x:v>1</x:v>
      </x:c>
      <x:c r="E770" s="38" t="n">
        <x:f>IF(C770=0,0,D770/C770)</x:f>
        <x:v>0.25</x:v>
      </x:c>
      <x:c r="F770" s="39" t="n">
        <x:v>1</x:v>
      </x:c>
      <x:c r="G770" s="38" t="n">
        <x:f>IF(C770=0,0,F770/C770)</x:f>
        <x:v>0.25</x:v>
      </x:c>
      <x:c r="H770" s="39" t="n">
        <x:v>1</x:v>
      </x:c>
      <x:c r="I770" s="38" t="n">
        <x:f>IF(C770=0,0,H770/C770)</x:f>
        <x:v>0.25</x:v>
      </x:c>
      <x:c r="J770" s="39" t="n">
        <x:v>0</x:v>
      </x:c>
      <x:c r="K770" s="38" t="n">
        <x:f>IF(C770=0,0,J770/C770)</x:f>
        <x:v>0</x:v>
      </x:c>
      <x:c r="L770" s="39" t="n">
        <x:v>0</x:v>
      </x:c>
      <x:c r="M770" s="38" t="n">
        <x:f>IF(C770=0,0,L770/C770)</x:f>
        <x:v>0</x:v>
      </x:c>
      <x:c r="N770" s="39" t="n">
        <x:v>1</x:v>
      </x:c>
      <x:c r="O770" s="38" t="n">
        <x:f>IF(C770=0,0,N770/C770)</x:f>
        <x:v>0.25</x:v>
      </x:c>
    </x:row>
    <x:row r="771">
      <x:c r="A771" s="39" t="n">
        <x:v>94</x:v>
      </x:c>
      <x:c r="B771" t="str">
        <x:v>FYR Makedonija</x:v>
      </x:c>
      <x:c r="C771" s="39" t="n">
        <x:v>3</x:v>
      </x:c>
      <x:c r="D771" s="39" t="n">
        <x:v>0</x:v>
      </x:c>
      <x:c r="E771" s="38" t="n">
        <x:f>IF(C771=0,0,D771/C771)</x:f>
        <x:v>0</x:v>
      </x:c>
      <x:c r="F771" s="39" t="n">
        <x:v>0</x:v>
      </x:c>
      <x:c r="G771" s="38" t="n">
        <x:f>IF(C771=0,0,F771/C771)</x:f>
        <x:v>0</x:v>
      </x:c>
      <x:c r="H771" s="39" t="n">
        <x:v>3</x:v>
      </x:c>
      <x:c r="I771" s="38" t="n">
        <x:f>IF(C771=0,0,H771/C771)</x:f>
        <x:v>1</x:v>
      </x:c>
      <x:c r="J771" s="39" t="n">
        <x:v>0</x:v>
      </x:c>
      <x:c r="K771" s="38" t="n">
        <x:f>IF(C771=0,0,J771/C771)</x:f>
        <x:v>0</x:v>
      </x:c>
      <x:c r="L771" s="39" t="n">
        <x:v>0</x:v>
      </x:c>
      <x:c r="M771" s="38" t="n">
        <x:f>IF(C771=0,0,L771/C771)</x:f>
        <x:v>0</x:v>
      </x:c>
      <x:c r="N771" s="39" t="n">
        <x:v>0</x:v>
      </x:c>
      <x:c r="O771" s="38" t="n">
        <x:f>IF(C771=0,0,N771/C771)</x:f>
        <x:v>0</x:v>
      </x:c>
    </x:row>
    <x:row r="772">
      <x:c r="A772" s="39" t="n">
        <x:v>94</x:v>
      </x:c>
      <x:c r="B772" t="str">
        <x:v>Great Britain</x:v>
      </x:c>
      <x:c r="C772" s="39" t="n">
        <x:v>70</x:v>
      </x:c>
      <x:c r="D772" s="39" t="n">
        <x:v>27</x:v>
      </x:c>
      <x:c r="E772" s="38" t="n">
        <x:f>IF(C772=0,0,D772/C772)</x:f>
        <x:v>0.38571428571428573</x:v>
      </x:c>
      <x:c r="F772" s="39" t="n">
        <x:v>17</x:v>
      </x:c>
      <x:c r="G772" s="38" t="n">
        <x:f>IF(C772=0,0,F772/C772)</x:f>
        <x:v>0.24285714285714285</x:v>
      </x:c>
      <x:c r="H772" s="39" t="n">
        <x:v>9</x:v>
      </x:c>
      <x:c r="I772" s="38" t="n">
        <x:f>IF(C772=0,0,H772/C772)</x:f>
        <x:v>0.12857142857142856</x:v>
      </x:c>
      <x:c r="J772" s="39" t="n">
        <x:v>0</x:v>
      </x:c>
      <x:c r="K772" s="38" t="n">
        <x:f>IF(C772=0,0,J772/C772)</x:f>
        <x:v>0</x:v>
      </x:c>
      <x:c r="L772" s="39" t="n">
        <x:v>17</x:v>
      </x:c>
      <x:c r="M772" s="38" t="n">
        <x:f>IF(C772=0,0,L772/C772)</x:f>
        <x:v>0.24285714285714285</x:v>
      </x:c>
      <x:c r="N772" s="39" t="n">
        <x:v>0</x:v>
      </x:c>
      <x:c r="O772" s="38" t="n">
        <x:f>IF(C772=0,0,N772/C772)</x:f>
        <x:v>0</x:v>
      </x:c>
    </x:row>
    <x:row r="773">
      <x:c r="A773" s="39" t="n">
        <x:v>94</x:v>
      </x:c>
      <x:c r="B773" t="str">
        <x:v>Hrvatska</x:v>
      </x:c>
      <x:c r="C773" s="39" t="n">
        <x:v>4</x:v>
      </x:c>
      <x:c r="D773" s="39" t="n">
        <x:v>3</x:v>
      </x:c>
      <x:c r="E773" s="38" t="n">
        <x:f>IF(C773=0,0,D773/C773)</x:f>
        <x:v>0.75</x:v>
      </x:c>
      <x:c r="F773" s="39" t="n">
        <x:v>1</x:v>
      </x:c>
      <x:c r="G773" s="38" t="n">
        <x:f>IF(C773=0,0,F773/C773)</x:f>
        <x:v>0.25</x:v>
      </x:c>
      <x:c r="H773" s="39" t="n">
        <x:v>0</x:v>
      </x:c>
      <x:c r="I773" s="38" t="n">
        <x:f>IF(C773=0,0,H773/C773)</x:f>
        <x:v>0</x:v>
      </x:c>
      <x:c r="J773" s="39" t="n">
        <x:v>0</x:v>
      </x:c>
      <x:c r="K773" s="38" t="n">
        <x:f>IF(C773=0,0,J773/C773)</x:f>
        <x:v>0</x:v>
      </x:c>
      <x:c r="L773" s="39" t="n">
        <x:v>0</x:v>
      </x:c>
      <x:c r="M773" s="38" t="n">
        <x:f>IF(C773=0,0,L773/C773)</x:f>
        <x:v>0</x:v>
      </x:c>
      <x:c r="N773" s="39" t="n">
        <x:v>0</x:v>
      </x:c>
      <x:c r="O773" s="38" t="n">
        <x:f>IF(C773=0,0,N773/C773)</x:f>
        <x:v>0</x:v>
      </x:c>
    </x:row>
    <x:row r="774">
      <x:c r="A774" s="39" t="n">
        <x:v>94</x:v>
      </x:c>
      <x:c r="B774" t="str">
        <x:v>India</x:v>
      </x:c>
      <x:c r="C774" s="39" t="n">
        <x:v>5</x:v>
      </x:c>
      <x:c r="D774" s="39" t="n">
        <x:v>2</x:v>
      </x:c>
      <x:c r="E774" s="38" t="n">
        <x:f>IF(C774=0,0,D774/C774)</x:f>
        <x:v>0.4</x:v>
      </x:c>
      <x:c r="F774" s="39" t="n">
        <x:v>1</x:v>
      </x:c>
      <x:c r="G774" s="38" t="n">
        <x:f>IF(C774=0,0,F774/C774)</x:f>
        <x:v>0.2</x:v>
      </x:c>
      <x:c r="H774" s="39" t="n">
        <x:v>1</x:v>
      </x:c>
      <x:c r="I774" s="38" t="n">
        <x:f>IF(C774=0,0,H774/C774)</x:f>
        <x:v>0.2</x:v>
      </x:c>
      <x:c r="J774" s="39" t="n">
        <x:v>1</x:v>
      </x:c>
      <x:c r="K774" s="38" t="n">
        <x:f>IF(C774=0,0,J774/C774)</x:f>
        <x:v>0.2</x:v>
      </x:c>
      <x:c r="L774" s="39" t="n">
        <x:v>0</x:v>
      </x:c>
      <x:c r="M774" s="38" t="n">
        <x:f>IF(C774=0,0,L774/C774)</x:f>
        <x:v>0</x:v>
      </x:c>
      <x:c r="N774" s="39" t="n">
        <x:v>0</x:v>
      </x:c>
      <x:c r="O774" s="38" t="n">
        <x:f>IF(C774=0,0,N774/C774)</x:f>
        <x:v>0</x:v>
      </x:c>
    </x:row>
    <x:row r="775">
      <x:c r="A775" s="39" t="n">
        <x:v>94</x:v>
      </x:c>
      <x:c r="B775" t="str">
        <x:v>Indonesia</x:v>
      </x:c>
      <x:c r="C775" s="39" t="n">
        <x:v>3</x:v>
      </x:c>
      <x:c r="D775" s="39" t="n">
        <x:v>0</x:v>
      </x:c>
      <x:c r="E775" s="38" t="n">
        <x:f>IF(C775=0,0,D775/C775)</x:f>
        <x:v>0</x:v>
      </x:c>
      <x:c r="F775" s="39" t="n">
        <x:v>1</x:v>
      </x:c>
      <x:c r="G775" s="38" t="n">
        <x:f>IF(C775=0,0,F775/C775)</x:f>
        <x:v>0.3333333333333333</x:v>
      </x:c>
      <x:c r="H775" s="39" t="n">
        <x:v>2</x:v>
      </x:c>
      <x:c r="I775" s="38" t="n">
        <x:f>IF(C775=0,0,H775/C775)</x:f>
        <x:v>0.6666666666666666</x:v>
      </x:c>
      <x:c r="J775" s="39" t="n">
        <x:v>0</x:v>
      </x:c>
      <x:c r="K775" s="38" t="n">
        <x:f>IF(C775=0,0,J775/C775)</x:f>
        <x:v>0</x:v>
      </x:c>
      <x:c r="L775" s="39" t="n">
        <x:v>0</x:v>
      </x:c>
      <x:c r="M775" s="38" t="n">
        <x:f>IF(C775=0,0,L775/C775)</x:f>
        <x:v>0</x:v>
      </x:c>
      <x:c r="N775" s="39" t="n">
        <x:v>0</x:v>
      </x:c>
      <x:c r="O775" s="38" t="n">
        <x:f>IF(C775=0,0,N775/C775)</x:f>
        <x:v>0</x:v>
      </x:c>
    </x:row>
    <x:row r="776">
      <x:c r="A776" s="39" t="n">
        <x:v>94</x:v>
      </x:c>
      <x:c r="B776" t="str">
        <x:v>Ireland</x:v>
      </x:c>
      <x:c r="C776" s="39" t="n">
        <x:v>7</x:v>
      </x:c>
      <x:c r="D776" s="39" t="n">
        <x:v>5</x:v>
      </x:c>
      <x:c r="E776" s="38" t="n">
        <x:f>IF(C776=0,0,D776/C776)</x:f>
        <x:v>0.7142857142857143</x:v>
      </x:c>
      <x:c r="F776" s="39" t="n">
        <x:v>0</x:v>
      </x:c>
      <x:c r="G776" s="38" t="n">
        <x:f>IF(C776=0,0,F776/C776)</x:f>
        <x:v>0</x:v>
      </x:c>
      <x:c r="H776" s="39" t="n">
        <x:v>2</x:v>
      </x:c>
      <x:c r="I776" s="38" t="n">
        <x:f>IF(C776=0,0,H776/C776)</x:f>
        <x:v>0.2857142857142857</x:v>
      </x:c>
      <x:c r="J776" s="39" t="n">
        <x:v>0</x:v>
      </x:c>
      <x:c r="K776" s="38" t="n">
        <x:f>IF(C776=0,0,J776/C776)</x:f>
        <x:v>0</x:v>
      </x:c>
      <x:c r="L776" s="39" t="n">
        <x:v>0</x:v>
      </x:c>
      <x:c r="M776" s="38" t="n">
        <x:f>IF(C776=0,0,L776/C776)</x:f>
        <x:v>0</x:v>
      </x:c>
      <x:c r="N776" s="39" t="n">
        <x:v>0</x:v>
      </x:c>
      <x:c r="O776" s="38" t="n">
        <x:f>IF(C776=0,0,N776/C776)</x:f>
        <x:v>0</x:v>
      </x:c>
    </x:row>
    <x:row r="777">
      <x:c r="A777" s="39" t="n">
        <x:v>94</x:v>
      </x:c>
      <x:c r="B777" t="str">
        <x:v>Ísland</x:v>
      </x:c>
      <x:c r="C777" s="39" t="n">
        <x:v>2</x:v>
      </x:c>
      <x:c r="D777" s="39" t="n">
        <x:v>1</x:v>
      </x:c>
      <x:c r="E777" s="38" t="n">
        <x:f>IF(C777=0,0,D777/C777)</x:f>
        <x:v>0.5</x:v>
      </x:c>
      <x:c r="F777" s="39" t="n">
        <x:v>1</x:v>
      </x:c>
      <x:c r="G777" s="38" t="n">
        <x:f>IF(C777=0,0,F777/C777)</x:f>
        <x:v>0.5</x:v>
      </x:c>
      <x:c r="H777" s="39" t="n">
        <x:v>0</x:v>
      </x:c>
      <x:c r="I777" s="38" t="n">
        <x:f>IF(C777=0,0,H777/C777)</x:f>
        <x:v>0</x:v>
      </x:c>
      <x:c r="J777" s="39" t="n">
        <x:v>0</x:v>
      </x:c>
      <x:c r="K777" s="38" t="n">
        <x:f>IF(C777=0,0,J777/C777)</x:f>
        <x:v>0</x:v>
      </x:c>
      <x:c r="L777" s="39" t="n">
        <x:v>0</x:v>
      </x:c>
      <x:c r="M777" s="38" t="n">
        <x:f>IF(C777=0,0,L777/C777)</x:f>
        <x:v>0</x:v>
      </x:c>
      <x:c r="N777" s="39" t="n">
        <x:v>0</x:v>
      </x:c>
      <x:c r="O777" s="38" t="n">
        <x:f>IF(C777=0,0,N777/C777)</x:f>
        <x:v>0</x:v>
      </x:c>
    </x:row>
    <x:row r="778">
      <x:c r="A778" s="39" t="n">
        <x:v>94</x:v>
      </x:c>
      <x:c r="B778" t="str">
        <x:v>Jamaica</x:v>
      </x:c>
      <x:c r="C778" s="39" t="n">
        <x:v>8</x:v>
      </x:c>
      <x:c r="D778" s="39" t="n">
        <x:v>4</x:v>
      </x:c>
      <x:c r="E778" s="38" t="n">
        <x:f>IF(C778=0,0,D778/C778)</x:f>
        <x:v>0.5</x:v>
      </x:c>
      <x:c r="F778" s="39" t="n">
        <x:v>0</x:v>
      </x:c>
      <x:c r="G778" s="38" t="n">
        <x:f>IF(C778=0,0,F778/C778)</x:f>
        <x:v>0</x:v>
      </x:c>
      <x:c r="H778" s="39" t="n">
        <x:v>2</x:v>
      </x:c>
      <x:c r="I778" s="38" t="n">
        <x:f>IF(C778=0,0,H778/C778)</x:f>
        <x:v>0.25</x:v>
      </x:c>
      <x:c r="J778" s="39" t="n">
        <x:v>1</x:v>
      </x:c>
      <x:c r="K778" s="38" t="n">
        <x:f>IF(C778=0,0,J778/C778)</x:f>
        <x:v>0.125</x:v>
      </x:c>
      <x:c r="L778" s="39" t="n">
        <x:v>1</x:v>
      </x:c>
      <x:c r="M778" s="38" t="n">
        <x:f>IF(C778=0,0,L778/C778)</x:f>
        <x:v>0.125</x:v>
      </x:c>
      <x:c r="N778" s="39" t="n">
        <x:v>0</x:v>
      </x:c>
      <x:c r="O778" s="38" t="n">
        <x:f>IF(C778=0,0,N778/C778)</x:f>
        <x:v>0</x:v>
      </x:c>
    </x:row>
    <x:row r="779">
      <x:c r="A779" s="39" t="n">
        <x:v>94</x:v>
      </x:c>
      <x:c r="B779" t="str">
        <x:v>Latvija</x:v>
      </x:c>
      <x:c r="C779" s="39" t="n">
        <x:v>7</x:v>
      </x:c>
      <x:c r="D779" s="39" t="n">
        <x:v>1</x:v>
      </x:c>
      <x:c r="E779" s="38" t="n">
        <x:f>IF(C779=0,0,D779/C779)</x:f>
        <x:v>0.14285714285714285</x:v>
      </x:c>
      <x:c r="F779" s="39" t="n">
        <x:v>1</x:v>
      </x:c>
      <x:c r="G779" s="38" t="n">
        <x:f>IF(C779=0,0,F779/C779)</x:f>
        <x:v>0.14285714285714285</x:v>
      </x:c>
      <x:c r="H779" s="39" t="n">
        <x:v>5</x:v>
      </x:c>
      <x:c r="I779" s="38" t="n">
        <x:f>IF(C779=0,0,H779/C779)</x:f>
        <x:v>0.7142857142857143</x:v>
      </x:c>
      <x:c r="J779" s="39" t="n">
        <x:v>0</x:v>
      </x:c>
      <x:c r="K779" s="38" t="n">
        <x:f>IF(C779=0,0,J779/C779)</x:f>
        <x:v>0</x:v>
      </x:c>
      <x:c r="L779" s="39" t="n">
        <x:v>0</x:v>
      </x:c>
      <x:c r="M779" s="38" t="n">
        <x:f>IF(C779=0,0,L779/C779)</x:f>
        <x:v>0</x:v>
      </x:c>
      <x:c r="N779" s="39" t="n">
        <x:v>0</x:v>
      </x:c>
      <x:c r="O779" s="38" t="n">
        <x:f>IF(C779=0,0,N779/C779)</x:f>
        <x:v>0</x:v>
      </x:c>
    </x:row>
    <x:row r="780">
      <x:c r="A780" s="39" t="n">
        <x:v>94</x:v>
      </x:c>
      <x:c r="B780" t="str">
        <x:v>Lëtzebuerg</x:v>
      </x:c>
      <x:c r="C780" s="39" t="n">
        <x:v>4</x:v>
      </x:c>
      <x:c r="D780" s="39" t="n">
        <x:v>3</x:v>
      </x:c>
      <x:c r="E780" s="38" t="n">
        <x:f>IF(C780=0,0,D780/C780)</x:f>
        <x:v>0.75</x:v>
      </x:c>
      <x:c r="F780" s="39" t="n">
        <x:v>1</x:v>
      </x:c>
      <x:c r="G780" s="38" t="n">
        <x:f>IF(C780=0,0,F780/C780)</x:f>
        <x:v>0.25</x:v>
      </x:c>
      <x:c r="H780" s="39" t="n">
        <x:v>0</x:v>
      </x:c>
      <x:c r="I780" s="38" t="n">
        <x:f>IF(C780=0,0,H780/C780)</x:f>
        <x:v>0</x:v>
      </x:c>
      <x:c r="J780" s="39" t="n">
        <x:v>0</x:v>
      </x:c>
      <x:c r="K780" s="38" t="n">
        <x:f>IF(C780=0,0,J780/C780)</x:f>
        <x:v>0</x:v>
      </x:c>
      <x:c r="L780" s="39" t="n">
        <x:v>0</x:v>
      </x:c>
      <x:c r="M780" s="38" t="n">
        <x:f>IF(C780=0,0,L780/C780)</x:f>
        <x:v>0</x:v>
      </x:c>
      <x:c r="N780" s="39" t="n">
        <x:v>0</x:v>
      </x:c>
      <x:c r="O780" s="38" t="n">
        <x:f>IF(C780=0,0,N780/C780)</x:f>
        <x:v>0</x:v>
      </x:c>
    </x:row>
    <x:row r="781">
      <x:c r="A781" s="39" t="n">
        <x:v>94</x:v>
      </x:c>
      <x:c r="B781" t="str">
        <x:v>Lietuva</x:v>
      </x:c>
      <x:c r="C781" s="39" t="n">
        <x:v>6</x:v>
      </x:c>
      <x:c r="D781" s="39" t="n">
        <x:v>3</x:v>
      </x:c>
      <x:c r="E781" s="38" t="n">
        <x:f>IF(C781=0,0,D781/C781)</x:f>
        <x:v>0.5</x:v>
      </x:c>
      <x:c r="F781" s="39" t="n">
        <x:v>0</x:v>
      </x:c>
      <x:c r="G781" s="38" t="n">
        <x:f>IF(C781=0,0,F781/C781)</x:f>
        <x:v>0</x:v>
      </x:c>
      <x:c r="H781" s="39" t="n">
        <x:v>2</x:v>
      </x:c>
      <x:c r="I781" s="38" t="n">
        <x:f>IF(C781=0,0,H781/C781)</x:f>
        <x:v>0.3333333333333333</x:v>
      </x:c>
      <x:c r="J781" s="39" t="n">
        <x:v>1</x:v>
      </x:c>
      <x:c r="K781" s="38" t="n">
        <x:f>IF(C781=0,0,J781/C781)</x:f>
        <x:v>0.16666666666666666</x:v>
      </x:c>
      <x:c r="L781" s="39" t="n">
        <x:v>0</x:v>
      </x:c>
      <x:c r="M781" s="38" t="n">
        <x:f>IF(C781=0,0,L781/C781)</x:f>
        <x:v>0</x:v>
      </x:c>
      <x:c r="N781" s="39" t="n">
        <x:v>0</x:v>
      </x:c>
      <x:c r="O781" s="38" t="n">
        <x:f>IF(C781=0,0,N781/C781)</x:f>
        <x:v>0</x:v>
      </x:c>
    </x:row>
    <x:row r="782">
      <x:c r="A782" s="39" t="n">
        <x:v>94</x:v>
      </x:c>
      <x:c r="B782" t="str">
        <x:v>Magyarország</x:v>
      </x:c>
      <x:c r="C782" s="39" t="n">
        <x:v>19</x:v>
      </x:c>
      <x:c r="D782" s="39" t="n">
        <x:v>11</x:v>
      </x:c>
      <x:c r="E782" s="38" t="n">
        <x:f>IF(C782=0,0,D782/C782)</x:f>
        <x:v>0.5789473684210527</x:v>
      </x:c>
      <x:c r="F782" s="39" t="n">
        <x:v>6</x:v>
      </x:c>
      <x:c r="G782" s="38" t="n">
        <x:f>IF(C782=0,0,F782/C782)</x:f>
        <x:v>0.3157894736842105</x:v>
      </x:c>
      <x:c r="H782" s="39" t="n">
        <x:v>0</x:v>
      </x:c>
      <x:c r="I782" s="38" t="n">
        <x:f>IF(C782=0,0,H782/C782)</x:f>
        <x:v>0</x:v>
      </x:c>
      <x:c r="J782" s="39" t="n">
        <x:v>0</x:v>
      </x:c>
      <x:c r="K782" s="38" t="n">
        <x:f>IF(C782=0,0,J782/C782)</x:f>
        <x:v>0</x:v>
      </x:c>
      <x:c r="L782" s="39" t="n">
        <x:v>1</x:v>
      </x:c>
      <x:c r="M782" s="38" t="n">
        <x:f>IF(C782=0,0,L782/C782)</x:f>
        <x:v>0.05263157894736842</x:v>
      </x:c>
      <x:c r="N782" s="39" t="n">
        <x:v>1</x:v>
      </x:c>
      <x:c r="O782" s="38" t="n">
        <x:f>IF(C782=0,0,N782/C782)</x:f>
        <x:v>0.05263157894736842</x:v>
      </x:c>
    </x:row>
    <x:row r="783">
      <x:c r="A783" s="39" t="n">
        <x:v>94</x:v>
      </x:c>
      <x:c r="B783" t="str">
        <x:v>Malaysia</x:v>
      </x:c>
      <x:c r="C783" s="39" t="n">
        <x:v>3</x:v>
      </x:c>
      <x:c r="D783" s="39" t="n">
        <x:v>1</x:v>
      </x:c>
      <x:c r="E783" s="38" t="n">
        <x:f>IF(C783=0,0,D783/C783)</x:f>
        <x:v>0.3333333333333333</x:v>
      </x:c>
      <x:c r="F783" s="39" t="n">
        <x:v>0</x:v>
      </x:c>
      <x:c r="G783" s="38" t="n">
        <x:f>IF(C783=0,0,F783/C783)</x:f>
        <x:v>0</x:v>
      </x:c>
      <x:c r="H783" s="39" t="n">
        <x:v>1</x:v>
      </x:c>
      <x:c r="I783" s="38" t="n">
        <x:f>IF(C783=0,0,H783/C783)</x:f>
        <x:v>0.3333333333333333</x:v>
      </x:c>
      <x:c r="J783" s="39" t="n">
        <x:v>1</x:v>
      </x:c>
      <x:c r="K783" s="38" t="n">
        <x:f>IF(C783=0,0,J783/C783)</x:f>
        <x:v>0.3333333333333333</x:v>
      </x:c>
      <x:c r="L783" s="39" t="n">
        <x:v>0</x:v>
      </x:c>
      <x:c r="M783" s="38" t="n">
        <x:f>IF(C783=0,0,L783/C783)</x:f>
        <x:v>0</x:v>
      </x:c>
      <x:c r="N783" s="39" t="n">
        <x:v>0</x:v>
      </x:c>
      <x:c r="O783" s="38" t="n">
        <x:f>IF(C783=0,0,N783/C783)</x:f>
        <x:v>0</x:v>
      </x:c>
    </x:row>
    <x:row r="784">
      <x:c r="A784" s="39" t="n">
        <x:v>94</x:v>
      </x:c>
      <x:c r="B784" t="str">
        <x:v>Malta</x:v>
      </x:c>
      <x:c r="C784" s="39" t="n">
        <x:v>6</x:v>
      </x:c>
      <x:c r="D784" s="39" t="n">
        <x:v>2</x:v>
      </x:c>
      <x:c r="E784" s="38" t="n">
        <x:f>IF(C784=0,0,D784/C784)</x:f>
        <x:v>0.3333333333333333</x:v>
      </x:c>
      <x:c r="F784" s="39" t="n">
        <x:v>1</x:v>
      </x:c>
      <x:c r="G784" s="38" t="n">
        <x:f>IF(C784=0,0,F784/C784)</x:f>
        <x:v>0.16666666666666666</x:v>
      </x:c>
      <x:c r="H784" s="39" t="n">
        <x:v>3</x:v>
      </x:c>
      <x:c r="I784" s="38" t="n">
        <x:f>IF(C784=0,0,H784/C784)</x:f>
        <x:v>0.5</x:v>
      </x:c>
      <x:c r="J784" s="39" t="n">
        <x:v>0</x:v>
      </x:c>
      <x:c r="K784" s="38" t="n">
        <x:f>IF(C784=0,0,J784/C784)</x:f>
        <x:v>0</x:v>
      </x:c>
      <x:c r="L784" s="39" t="n">
        <x:v>0</x:v>
      </x:c>
      <x:c r="M784" s="38" t="n">
        <x:f>IF(C784=0,0,L784/C784)</x:f>
        <x:v>0</x:v>
      </x:c>
      <x:c r="N784" s="39" t="n">
        <x:v>0</x:v>
      </x:c>
      <x:c r="O784" s="38" t="n">
        <x:f>IF(C784=0,0,N784/C784)</x:f>
        <x:v>0</x:v>
      </x:c>
    </x:row>
    <x:row r="785">
      <x:c r="A785" s="39" t="n">
        <x:v>94</x:v>
      </x:c>
      <x:c r="B785" t="str">
        <x:v>México</x:v>
      </x:c>
      <x:c r="C785" s="39" t="n">
        <x:v>5</x:v>
      </x:c>
      <x:c r="D785" s="39" t="n">
        <x:v>3</x:v>
      </x:c>
      <x:c r="E785" s="38" t="n">
        <x:f>IF(C785=0,0,D785/C785)</x:f>
        <x:v>0.6</x:v>
      </x:c>
      <x:c r="F785" s="39" t="n">
        <x:v>0</x:v>
      </x:c>
      <x:c r="G785" s="38" t="n">
        <x:f>IF(C785=0,0,F785/C785)</x:f>
        <x:v>0</x:v>
      </x:c>
      <x:c r="H785" s="39" t="n">
        <x:v>1</x:v>
      </x:c>
      <x:c r="I785" s="38" t="n">
        <x:f>IF(C785=0,0,H785/C785)</x:f>
        <x:v>0.2</x:v>
      </x:c>
      <x:c r="J785" s="39" t="n">
        <x:v>1</x:v>
      </x:c>
      <x:c r="K785" s="38" t="n">
        <x:f>IF(C785=0,0,J785/C785)</x:f>
        <x:v>0.2</x:v>
      </x:c>
      <x:c r="L785" s="39" t="n">
        <x:v>0</x:v>
      </x:c>
      <x:c r="M785" s="38" t="n">
        <x:f>IF(C785=0,0,L785/C785)</x:f>
        <x:v>0</x:v>
      </x:c>
      <x:c r="N785" s="39" t="n">
        <x:v>0</x:v>
      </x:c>
      <x:c r="O785" s="38" t="n">
        <x:f>IF(C785=0,0,N785/C785)</x:f>
        <x:v>0</x:v>
      </x:c>
    </x:row>
    <x:row r="786">
      <x:c r="A786" s="39" t="n">
        <x:v>94</x:v>
      </x:c>
      <x:c r="B786" t="str">
        <x:v>Miṣr</x:v>
      </x:c>
      <x:c r="C786" s="39" t="n">
        <x:v>3</x:v>
      </x:c>
      <x:c r="D786" s="39" t="n">
        <x:v>1</x:v>
      </x:c>
      <x:c r="E786" s="38" t="n">
        <x:f>IF(C786=0,0,D786/C786)</x:f>
        <x:v>0.3333333333333333</x:v>
      </x:c>
      <x:c r="F786" s="39" t="n">
        <x:v>2</x:v>
      </x:c>
      <x:c r="G786" s="38" t="n">
        <x:f>IF(C786=0,0,F786/C786)</x:f>
        <x:v>0.6666666666666666</x:v>
      </x:c>
      <x:c r="H786" s="39" t="n">
        <x:v>0</x:v>
      </x:c>
      <x:c r="I786" s="38" t="n">
        <x:f>IF(C786=0,0,H786/C786)</x:f>
        <x:v>0</x:v>
      </x:c>
      <x:c r="J786" s="39" t="n">
        <x:v>0</x:v>
      </x:c>
      <x:c r="K786" s="38" t="n">
        <x:f>IF(C786=0,0,J786/C786)</x:f>
        <x:v>0</x:v>
      </x:c>
      <x:c r="L786" s="39" t="n">
        <x:v>0</x:v>
      </x:c>
      <x:c r="M786" s="38" t="n">
        <x:f>IF(C786=0,0,L786/C786)</x:f>
        <x:v>0</x:v>
      </x:c>
      <x:c r="N786" s="39" t="n">
        <x:v>0</x:v>
      </x:c>
      <x:c r="O786" s="38" t="n">
        <x:f>IF(C786=0,0,N786/C786)</x:f>
        <x:v>0</x:v>
      </x:c>
    </x:row>
    <x:row r="787">
      <x:c r="A787" s="39" t="n">
        <x:v>94</x:v>
      </x:c>
      <x:c r="B787" t="str">
        <x:v>New Zealand</x:v>
      </x:c>
      <x:c r="C787" s="39" t="n">
        <x:v>5</x:v>
      </x:c>
      <x:c r="D787" s="39" t="n">
        <x:v>3</x:v>
      </x:c>
      <x:c r="E787" s="38" t="n">
        <x:f>IF(C787=0,0,D787/C787)</x:f>
        <x:v>0.6</x:v>
      </x:c>
      <x:c r="F787" s="39" t="n">
        <x:v>1</x:v>
      </x:c>
      <x:c r="G787" s="38" t="n">
        <x:f>IF(C787=0,0,F787/C787)</x:f>
        <x:v>0.2</x:v>
      </x:c>
      <x:c r="H787" s="39" t="n">
        <x:v>1</x:v>
      </x:c>
      <x:c r="I787" s="38" t="n">
        <x:f>IF(C787=0,0,H787/C787)</x:f>
        <x:v>0.2</x:v>
      </x:c>
      <x:c r="J787" s="39" t="n">
        <x:v>0</x:v>
      </x:c>
      <x:c r="K787" s="38" t="n">
        <x:f>IF(C787=0,0,J787/C787)</x:f>
        <x:v>0</x:v>
      </x:c>
      <x:c r="L787" s="39" t="n">
        <x:v>0</x:v>
      </x:c>
      <x:c r="M787" s="38" t="n">
        <x:f>IF(C787=0,0,L787/C787)</x:f>
        <x:v>0</x:v>
      </x:c>
      <x:c r="N787" s="39" t="n">
        <x:v>0</x:v>
      </x:c>
      <x:c r="O787" s="38" t="n">
        <x:f>IF(C787=0,0,N787/C787)</x:f>
        <x:v>0</x:v>
      </x:c>
    </x:row>
    <x:row r="788">
      <x:c r="A788" s="39" t="n">
        <x:v>94</x:v>
      </x:c>
      <x:c r="B788" t="str">
        <x:v>Nigeria</x:v>
      </x:c>
      <x:c r="C788" s="39" t="n">
        <x:v>6</x:v>
      </x:c>
      <x:c r="D788" s="39" t="n">
        <x:v>2</x:v>
      </x:c>
      <x:c r="E788" s="38" t="n">
        <x:f>IF(C788=0,0,D788/C788)</x:f>
        <x:v>0.3333333333333333</x:v>
      </x:c>
      <x:c r="F788" s="39" t="n">
        <x:v>0</x:v>
      </x:c>
      <x:c r="G788" s="38" t="n">
        <x:f>IF(C788=0,0,F788/C788)</x:f>
        <x:v>0</x:v>
      </x:c>
      <x:c r="H788" s="39" t="n">
        <x:v>2</x:v>
      </x:c>
      <x:c r="I788" s="38" t="n">
        <x:f>IF(C788=0,0,H788/C788)</x:f>
        <x:v>0.3333333333333333</x:v>
      </x:c>
      <x:c r="J788" s="39" t="n">
        <x:v>0</x:v>
      </x:c>
      <x:c r="K788" s="38" t="n">
        <x:f>IF(C788=0,0,J788/C788)</x:f>
        <x:v>0</x:v>
      </x:c>
      <x:c r="L788" s="39" t="n">
        <x:v>2</x:v>
      </x:c>
      <x:c r="M788" s="38" t="n">
        <x:f>IF(C788=0,0,L788/C788)</x:f>
        <x:v>0.3333333333333333</x:v>
      </x:c>
      <x:c r="N788" s="39" t="n">
        <x:v>0</x:v>
      </x:c>
      <x:c r="O788" s="38" t="n">
        <x:f>IF(C788=0,0,N788/C788)</x:f>
        <x:v>0</x:v>
      </x:c>
    </x:row>
    <x:row r="789">
      <x:c r="A789" s="39" t="n">
        <x:v>94</x:v>
      </x:c>
      <x:c r="B789" t="str">
        <x:v>Nippon</x:v>
      </x:c>
      <x:c r="C789" s="39" t="n">
        <x:v>2</x:v>
      </x:c>
      <x:c r="D789" s="39" t="n">
        <x:v>1</x:v>
      </x:c>
      <x:c r="E789" s="38" t="n">
        <x:f>IF(C789=0,0,D789/C789)</x:f>
        <x:v>0.5</x:v>
      </x:c>
      <x:c r="F789" s="39" t="n">
        <x:v>1</x:v>
      </x:c>
      <x:c r="G789" s="38" t="n">
        <x:f>IF(C789=0,0,F789/C789)</x:f>
        <x:v>0.5</x:v>
      </x:c>
      <x:c r="H789" s="39" t="n">
        <x:v>0</x:v>
      </x:c>
      <x:c r="I789" s="38" t="n">
        <x:f>IF(C789=0,0,H789/C789)</x:f>
        <x:v>0</x:v>
      </x:c>
      <x:c r="J789" s="39" t="n">
        <x:v>0</x:v>
      </x:c>
      <x:c r="K789" s="38" t="n">
        <x:f>IF(C789=0,0,J789/C789)</x:f>
        <x:v>0</x:v>
      </x:c>
      <x:c r="L789" s="39" t="n">
        <x:v>0</x:v>
      </x:c>
      <x:c r="M789" s="38" t="n">
        <x:f>IF(C789=0,0,L789/C789)</x:f>
        <x:v>0</x:v>
      </x:c>
      <x:c r="N789" s="39" t="n">
        <x:v>0</x:v>
      </x:c>
      <x:c r="O789" s="38" t="n">
        <x:f>IF(C789=0,0,N789/C789)</x:f>
        <x:v>0</x:v>
      </x:c>
    </x:row>
    <x:row r="790">
      <x:c r="A790" s="39" t="n">
        <x:v>94</x:v>
      </x:c>
      <x:c r="B790" t="str">
        <x:v>Norge</x:v>
      </x:c>
      <x:c r="C790" s="39" t="n">
        <x:v>5</x:v>
      </x:c>
      <x:c r="D790" s="39" t="n">
        <x:v>2</x:v>
      </x:c>
      <x:c r="E790" s="38" t="n">
        <x:f>IF(C790=0,0,D790/C790)</x:f>
        <x:v>0.4</x:v>
      </x:c>
      <x:c r="F790" s="39" t="n">
        <x:v>2</x:v>
      </x:c>
      <x:c r="G790" s="38" t="n">
        <x:f>IF(C790=0,0,F790/C790)</x:f>
        <x:v>0.4</x:v>
      </x:c>
      <x:c r="H790" s="39" t="n">
        <x:v>1</x:v>
      </x:c>
      <x:c r="I790" s="38" t="n">
        <x:f>IF(C790=0,0,H790/C790)</x:f>
        <x:v>0.2</x:v>
      </x:c>
      <x:c r="J790" s="39" t="n">
        <x:v>0</x:v>
      </x:c>
      <x:c r="K790" s="38" t="n">
        <x:f>IF(C790=0,0,J790/C790)</x:f>
        <x:v>0</x:v>
      </x:c>
      <x:c r="L790" s="39" t="n">
        <x:v>0</x:v>
      </x:c>
      <x:c r="M790" s="38" t="n">
        <x:f>IF(C790=0,0,L790/C790)</x:f>
        <x:v>0</x:v>
      </x:c>
      <x:c r="N790" s="39" t="n">
        <x:v>0</x:v>
      </x:c>
      <x:c r="O790" s="38" t="n">
        <x:f>IF(C790=0,0,N790/C790)</x:f>
        <x:v>0</x:v>
      </x:c>
    </x:row>
    <x:row r="791">
      <x:c r="A791" s="39" t="n">
        <x:v>94</x:v>
      </x:c>
      <x:c r="B791" t="str">
        <x:v>Österreich</x:v>
      </x:c>
      <x:c r="C791" s="39" t="n">
        <x:v>8</x:v>
      </x:c>
      <x:c r="D791" s="39" t="n">
        <x:v>4</x:v>
      </x:c>
      <x:c r="E791" s="38" t="n">
        <x:f>IF(C791=0,0,D791/C791)</x:f>
        <x:v>0.5</x:v>
      </x:c>
      <x:c r="F791" s="39" t="n">
        <x:v>3</x:v>
      </x:c>
      <x:c r="G791" s="38" t="n">
        <x:f>IF(C791=0,0,F791/C791)</x:f>
        <x:v>0.375</x:v>
      </x:c>
      <x:c r="H791" s="39" t="n">
        <x:v>0</x:v>
      </x:c>
      <x:c r="I791" s="38" t="n">
        <x:f>IF(C791=0,0,H791/C791)</x:f>
        <x:v>0</x:v>
      </x:c>
      <x:c r="J791" s="39" t="n">
        <x:v>1</x:v>
      </x:c>
      <x:c r="K791" s="38" t="n">
        <x:f>IF(C791=0,0,J791/C791)</x:f>
        <x:v>0.125</x:v>
      </x:c>
      <x:c r="L791" s="39" t="n">
        <x:v>0</x:v>
      </x:c>
      <x:c r="M791" s="38" t="n">
        <x:f>IF(C791=0,0,L791/C791)</x:f>
        <x:v>0</x:v>
      </x:c>
      <x:c r="N791" s="39" t="n">
        <x:v>0</x:v>
      </x:c>
      <x:c r="O791" s="38" t="n">
        <x:f>IF(C791=0,0,N791/C791)</x:f>
        <x:v>0</x:v>
      </x:c>
    </x:row>
    <x:row r="792">
      <x:c r="A792" s="39" t="n">
        <x:v>94</x:v>
      </x:c>
      <x:c r="B792" t="str">
        <x:v>Perú</x:v>
      </x:c>
      <x:c r="C792" s="39" t="n">
        <x:v>6</x:v>
      </x:c>
      <x:c r="D792" s="39" t="n">
        <x:v>5</x:v>
      </x:c>
      <x:c r="E792" s="38" t="n">
        <x:f>IF(C792=0,0,D792/C792)</x:f>
        <x:v>0.8333333333333334</x:v>
      </x:c>
      <x:c r="F792" s="39" t="n">
        <x:v>0</x:v>
      </x:c>
      <x:c r="G792" s="38" t="n">
        <x:f>IF(C792=0,0,F792/C792)</x:f>
        <x:v>0</x:v>
      </x:c>
      <x:c r="H792" s="39" t="n">
        <x:v>0</x:v>
      </x:c>
      <x:c r="I792" s="38" t="n">
        <x:f>IF(C792=0,0,H792/C792)</x:f>
        <x:v>0</x:v>
      </x:c>
      <x:c r="J792" s="39" t="n">
        <x:v>1</x:v>
      </x:c>
      <x:c r="K792" s="38" t="n">
        <x:f>IF(C792=0,0,J792/C792)</x:f>
        <x:v>0.16666666666666666</x:v>
      </x:c>
      <x:c r="L792" s="39" t="n">
        <x:v>0</x:v>
      </x:c>
      <x:c r="M792" s="38" t="n">
        <x:f>IF(C792=0,0,L792/C792)</x:f>
        <x:v>0</x:v>
      </x:c>
      <x:c r="N792" s="39" t="n">
        <x:v>0</x:v>
      </x:c>
      <x:c r="O792" s="38" t="n">
        <x:f>IF(C792=0,0,N792/C792)</x:f>
        <x:v>0</x:v>
      </x:c>
    </x:row>
    <x:row r="793">
      <x:c r="A793" s="39" t="n">
        <x:v>94</x:v>
      </x:c>
      <x:c r="B793" t="str">
        <x:v>Pilipinas</x:v>
      </x:c>
      <x:c r="C793" s="39" t="n">
        <x:v>2</x:v>
      </x:c>
      <x:c r="D793" s="39" t="n">
        <x:v>1</x:v>
      </x:c>
      <x:c r="E793" s="38" t="n">
        <x:f>IF(C793=0,0,D793/C793)</x:f>
        <x:v>0.5</x:v>
      </x:c>
      <x:c r="F793" s="39" t="n">
        <x:v>0</x:v>
      </x:c>
      <x:c r="G793" s="38" t="n">
        <x:f>IF(C793=0,0,F793/C793)</x:f>
        <x:v>0</x:v>
      </x:c>
      <x:c r="H793" s="39" t="n">
        <x:v>1</x:v>
      </x:c>
      <x:c r="I793" s="38" t="n">
        <x:f>IF(C793=0,0,H793/C793)</x:f>
        <x:v>0.5</x:v>
      </x:c>
      <x:c r="J793" s="39" t="n">
        <x:v>0</x:v>
      </x:c>
      <x:c r="K793" s="38" t="n">
        <x:f>IF(C793=0,0,J793/C793)</x:f>
        <x:v>0</x:v>
      </x:c>
      <x:c r="L793" s="39" t="n">
        <x:v>0</x:v>
      </x:c>
      <x:c r="M793" s="38" t="n">
        <x:f>IF(C793=0,0,L793/C793)</x:f>
        <x:v>0</x:v>
      </x:c>
      <x:c r="N793" s="39" t="n">
        <x:v>0</x:v>
      </x:c>
      <x:c r="O793" s="38" t="n">
        <x:f>IF(C793=0,0,N793/C793)</x:f>
        <x:v>0</x:v>
      </x:c>
    </x:row>
    <x:row r="794">
      <x:c r="A794" s="39" t="n">
        <x:v>94</x:v>
      </x:c>
      <x:c r="B794" t="str">
        <x:v>România</x:v>
      </x:c>
      <x:c r="C794" s="39" t="n">
        <x:v>8</x:v>
      </x:c>
      <x:c r="D794" s="39" t="n">
        <x:v>5</x:v>
      </x:c>
      <x:c r="E794" s="38" t="n">
        <x:f>IF(C794=0,0,D794/C794)</x:f>
        <x:v>0.625</x:v>
      </x:c>
      <x:c r="F794" s="39" t="n">
        <x:v>2</x:v>
      </x:c>
      <x:c r="G794" s="38" t="n">
        <x:f>IF(C794=0,0,F794/C794)</x:f>
        <x:v>0.25</x:v>
      </x:c>
      <x:c r="H794" s="39" t="n">
        <x:v>0</x:v>
      </x:c>
      <x:c r="I794" s="38" t="n">
        <x:f>IF(C794=0,0,H794/C794)</x:f>
        <x:v>0</x:v>
      </x:c>
      <x:c r="J794" s="39" t="n">
        <x:v>1</x:v>
      </x:c>
      <x:c r="K794" s="38" t="n">
        <x:f>IF(C794=0,0,J794/C794)</x:f>
        <x:v>0.125</x:v>
      </x:c>
      <x:c r="L794" s="39" t="n">
        <x:v>0</x:v>
      </x:c>
      <x:c r="M794" s="38" t="n">
        <x:f>IF(C794=0,0,L794/C794)</x:f>
        <x:v>0</x:v>
      </x:c>
      <x:c r="N794" s="39" t="n">
        <x:v>0</x:v>
      </x:c>
      <x:c r="O794" s="38" t="n">
        <x:f>IF(C794=0,0,N794/C794)</x:f>
        <x:v>0</x:v>
      </x:c>
    </x:row>
    <x:row r="795">
      <x:c r="A795" s="39" t="n">
        <x:v>94</x:v>
      </x:c>
      <x:c r="B795" t="str">
        <x:v>Rossiya</x:v>
      </x:c>
      <x:c r="C795" s="39" t="n">
        <x:v>13</x:v>
      </x:c>
      <x:c r="D795" s="39" t="n">
        <x:v>5</x:v>
      </x:c>
      <x:c r="E795" s="38" t="n">
        <x:f>IF(C795=0,0,D795/C795)</x:f>
        <x:v>0.38461538461538464</x:v>
      </x:c>
      <x:c r="F795" s="39" t="n">
        <x:v>3</x:v>
      </x:c>
      <x:c r="G795" s="38" t="n">
        <x:f>IF(C795=0,0,F795/C795)</x:f>
        <x:v>0.23076923076923078</x:v>
      </x:c>
      <x:c r="H795" s="39" t="n">
        <x:v>3</x:v>
      </x:c>
      <x:c r="I795" s="38" t="n">
        <x:f>IF(C795=0,0,H795/C795)</x:f>
        <x:v>0.23076923076923078</x:v>
      </x:c>
      <x:c r="J795" s="39" t="n">
        <x:v>1</x:v>
      </x:c>
      <x:c r="K795" s="38" t="n">
        <x:f>IF(C795=0,0,J795/C795)</x:f>
        <x:v>0.07692307692307693</x:v>
      </x:c>
      <x:c r="L795" s="39" t="n">
        <x:v>1</x:v>
      </x:c>
      <x:c r="M795" s="38" t="n">
        <x:f>IF(C795=0,0,L795/C795)</x:f>
        <x:v>0.07692307692307693</x:v>
      </x:c>
      <x:c r="N795" s="39" t="n">
        <x:v>0</x:v>
      </x:c>
      <x:c r="O795" s="38" t="n">
        <x:f>IF(C795=0,0,N795/C795)</x:f>
        <x:v>0</x:v>
      </x:c>
    </x:row>
    <x:row r="796">
      <x:c r="A796" s="39" t="n">
        <x:v>94</x:v>
      </x:c>
      <x:c r="B796" t="str">
        <x:v>Singapore</x:v>
      </x:c>
      <x:c r="C796" s="39" t="n">
        <x:v>3</x:v>
      </x:c>
      <x:c r="D796" s="39" t="n">
        <x:v>0</x:v>
      </x:c>
      <x:c r="E796" s="38" t="n">
        <x:f>IF(C796=0,0,D796/C796)</x:f>
        <x:v>0</x:v>
      </x:c>
      <x:c r="F796" s="39" t="n">
        <x:v>2</x:v>
      </x:c>
      <x:c r="G796" s="38" t="n">
        <x:f>IF(C796=0,0,F796/C796)</x:f>
        <x:v>0.6666666666666666</x:v>
      </x:c>
      <x:c r="H796" s="39" t="n">
        <x:v>0</x:v>
      </x:c>
      <x:c r="I796" s="38" t="n">
        <x:f>IF(C796=0,0,H796/C796)</x:f>
        <x:v>0</x:v>
      </x:c>
      <x:c r="J796" s="39" t="n">
        <x:v>1</x:v>
      </x:c>
      <x:c r="K796" s="38" t="n">
        <x:f>IF(C796=0,0,J796/C796)</x:f>
        <x:v>0.3333333333333333</x:v>
      </x:c>
      <x:c r="L796" s="39" t="n">
        <x:v>0</x:v>
      </x:c>
      <x:c r="M796" s="38" t="n">
        <x:f>IF(C796=0,0,L796/C796)</x:f>
        <x:v>0</x:v>
      </x:c>
      <x:c r="N796" s="39" t="n">
        <x:v>0</x:v>
      </x:c>
      <x:c r="O796" s="38" t="n">
        <x:f>IF(C796=0,0,N796/C796)</x:f>
        <x:v>0</x:v>
      </x:c>
    </x:row>
    <x:row r="797">
      <x:c r="A797" s="39" t="n">
        <x:v>94</x:v>
      </x:c>
      <x:c r="B797" t="str">
        <x:v>Slovenija</x:v>
      </x:c>
      <x:c r="C797" s="39" t="n">
        <x:v>8</x:v>
      </x:c>
      <x:c r="D797" s="39" t="n">
        <x:v>1</x:v>
      </x:c>
      <x:c r="E797" s="38" t="n">
        <x:f>IF(C797=0,0,D797/C797)</x:f>
        <x:v>0.125</x:v>
      </x:c>
      <x:c r="F797" s="39" t="n">
        <x:v>4</x:v>
      </x:c>
      <x:c r="G797" s="38" t="n">
        <x:f>IF(C797=0,0,F797/C797)</x:f>
        <x:v>0.5</x:v>
      </x:c>
      <x:c r="H797" s="39" t="n">
        <x:v>3</x:v>
      </x:c>
      <x:c r="I797" s="38" t="n">
        <x:f>IF(C797=0,0,H797/C797)</x:f>
        <x:v>0.375</x:v>
      </x:c>
      <x:c r="J797" s="39" t="n">
        <x:v>0</x:v>
      </x:c>
      <x:c r="K797" s="38" t="n">
        <x:f>IF(C797=0,0,J797/C797)</x:f>
        <x:v>0</x:v>
      </x:c>
      <x:c r="L797" s="39" t="n">
        <x:v>0</x:v>
      </x:c>
      <x:c r="M797" s="38" t="n">
        <x:f>IF(C797=0,0,L797/C797)</x:f>
        <x:v>0</x:v>
      </x:c>
      <x:c r="N797" s="39" t="n">
        <x:v>0</x:v>
      </x:c>
      <x:c r="O797" s="38" t="n">
        <x:f>IF(C797=0,0,N797/C797)</x:f>
        <x:v>0</x:v>
      </x:c>
    </x:row>
    <x:row r="798">
      <x:c r="A798" s="39" t="n">
        <x:v>94</x:v>
      </x:c>
      <x:c r="B798" t="str">
        <x:v>Slovensko</x:v>
      </x:c>
      <x:c r="C798" s="39" t="n">
        <x:v>9</x:v>
      </x:c>
      <x:c r="D798" s="39" t="n">
        <x:v>6</x:v>
      </x:c>
      <x:c r="E798" s="38" t="n">
        <x:f>IF(C798=0,0,D798/C798)</x:f>
        <x:v>0.6666666666666666</x:v>
      </x:c>
      <x:c r="F798" s="39" t="n">
        <x:v>2</x:v>
      </x:c>
      <x:c r="G798" s="38" t="n">
        <x:f>IF(C798=0,0,F798/C798)</x:f>
        <x:v>0.2222222222222222</x:v>
      </x:c>
      <x:c r="H798" s="39" t="n">
        <x:v>1</x:v>
      </x:c>
      <x:c r="I798" s="38" t="n">
        <x:f>IF(C798=0,0,H798/C798)</x:f>
        <x:v>0.1111111111111111</x:v>
      </x:c>
      <x:c r="J798" s="39" t="n">
        <x:v>0</x:v>
      </x:c>
      <x:c r="K798" s="38" t="n">
        <x:f>IF(C798=0,0,J798/C798)</x:f>
        <x:v>0</x:v>
      </x:c>
      <x:c r="L798" s="39" t="n">
        <x:v>0</x:v>
      </x:c>
      <x:c r="M798" s="38" t="n">
        <x:f>IF(C798=0,0,L798/C798)</x:f>
        <x:v>0</x:v>
      </x:c>
      <x:c r="N798" s="39" t="n">
        <x:v>0</x:v>
      </x:c>
      <x:c r="O798" s="38" t="n">
        <x:f>IF(C798=0,0,N798/C798)</x:f>
        <x:v>0</x:v>
      </x:c>
    </x:row>
    <x:row r="799">
      <x:c r="A799" s="39" t="n">
        <x:v>94</x:v>
      </x:c>
      <x:c r="B799" t="str">
        <x:v>South Africa</x:v>
      </x:c>
      <x:c r="C799" s="39" t="n">
        <x:v>4</x:v>
      </x:c>
      <x:c r="D799" s="39" t="n">
        <x:v>0</x:v>
      </x:c>
      <x:c r="E799" s="38" t="n">
        <x:f>IF(C799=0,0,D799/C799)</x:f>
        <x:v>0</x:v>
      </x:c>
      <x:c r="F799" s="39" t="n">
        <x:v>1</x:v>
      </x:c>
      <x:c r="G799" s="38" t="n">
        <x:f>IF(C799=0,0,F799/C799)</x:f>
        <x:v>0.25</x:v>
      </x:c>
      <x:c r="H799" s="39" t="n">
        <x:v>2</x:v>
      </x:c>
      <x:c r="I799" s="38" t="n">
        <x:f>IF(C799=0,0,H799/C799)</x:f>
        <x:v>0.5</x:v>
      </x:c>
      <x:c r="J799" s="39" t="n">
        <x:v>0</x:v>
      </x:c>
      <x:c r="K799" s="38" t="n">
        <x:f>IF(C799=0,0,J799/C799)</x:f>
        <x:v>0</x:v>
      </x:c>
      <x:c r="L799" s="39" t="n">
        <x:v>1</x:v>
      </x:c>
      <x:c r="M799" s="38" t="n">
        <x:f>IF(C799=0,0,L799/C799)</x:f>
        <x:v>0.25</x:v>
      </x:c>
      <x:c r="N799" s="39" t="n">
        <x:v>0</x:v>
      </x:c>
      <x:c r="O799" s="38" t="n">
        <x:f>IF(C799=0,0,N799/C799)</x:f>
        <x:v>0</x:v>
      </x:c>
    </x:row>
    <x:row r="800">
      <x:c r="A800" s="39" t="n">
        <x:v>94</x:v>
      </x:c>
      <x:c r="B800" t="str">
        <x:v>Srbija</x:v>
      </x:c>
      <x:c r="C800" s="39" t="n">
        <x:v>5</x:v>
      </x:c>
      <x:c r="D800" s="39" t="n">
        <x:v>1</x:v>
      </x:c>
      <x:c r="E800" s="38" t="n">
        <x:f>IF(C800=0,0,D800/C800)</x:f>
        <x:v>0.2</x:v>
      </x:c>
      <x:c r="F800" s="39" t="n">
        <x:v>0</x:v>
      </x:c>
      <x:c r="G800" s="38" t="n">
        <x:f>IF(C800=0,0,F800/C800)</x:f>
        <x:v>0</x:v>
      </x:c>
      <x:c r="H800" s="39" t="n">
        <x:v>0</x:v>
      </x:c>
      <x:c r="I800" s="38" t="n">
        <x:f>IF(C800=0,0,H800/C800)</x:f>
        <x:v>0</x:v>
      </x:c>
      <x:c r="J800" s="39" t="n">
        <x:v>2</x:v>
      </x:c>
      <x:c r="K800" s="38" t="n">
        <x:f>IF(C800=0,0,J800/C800)</x:f>
        <x:v>0.4</x:v>
      </x:c>
      <x:c r="L800" s="39" t="n">
        <x:v>2</x:v>
      </x:c>
      <x:c r="M800" s="38" t="n">
        <x:f>IF(C800=0,0,L800/C800)</x:f>
        <x:v>0.4</x:v>
      </x:c>
      <x:c r="N800" s="39" t="n">
        <x:v>0</x:v>
      </x:c>
      <x:c r="O800" s="38" t="n">
        <x:f>IF(C800=0,0,N800/C800)</x:f>
        <x:v>0</x:v>
      </x:c>
    </x:row>
    <x:row r="801">
      <x:c r="A801" s="39" t="n">
        <x:v>94</x:v>
      </x:c>
      <x:c r="B801" t="str">
        <x:v>Suomi</x:v>
      </x:c>
      <x:c r="C801" s="39" t="n">
        <x:v>16</x:v>
      </x:c>
      <x:c r="D801" s="39" t="n">
        <x:v>11</x:v>
      </x:c>
      <x:c r="E801" s="38" t="n">
        <x:f>IF(C801=0,0,D801/C801)</x:f>
        <x:v>0.6875</x:v>
      </x:c>
      <x:c r="F801" s="39" t="n">
        <x:v>1</x:v>
      </x:c>
      <x:c r="G801" s="38" t="n">
        <x:f>IF(C801=0,0,F801/C801)</x:f>
        <x:v>0.0625</x:v>
      </x:c>
      <x:c r="H801" s="39" t="n">
        <x:v>1</x:v>
      </x:c>
      <x:c r="I801" s="38" t="n">
        <x:f>IF(C801=0,0,H801/C801)</x:f>
        <x:v>0.0625</x:v>
      </x:c>
      <x:c r="J801" s="39" t="n">
        <x:v>1</x:v>
      </x:c>
      <x:c r="K801" s="38" t="n">
        <x:f>IF(C801=0,0,J801/C801)</x:f>
        <x:v>0.0625</x:v>
      </x:c>
      <x:c r="L801" s="39" t="n">
        <x:v>0</x:v>
      </x:c>
      <x:c r="M801" s="38" t="n">
        <x:f>IF(C801=0,0,L801/C801)</x:f>
        <x:v>0</x:v>
      </x:c>
      <x:c r="N801" s="39" t="n">
        <x:v>2</x:v>
      </x:c>
      <x:c r="O801" s="38" t="n">
        <x:f>IF(C801=0,0,N801/C801)</x:f>
        <x:v>0.125</x:v>
      </x:c>
    </x:row>
    <x:row r="802">
      <x:c r="A802" s="39" t="n">
        <x:v>94</x:v>
      </x:c>
      <x:c r="B802" t="str">
        <x:v>Sverige</x:v>
      </x:c>
      <x:c r="C802" s="39" t="n">
        <x:v>16</x:v>
      </x:c>
      <x:c r="D802" s="39" t="n">
        <x:v>9</x:v>
      </x:c>
      <x:c r="E802" s="38" t="n">
        <x:f>IF(C802=0,0,D802/C802)</x:f>
        <x:v>0.5625</x:v>
      </x:c>
      <x:c r="F802" s="39" t="n">
        <x:v>5</x:v>
      </x:c>
      <x:c r="G802" s="38" t="n">
        <x:f>IF(C802=0,0,F802/C802)</x:f>
        <x:v>0.3125</x:v>
      </x:c>
      <x:c r="H802" s="39" t="n">
        <x:v>2</x:v>
      </x:c>
      <x:c r="I802" s="38" t="n">
        <x:f>IF(C802=0,0,H802/C802)</x:f>
        <x:v>0.125</x:v>
      </x:c>
      <x:c r="J802" s="39" t="n">
        <x:v>0</x:v>
      </x:c>
      <x:c r="K802" s="38" t="n">
        <x:f>IF(C802=0,0,J802/C802)</x:f>
        <x:v>0</x:v>
      </x:c>
      <x:c r="L802" s="39" t="n">
        <x:v>0</x:v>
      </x:c>
      <x:c r="M802" s="38" t="n">
        <x:f>IF(C802=0,0,L802/C802)</x:f>
        <x:v>0</x:v>
      </x:c>
      <x:c r="N802" s="39" t="n">
        <x:v>0</x:v>
      </x:c>
      <x:c r="O802" s="38" t="n">
        <x:f>IF(C802=0,0,N802/C802)</x:f>
        <x:v>0</x:v>
      </x:c>
    </x:row>
    <x:row r="803">
      <x:c r="A803" s="39" t="n">
        <x:v>94</x:v>
      </x:c>
      <x:c r="B803" t="str">
        <x:v>Switzerland</x:v>
      </x:c>
      <x:c r="C803" s="39" t="n">
        <x:v>18</x:v>
      </x:c>
      <x:c r="D803" s="39" t="n">
        <x:v>6</x:v>
      </x:c>
      <x:c r="E803" s="38" t="n">
        <x:f>IF(C803=0,0,D803/C803)</x:f>
        <x:v>0.3333333333333333</x:v>
      </x:c>
      <x:c r="F803" s="39" t="n">
        <x:v>6</x:v>
      </x:c>
      <x:c r="G803" s="38" t="n">
        <x:f>IF(C803=0,0,F803/C803)</x:f>
        <x:v>0.3333333333333333</x:v>
      </x:c>
      <x:c r="H803" s="39" t="n">
        <x:v>2</x:v>
      </x:c>
      <x:c r="I803" s="38" t="n">
        <x:f>IF(C803=0,0,H803/C803)</x:f>
        <x:v>0.1111111111111111</x:v>
      </x:c>
      <x:c r="J803" s="39" t="n">
        <x:v>2</x:v>
      </x:c>
      <x:c r="K803" s="38" t="n">
        <x:f>IF(C803=0,0,J803/C803)</x:f>
        <x:v>0.1111111111111111</x:v>
      </x:c>
      <x:c r="L803" s="39" t="n">
        <x:v>1</x:v>
      </x:c>
      <x:c r="M803" s="38" t="n">
        <x:f>IF(C803=0,0,L803/C803)</x:f>
        <x:v>0.05555555555555555</x:v>
      </x:c>
      <x:c r="N803" s="39" t="n">
        <x:v>1</x:v>
      </x:c>
      <x:c r="O803" s="38" t="n">
        <x:f>IF(C803=0,0,N803/C803)</x:f>
        <x:v>0.05555555555555555</x:v>
      </x:c>
    </x:row>
    <x:row r="804">
      <x:c r="A804" s="39" t="n">
        <x:v>94</x:v>
      </x:c>
      <x:c r="B804" t="str">
        <x:v>Türkiye</x:v>
      </x:c>
      <x:c r="C804" s="39" t="n">
        <x:v>5</x:v>
      </x:c>
      <x:c r="D804" s="39" t="n">
        <x:v>2</x:v>
      </x:c>
      <x:c r="E804" s="38" t="n">
        <x:f>IF(C804=0,0,D804/C804)</x:f>
        <x:v>0.4</x:v>
      </x:c>
      <x:c r="F804" s="39" t="n">
        <x:v>1</x:v>
      </x:c>
      <x:c r="G804" s="38" t="n">
        <x:f>IF(C804=0,0,F804/C804)</x:f>
        <x:v>0.2</x:v>
      </x:c>
      <x:c r="H804" s="39" t="n">
        <x:v>1</x:v>
      </x:c>
      <x:c r="I804" s="38" t="n">
        <x:f>IF(C804=0,0,H804/C804)</x:f>
        <x:v>0.2</x:v>
      </x:c>
      <x:c r="J804" s="39" t="n">
        <x:v>1</x:v>
      </x:c>
      <x:c r="K804" s="38" t="n">
        <x:f>IF(C804=0,0,J804/C804)</x:f>
        <x:v>0.2</x:v>
      </x:c>
      <x:c r="L804" s="39" t="n">
        <x:v>0</x:v>
      </x:c>
      <x:c r="M804" s="38" t="n">
        <x:f>IF(C804=0,0,L804/C804)</x:f>
        <x:v>0</x:v>
      </x:c>
      <x:c r="N804" s="39" t="n">
        <x:v>0</x:v>
      </x:c>
      <x:c r="O804" s="38" t="n">
        <x:f>IF(C804=0,0,N804/C804)</x:f>
        <x:v>0</x:v>
      </x:c>
    </x:row>
    <x:row r="805">
      <x:c r="A805" s="39" t="n">
        <x:v>94</x:v>
      </x:c>
      <x:c r="B805" t="str">
        <x:v>Ukrajina</x:v>
      </x:c>
      <x:c r="C805" s="39" t="n">
        <x:v>11</x:v>
      </x:c>
      <x:c r="D805" s="39" t="n">
        <x:v>4</x:v>
      </x:c>
      <x:c r="E805" s="38" t="n">
        <x:f>IF(C805=0,0,D805/C805)</x:f>
        <x:v>0.36363636363636365</x:v>
      </x:c>
      <x:c r="F805" s="39" t="n">
        <x:v>3</x:v>
      </x:c>
      <x:c r="G805" s="38" t="n">
        <x:f>IF(C805=0,0,F805/C805)</x:f>
        <x:v>0.2727272727272727</x:v>
      </x:c>
      <x:c r="H805" s="39" t="n">
        <x:v>2</x:v>
      </x:c>
      <x:c r="I805" s="38" t="n">
        <x:f>IF(C805=0,0,H805/C805)</x:f>
        <x:v>0.18181818181818182</x:v>
      </x:c>
      <x:c r="J805" s="39" t="n">
        <x:v>1</x:v>
      </x:c>
      <x:c r="K805" s="38" t="n">
        <x:f>IF(C805=0,0,J805/C805)</x:f>
        <x:v>0.09090909090909091</x:v>
      </x:c>
      <x:c r="L805" s="39" t="n">
        <x:v>1</x:v>
      </x:c>
      <x:c r="M805" s="38" t="n">
        <x:f>IF(C805=0,0,L805/C805)</x:f>
        <x:v>0.09090909090909091</x:v>
      </x:c>
      <x:c r="N805" s="39" t="n">
        <x:v>0</x:v>
      </x:c>
      <x:c r="O805" s="38" t="n">
        <x:f>IF(C805=0,0,N805/C805)</x:f>
        <x:v>0</x:v>
      </x:c>
    </x:row>
    <x:row r="806">
      <x:c r="A806" s="39" t="n">
        <x:v>94</x:v>
      </x:c>
      <x:c r="B806" t="str">
        <x:v>Uruguay</x:v>
      </x:c>
      <x:c r="C806" s="39" t="n">
        <x:v>4</x:v>
      </x:c>
      <x:c r="D806" s="39" t="n">
        <x:v>1</x:v>
      </x:c>
      <x:c r="E806" s="38" t="n">
        <x:f>IF(C806=0,0,D806/C806)</x:f>
        <x:v>0.25</x:v>
      </x:c>
      <x:c r="F806" s="39" t="n">
        <x:v>1</x:v>
      </x:c>
      <x:c r="G806" s="38" t="n">
        <x:f>IF(C806=0,0,F806/C806)</x:f>
        <x:v>0.25</x:v>
      </x:c>
      <x:c r="H806" s="39" t="n">
        <x:v>0</x:v>
      </x:c>
      <x:c r="I806" s="38" t="n">
        <x:f>IF(C806=0,0,H806/C806)</x:f>
        <x:v>0</x:v>
      </x:c>
      <x:c r="J806" s="39" t="n">
        <x:v>0</x:v>
      </x:c>
      <x:c r="K806" s="38" t="n">
        <x:f>IF(C806=0,0,J806/C806)</x:f>
        <x:v>0</x:v>
      </x:c>
      <x:c r="L806" s="39" t="n">
        <x:v>2</x:v>
      </x:c>
      <x:c r="M806" s="38" t="n">
        <x:f>IF(C806=0,0,L806/C806)</x:f>
        <x:v>0.5</x:v>
      </x:c>
      <x:c r="N806" s="39" t="n">
        <x:v>0</x:v>
      </x:c>
      <x:c r="O806" s="38" t="n">
        <x:f>IF(C806=0,0,N806/C806)</x:f>
        <x:v>0</x:v>
      </x:c>
    </x:row>
    <x:row r="807">
      <x:c r="A807" s="39" t="n">
        <x:v>94</x:v>
      </x:c>
      <x:c r="B807" t="str">
        <x:v>Venezuela</x:v>
      </x:c>
      <x:c r="C807" s="39" t="n">
        <x:v>9</x:v>
      </x:c>
      <x:c r="D807" s="39" t="n">
        <x:v>1</x:v>
      </x:c>
      <x:c r="E807" s="38" t="n">
        <x:f>IF(C807=0,0,D807/C807)</x:f>
        <x:v>0.1111111111111111</x:v>
      </x:c>
      <x:c r="F807" s="39" t="n">
        <x:v>4</x:v>
      </x:c>
      <x:c r="G807" s="38" t="n">
        <x:f>IF(C807=0,0,F807/C807)</x:f>
        <x:v>0.4444444444444444</x:v>
      </x:c>
      <x:c r="H807" s="39" t="n">
        <x:v>1</x:v>
      </x:c>
      <x:c r="I807" s="38" t="n">
        <x:f>IF(C807=0,0,H807/C807)</x:f>
        <x:v>0.1111111111111111</x:v>
      </x:c>
      <x:c r="J807" s="39" t="n">
        <x:v>0</x:v>
      </x:c>
      <x:c r="K807" s="38" t="n">
        <x:f>IF(C807=0,0,J807/C807)</x:f>
        <x:v>0</x:v>
      </x:c>
      <x:c r="L807" s="39" t="n">
        <x:v>2</x:v>
      </x:c>
      <x:c r="M807" s="38" t="n">
        <x:f>IF(C807=0,0,L807/C807)</x:f>
        <x:v>0.2222222222222222</x:v>
      </x:c>
      <x:c r="N807" s="39" t="n">
        <x:v>1</x:v>
      </x:c>
      <x:c r="O807" s="38" t="n">
        <x:f>IF(C807=0,0,N807/C807)</x:f>
        <x:v>0.1111111111111111</x:v>
      </x:c>
    </x:row>
    <x:row r="808">
      <x:c r="A808" s="39" t="n">
        <x:v>94</x:v>
      </x:c>
      <x:c r="B808" t="str">
        <x:v>Yisra'el</x:v>
      </x:c>
      <x:c r="C808" s="39" t="n">
        <x:v>4</x:v>
      </x:c>
      <x:c r="D808" s="39" t="n">
        <x:v>1</x:v>
      </x:c>
      <x:c r="E808" s="38" t="n">
        <x:f>IF(C808=0,0,D808/C808)</x:f>
        <x:v>0.25</x:v>
      </x:c>
      <x:c r="F808" s="39" t="n">
        <x:v>1</x:v>
      </x:c>
      <x:c r="G808" s="38" t="n">
        <x:f>IF(C808=0,0,F808/C808)</x:f>
        <x:v>0.25</x:v>
      </x:c>
      <x:c r="H808" s="39" t="n">
        <x:v>2</x:v>
      </x:c>
      <x:c r="I808" s="38" t="n">
        <x:f>IF(C808=0,0,H808/C808)</x:f>
        <x:v>0.5</x:v>
      </x:c>
      <x:c r="J808" s="39" t="n">
        <x:v>0</x:v>
      </x:c>
      <x:c r="K808" s="38" t="n">
        <x:f>IF(C808=0,0,J808/C808)</x:f>
        <x:v>0</x:v>
      </x:c>
      <x:c r="L808" s="39" t="n">
        <x:v>0</x:v>
      </x:c>
      <x:c r="M808" s="38" t="n">
        <x:f>IF(C808=0,0,L808/C808)</x:f>
        <x:v>0</x:v>
      </x:c>
      <x:c r="N808" s="39" t="n">
        <x:v>0</x:v>
      </x:c>
      <x:c r="O808" s="38" t="n">
        <x:f>IF(C808=0,0,N808/C808)</x:f>
        <x:v>0</x:v>
      </x:c>
    </x:row>
    <x:row r="809">
      <x:c r="A809" s="41" t="n">
        <x:v>95</x:v>
      </x:c>
      <x:c r="B809" s="40" t="str">
        <x:v>Al-Jazā'ir</x:v>
      </x:c>
      <x:c r="C809" s="41" t="n">
        <x:v>1</x:v>
      </x:c>
      <x:c r="D809" s="41" t="n">
        <x:v>1</x:v>
      </x:c>
      <x:c r="E809" s="42" t="n">
        <x:f>IF(C809=0,0,D809/C809)</x:f>
        <x:v>1</x:v>
      </x:c>
      <x:c r="F809" s="41" t="n">
        <x:v>0</x:v>
      </x:c>
      <x:c r="G809" s="42" t="n">
        <x:f>IF(C809=0,0,F809/C809)</x:f>
        <x:v>0</x:v>
      </x:c>
      <x:c r="H809" s="41" t="n">
        <x:v>0</x:v>
      </x:c>
      <x:c r="I809" s="42" t="n">
        <x:f>IF(C809=0,0,H809/C809)</x:f>
        <x:v>0</x:v>
      </x:c>
      <x:c r="J809" s="41" t="n">
        <x:v>0</x:v>
      </x:c>
      <x:c r="K809" s="42" t="n">
        <x:f>IF(C809=0,0,J809/C809)</x:f>
        <x:v>0</x:v>
      </x:c>
      <x:c r="L809" s="41" t="n">
        <x:v>0</x:v>
      </x:c>
      <x:c r="M809" s="42" t="n">
        <x:f>IF(C809=0,0,L809/C809)</x:f>
        <x:v>0</x:v>
      </x:c>
      <x:c r="N809" s="41" t="n">
        <x:v>0</x:v>
      </x:c>
      <x:c r="O809" s="42" t="n">
        <x:f>IF(C809=0,0,N809/C809)</x:f>
        <x:v>0</x:v>
      </x:c>
    </x:row>
    <x:row r="810">
      <x:c r="A810" s="41" t="n">
        <x:v>95</x:v>
      </x:c>
      <x:c r="B810" s="40" t="str">
        <x:v>Al-Maghrib</x:v>
      </x:c>
      <x:c r="C810" s="41" t="n">
        <x:v>2</x:v>
      </x:c>
      <x:c r="D810" s="41" t="n">
        <x:v>1</x:v>
      </x:c>
      <x:c r="E810" s="42" t="n">
        <x:f>IF(C810=0,0,D810/C810)</x:f>
        <x:v>0.5</x:v>
      </x:c>
      <x:c r="F810" s="41" t="n">
        <x:v>0</x:v>
      </x:c>
      <x:c r="G810" s="42" t="n">
        <x:f>IF(C810=0,0,F810/C810)</x:f>
        <x:v>0</x:v>
      </x:c>
      <x:c r="H810" s="41" t="n">
        <x:v>0</x:v>
      </x:c>
      <x:c r="I810" s="42" t="n">
        <x:f>IF(C810=0,0,H810/C810)</x:f>
        <x:v>0</x:v>
      </x:c>
      <x:c r="J810" s="41" t="n">
        <x:v>0</x:v>
      </x:c>
      <x:c r="K810" s="42" t="n">
        <x:f>IF(C810=0,0,J810/C810)</x:f>
        <x:v>0</x:v>
      </x:c>
      <x:c r="L810" s="41" t="n">
        <x:v>0</x:v>
      </x:c>
      <x:c r="M810" s="42" t="n">
        <x:f>IF(C810=0,0,L810/C810)</x:f>
        <x:v>0</x:v>
      </x:c>
      <x:c r="N810" s="41" t="n">
        <x:v>1</x:v>
      </x:c>
      <x:c r="O810" s="42" t="n">
        <x:f>IF(C810=0,0,N810/C810)</x:f>
        <x:v>0.5</x:v>
      </x:c>
    </x:row>
    <x:row r="811">
      <x:c r="A811" s="41" t="n">
        <x:v>95</x:v>
      </x:c>
      <x:c r="B811" s="40" t="str">
        <x:v>Argentina</x:v>
      </x:c>
      <x:c r="C811" s="41" t="n">
        <x:v>21</x:v>
      </x:c>
      <x:c r="D811" s="41" t="n">
        <x:v>9</x:v>
      </x:c>
      <x:c r="E811" s="42" t="n">
        <x:f>IF(C811=0,0,D811/C811)</x:f>
        <x:v>0.42857142857142855</x:v>
      </x:c>
      <x:c r="F811" s="41" t="n">
        <x:v>3</x:v>
      </x:c>
      <x:c r="G811" s="42" t="n">
        <x:f>IF(C811=0,0,F811/C811)</x:f>
        <x:v>0.14285714285714285</x:v>
      </x:c>
      <x:c r="H811" s="41" t="n">
        <x:v>4</x:v>
      </x:c>
      <x:c r="I811" s="42" t="n">
        <x:f>IF(C811=0,0,H811/C811)</x:f>
        <x:v>0.19047619047619047</x:v>
      </x:c>
      <x:c r="J811" s="41" t="n">
        <x:v>2</x:v>
      </x:c>
      <x:c r="K811" s="42" t="n">
        <x:f>IF(C811=0,0,J811/C811)</x:f>
        <x:v>0.09523809523809523</x:v>
      </x:c>
      <x:c r="L811" s="41" t="n">
        <x:v>2</x:v>
      </x:c>
      <x:c r="M811" s="42" t="n">
        <x:f>IF(C811=0,0,L811/C811)</x:f>
        <x:v>0.09523809523809523</x:v>
      </x:c>
      <x:c r="N811" s="41" t="n">
        <x:v>1</x:v>
      </x:c>
      <x:c r="O811" s="42" t="n">
        <x:f>IF(C811=0,0,N811/C811)</x:f>
        <x:v>0.047619047619047616</x:v>
      </x:c>
    </x:row>
    <x:row r="812">
      <x:c r="A812" s="41" t="n">
        <x:v>95</x:v>
      </x:c>
      <x:c r="B812" s="40" t="str">
        <x:v>Australia</x:v>
      </x:c>
      <x:c r="C812" s="41" t="n">
        <x:v>14</x:v>
      </x:c>
      <x:c r="D812" s="41" t="n">
        <x:v>0</x:v>
      </x:c>
      <x:c r="E812" s="42" t="n">
        <x:f>IF(C812=0,0,D812/C812)</x:f>
        <x:v>0</x:v>
      </x:c>
      <x:c r="F812" s="41" t="n">
        <x:v>7</x:v>
      </x:c>
      <x:c r="G812" s="42" t="n">
        <x:f>IF(C812=0,0,F812/C812)</x:f>
        <x:v>0.5</x:v>
      </x:c>
      <x:c r="H812" s="41" t="n">
        <x:v>6</x:v>
      </x:c>
      <x:c r="I812" s="42" t="n">
        <x:f>IF(C812=0,0,H812/C812)</x:f>
        <x:v>0.42857142857142855</x:v>
      </x:c>
      <x:c r="J812" s="41" t="n">
        <x:v>0</x:v>
      </x:c>
      <x:c r="K812" s="42" t="n">
        <x:f>IF(C812=0,0,J812/C812)</x:f>
        <x:v>0</x:v>
      </x:c>
      <x:c r="L812" s="41" t="n">
        <x:v>1</x:v>
      </x:c>
      <x:c r="M812" s="42" t="n">
        <x:f>IF(C812=0,0,L812/C812)</x:f>
        <x:v>0.07142857142857142</x:v>
      </x:c>
      <x:c r="N812" s="41" t="n">
        <x:v>0</x:v>
      </x:c>
      <x:c r="O812" s="42" t="n">
        <x:f>IF(C812=0,0,N812/C812)</x:f>
        <x:v>0</x:v>
      </x:c>
    </x:row>
    <x:row r="813">
      <x:c r="A813" s="41" t="n">
        <x:v>95</x:v>
      </x:c>
      <x:c r="B813" s="40" t="str">
        <x:v>Bahamas</x:v>
      </x:c>
      <x:c r="C813" s="41" t="n">
        <x:v>2</x:v>
      </x:c>
      <x:c r="D813" s="41" t="n">
        <x:v>1</x:v>
      </x:c>
      <x:c r="E813" s="42" t="n">
        <x:f>IF(C813=0,0,D813/C813)</x:f>
        <x:v>0.5</x:v>
      </x:c>
      <x:c r="F813" s="41" t="n">
        <x:v>0</x:v>
      </x:c>
      <x:c r="G813" s="42" t="n">
        <x:f>IF(C813=0,0,F813/C813)</x:f>
        <x:v>0</x:v>
      </x:c>
      <x:c r="H813" s="41" t="n">
        <x:v>0</x:v>
      </x:c>
      <x:c r="I813" s="42" t="n">
        <x:f>IF(C813=0,0,H813/C813)</x:f>
        <x:v>0</x:v>
      </x:c>
      <x:c r="J813" s="41" t="n">
        <x:v>0</x:v>
      </x:c>
      <x:c r="K813" s="42" t="n">
        <x:f>IF(C813=0,0,J813/C813)</x:f>
        <x:v>0</x:v>
      </x:c>
      <x:c r="L813" s="41" t="n">
        <x:v>1</x:v>
      </x:c>
      <x:c r="M813" s="42" t="n">
        <x:f>IF(C813=0,0,L813/C813)</x:f>
        <x:v>0.5</x:v>
      </x:c>
      <x:c r="N813" s="41" t="n">
        <x:v>0</x:v>
      </x:c>
      <x:c r="O813" s="42" t="n">
        <x:f>IF(C813=0,0,N813/C813)</x:f>
        <x:v>0</x:v>
      </x:c>
    </x:row>
    <x:row r="814">
      <x:c r="A814" s="41" t="n">
        <x:v>95</x:v>
      </x:c>
      <x:c r="B814" s="40" t="str">
        <x:v>Barbados</x:v>
      </x:c>
      <x:c r="C814" s="41" t="n">
        <x:v>7</x:v>
      </x:c>
      <x:c r="D814" s="41" t="n">
        <x:v>2</x:v>
      </x:c>
      <x:c r="E814" s="42" t="n">
        <x:f>IF(C814=0,0,D814/C814)</x:f>
        <x:v>0.2857142857142857</x:v>
      </x:c>
      <x:c r="F814" s="41" t="n">
        <x:v>0</x:v>
      </x:c>
      <x:c r="G814" s="42" t="n">
        <x:f>IF(C814=0,0,F814/C814)</x:f>
        <x:v>0</x:v>
      </x:c>
      <x:c r="H814" s="41" t="n">
        <x:v>5</x:v>
      </x:c>
      <x:c r="I814" s="42" t="n">
        <x:f>IF(C814=0,0,H814/C814)</x:f>
        <x:v>0.7142857142857143</x:v>
      </x:c>
      <x:c r="J814" s="41" t="n">
        <x:v>0</x:v>
      </x:c>
      <x:c r="K814" s="42" t="n">
        <x:f>IF(C814=0,0,J814/C814)</x:f>
        <x:v>0</x:v>
      </x:c>
      <x:c r="L814" s="41" t="n">
        <x:v>0</x:v>
      </x:c>
      <x:c r="M814" s="42" t="n">
        <x:f>IF(C814=0,0,L814/C814)</x:f>
        <x:v>0</x:v>
      </x:c>
      <x:c r="N814" s="41" t="n">
        <x:v>0</x:v>
      </x:c>
      <x:c r="O814" s="42" t="n">
        <x:f>IF(C814=0,0,N814/C814)</x:f>
        <x:v>0</x:v>
      </x:c>
    </x:row>
    <x:row r="815">
      <x:c r="A815" s="41" t="n">
        <x:v>95</x:v>
      </x:c>
      <x:c r="B815" s="40" t="str">
        <x:v>Belarus</x:v>
      </x:c>
      <x:c r="C815" s="41" t="n">
        <x:v>2</x:v>
      </x:c>
      <x:c r="D815" s="41" t="n">
        <x:v>0</x:v>
      </x:c>
      <x:c r="E815" s="42" t="n">
        <x:f>IF(C815=0,0,D815/C815)</x:f>
        <x:v>0</x:v>
      </x:c>
      <x:c r="F815" s="41" t="n">
        <x:v>1</x:v>
      </x:c>
      <x:c r="G815" s="42" t="n">
        <x:f>IF(C815=0,0,F815/C815)</x:f>
        <x:v>0.5</x:v>
      </x:c>
      <x:c r="H815" s="41" t="n">
        <x:v>1</x:v>
      </x:c>
      <x:c r="I815" s="42" t="n">
        <x:f>IF(C815=0,0,H815/C815)</x:f>
        <x:v>0.5</x:v>
      </x:c>
      <x:c r="J815" s="41" t="n">
        <x:v>0</x:v>
      </x:c>
      <x:c r="K815" s="42" t="n">
        <x:f>IF(C815=0,0,J815/C815)</x:f>
        <x:v>0</x:v>
      </x:c>
      <x:c r="L815" s="41" t="n">
        <x:v>0</x:v>
      </x:c>
      <x:c r="M815" s="42" t="n">
        <x:f>IF(C815=0,0,L815/C815)</x:f>
        <x:v>0</x:v>
      </x:c>
      <x:c r="N815" s="41" t="n">
        <x:v>0</x:v>
      </x:c>
      <x:c r="O815" s="42" t="n">
        <x:f>IF(C815=0,0,N815/C815)</x:f>
        <x:v>0</x:v>
      </x:c>
    </x:row>
    <x:row r="816">
      <x:c r="A816" s="41" t="n">
        <x:v>95</x:v>
      </x:c>
      <x:c r="B816" s="40" t="str">
        <x:v>Bosna i Hercegovina</x:v>
      </x:c>
      <x:c r="C816" s="41" t="n">
        <x:v>2</x:v>
      </x:c>
      <x:c r="D816" s="41" t="n">
        <x:v>1</x:v>
      </x:c>
      <x:c r="E816" s="42" t="n">
        <x:f>IF(C816=0,0,D816/C816)</x:f>
        <x:v>0.5</x:v>
      </x:c>
      <x:c r="F816" s="41" t="n">
        <x:v>0</x:v>
      </x:c>
      <x:c r="G816" s="42" t="n">
        <x:f>IF(C816=0,0,F816/C816)</x:f>
        <x:v>0</x:v>
      </x:c>
      <x:c r="H816" s="41" t="n">
        <x:v>1</x:v>
      </x:c>
      <x:c r="I816" s="42" t="n">
        <x:f>IF(C816=0,0,H816/C816)</x:f>
        <x:v>0.5</x:v>
      </x:c>
      <x:c r="J816" s="41" t="n">
        <x:v>0</x:v>
      </x:c>
      <x:c r="K816" s="42" t="n">
        <x:f>IF(C816=0,0,J816/C816)</x:f>
        <x:v>0</x:v>
      </x:c>
      <x:c r="L816" s="41" t="n">
        <x:v>0</x:v>
      </x:c>
      <x:c r="M816" s="42" t="n">
        <x:f>IF(C816=0,0,L816/C816)</x:f>
        <x:v>0</x:v>
      </x:c>
      <x:c r="N816" s="41" t="n">
        <x:v>0</x:v>
      </x:c>
      <x:c r="O816" s="42" t="n">
        <x:f>IF(C816=0,0,N816/C816)</x:f>
        <x:v>0</x:v>
      </x:c>
    </x:row>
    <x:row r="817">
      <x:c r="A817" s="41" t="n">
        <x:v>95</x:v>
      </x:c>
      <x:c r="B817" s="40" t="str">
        <x:v>Brasil</x:v>
      </x:c>
      <x:c r="C817" s="41" t="n">
        <x:v>35</x:v>
      </x:c>
      <x:c r="D817" s="41" t="n">
        <x:v>14</x:v>
      </x:c>
      <x:c r="E817" s="42" t="n">
        <x:f>IF(C817=0,0,D817/C817)</x:f>
        <x:v>0.4</x:v>
      </x:c>
      <x:c r="F817" s="41" t="n">
        <x:v>9</x:v>
      </x:c>
      <x:c r="G817" s="42" t="n">
        <x:f>IF(C817=0,0,F817/C817)</x:f>
        <x:v>0.2571428571428571</x:v>
      </x:c>
      <x:c r="H817" s="41" t="n">
        <x:v>10</x:v>
      </x:c>
      <x:c r="I817" s="42" t="n">
        <x:f>IF(C817=0,0,H817/C817)</x:f>
        <x:v>0.2857142857142857</x:v>
      </x:c>
      <x:c r="J817" s="41" t="n">
        <x:v>2</x:v>
      </x:c>
      <x:c r="K817" s="42" t="n">
        <x:f>IF(C817=0,0,J817/C817)</x:f>
        <x:v>0.05714285714285714</x:v>
      </x:c>
      <x:c r="L817" s="41" t="n">
        <x:v>0</x:v>
      </x:c>
      <x:c r="M817" s="42" t="n">
        <x:f>IF(C817=0,0,L817/C817)</x:f>
        <x:v>0</x:v>
      </x:c>
      <x:c r="N817" s="41" t="n">
        <x:v>0</x:v>
      </x:c>
      <x:c r="O817" s="42" t="n">
        <x:f>IF(C817=0,0,N817/C817)</x:f>
        <x:v>0</x:v>
      </x:c>
    </x:row>
    <x:row r="818">
      <x:c r="A818" s="41" t="n">
        <x:v>95</x:v>
      </x:c>
      <x:c r="B818" s="40" t="str">
        <x:v>Bulgaria</x:v>
      </x:c>
      <x:c r="C818" s="41" t="n">
        <x:v>6</x:v>
      </x:c>
      <x:c r="D818" s="41" t="n">
        <x:v>1</x:v>
      </x:c>
      <x:c r="E818" s="42" t="n">
        <x:f>IF(C818=0,0,D818/C818)</x:f>
        <x:v>0.16666666666666666</x:v>
      </x:c>
      <x:c r="F818" s="41" t="n">
        <x:v>3</x:v>
      </x:c>
      <x:c r="G818" s="42" t="n">
        <x:f>IF(C818=0,0,F818/C818)</x:f>
        <x:v>0.5</x:v>
      </x:c>
      <x:c r="H818" s="41" t="n">
        <x:v>0</x:v>
      </x:c>
      <x:c r="I818" s="42" t="n">
        <x:f>IF(C818=0,0,H818/C818)</x:f>
        <x:v>0</x:v>
      </x:c>
      <x:c r="J818" s="41" t="n">
        <x:v>0</x:v>
      </x:c>
      <x:c r="K818" s="42" t="n">
        <x:f>IF(C818=0,0,J818/C818)</x:f>
        <x:v>0</x:v>
      </x:c>
      <x:c r="L818" s="41" t="n">
        <x:v>2</x:v>
      </x:c>
      <x:c r="M818" s="42" t="n">
        <x:f>IF(C818=0,0,L818/C818)</x:f>
        <x:v>0.3333333333333333</x:v>
      </x:c>
      <x:c r="N818" s="41" t="n">
        <x:v>0</x:v>
      </x:c>
      <x:c r="O818" s="42" t="n">
        <x:f>IF(C818=0,0,N818/C818)</x:f>
        <x:v>0</x:v>
      </x:c>
    </x:row>
    <x:row r="819">
      <x:c r="A819" s="41" t="n">
        <x:v>95</x:v>
      </x:c>
      <x:c r="B819" s="40" t="str">
        <x:v>Canada</x:v>
      </x:c>
      <x:c r="C819" s="41" t="n">
        <x:v>26</x:v>
      </x:c>
      <x:c r="D819" s="41" t="n">
        <x:v>7</x:v>
      </x:c>
      <x:c r="E819" s="42" t="n">
        <x:f>IF(C819=0,0,D819/C819)</x:f>
        <x:v>0.2692307692307692</x:v>
      </x:c>
      <x:c r="F819" s="41" t="n">
        <x:v>6</x:v>
      </x:c>
      <x:c r="G819" s="42" t="n">
        <x:f>IF(C819=0,0,F819/C819)</x:f>
        <x:v>0.23076923076923078</x:v>
      </x:c>
      <x:c r="H819" s="41" t="n">
        <x:v>7</x:v>
      </x:c>
      <x:c r="I819" s="42" t="n">
        <x:f>IF(C819=0,0,H819/C819)</x:f>
        <x:v>0.2692307692307692</x:v>
      </x:c>
      <x:c r="J819" s="41" t="n">
        <x:v>1</x:v>
      </x:c>
      <x:c r="K819" s="42" t="n">
        <x:f>IF(C819=0,0,J819/C819)</x:f>
        <x:v>0.038461538461538464</x:v>
      </x:c>
      <x:c r="L819" s="41" t="n">
        <x:v>4</x:v>
      </x:c>
      <x:c r="M819" s="42" t="n">
        <x:f>IF(C819=0,0,L819/C819)</x:f>
        <x:v>0.15384615384615385</x:v>
      </x:c>
      <x:c r="N819" s="41" t="n">
        <x:v>1</x:v>
      </x:c>
      <x:c r="O819" s="42" t="n">
        <x:f>IF(C819=0,0,N819/C819)</x:f>
        <x:v>0.038461538461538464</x:v>
      </x:c>
    </x:row>
    <x:row r="820">
      <x:c r="A820" s="41" t="n">
        <x:v>95</x:v>
      </x:c>
      <x:c r="B820" s="40" t="str">
        <x:v>Chile</x:v>
      </x:c>
      <x:c r="C820" s="41" t="n">
        <x:v>6</x:v>
      </x:c>
      <x:c r="D820" s="41" t="n">
        <x:v>2</x:v>
      </x:c>
      <x:c r="E820" s="42" t="n">
        <x:f>IF(C820=0,0,D820/C820)</x:f>
        <x:v>0.3333333333333333</x:v>
      </x:c>
      <x:c r="F820" s="41" t="n">
        <x:v>2</x:v>
      </x:c>
      <x:c r="G820" s="42" t="n">
        <x:f>IF(C820=0,0,F820/C820)</x:f>
        <x:v>0.3333333333333333</x:v>
      </x:c>
      <x:c r="H820" s="41" t="n">
        <x:v>1</x:v>
      </x:c>
      <x:c r="I820" s="42" t="n">
        <x:f>IF(C820=0,0,H820/C820)</x:f>
        <x:v>0.16666666666666666</x:v>
      </x:c>
      <x:c r="J820" s="41" t="n">
        <x:v>0</x:v>
      </x:c>
      <x:c r="K820" s="42" t="n">
        <x:f>IF(C820=0,0,J820/C820)</x:f>
        <x:v>0</x:v>
      </x:c>
      <x:c r="L820" s="41" t="n">
        <x:v>1</x:v>
      </x:c>
      <x:c r="M820" s="42" t="n">
        <x:f>IF(C820=0,0,L820/C820)</x:f>
        <x:v>0.16666666666666666</x:v>
      </x:c>
      <x:c r="N820" s="41" t="n">
        <x:v>0</x:v>
      </x:c>
      <x:c r="O820" s="42" t="n">
        <x:f>IF(C820=0,0,N820/C820)</x:f>
        <x:v>0</x:v>
      </x:c>
    </x:row>
    <x:row r="821">
      <x:c r="A821" s="41" t="n">
        <x:v>95</x:v>
      </x:c>
      <x:c r="B821" s="40" t="str">
        <x:v>China</x:v>
      </x:c>
      <x:c r="C821" s="41" t="n">
        <x:v>6</x:v>
      </x:c>
      <x:c r="D821" s="41" t="n">
        <x:v>2</x:v>
      </x:c>
      <x:c r="E821" s="42" t="n">
        <x:f>IF(C821=0,0,D821/C821)</x:f>
        <x:v>0.3333333333333333</x:v>
      </x:c>
      <x:c r="F821" s="41" t="n">
        <x:v>1</x:v>
      </x:c>
      <x:c r="G821" s="42" t="n">
        <x:f>IF(C821=0,0,F821/C821)</x:f>
        <x:v>0.16666666666666666</x:v>
      </x:c>
      <x:c r="H821" s="41" t="n">
        <x:v>1</x:v>
      </x:c>
      <x:c r="I821" s="42" t="n">
        <x:f>IF(C821=0,0,H821/C821)</x:f>
        <x:v>0.16666666666666666</x:v>
      </x:c>
      <x:c r="J821" s="41" t="n">
        <x:v>0</x:v>
      </x:c>
      <x:c r="K821" s="42" t="n">
        <x:f>IF(C821=0,0,J821/C821)</x:f>
        <x:v>0</x:v>
      </x:c>
      <x:c r="L821" s="41" t="n">
        <x:v>1</x:v>
      </x:c>
      <x:c r="M821" s="42" t="n">
        <x:f>IF(C821=0,0,L821/C821)</x:f>
        <x:v>0.16666666666666666</x:v>
      </x:c>
      <x:c r="N821" s="41" t="n">
        <x:v>1</x:v>
      </x:c>
      <x:c r="O821" s="42" t="n">
        <x:f>IF(C821=0,0,N821/C821)</x:f>
        <x:v>0.16666666666666666</x:v>
      </x:c>
    </x:row>
    <x:row r="822">
      <x:c r="A822" s="41" t="n">
        <x:v>95</x:v>
      </x:c>
      <x:c r="B822" s="40" t="str">
        <x:v>Colombia</x:v>
      </x:c>
      <x:c r="C822" s="41" t="n">
        <x:v>7</x:v>
      </x:c>
      <x:c r="D822" s="41" t="n">
        <x:v>0</x:v>
      </x:c>
      <x:c r="E822" s="42" t="n">
        <x:f>IF(C822=0,0,D822/C822)</x:f>
        <x:v>0</x:v>
      </x:c>
      <x:c r="F822" s="41" t="n">
        <x:v>4</x:v>
      </x:c>
      <x:c r="G822" s="42" t="n">
        <x:f>IF(C822=0,0,F822/C822)</x:f>
        <x:v>0.5714285714285714</x:v>
      </x:c>
      <x:c r="H822" s="41" t="n">
        <x:v>1</x:v>
      </x:c>
      <x:c r="I822" s="42" t="n">
        <x:f>IF(C822=0,0,H822/C822)</x:f>
        <x:v>0.14285714285714285</x:v>
      </x:c>
      <x:c r="J822" s="41" t="n">
        <x:v>1</x:v>
      </x:c>
      <x:c r="K822" s="42" t="n">
        <x:f>IF(C822=0,0,J822/C822)</x:f>
        <x:v>0.14285714285714285</x:v>
      </x:c>
      <x:c r="L822" s="41" t="n">
        <x:v>1</x:v>
      </x:c>
      <x:c r="M822" s="42" t="n">
        <x:f>IF(C822=0,0,L822/C822)</x:f>
        <x:v>0.14285714285714285</x:v>
      </x:c>
      <x:c r="N822" s="41" t="n">
        <x:v>0</x:v>
      </x:c>
      <x:c r="O822" s="42" t="n">
        <x:f>IF(C822=0,0,N822/C822)</x:f>
        <x:v>0</x:v>
      </x:c>
    </x:row>
    <x:row r="823">
      <x:c r="A823" s="41" t="n">
        <x:v>95</x:v>
      </x:c>
      <x:c r="B823" s="40" t="str">
        <x:v>Costa Rica</x:v>
      </x:c>
      <x:c r="C823" s="41" t="n">
        <x:v>3</x:v>
      </x:c>
      <x:c r="D823" s="41" t="n">
        <x:v>2</x:v>
      </x:c>
      <x:c r="E823" s="42" t="n">
        <x:f>IF(C823=0,0,D823/C823)</x:f>
        <x:v>0.6666666666666666</x:v>
      </x:c>
      <x:c r="F823" s="41" t="n">
        <x:v>1</x:v>
      </x:c>
      <x:c r="G823" s="42" t="n">
        <x:f>IF(C823=0,0,F823/C823)</x:f>
        <x:v>0.3333333333333333</x:v>
      </x:c>
      <x:c r="H823" s="41" t="n">
        <x:v>0</x:v>
      </x:c>
      <x:c r="I823" s="42" t="n">
        <x:f>IF(C823=0,0,H823/C823)</x:f>
        <x:v>0</x:v>
      </x:c>
      <x:c r="J823" s="41" t="n">
        <x:v>0</x:v>
      </x:c>
      <x:c r="K823" s="42" t="n">
        <x:f>IF(C823=0,0,J823/C823)</x:f>
        <x:v>0</x:v>
      </x:c>
      <x:c r="L823" s="41" t="n">
        <x:v>0</x:v>
      </x:c>
      <x:c r="M823" s="42" t="n">
        <x:f>IF(C823=0,0,L823/C823)</x:f>
        <x:v>0</x:v>
      </x:c>
      <x:c r="N823" s="41" t="n">
        <x:v>0</x:v>
      </x:c>
      <x:c r="O823" s="42" t="n">
        <x:f>IF(C823=0,0,N823/C823)</x:f>
        <x:v>0</x:v>
      </x:c>
    </x:row>
    <x:row r="824">
      <x:c r="A824" s="41" t="n">
        <x:v>95</x:v>
      </x:c>
      <x:c r="B824" s="40" t="str">
        <x:v>Cyprus</x:v>
      </x:c>
      <x:c r="C824" s="41" t="n">
        <x:v>3</x:v>
      </x:c>
      <x:c r="D824" s="41" t="n">
        <x:v>2</x:v>
      </x:c>
      <x:c r="E824" s="42" t="n">
        <x:f>IF(C824=0,0,D824/C824)</x:f>
        <x:v>0.6666666666666666</x:v>
      </x:c>
      <x:c r="F824" s="41" t="n">
        <x:v>1</x:v>
      </x:c>
      <x:c r="G824" s="42" t="n">
        <x:f>IF(C824=0,0,F824/C824)</x:f>
        <x:v>0.3333333333333333</x:v>
      </x:c>
      <x:c r="H824" s="41" t="n">
        <x:v>0</x:v>
      </x:c>
      <x:c r="I824" s="42" t="n">
        <x:f>IF(C824=0,0,H824/C824)</x:f>
        <x:v>0</x:v>
      </x:c>
      <x:c r="J824" s="41" t="n">
        <x:v>0</x:v>
      </x:c>
      <x:c r="K824" s="42" t="n">
        <x:f>IF(C824=0,0,J824/C824)</x:f>
        <x:v>0</x:v>
      </x:c>
      <x:c r="L824" s="41" t="n">
        <x:v>0</x:v>
      </x:c>
      <x:c r="M824" s="42" t="n">
        <x:f>IF(C824=0,0,L824/C824)</x:f>
        <x:v>0</x:v>
      </x:c>
      <x:c r="N824" s="41" t="n">
        <x:v>0</x:v>
      </x:c>
      <x:c r="O824" s="42" t="n">
        <x:f>IF(C824=0,0,N824/C824)</x:f>
        <x:v>0</x:v>
      </x:c>
    </x:row>
    <x:row r="825">
      <x:c r="A825" s="41" t="n">
        <x:v>95</x:v>
      </x:c>
      <x:c r="B825" s="40" t="str">
        <x:v>Danmark</x:v>
      </x:c>
      <x:c r="C825" s="41" t="n">
        <x:v>12</x:v>
      </x:c>
      <x:c r="D825" s="41" t="n">
        <x:v>4</x:v>
      </x:c>
      <x:c r="E825" s="42" t="n">
        <x:f>IF(C825=0,0,D825/C825)</x:f>
        <x:v>0.3333333333333333</x:v>
      </x:c>
      <x:c r="F825" s="41" t="n">
        <x:v>3</x:v>
      </x:c>
      <x:c r="G825" s="42" t="n">
        <x:f>IF(C825=0,0,F825/C825)</x:f>
        <x:v>0.25</x:v>
      </x:c>
      <x:c r="H825" s="41" t="n">
        <x:v>2</x:v>
      </x:c>
      <x:c r="I825" s="42" t="n">
        <x:f>IF(C825=0,0,H825/C825)</x:f>
        <x:v>0.16666666666666666</x:v>
      </x:c>
      <x:c r="J825" s="41" t="n">
        <x:v>0</x:v>
      </x:c>
      <x:c r="K825" s="42" t="n">
        <x:f>IF(C825=0,0,J825/C825)</x:f>
        <x:v>0</x:v>
      </x:c>
      <x:c r="L825" s="41" t="n">
        <x:v>3</x:v>
      </x:c>
      <x:c r="M825" s="42" t="n">
        <x:f>IF(C825=0,0,L825/C825)</x:f>
        <x:v>0.25</x:v>
      </x:c>
      <x:c r="N825" s="41" t="n">
        <x:v>0</x:v>
      </x:c>
      <x:c r="O825" s="42" t="n">
        <x:f>IF(C825=0,0,N825/C825)</x:f>
        <x:v>0</x:v>
      </x:c>
    </x:row>
    <x:row r="826">
      <x:c r="A826" s="41" t="n">
        <x:v>95</x:v>
      </x:c>
      <x:c r="B826" s="40" t="str">
        <x:v>Ecuador</x:v>
      </x:c>
      <x:c r="C826" s="41" t="n">
        <x:v>2</x:v>
      </x:c>
      <x:c r="D826" s="41" t="n">
        <x:v>1</x:v>
      </x:c>
      <x:c r="E826" s="42" t="n">
        <x:f>IF(C826=0,0,D826/C826)</x:f>
        <x:v>0.5</x:v>
      </x:c>
      <x:c r="F826" s="41" t="n">
        <x:v>0</x:v>
      </x:c>
      <x:c r="G826" s="42" t="n">
        <x:f>IF(C826=0,0,F826/C826)</x:f>
        <x:v>0</x:v>
      </x:c>
      <x:c r="H826" s="41" t="n">
        <x:v>0</x:v>
      </x:c>
      <x:c r="I826" s="42" t="n">
        <x:f>IF(C826=0,0,H826/C826)</x:f>
        <x:v>0</x:v>
      </x:c>
      <x:c r="J826" s="41" t="n">
        <x:v>0</x:v>
      </x:c>
      <x:c r="K826" s="42" t="n">
        <x:f>IF(C826=0,0,J826/C826)</x:f>
        <x:v>0</x:v>
      </x:c>
      <x:c r="L826" s="41" t="n">
        <x:v>1</x:v>
      </x:c>
      <x:c r="M826" s="42" t="n">
        <x:f>IF(C826=0,0,L826/C826)</x:f>
        <x:v>0.5</x:v>
      </x:c>
      <x:c r="N826" s="41" t="n">
        <x:v>0</x:v>
      </x:c>
      <x:c r="O826" s="42" t="n">
        <x:f>IF(C826=0,0,N826/C826)</x:f>
        <x:v>0</x:v>
      </x:c>
    </x:row>
    <x:row r="827">
      <x:c r="A827" s="41" t="n">
        <x:v>95</x:v>
      </x:c>
      <x:c r="B827" s="40" t="str">
        <x:v>Eesti</x:v>
      </x:c>
      <x:c r="C827" s="41" t="n">
        <x:v>11</x:v>
      </x:c>
      <x:c r="D827" s="41" t="n">
        <x:v>3</x:v>
      </x:c>
      <x:c r="E827" s="42" t="n">
        <x:f>IF(C827=0,0,D827/C827)</x:f>
        <x:v>0.2727272727272727</x:v>
      </x:c>
      <x:c r="F827" s="41" t="n">
        <x:v>2</x:v>
      </x:c>
      <x:c r="G827" s="42" t="n">
        <x:f>IF(C827=0,0,F827/C827)</x:f>
        <x:v>0.18181818181818182</x:v>
      </x:c>
      <x:c r="H827" s="41" t="n">
        <x:v>3</x:v>
      </x:c>
      <x:c r="I827" s="42" t="n">
        <x:f>IF(C827=0,0,H827/C827)</x:f>
        <x:v>0.2727272727272727</x:v>
      </x:c>
      <x:c r="J827" s="41" t="n">
        <x:v>0</x:v>
      </x:c>
      <x:c r="K827" s="42" t="n">
        <x:f>IF(C827=0,0,J827/C827)</x:f>
        <x:v>0</x:v>
      </x:c>
      <x:c r="L827" s="41" t="n">
        <x:v>3</x:v>
      </x:c>
      <x:c r="M827" s="42" t="n">
        <x:f>IF(C827=0,0,L827/C827)</x:f>
        <x:v>0.2727272727272727</x:v>
      </x:c>
      <x:c r="N827" s="41" t="n">
        <x:v>0</x:v>
      </x:c>
      <x:c r="O827" s="42" t="n">
        <x:f>IF(C827=0,0,N827/C827)</x:f>
        <x:v>0</x:v>
      </x:c>
    </x:row>
    <x:row r="828">
      <x:c r="A828" s="41" t="n">
        <x:v>95</x:v>
      </x:c>
      <x:c r="B828" s="40" t="str">
        <x:v>El Salvador</x:v>
      </x:c>
      <x:c r="C828" s="41" t="n">
        <x:v>4</x:v>
      </x:c>
      <x:c r="D828" s="41" t="n">
        <x:v>1</x:v>
      </x:c>
      <x:c r="E828" s="42" t="n">
        <x:f>IF(C828=0,0,D828/C828)</x:f>
        <x:v>0.25</x:v>
      </x:c>
      <x:c r="F828" s="41" t="n">
        <x:v>1</x:v>
      </x:c>
      <x:c r="G828" s="42" t="n">
        <x:f>IF(C828=0,0,F828/C828)</x:f>
        <x:v>0.25</x:v>
      </x:c>
      <x:c r="H828" s="41" t="n">
        <x:v>2</x:v>
      </x:c>
      <x:c r="I828" s="42" t="n">
        <x:f>IF(C828=0,0,H828/C828)</x:f>
        <x:v>0.5</x:v>
      </x:c>
      <x:c r="J828" s="41" t="n">
        <x:v>0</x:v>
      </x:c>
      <x:c r="K828" s="42" t="n">
        <x:f>IF(C828=0,0,J828/C828)</x:f>
        <x:v>0</x:v>
      </x:c>
      <x:c r="L828" s="41" t="n">
        <x:v>0</x:v>
      </x:c>
      <x:c r="M828" s="42" t="n">
        <x:f>IF(C828=0,0,L828/C828)</x:f>
        <x:v>0</x:v>
      </x:c>
      <x:c r="N828" s="41" t="n">
        <x:v>0</x:v>
      </x:c>
      <x:c r="O828" s="42" t="n">
        <x:f>IF(C828=0,0,N828/C828)</x:f>
        <x:v>0</x:v>
      </x:c>
    </x:row>
    <x:row r="829">
      <x:c r="A829" s="41" t="n">
        <x:v>95</x:v>
      </x:c>
      <x:c r="B829" s="40" t="str">
        <x:v>FYR Makedonija</x:v>
      </x:c>
      <x:c r="C829" s="41" t="n">
        <x:v>3</x:v>
      </x:c>
      <x:c r="D829" s="41" t="n">
        <x:v>0</x:v>
      </x:c>
      <x:c r="E829" s="42" t="n">
        <x:f>IF(C829=0,0,D829/C829)</x:f>
        <x:v>0</x:v>
      </x:c>
      <x:c r="F829" s="41" t="n">
        <x:v>1</x:v>
      </x:c>
      <x:c r="G829" s="42" t="n">
        <x:f>IF(C829=0,0,F829/C829)</x:f>
        <x:v>0.3333333333333333</x:v>
      </x:c>
      <x:c r="H829" s="41" t="n">
        <x:v>2</x:v>
      </x:c>
      <x:c r="I829" s="42" t="n">
        <x:f>IF(C829=0,0,H829/C829)</x:f>
        <x:v>0.6666666666666666</x:v>
      </x:c>
      <x:c r="J829" s="41" t="n">
        <x:v>0</x:v>
      </x:c>
      <x:c r="K829" s="42" t="n">
        <x:f>IF(C829=0,0,J829/C829)</x:f>
        <x:v>0</x:v>
      </x:c>
      <x:c r="L829" s="41" t="n">
        <x:v>0</x:v>
      </x:c>
      <x:c r="M829" s="42" t="n">
        <x:f>IF(C829=0,0,L829/C829)</x:f>
        <x:v>0</x:v>
      </x:c>
      <x:c r="N829" s="41" t="n">
        <x:v>0</x:v>
      </x:c>
      <x:c r="O829" s="42" t="n">
        <x:f>IF(C829=0,0,N829/C829)</x:f>
        <x:v>0</x:v>
      </x:c>
    </x:row>
    <x:row r="830">
      <x:c r="A830" s="41" t="n">
        <x:v>95</x:v>
      </x:c>
      <x:c r="B830" s="40" t="str">
        <x:v>Great Britain</x:v>
      </x:c>
      <x:c r="C830" s="41" t="n">
        <x:v>72</x:v>
      </x:c>
      <x:c r="D830" s="41" t="n">
        <x:v>24</x:v>
      </x:c>
      <x:c r="E830" s="42" t="n">
        <x:f>IF(C830=0,0,D830/C830)</x:f>
        <x:v>0.3333333333333333</x:v>
      </x:c>
      <x:c r="F830" s="41" t="n">
        <x:v>22</x:v>
      </x:c>
      <x:c r="G830" s="42" t="n">
        <x:f>IF(C830=0,0,F830/C830)</x:f>
        <x:v>0.3055555555555556</x:v>
      </x:c>
      <x:c r="H830" s="41" t="n">
        <x:v>7</x:v>
      </x:c>
      <x:c r="I830" s="42" t="n">
        <x:f>IF(C830=0,0,H830/C830)</x:f>
        <x:v>0.09722222222222222</x:v>
      </x:c>
      <x:c r="J830" s="41" t="n">
        <x:v>9</x:v>
      </x:c>
      <x:c r="K830" s="42" t="n">
        <x:f>IF(C830=0,0,J830/C830)</x:f>
        <x:v>0.125</x:v>
      </x:c>
      <x:c r="L830" s="41" t="n">
        <x:v>8</x:v>
      </x:c>
      <x:c r="M830" s="42" t="n">
        <x:f>IF(C830=0,0,L830/C830)</x:f>
        <x:v>0.1111111111111111</x:v>
      </x:c>
      <x:c r="N830" s="41" t="n">
        <x:v>2</x:v>
      </x:c>
      <x:c r="O830" s="42" t="n">
        <x:f>IF(C830=0,0,N830/C830)</x:f>
        <x:v>0.027777777777777776</x:v>
      </x:c>
    </x:row>
    <x:row r="831">
      <x:c r="A831" s="41" t="n">
        <x:v>95</x:v>
      </x:c>
      <x:c r="B831" s="40" t="str">
        <x:v>Hrvatska</x:v>
      </x:c>
      <x:c r="C831" s="41" t="n">
        <x:v>5</x:v>
      </x:c>
      <x:c r="D831" s="41" t="n">
        <x:v>0</x:v>
      </x:c>
      <x:c r="E831" s="42" t="n">
        <x:f>IF(C831=0,0,D831/C831)</x:f>
        <x:v>0</x:v>
      </x:c>
      <x:c r="F831" s="41" t="n">
        <x:v>2</x:v>
      </x:c>
      <x:c r="G831" s="42" t="n">
        <x:f>IF(C831=0,0,F831/C831)</x:f>
        <x:v>0.4</x:v>
      </x:c>
      <x:c r="H831" s="41" t="n">
        <x:v>1</x:v>
      </x:c>
      <x:c r="I831" s="42" t="n">
        <x:f>IF(C831=0,0,H831/C831)</x:f>
        <x:v>0.2</x:v>
      </x:c>
      <x:c r="J831" s="41" t="n">
        <x:v>0</x:v>
      </x:c>
      <x:c r="K831" s="42" t="n">
        <x:f>IF(C831=0,0,J831/C831)</x:f>
        <x:v>0</x:v>
      </x:c>
      <x:c r="L831" s="41" t="n">
        <x:v>2</x:v>
      </x:c>
      <x:c r="M831" s="42" t="n">
        <x:f>IF(C831=0,0,L831/C831)</x:f>
        <x:v>0.4</x:v>
      </x:c>
      <x:c r="N831" s="41" t="n">
        <x:v>0</x:v>
      </x:c>
      <x:c r="O831" s="42" t="n">
        <x:f>IF(C831=0,0,N831/C831)</x:f>
        <x:v>0</x:v>
      </x:c>
    </x:row>
    <x:row r="832">
      <x:c r="A832" s="41" t="n">
        <x:v>95</x:v>
      </x:c>
      <x:c r="B832" s="40" t="str">
        <x:v>India</x:v>
      </x:c>
      <x:c r="C832" s="41" t="n">
        <x:v>5</x:v>
      </x:c>
      <x:c r="D832" s="41" t="n">
        <x:v>4</x:v>
      </x:c>
      <x:c r="E832" s="42" t="n">
        <x:f>IF(C832=0,0,D832/C832)</x:f>
        <x:v>0.8</x:v>
      </x:c>
      <x:c r="F832" s="41" t="n">
        <x:v>0</x:v>
      </x:c>
      <x:c r="G832" s="42" t="n">
        <x:f>IF(C832=0,0,F832/C832)</x:f>
        <x:v>0</x:v>
      </x:c>
      <x:c r="H832" s="41" t="n">
        <x:v>1</x:v>
      </x:c>
      <x:c r="I832" s="42" t="n">
        <x:f>IF(C832=0,0,H832/C832)</x:f>
        <x:v>0.2</x:v>
      </x:c>
      <x:c r="J832" s="41" t="n">
        <x:v>0</x:v>
      </x:c>
      <x:c r="K832" s="42" t="n">
        <x:f>IF(C832=0,0,J832/C832)</x:f>
        <x:v>0</x:v>
      </x:c>
      <x:c r="L832" s="41" t="n">
        <x:v>0</x:v>
      </x:c>
      <x:c r="M832" s="42" t="n">
        <x:f>IF(C832=0,0,L832/C832)</x:f>
        <x:v>0</x:v>
      </x:c>
      <x:c r="N832" s="41" t="n">
        <x:v>0</x:v>
      </x:c>
      <x:c r="O832" s="42" t="n">
        <x:f>IF(C832=0,0,N832/C832)</x:f>
        <x:v>0</x:v>
      </x:c>
    </x:row>
    <x:row r="833">
      <x:c r="A833" s="41" t="n">
        <x:v>95</x:v>
      </x:c>
      <x:c r="B833" s="40" t="str">
        <x:v>Indonesia</x:v>
      </x:c>
      <x:c r="C833" s="41" t="n">
        <x:v>3</x:v>
      </x:c>
      <x:c r="D833" s="41" t="n">
        <x:v>2</x:v>
      </x:c>
      <x:c r="E833" s="42" t="n">
        <x:f>IF(C833=0,0,D833/C833)</x:f>
        <x:v>0.6666666666666666</x:v>
      </x:c>
      <x:c r="F833" s="41" t="n">
        <x:v>0</x:v>
      </x:c>
      <x:c r="G833" s="42" t="n">
        <x:f>IF(C833=0,0,F833/C833)</x:f>
        <x:v>0</x:v>
      </x:c>
      <x:c r="H833" s="41" t="n">
        <x:v>1</x:v>
      </x:c>
      <x:c r="I833" s="42" t="n">
        <x:f>IF(C833=0,0,H833/C833)</x:f>
        <x:v>0.3333333333333333</x:v>
      </x:c>
      <x:c r="J833" s="41" t="n">
        <x:v>0</x:v>
      </x:c>
      <x:c r="K833" s="42" t="n">
        <x:f>IF(C833=0,0,J833/C833)</x:f>
        <x:v>0</x:v>
      </x:c>
      <x:c r="L833" s="41" t="n">
        <x:v>0</x:v>
      </x:c>
      <x:c r="M833" s="42" t="n">
        <x:f>IF(C833=0,0,L833/C833)</x:f>
        <x:v>0</x:v>
      </x:c>
      <x:c r="N833" s="41" t="n">
        <x:v>0</x:v>
      </x:c>
      <x:c r="O833" s="42" t="n">
        <x:f>IF(C833=0,0,N833/C833)</x:f>
        <x:v>0</x:v>
      </x:c>
    </x:row>
    <x:row r="834">
      <x:c r="A834" s="41" t="n">
        <x:v>95</x:v>
      </x:c>
      <x:c r="B834" s="40" t="str">
        <x:v>Ireland</x:v>
      </x:c>
      <x:c r="C834" s="41" t="n">
        <x:v>7</x:v>
      </x:c>
      <x:c r="D834" s="41" t="n">
        <x:v>2</x:v>
      </x:c>
      <x:c r="E834" s="42" t="n">
        <x:f>IF(C834=0,0,D834/C834)</x:f>
        <x:v>0.2857142857142857</x:v>
      </x:c>
      <x:c r="F834" s="41" t="n">
        <x:v>0</x:v>
      </x:c>
      <x:c r="G834" s="42" t="n">
        <x:f>IF(C834=0,0,F834/C834)</x:f>
        <x:v>0</x:v>
      </x:c>
      <x:c r="H834" s="41" t="n">
        <x:v>3</x:v>
      </x:c>
      <x:c r="I834" s="42" t="n">
        <x:f>IF(C834=0,0,H834/C834)</x:f>
        <x:v>0.42857142857142855</x:v>
      </x:c>
      <x:c r="J834" s="41" t="n">
        <x:v>0</x:v>
      </x:c>
      <x:c r="K834" s="42" t="n">
        <x:f>IF(C834=0,0,J834/C834)</x:f>
        <x:v>0</x:v>
      </x:c>
      <x:c r="L834" s="41" t="n">
        <x:v>1</x:v>
      </x:c>
      <x:c r="M834" s="42" t="n">
        <x:f>IF(C834=0,0,L834/C834)</x:f>
        <x:v>0.14285714285714285</x:v>
      </x:c>
      <x:c r="N834" s="41" t="n">
        <x:v>1</x:v>
      </x:c>
      <x:c r="O834" s="42" t="n">
        <x:f>IF(C834=0,0,N834/C834)</x:f>
        <x:v>0.14285714285714285</x:v>
      </x:c>
    </x:row>
    <x:row r="835">
      <x:c r="A835" s="41" t="n">
        <x:v>95</x:v>
      </x:c>
      <x:c r="B835" s="40" t="str">
        <x:v>Ísland</x:v>
      </x:c>
      <x:c r="C835" s="41" t="n">
        <x:v>2</x:v>
      </x:c>
      <x:c r="D835" s="41" t="n">
        <x:v>0</x:v>
      </x:c>
      <x:c r="E835" s="42" t="n">
        <x:f>IF(C835=0,0,D835/C835)</x:f>
        <x:v>0</x:v>
      </x:c>
      <x:c r="F835" s="41" t="n">
        <x:v>1</x:v>
      </x:c>
      <x:c r="G835" s="42" t="n">
        <x:f>IF(C835=0,0,F835/C835)</x:f>
        <x:v>0.5</x:v>
      </x:c>
      <x:c r="H835" s="41" t="n">
        <x:v>1</x:v>
      </x:c>
      <x:c r="I835" s="42" t="n">
        <x:f>IF(C835=0,0,H835/C835)</x:f>
        <x:v>0.5</x:v>
      </x:c>
      <x:c r="J835" s="41" t="n">
        <x:v>0</x:v>
      </x:c>
      <x:c r="K835" s="42" t="n">
        <x:f>IF(C835=0,0,J835/C835)</x:f>
        <x:v>0</x:v>
      </x:c>
      <x:c r="L835" s="41" t="n">
        <x:v>0</x:v>
      </x:c>
      <x:c r="M835" s="42" t="n">
        <x:f>IF(C835=0,0,L835/C835)</x:f>
        <x:v>0</x:v>
      </x:c>
      <x:c r="N835" s="41" t="n">
        <x:v>0</x:v>
      </x:c>
      <x:c r="O835" s="42" t="n">
        <x:f>IF(C835=0,0,N835/C835)</x:f>
        <x:v>0</x:v>
      </x:c>
    </x:row>
    <x:row r="836">
      <x:c r="A836" s="41" t="n">
        <x:v>95</x:v>
      </x:c>
      <x:c r="B836" s="40" t="str">
        <x:v>Jamaica</x:v>
      </x:c>
      <x:c r="C836" s="41" t="n">
        <x:v>7</x:v>
      </x:c>
      <x:c r="D836" s="41" t="n">
        <x:v>1</x:v>
      </x:c>
      <x:c r="E836" s="42" t="n">
        <x:f>IF(C836=0,0,D836/C836)</x:f>
        <x:v>0.14285714285714285</x:v>
      </x:c>
      <x:c r="F836" s="41" t="n">
        <x:v>4</x:v>
      </x:c>
      <x:c r="G836" s="42" t="n">
        <x:f>IF(C836=0,0,F836/C836)</x:f>
        <x:v>0.5714285714285714</x:v>
      </x:c>
      <x:c r="H836" s="41" t="n">
        <x:v>1</x:v>
      </x:c>
      <x:c r="I836" s="42" t="n">
        <x:f>IF(C836=0,0,H836/C836)</x:f>
        <x:v>0.14285714285714285</x:v>
      </x:c>
      <x:c r="J836" s="41" t="n">
        <x:v>1</x:v>
      </x:c>
      <x:c r="K836" s="42" t="n">
        <x:f>IF(C836=0,0,J836/C836)</x:f>
        <x:v>0.14285714285714285</x:v>
      </x:c>
      <x:c r="L836" s="41" t="n">
        <x:v>0</x:v>
      </x:c>
      <x:c r="M836" s="42" t="n">
        <x:f>IF(C836=0,0,L836/C836)</x:f>
        <x:v>0</x:v>
      </x:c>
      <x:c r="N836" s="41" t="n">
        <x:v>0</x:v>
      </x:c>
      <x:c r="O836" s="42" t="n">
        <x:f>IF(C836=0,0,N836/C836)</x:f>
        <x:v>0</x:v>
      </x:c>
    </x:row>
    <x:row r="837">
      <x:c r="A837" s="41" t="n">
        <x:v>95</x:v>
      </x:c>
      <x:c r="B837" s="40" t="str">
        <x:v>Latvija</x:v>
      </x:c>
      <x:c r="C837" s="41" t="n">
        <x:v>7</x:v>
      </x:c>
      <x:c r="D837" s="41" t="n">
        <x:v>2</x:v>
      </x:c>
      <x:c r="E837" s="42" t="n">
        <x:f>IF(C837=0,0,D837/C837)</x:f>
        <x:v>0.2857142857142857</x:v>
      </x:c>
      <x:c r="F837" s="41" t="n">
        <x:v>3</x:v>
      </x:c>
      <x:c r="G837" s="42" t="n">
        <x:f>IF(C837=0,0,F837/C837)</x:f>
        <x:v>0.42857142857142855</x:v>
      </x:c>
      <x:c r="H837" s="41" t="n">
        <x:v>2</x:v>
      </x:c>
      <x:c r="I837" s="42" t="n">
        <x:f>IF(C837=0,0,H837/C837)</x:f>
        <x:v>0.2857142857142857</x:v>
      </x:c>
      <x:c r="J837" s="41" t="n">
        <x:v>0</x:v>
      </x:c>
      <x:c r="K837" s="42" t="n">
        <x:f>IF(C837=0,0,J837/C837)</x:f>
        <x:v>0</x:v>
      </x:c>
      <x:c r="L837" s="41" t="n">
        <x:v>0</x:v>
      </x:c>
      <x:c r="M837" s="42" t="n">
        <x:f>IF(C837=0,0,L837/C837)</x:f>
        <x:v>0</x:v>
      </x:c>
      <x:c r="N837" s="41" t="n">
        <x:v>0</x:v>
      </x:c>
      <x:c r="O837" s="42" t="n">
        <x:f>IF(C837=0,0,N837/C837)</x:f>
        <x:v>0</x:v>
      </x:c>
    </x:row>
    <x:row r="838">
      <x:c r="A838" s="41" t="n">
        <x:v>95</x:v>
      </x:c>
      <x:c r="B838" s="40" t="str">
        <x:v>Lëtzebuerg</x:v>
      </x:c>
      <x:c r="C838" s="41" t="n">
        <x:v>4</x:v>
      </x:c>
      <x:c r="D838" s="41" t="n">
        <x:v>3</x:v>
      </x:c>
      <x:c r="E838" s="42" t="n">
        <x:f>IF(C838=0,0,D838/C838)</x:f>
        <x:v>0.75</x:v>
      </x:c>
      <x:c r="F838" s="41" t="n">
        <x:v>0</x:v>
      </x:c>
      <x:c r="G838" s="42" t="n">
        <x:f>IF(C838=0,0,F838/C838)</x:f>
        <x:v>0</x:v>
      </x:c>
      <x:c r="H838" s="41" t="n">
        <x:v>0</x:v>
      </x:c>
      <x:c r="I838" s="42" t="n">
        <x:f>IF(C838=0,0,H838/C838)</x:f>
        <x:v>0</x:v>
      </x:c>
      <x:c r="J838" s="41" t="n">
        <x:v>0</x:v>
      </x:c>
      <x:c r="K838" s="42" t="n">
        <x:f>IF(C838=0,0,J838/C838)</x:f>
        <x:v>0</x:v>
      </x:c>
      <x:c r="L838" s="41" t="n">
        <x:v>1</x:v>
      </x:c>
      <x:c r="M838" s="42" t="n">
        <x:f>IF(C838=0,0,L838/C838)</x:f>
        <x:v>0.25</x:v>
      </x:c>
      <x:c r="N838" s="41" t="n">
        <x:v>0</x:v>
      </x:c>
      <x:c r="O838" s="42" t="n">
        <x:f>IF(C838=0,0,N838/C838)</x:f>
        <x:v>0</x:v>
      </x:c>
    </x:row>
    <x:row r="839">
      <x:c r="A839" s="41" t="n">
        <x:v>95</x:v>
      </x:c>
      <x:c r="B839" s="40" t="str">
        <x:v>Lietuva</x:v>
      </x:c>
      <x:c r="C839" s="41" t="n">
        <x:v>7</x:v>
      </x:c>
      <x:c r="D839" s="41" t="n">
        <x:v>3</x:v>
      </x:c>
      <x:c r="E839" s="42" t="n">
        <x:f>IF(C839=0,0,D839/C839)</x:f>
        <x:v>0.42857142857142855</x:v>
      </x:c>
      <x:c r="F839" s="41" t="n">
        <x:v>1</x:v>
      </x:c>
      <x:c r="G839" s="42" t="n">
        <x:f>IF(C839=0,0,F839/C839)</x:f>
        <x:v>0.14285714285714285</x:v>
      </x:c>
      <x:c r="H839" s="41" t="n">
        <x:v>2</x:v>
      </x:c>
      <x:c r="I839" s="42" t="n">
        <x:f>IF(C839=0,0,H839/C839)</x:f>
        <x:v>0.2857142857142857</x:v>
      </x:c>
      <x:c r="J839" s="41" t="n">
        <x:v>0</x:v>
      </x:c>
      <x:c r="K839" s="42" t="n">
        <x:f>IF(C839=0,0,J839/C839)</x:f>
        <x:v>0</x:v>
      </x:c>
      <x:c r="L839" s="41" t="n">
        <x:v>1</x:v>
      </x:c>
      <x:c r="M839" s="42" t="n">
        <x:f>IF(C839=0,0,L839/C839)</x:f>
        <x:v>0.14285714285714285</x:v>
      </x:c>
      <x:c r="N839" s="41" t="n">
        <x:v>0</x:v>
      </x:c>
      <x:c r="O839" s="42" t="n">
        <x:f>IF(C839=0,0,N839/C839)</x:f>
        <x:v>0</x:v>
      </x:c>
    </x:row>
    <x:row r="840">
      <x:c r="A840" s="41" t="n">
        <x:v>95</x:v>
      </x:c>
      <x:c r="B840" s="40" t="str">
        <x:v>Magyarország</x:v>
      </x:c>
      <x:c r="C840" s="41" t="n">
        <x:v>17</x:v>
      </x:c>
      <x:c r="D840" s="41" t="n">
        <x:v>9</x:v>
      </x:c>
      <x:c r="E840" s="42" t="n">
        <x:f>IF(C840=0,0,D840/C840)</x:f>
        <x:v>0.5294117647058824</x:v>
      </x:c>
      <x:c r="F840" s="41" t="n">
        <x:v>1</x:v>
      </x:c>
      <x:c r="G840" s="42" t="n">
        <x:f>IF(C840=0,0,F840/C840)</x:f>
        <x:v>0.058823529411764705</x:v>
      </x:c>
      <x:c r="H840" s="41" t="n">
        <x:v>2</x:v>
      </x:c>
      <x:c r="I840" s="42" t="n">
        <x:f>IF(C840=0,0,H840/C840)</x:f>
        <x:v>0.11764705882352941</x:v>
      </x:c>
      <x:c r="J840" s="41" t="n">
        <x:v>1</x:v>
      </x:c>
      <x:c r="K840" s="42" t="n">
        <x:f>IF(C840=0,0,J840/C840)</x:f>
        <x:v>0.058823529411764705</x:v>
      </x:c>
      <x:c r="L840" s="41" t="n">
        <x:v>4</x:v>
      </x:c>
      <x:c r="M840" s="42" t="n">
        <x:f>IF(C840=0,0,L840/C840)</x:f>
        <x:v>0.23529411764705882</x:v>
      </x:c>
      <x:c r="N840" s="41" t="n">
        <x:v>0</x:v>
      </x:c>
      <x:c r="O840" s="42" t="n">
        <x:f>IF(C840=0,0,N840/C840)</x:f>
        <x:v>0</x:v>
      </x:c>
    </x:row>
    <x:row r="841">
      <x:c r="A841" s="41" t="n">
        <x:v>95</x:v>
      </x:c>
      <x:c r="B841" s="40" t="str">
        <x:v>Malaysia</x:v>
      </x:c>
      <x:c r="C841" s="41" t="n">
        <x:v>4</x:v>
      </x:c>
      <x:c r="D841" s="41" t="n">
        <x:v>1</x:v>
      </x:c>
      <x:c r="E841" s="42" t="n">
        <x:f>IF(C841=0,0,D841/C841)</x:f>
        <x:v>0.25</x:v>
      </x:c>
      <x:c r="F841" s="41" t="n">
        <x:v>0</x:v>
      </x:c>
      <x:c r="G841" s="42" t="n">
        <x:f>IF(C841=0,0,F841/C841)</x:f>
        <x:v>0</x:v>
      </x:c>
      <x:c r="H841" s="41" t="n">
        <x:v>0</x:v>
      </x:c>
      <x:c r="I841" s="42" t="n">
        <x:f>IF(C841=0,0,H841/C841)</x:f>
        <x:v>0</x:v>
      </x:c>
      <x:c r="J841" s="41" t="n">
        <x:v>1</x:v>
      </x:c>
      <x:c r="K841" s="42" t="n">
        <x:f>IF(C841=0,0,J841/C841)</x:f>
        <x:v>0.25</x:v>
      </x:c>
      <x:c r="L841" s="41" t="n">
        <x:v>2</x:v>
      </x:c>
      <x:c r="M841" s="42" t="n">
        <x:f>IF(C841=0,0,L841/C841)</x:f>
        <x:v>0.5</x:v>
      </x:c>
      <x:c r="N841" s="41" t="n">
        <x:v>0</x:v>
      </x:c>
      <x:c r="O841" s="42" t="n">
        <x:f>IF(C841=0,0,N841/C841)</x:f>
        <x:v>0</x:v>
      </x:c>
    </x:row>
    <x:row r="842">
      <x:c r="A842" s="41" t="n">
        <x:v>95</x:v>
      </x:c>
      <x:c r="B842" s="40" t="str">
        <x:v>Malta</x:v>
      </x:c>
      <x:c r="C842" s="41" t="n">
        <x:v>5</x:v>
      </x:c>
      <x:c r="D842" s="41" t="n">
        <x:v>3</x:v>
      </x:c>
      <x:c r="E842" s="42" t="n">
        <x:f>IF(C842=0,0,D842/C842)</x:f>
        <x:v>0.6</x:v>
      </x:c>
      <x:c r="F842" s="41" t="n">
        <x:v>0</x:v>
      </x:c>
      <x:c r="G842" s="42" t="n">
        <x:f>IF(C842=0,0,F842/C842)</x:f>
        <x:v>0</x:v>
      </x:c>
      <x:c r="H842" s="41" t="n">
        <x:v>1</x:v>
      </x:c>
      <x:c r="I842" s="42" t="n">
        <x:f>IF(C842=0,0,H842/C842)</x:f>
        <x:v>0.2</x:v>
      </x:c>
      <x:c r="J842" s="41" t="n">
        <x:v>0</x:v>
      </x:c>
      <x:c r="K842" s="42" t="n">
        <x:f>IF(C842=0,0,J842/C842)</x:f>
        <x:v>0</x:v>
      </x:c>
      <x:c r="L842" s="41" t="n">
        <x:v>1</x:v>
      </x:c>
      <x:c r="M842" s="42" t="n">
        <x:f>IF(C842=0,0,L842/C842)</x:f>
        <x:v>0.2</x:v>
      </x:c>
      <x:c r="N842" s="41" t="n">
        <x:v>0</x:v>
      </x:c>
      <x:c r="O842" s="42" t="n">
        <x:f>IF(C842=0,0,N842/C842)</x:f>
        <x:v>0</x:v>
      </x:c>
    </x:row>
    <x:row r="843">
      <x:c r="A843" s="41" t="n">
        <x:v>95</x:v>
      </x:c>
      <x:c r="B843" s="40" t="str">
        <x:v>México</x:v>
      </x:c>
      <x:c r="C843" s="41" t="n">
        <x:v>5</x:v>
      </x:c>
      <x:c r="D843" s="41" t="n">
        <x:v>2</x:v>
      </x:c>
      <x:c r="E843" s="42" t="n">
        <x:f>IF(C843=0,0,D843/C843)</x:f>
        <x:v>0.4</x:v>
      </x:c>
      <x:c r="F843" s="41" t="n">
        <x:v>2</x:v>
      </x:c>
      <x:c r="G843" s="42" t="n">
        <x:f>IF(C843=0,0,F843/C843)</x:f>
        <x:v>0.4</x:v>
      </x:c>
      <x:c r="H843" s="41" t="n">
        <x:v>1</x:v>
      </x:c>
      <x:c r="I843" s="42" t="n">
        <x:f>IF(C843=0,0,H843/C843)</x:f>
        <x:v>0.2</x:v>
      </x:c>
      <x:c r="J843" s="41" t="n">
        <x:v>0</x:v>
      </x:c>
      <x:c r="K843" s="42" t="n">
        <x:f>IF(C843=0,0,J843/C843)</x:f>
        <x:v>0</x:v>
      </x:c>
      <x:c r="L843" s="41" t="n">
        <x:v>0</x:v>
      </x:c>
      <x:c r="M843" s="42" t="n">
        <x:f>IF(C843=0,0,L843/C843)</x:f>
        <x:v>0</x:v>
      </x:c>
      <x:c r="N843" s="41" t="n">
        <x:v>0</x:v>
      </x:c>
      <x:c r="O843" s="42" t="n">
        <x:f>IF(C843=0,0,N843/C843)</x:f>
        <x:v>0</x:v>
      </x:c>
    </x:row>
    <x:row r="844">
      <x:c r="A844" s="41" t="n">
        <x:v>95</x:v>
      </x:c>
      <x:c r="B844" s="40" t="str">
        <x:v>Miṣr</x:v>
      </x:c>
      <x:c r="C844" s="41" t="n">
        <x:v>3</x:v>
      </x:c>
      <x:c r="D844" s="41" t="n">
        <x:v>2</x:v>
      </x:c>
      <x:c r="E844" s="42" t="n">
        <x:f>IF(C844=0,0,D844/C844)</x:f>
        <x:v>0.6666666666666666</x:v>
      </x:c>
      <x:c r="F844" s="41" t="n">
        <x:v>0</x:v>
      </x:c>
      <x:c r="G844" s="42" t="n">
        <x:f>IF(C844=0,0,F844/C844)</x:f>
        <x:v>0</x:v>
      </x:c>
      <x:c r="H844" s="41" t="n">
        <x:v>0</x:v>
      </x:c>
      <x:c r="I844" s="42" t="n">
        <x:f>IF(C844=0,0,H844/C844)</x:f>
        <x:v>0</x:v>
      </x:c>
      <x:c r="J844" s="41" t="n">
        <x:v>0</x:v>
      </x:c>
      <x:c r="K844" s="42" t="n">
        <x:f>IF(C844=0,0,J844/C844)</x:f>
        <x:v>0</x:v>
      </x:c>
      <x:c r="L844" s="41" t="n">
        <x:v>1</x:v>
      </x:c>
      <x:c r="M844" s="42" t="n">
        <x:f>IF(C844=0,0,L844/C844)</x:f>
        <x:v>0.3333333333333333</x:v>
      </x:c>
      <x:c r="N844" s="41" t="n">
        <x:v>0</x:v>
      </x:c>
      <x:c r="O844" s="42" t="n">
        <x:f>IF(C844=0,0,N844/C844)</x:f>
        <x:v>0</x:v>
      </x:c>
    </x:row>
    <x:row r="845">
      <x:c r="A845" s="41" t="n">
        <x:v>95</x:v>
      </x:c>
      <x:c r="B845" s="40" t="str">
        <x:v>New Zealand</x:v>
      </x:c>
      <x:c r="C845" s="41" t="n">
        <x:v>5</x:v>
      </x:c>
      <x:c r="D845" s="41" t="n">
        <x:v>2</x:v>
      </x:c>
      <x:c r="E845" s="42" t="n">
        <x:f>IF(C845=0,0,D845/C845)</x:f>
        <x:v>0.4</x:v>
      </x:c>
      <x:c r="F845" s="41" t="n">
        <x:v>2</x:v>
      </x:c>
      <x:c r="G845" s="42" t="n">
        <x:f>IF(C845=0,0,F845/C845)</x:f>
        <x:v>0.4</x:v>
      </x:c>
      <x:c r="H845" s="41" t="n">
        <x:v>0</x:v>
      </x:c>
      <x:c r="I845" s="42" t="n">
        <x:f>IF(C845=0,0,H845/C845)</x:f>
        <x:v>0</x:v>
      </x:c>
      <x:c r="J845" s="41" t="n">
        <x:v>1</x:v>
      </x:c>
      <x:c r="K845" s="42" t="n">
        <x:f>IF(C845=0,0,J845/C845)</x:f>
        <x:v>0.2</x:v>
      </x:c>
      <x:c r="L845" s="41" t="n">
        <x:v>0</x:v>
      </x:c>
      <x:c r="M845" s="42" t="n">
        <x:f>IF(C845=0,0,L845/C845)</x:f>
        <x:v>0</x:v>
      </x:c>
      <x:c r="N845" s="41" t="n">
        <x:v>0</x:v>
      </x:c>
      <x:c r="O845" s="42" t="n">
        <x:f>IF(C845=0,0,N845/C845)</x:f>
        <x:v>0</x:v>
      </x:c>
    </x:row>
    <x:row r="846">
      <x:c r="A846" s="41" t="n">
        <x:v>95</x:v>
      </x:c>
      <x:c r="B846" s="40" t="str">
        <x:v>Nigeria</x:v>
      </x:c>
      <x:c r="C846" s="41" t="n">
        <x:v>6</x:v>
      </x:c>
      <x:c r="D846" s="41" t="n">
        <x:v>2</x:v>
      </x:c>
      <x:c r="E846" s="42" t="n">
        <x:f>IF(C846=0,0,D846/C846)</x:f>
        <x:v>0.3333333333333333</x:v>
      </x:c>
      <x:c r="F846" s="41" t="n">
        <x:v>2</x:v>
      </x:c>
      <x:c r="G846" s="42" t="n">
        <x:f>IF(C846=0,0,F846/C846)</x:f>
        <x:v>0.3333333333333333</x:v>
      </x:c>
      <x:c r="H846" s="41" t="n">
        <x:v>2</x:v>
      </x:c>
      <x:c r="I846" s="42" t="n">
        <x:f>IF(C846=0,0,H846/C846)</x:f>
        <x:v>0.3333333333333333</x:v>
      </x:c>
      <x:c r="J846" s="41" t="n">
        <x:v>0</x:v>
      </x:c>
      <x:c r="K846" s="42" t="n">
        <x:f>IF(C846=0,0,J846/C846)</x:f>
        <x:v>0</x:v>
      </x:c>
      <x:c r="L846" s="41" t="n">
        <x:v>0</x:v>
      </x:c>
      <x:c r="M846" s="42" t="n">
        <x:f>IF(C846=0,0,L846/C846)</x:f>
        <x:v>0</x:v>
      </x:c>
      <x:c r="N846" s="41" t="n">
        <x:v>0</x:v>
      </x:c>
      <x:c r="O846" s="42" t="n">
        <x:f>IF(C846=0,0,N846/C846)</x:f>
        <x:v>0</x:v>
      </x:c>
    </x:row>
    <x:row r="847">
      <x:c r="A847" s="41" t="n">
        <x:v>95</x:v>
      </x:c>
      <x:c r="B847" s="40" t="str">
        <x:v>Nippon</x:v>
      </x:c>
      <x:c r="C847" s="41" t="n">
        <x:v>2</x:v>
      </x:c>
      <x:c r="D847" s="41" t="n">
        <x:v>0</x:v>
      </x:c>
      <x:c r="E847" s="42" t="n">
        <x:f>IF(C847=0,0,D847/C847)</x:f>
        <x:v>0</x:v>
      </x:c>
      <x:c r="F847" s="41" t="n">
        <x:v>0</x:v>
      </x:c>
      <x:c r="G847" s="42" t="n">
        <x:f>IF(C847=0,0,F847/C847)</x:f>
        <x:v>0</x:v>
      </x:c>
      <x:c r="H847" s="41" t="n">
        <x:v>2</x:v>
      </x:c>
      <x:c r="I847" s="42" t="n">
        <x:f>IF(C847=0,0,H847/C847)</x:f>
        <x:v>1</x:v>
      </x:c>
      <x:c r="J847" s="41" t="n">
        <x:v>0</x:v>
      </x:c>
      <x:c r="K847" s="42" t="n">
        <x:f>IF(C847=0,0,J847/C847)</x:f>
        <x:v>0</x:v>
      </x:c>
      <x:c r="L847" s="41" t="n">
        <x:v>0</x:v>
      </x:c>
      <x:c r="M847" s="42" t="n">
        <x:f>IF(C847=0,0,L847/C847)</x:f>
        <x:v>0</x:v>
      </x:c>
      <x:c r="N847" s="41" t="n">
        <x:v>0</x:v>
      </x:c>
      <x:c r="O847" s="42" t="n">
        <x:f>IF(C847=0,0,N847/C847)</x:f>
        <x:v>0</x:v>
      </x:c>
    </x:row>
    <x:row r="848">
      <x:c r="A848" s="41" t="n">
        <x:v>95</x:v>
      </x:c>
      <x:c r="B848" s="40" t="str">
        <x:v>Norge</x:v>
      </x:c>
      <x:c r="C848" s="41" t="n">
        <x:v>5</x:v>
      </x:c>
      <x:c r="D848" s="41" t="n">
        <x:v>1</x:v>
      </x:c>
      <x:c r="E848" s="42" t="n">
        <x:f>IF(C848=0,0,D848/C848)</x:f>
        <x:v>0.2</x:v>
      </x:c>
      <x:c r="F848" s="41" t="n">
        <x:v>3</x:v>
      </x:c>
      <x:c r="G848" s="42" t="n">
        <x:f>IF(C848=0,0,F848/C848)</x:f>
        <x:v>0.6</x:v>
      </x:c>
      <x:c r="H848" s="41" t="n">
        <x:v>1</x:v>
      </x:c>
      <x:c r="I848" s="42" t="n">
        <x:f>IF(C848=0,0,H848/C848)</x:f>
        <x:v>0.2</x:v>
      </x:c>
      <x:c r="J848" s="41" t="n">
        <x:v>0</x:v>
      </x:c>
      <x:c r="K848" s="42" t="n">
        <x:f>IF(C848=0,0,J848/C848)</x:f>
        <x:v>0</x:v>
      </x:c>
      <x:c r="L848" s="41" t="n">
        <x:v>0</x:v>
      </x:c>
      <x:c r="M848" s="42" t="n">
        <x:f>IF(C848=0,0,L848/C848)</x:f>
        <x:v>0</x:v>
      </x:c>
      <x:c r="N848" s="41" t="n">
        <x:v>0</x:v>
      </x:c>
      <x:c r="O848" s="42" t="n">
        <x:f>IF(C848=0,0,N848/C848)</x:f>
        <x:v>0</x:v>
      </x:c>
    </x:row>
    <x:row r="849">
      <x:c r="A849" s="41" t="n">
        <x:v>95</x:v>
      </x:c>
      <x:c r="B849" s="40" t="str">
        <x:v>Österreich</x:v>
      </x:c>
      <x:c r="C849" s="41" t="n">
        <x:v>8</x:v>
      </x:c>
      <x:c r="D849" s="41" t="n">
        <x:v>5</x:v>
      </x:c>
      <x:c r="E849" s="42" t="n">
        <x:f>IF(C849=0,0,D849/C849)</x:f>
        <x:v>0.625</x:v>
      </x:c>
      <x:c r="F849" s="41" t="n">
        <x:v>2</x:v>
      </x:c>
      <x:c r="G849" s="42" t="n">
        <x:f>IF(C849=0,0,F849/C849)</x:f>
        <x:v>0.25</x:v>
      </x:c>
      <x:c r="H849" s="41" t="n">
        <x:v>0</x:v>
      </x:c>
      <x:c r="I849" s="42" t="n">
        <x:f>IF(C849=0,0,H849/C849)</x:f>
        <x:v>0</x:v>
      </x:c>
      <x:c r="J849" s="41" t="n">
        <x:v>0</x:v>
      </x:c>
      <x:c r="K849" s="42" t="n">
        <x:f>IF(C849=0,0,J849/C849)</x:f>
        <x:v>0</x:v>
      </x:c>
      <x:c r="L849" s="41" t="n">
        <x:v>1</x:v>
      </x:c>
      <x:c r="M849" s="42" t="n">
        <x:f>IF(C849=0,0,L849/C849)</x:f>
        <x:v>0.125</x:v>
      </x:c>
      <x:c r="N849" s="41" t="n">
        <x:v>0</x:v>
      </x:c>
      <x:c r="O849" s="42" t="n">
        <x:f>IF(C849=0,0,N849/C849)</x:f>
        <x:v>0</x:v>
      </x:c>
    </x:row>
    <x:row r="850">
      <x:c r="A850" s="41" t="n">
        <x:v>95</x:v>
      </x:c>
      <x:c r="B850" s="40" t="str">
        <x:v>Perú</x:v>
      </x:c>
      <x:c r="C850" s="41" t="n">
        <x:v>7</x:v>
      </x:c>
      <x:c r="D850" s="41" t="n">
        <x:v>4</x:v>
      </x:c>
      <x:c r="E850" s="42" t="n">
        <x:f>IF(C850=0,0,D850/C850)</x:f>
        <x:v>0.5714285714285714</x:v>
      </x:c>
      <x:c r="F850" s="41" t="n">
        <x:v>2</x:v>
      </x:c>
      <x:c r="G850" s="42" t="n">
        <x:f>IF(C850=0,0,F850/C850)</x:f>
        <x:v>0.2857142857142857</x:v>
      </x:c>
      <x:c r="H850" s="41" t="n">
        <x:v>1</x:v>
      </x:c>
      <x:c r="I850" s="42" t="n">
        <x:f>IF(C850=0,0,H850/C850)</x:f>
        <x:v>0.14285714285714285</x:v>
      </x:c>
      <x:c r="J850" s="41" t="n">
        <x:v>0</x:v>
      </x:c>
      <x:c r="K850" s="42" t="n">
        <x:f>IF(C850=0,0,J850/C850)</x:f>
        <x:v>0</x:v>
      </x:c>
      <x:c r="L850" s="41" t="n">
        <x:v>0</x:v>
      </x:c>
      <x:c r="M850" s="42" t="n">
        <x:f>IF(C850=0,0,L850/C850)</x:f>
        <x:v>0</x:v>
      </x:c>
      <x:c r="N850" s="41" t="n">
        <x:v>0</x:v>
      </x:c>
      <x:c r="O850" s="42" t="n">
        <x:f>IF(C850=0,0,N850/C850)</x:f>
        <x:v>0</x:v>
      </x:c>
    </x:row>
    <x:row r="851">
      <x:c r="A851" s="41" t="n">
        <x:v>95</x:v>
      </x:c>
      <x:c r="B851" s="40" t="str">
        <x:v>Pilipinas</x:v>
      </x:c>
      <x:c r="C851" s="41" t="n">
        <x:v>2</x:v>
      </x:c>
      <x:c r="D851" s="41" t="n">
        <x:v>1</x:v>
      </x:c>
      <x:c r="E851" s="42" t="n">
        <x:f>IF(C851=0,0,D851/C851)</x:f>
        <x:v>0.5</x:v>
      </x:c>
      <x:c r="F851" s="41" t="n">
        <x:v>1</x:v>
      </x:c>
      <x:c r="G851" s="42" t="n">
        <x:f>IF(C851=0,0,F851/C851)</x:f>
        <x:v>0.5</x:v>
      </x:c>
      <x:c r="H851" s="41" t="n">
        <x:v>0</x:v>
      </x:c>
      <x:c r="I851" s="42" t="n">
        <x:f>IF(C851=0,0,H851/C851)</x:f>
        <x:v>0</x:v>
      </x:c>
      <x:c r="J851" s="41" t="n">
        <x:v>0</x:v>
      </x:c>
      <x:c r="K851" s="42" t="n">
        <x:f>IF(C851=0,0,J851/C851)</x:f>
        <x:v>0</x:v>
      </x:c>
      <x:c r="L851" s="41" t="n">
        <x:v>0</x:v>
      </x:c>
      <x:c r="M851" s="42" t="n">
        <x:f>IF(C851=0,0,L851/C851)</x:f>
        <x:v>0</x:v>
      </x:c>
      <x:c r="N851" s="41" t="n">
        <x:v>0</x:v>
      </x:c>
      <x:c r="O851" s="42" t="n">
        <x:f>IF(C851=0,0,N851/C851)</x:f>
        <x:v>0</x:v>
      </x:c>
    </x:row>
    <x:row r="852">
      <x:c r="A852" s="41" t="n">
        <x:v>95</x:v>
      </x:c>
      <x:c r="B852" s="40" t="str">
        <x:v>România</x:v>
      </x:c>
      <x:c r="C852" s="41" t="n">
        <x:v>9</x:v>
      </x:c>
      <x:c r="D852" s="41" t="n">
        <x:v>1</x:v>
      </x:c>
      <x:c r="E852" s="42" t="n">
        <x:f>IF(C852=0,0,D852/C852)</x:f>
        <x:v>0.1111111111111111</x:v>
      </x:c>
      <x:c r="F852" s="41" t="n">
        <x:v>0</x:v>
      </x:c>
      <x:c r="G852" s="42" t="n">
        <x:f>IF(C852=0,0,F852/C852)</x:f>
        <x:v>0</x:v>
      </x:c>
      <x:c r="H852" s="41" t="n">
        <x:v>4</x:v>
      </x:c>
      <x:c r="I852" s="42" t="n">
        <x:f>IF(C852=0,0,H852/C852)</x:f>
        <x:v>0.4444444444444444</x:v>
      </x:c>
      <x:c r="J852" s="41" t="n">
        <x:v>3</x:v>
      </x:c>
      <x:c r="K852" s="42" t="n">
        <x:f>IF(C852=0,0,J852/C852)</x:f>
        <x:v>0.3333333333333333</x:v>
      </x:c>
      <x:c r="L852" s="41" t="n">
        <x:v>1</x:v>
      </x:c>
      <x:c r="M852" s="42" t="n">
        <x:f>IF(C852=0,0,L852/C852)</x:f>
        <x:v>0.1111111111111111</x:v>
      </x:c>
      <x:c r="N852" s="41" t="n">
        <x:v>0</x:v>
      </x:c>
      <x:c r="O852" s="42" t="n">
        <x:f>IF(C852=0,0,N852/C852)</x:f>
        <x:v>0</x:v>
      </x:c>
    </x:row>
    <x:row r="853">
      <x:c r="A853" s="41" t="n">
        <x:v>95</x:v>
      </x:c>
      <x:c r="B853" s="40" t="str">
        <x:v>Rossiya</x:v>
      </x:c>
      <x:c r="C853" s="41" t="n">
        <x:v>13</x:v>
      </x:c>
      <x:c r="D853" s="41" t="n">
        <x:v>4</x:v>
      </x:c>
      <x:c r="E853" s="42" t="n">
        <x:f>IF(C853=0,0,D853/C853)</x:f>
        <x:v>0.3076923076923077</x:v>
      </x:c>
      <x:c r="F853" s="41" t="n">
        <x:v>7</x:v>
      </x:c>
      <x:c r="G853" s="42" t="n">
        <x:f>IF(C853=0,0,F853/C853)</x:f>
        <x:v>0.5384615384615384</x:v>
      </x:c>
      <x:c r="H853" s="41" t="n">
        <x:v>0</x:v>
      </x:c>
      <x:c r="I853" s="42" t="n">
        <x:f>IF(C853=0,0,H853/C853)</x:f>
        <x:v>0</x:v>
      </x:c>
      <x:c r="J853" s="41" t="n">
        <x:v>1</x:v>
      </x:c>
      <x:c r="K853" s="42" t="n">
        <x:f>IF(C853=0,0,J853/C853)</x:f>
        <x:v>0.07692307692307693</x:v>
      </x:c>
      <x:c r="L853" s="41" t="n">
        <x:v>1</x:v>
      </x:c>
      <x:c r="M853" s="42" t="n">
        <x:f>IF(C853=0,0,L853/C853)</x:f>
        <x:v>0.07692307692307693</x:v>
      </x:c>
      <x:c r="N853" s="41" t="n">
        <x:v>0</x:v>
      </x:c>
      <x:c r="O853" s="42" t="n">
        <x:f>IF(C853=0,0,N853/C853)</x:f>
        <x:v>0</x:v>
      </x:c>
    </x:row>
    <x:row r="854">
      <x:c r="A854" s="41" t="n">
        <x:v>95</x:v>
      </x:c>
      <x:c r="B854" s="40" t="str">
        <x:v>Singapore</x:v>
      </x:c>
      <x:c r="C854" s="41" t="n">
        <x:v>3</x:v>
      </x:c>
      <x:c r="D854" s="41" t="n">
        <x:v>2</x:v>
      </x:c>
      <x:c r="E854" s="42" t="n">
        <x:f>IF(C854=0,0,D854/C854)</x:f>
        <x:v>0.6666666666666666</x:v>
      </x:c>
      <x:c r="F854" s="41" t="n">
        <x:v>0</x:v>
      </x:c>
      <x:c r="G854" s="42" t="n">
        <x:f>IF(C854=0,0,F854/C854)</x:f>
        <x:v>0</x:v>
      </x:c>
      <x:c r="H854" s="41" t="n">
        <x:v>1</x:v>
      </x:c>
      <x:c r="I854" s="42" t="n">
        <x:f>IF(C854=0,0,H854/C854)</x:f>
        <x:v>0.3333333333333333</x:v>
      </x:c>
      <x:c r="J854" s="41" t="n">
        <x:v>0</x:v>
      </x:c>
      <x:c r="K854" s="42" t="n">
        <x:f>IF(C854=0,0,J854/C854)</x:f>
        <x:v>0</x:v>
      </x:c>
      <x:c r="L854" s="41" t="n">
        <x:v>0</x:v>
      </x:c>
      <x:c r="M854" s="42" t="n">
        <x:f>IF(C854=0,0,L854/C854)</x:f>
        <x:v>0</x:v>
      </x:c>
      <x:c r="N854" s="41" t="n">
        <x:v>0</x:v>
      </x:c>
      <x:c r="O854" s="42" t="n">
        <x:f>IF(C854=0,0,N854/C854)</x:f>
        <x:v>0</x:v>
      </x:c>
    </x:row>
    <x:row r="855">
      <x:c r="A855" s="41" t="n">
        <x:v>95</x:v>
      </x:c>
      <x:c r="B855" s="40" t="str">
        <x:v>Slovenija</x:v>
      </x:c>
      <x:c r="C855" s="41" t="n">
        <x:v>10</x:v>
      </x:c>
      <x:c r="D855" s="41" t="n">
        <x:v>5</x:v>
      </x:c>
      <x:c r="E855" s="42" t="n">
        <x:f>IF(C855=0,0,D855/C855)</x:f>
        <x:v>0.5</x:v>
      </x:c>
      <x:c r="F855" s="41" t="n">
        <x:v>1</x:v>
      </x:c>
      <x:c r="G855" s="42" t="n">
        <x:f>IF(C855=0,0,F855/C855)</x:f>
        <x:v>0.1</x:v>
      </x:c>
      <x:c r="H855" s="41" t="n">
        <x:v>2</x:v>
      </x:c>
      <x:c r="I855" s="42" t="n">
        <x:f>IF(C855=0,0,H855/C855)</x:f>
        <x:v>0.2</x:v>
      </x:c>
      <x:c r="J855" s="41" t="n">
        <x:v>2</x:v>
      </x:c>
      <x:c r="K855" s="42" t="n">
        <x:f>IF(C855=0,0,J855/C855)</x:f>
        <x:v>0.2</x:v>
      </x:c>
      <x:c r="L855" s="41" t="n">
        <x:v>0</x:v>
      </x:c>
      <x:c r="M855" s="42" t="n">
        <x:f>IF(C855=0,0,L855/C855)</x:f>
        <x:v>0</x:v>
      </x:c>
      <x:c r="N855" s="41" t="n">
        <x:v>0</x:v>
      </x:c>
      <x:c r="O855" s="42" t="n">
        <x:f>IF(C855=0,0,N855/C855)</x:f>
        <x:v>0</x:v>
      </x:c>
    </x:row>
    <x:row r="856">
      <x:c r="A856" s="41" t="n">
        <x:v>95</x:v>
      </x:c>
      <x:c r="B856" s="40" t="str">
        <x:v>Slovensko</x:v>
      </x:c>
      <x:c r="C856" s="41" t="n">
        <x:v>9</x:v>
      </x:c>
      <x:c r="D856" s="41" t="n">
        <x:v>5</x:v>
      </x:c>
      <x:c r="E856" s="42" t="n">
        <x:f>IF(C856=0,0,D856/C856)</x:f>
        <x:v>0.5555555555555556</x:v>
      </x:c>
      <x:c r="F856" s="41" t="n">
        <x:v>2</x:v>
      </x:c>
      <x:c r="G856" s="42" t="n">
        <x:f>IF(C856=0,0,F856/C856)</x:f>
        <x:v>0.2222222222222222</x:v>
      </x:c>
      <x:c r="H856" s="41" t="n">
        <x:v>2</x:v>
      </x:c>
      <x:c r="I856" s="42" t="n">
        <x:f>IF(C856=0,0,H856/C856)</x:f>
        <x:v>0.2222222222222222</x:v>
      </x:c>
      <x:c r="J856" s="41" t="n">
        <x:v>0</x:v>
      </x:c>
      <x:c r="K856" s="42" t="n">
        <x:f>IF(C856=0,0,J856/C856)</x:f>
        <x:v>0</x:v>
      </x:c>
      <x:c r="L856" s="41" t="n">
        <x:v>0</x:v>
      </x:c>
      <x:c r="M856" s="42" t="n">
        <x:f>IF(C856=0,0,L856/C856)</x:f>
        <x:v>0</x:v>
      </x:c>
      <x:c r="N856" s="41" t="n">
        <x:v>0</x:v>
      </x:c>
      <x:c r="O856" s="42" t="n">
        <x:f>IF(C856=0,0,N856/C856)</x:f>
        <x:v>0</x:v>
      </x:c>
    </x:row>
    <x:row r="857">
      <x:c r="A857" s="41" t="n">
        <x:v>95</x:v>
      </x:c>
      <x:c r="B857" s="40" t="str">
        <x:v>South Africa</x:v>
      </x:c>
      <x:c r="C857" s="41" t="n">
        <x:v>4</x:v>
      </x:c>
      <x:c r="D857" s="41" t="n">
        <x:v>4</x:v>
      </x:c>
      <x:c r="E857" s="42" t="n">
        <x:f>IF(C857=0,0,D857/C857)</x:f>
        <x:v>1</x:v>
      </x:c>
      <x:c r="F857" s="41" t="n">
        <x:v>0</x:v>
      </x:c>
      <x:c r="G857" s="42" t="n">
        <x:f>IF(C857=0,0,F857/C857)</x:f>
        <x:v>0</x:v>
      </x:c>
      <x:c r="H857" s="41" t="n">
        <x:v>0</x:v>
      </x:c>
      <x:c r="I857" s="42" t="n">
        <x:f>IF(C857=0,0,H857/C857)</x:f>
        <x:v>0</x:v>
      </x:c>
      <x:c r="J857" s="41" t="n">
        <x:v>0</x:v>
      </x:c>
      <x:c r="K857" s="42" t="n">
        <x:f>IF(C857=0,0,J857/C857)</x:f>
        <x:v>0</x:v>
      </x:c>
      <x:c r="L857" s="41" t="n">
        <x:v>0</x:v>
      </x:c>
      <x:c r="M857" s="42" t="n">
        <x:f>IF(C857=0,0,L857/C857)</x:f>
        <x:v>0</x:v>
      </x:c>
      <x:c r="N857" s="41" t="n">
        <x:v>0</x:v>
      </x:c>
      <x:c r="O857" s="42" t="n">
        <x:f>IF(C857=0,0,N857/C857)</x:f>
        <x:v>0</x:v>
      </x:c>
    </x:row>
    <x:row r="858">
      <x:c r="A858" s="41" t="n">
        <x:v>95</x:v>
      </x:c>
      <x:c r="B858" s="40" t="str">
        <x:v>Srbija</x:v>
      </x:c>
      <x:c r="C858" s="41" t="n">
        <x:v>5</x:v>
      </x:c>
      <x:c r="D858" s="41" t="n">
        <x:v>3</x:v>
      </x:c>
      <x:c r="E858" s="42" t="n">
        <x:f>IF(C858=0,0,D858/C858)</x:f>
        <x:v>0.6</x:v>
      </x:c>
      <x:c r="F858" s="41" t="n">
        <x:v>1</x:v>
      </x:c>
      <x:c r="G858" s="42" t="n">
        <x:f>IF(C858=0,0,F858/C858)</x:f>
        <x:v>0.2</x:v>
      </x:c>
      <x:c r="H858" s="41" t="n">
        <x:v>0</x:v>
      </x:c>
      <x:c r="I858" s="42" t="n">
        <x:f>IF(C858=0,0,H858/C858)</x:f>
        <x:v>0</x:v>
      </x:c>
      <x:c r="J858" s="41" t="n">
        <x:v>0</x:v>
      </x:c>
      <x:c r="K858" s="42" t="n">
        <x:f>IF(C858=0,0,J858/C858)</x:f>
        <x:v>0</x:v>
      </x:c>
      <x:c r="L858" s="41" t="n">
        <x:v>1</x:v>
      </x:c>
      <x:c r="M858" s="42" t="n">
        <x:f>IF(C858=0,0,L858/C858)</x:f>
        <x:v>0.2</x:v>
      </x:c>
      <x:c r="N858" s="41" t="n">
        <x:v>0</x:v>
      </x:c>
      <x:c r="O858" s="42" t="n">
        <x:f>IF(C858=0,0,N858/C858)</x:f>
        <x:v>0</x:v>
      </x:c>
    </x:row>
    <x:row r="859">
      <x:c r="A859" s="41" t="n">
        <x:v>95</x:v>
      </x:c>
      <x:c r="B859" s="40" t="str">
        <x:v>Suomi</x:v>
      </x:c>
      <x:c r="C859" s="41" t="n">
        <x:v>17</x:v>
      </x:c>
      <x:c r="D859" s="41" t="n">
        <x:v>6</x:v>
      </x:c>
      <x:c r="E859" s="42" t="n">
        <x:f>IF(C859=0,0,D859/C859)</x:f>
        <x:v>0.35294117647058826</x:v>
      </x:c>
      <x:c r="F859" s="41" t="n">
        <x:v>8</x:v>
      </x:c>
      <x:c r="G859" s="42" t="n">
        <x:f>IF(C859=0,0,F859/C859)</x:f>
        <x:v>0.47058823529411764</x:v>
      </x:c>
      <x:c r="H859" s="41" t="n">
        <x:v>1</x:v>
      </x:c>
      <x:c r="I859" s="42" t="n">
        <x:f>IF(C859=0,0,H859/C859)</x:f>
        <x:v>0.058823529411764705</x:v>
      </x:c>
      <x:c r="J859" s="41" t="n">
        <x:v>1</x:v>
      </x:c>
      <x:c r="K859" s="42" t="n">
        <x:f>IF(C859=0,0,J859/C859)</x:f>
        <x:v>0.058823529411764705</x:v>
      </x:c>
      <x:c r="L859" s="41" t="n">
        <x:v>1</x:v>
      </x:c>
      <x:c r="M859" s="42" t="n">
        <x:f>IF(C859=0,0,L859/C859)</x:f>
        <x:v>0.058823529411764705</x:v>
      </x:c>
      <x:c r="N859" s="41" t="n">
        <x:v>0</x:v>
      </x:c>
      <x:c r="O859" s="42" t="n">
        <x:f>IF(C859=0,0,N859/C859)</x:f>
        <x:v>0</x:v>
      </x:c>
    </x:row>
    <x:row r="860">
      <x:c r="A860" s="41" t="n">
        <x:v>95</x:v>
      </x:c>
      <x:c r="B860" s="40" t="str">
        <x:v>Sverige</x:v>
      </x:c>
      <x:c r="C860" s="41" t="n">
        <x:v>16</x:v>
      </x:c>
      <x:c r="D860" s="41" t="n">
        <x:v>6</x:v>
      </x:c>
      <x:c r="E860" s="42" t="n">
        <x:f>IF(C860=0,0,D860/C860)</x:f>
        <x:v>0.375</x:v>
      </x:c>
      <x:c r="F860" s="41" t="n">
        <x:v>2</x:v>
      </x:c>
      <x:c r="G860" s="42" t="n">
        <x:f>IF(C860=0,0,F860/C860)</x:f>
        <x:v>0.125</x:v>
      </x:c>
      <x:c r="H860" s="41" t="n">
        <x:v>5</x:v>
      </x:c>
      <x:c r="I860" s="42" t="n">
        <x:f>IF(C860=0,0,H860/C860)</x:f>
        <x:v>0.3125</x:v>
      </x:c>
      <x:c r="J860" s="41" t="n">
        <x:v>3</x:v>
      </x:c>
      <x:c r="K860" s="42" t="n">
        <x:f>IF(C860=0,0,J860/C860)</x:f>
        <x:v>0.1875</x:v>
      </x:c>
      <x:c r="L860" s="41" t="n">
        <x:v>0</x:v>
      </x:c>
      <x:c r="M860" s="42" t="n">
        <x:f>IF(C860=0,0,L860/C860)</x:f>
        <x:v>0</x:v>
      </x:c>
      <x:c r="N860" s="41" t="n">
        <x:v>0</x:v>
      </x:c>
      <x:c r="O860" s="42" t="n">
        <x:f>IF(C860=0,0,N860/C860)</x:f>
        <x:v>0</x:v>
      </x:c>
    </x:row>
    <x:row r="861">
      <x:c r="A861" s="41" t="n">
        <x:v>95</x:v>
      </x:c>
      <x:c r="B861" s="40" t="str">
        <x:v>Switzerland</x:v>
      </x:c>
      <x:c r="C861" s="41" t="n">
        <x:v>16</x:v>
      </x:c>
      <x:c r="D861" s="41" t="n">
        <x:v>7</x:v>
      </x:c>
      <x:c r="E861" s="42" t="n">
        <x:f>IF(C861=0,0,D861/C861)</x:f>
        <x:v>0.4375</x:v>
      </x:c>
      <x:c r="F861" s="41" t="n">
        <x:v>3</x:v>
      </x:c>
      <x:c r="G861" s="42" t="n">
        <x:f>IF(C861=0,0,F861/C861)</x:f>
        <x:v>0.1875</x:v>
      </x:c>
      <x:c r="H861" s="41" t="n">
        <x:v>3</x:v>
      </x:c>
      <x:c r="I861" s="42" t="n">
        <x:f>IF(C861=0,0,H861/C861)</x:f>
        <x:v>0.1875</x:v>
      </x:c>
      <x:c r="J861" s="41" t="n">
        <x:v>1</x:v>
      </x:c>
      <x:c r="K861" s="42" t="n">
        <x:f>IF(C861=0,0,J861/C861)</x:f>
        <x:v>0.0625</x:v>
      </x:c>
      <x:c r="L861" s="41" t="n">
        <x:v>0</x:v>
      </x:c>
      <x:c r="M861" s="42" t="n">
        <x:f>IF(C861=0,0,L861/C861)</x:f>
        <x:v>0</x:v>
      </x:c>
      <x:c r="N861" s="41" t="n">
        <x:v>2</x:v>
      </x:c>
      <x:c r="O861" s="42" t="n">
        <x:f>IF(C861=0,0,N861/C861)</x:f>
        <x:v>0.125</x:v>
      </x:c>
    </x:row>
    <x:row r="862">
      <x:c r="A862" s="41" t="n">
        <x:v>95</x:v>
      </x:c>
      <x:c r="B862" s="40" t="str">
        <x:v>Türkiye</x:v>
      </x:c>
      <x:c r="C862" s="41" t="n">
        <x:v>5</x:v>
      </x:c>
      <x:c r="D862" s="41" t="n">
        <x:v>2</x:v>
      </x:c>
      <x:c r="E862" s="42" t="n">
        <x:f>IF(C862=0,0,D862/C862)</x:f>
        <x:v>0.4</x:v>
      </x:c>
      <x:c r="F862" s="41" t="n">
        <x:v>1</x:v>
      </x:c>
      <x:c r="G862" s="42" t="n">
        <x:f>IF(C862=0,0,F862/C862)</x:f>
        <x:v>0.2</x:v>
      </x:c>
      <x:c r="H862" s="41" t="n">
        <x:v>1</x:v>
      </x:c>
      <x:c r="I862" s="42" t="n">
        <x:f>IF(C862=0,0,H862/C862)</x:f>
        <x:v>0.2</x:v>
      </x:c>
      <x:c r="J862" s="41" t="n">
        <x:v>1</x:v>
      </x:c>
      <x:c r="K862" s="42" t="n">
        <x:f>IF(C862=0,0,J862/C862)</x:f>
        <x:v>0.2</x:v>
      </x:c>
      <x:c r="L862" s="41" t="n">
        <x:v>0</x:v>
      </x:c>
      <x:c r="M862" s="42" t="n">
        <x:f>IF(C862=0,0,L862/C862)</x:f>
        <x:v>0</x:v>
      </x:c>
      <x:c r="N862" s="41" t="n">
        <x:v>0</x:v>
      </x:c>
      <x:c r="O862" s="42" t="n">
        <x:f>IF(C862=0,0,N862/C862)</x:f>
        <x:v>0</x:v>
      </x:c>
    </x:row>
    <x:row r="863">
      <x:c r="A863" s="41" t="n">
        <x:v>95</x:v>
      </x:c>
      <x:c r="B863" s="40" t="str">
        <x:v>Ukrajina</x:v>
      </x:c>
      <x:c r="C863" s="41" t="n">
        <x:v>9</x:v>
      </x:c>
      <x:c r="D863" s="41" t="n">
        <x:v>4</x:v>
      </x:c>
      <x:c r="E863" s="42" t="n">
        <x:f>IF(C863=0,0,D863/C863)</x:f>
        <x:v>0.4444444444444444</x:v>
      </x:c>
      <x:c r="F863" s="41" t="n">
        <x:v>4</x:v>
      </x:c>
      <x:c r="G863" s="42" t="n">
        <x:f>IF(C863=0,0,F863/C863)</x:f>
        <x:v>0.4444444444444444</x:v>
      </x:c>
      <x:c r="H863" s="41" t="n">
        <x:v>1</x:v>
      </x:c>
      <x:c r="I863" s="42" t="n">
        <x:f>IF(C863=0,0,H863/C863)</x:f>
        <x:v>0.1111111111111111</x:v>
      </x:c>
      <x:c r="J863" s="41" t="n">
        <x:v>0</x:v>
      </x:c>
      <x:c r="K863" s="42" t="n">
        <x:f>IF(C863=0,0,J863/C863)</x:f>
        <x:v>0</x:v>
      </x:c>
      <x:c r="L863" s="41" t="n">
        <x:v>0</x:v>
      </x:c>
      <x:c r="M863" s="42" t="n">
        <x:f>IF(C863=0,0,L863/C863)</x:f>
        <x:v>0</x:v>
      </x:c>
      <x:c r="N863" s="41" t="n">
        <x:v>0</x:v>
      </x:c>
      <x:c r="O863" s="42" t="n">
        <x:f>IF(C863=0,0,N863/C863)</x:f>
        <x:v>0</x:v>
      </x:c>
    </x:row>
    <x:row r="864">
      <x:c r="A864" s="41" t="n">
        <x:v>95</x:v>
      </x:c>
      <x:c r="B864" s="40" t="str">
        <x:v>Uruguay</x:v>
      </x:c>
      <x:c r="C864" s="41" t="n">
        <x:v>4</x:v>
      </x:c>
      <x:c r="D864" s="41" t="n">
        <x:v>2</x:v>
      </x:c>
      <x:c r="E864" s="42" t="n">
        <x:f>IF(C864=0,0,D864/C864)</x:f>
        <x:v>0.5</x:v>
      </x:c>
      <x:c r="F864" s="41" t="n">
        <x:v>0</x:v>
      </x:c>
      <x:c r="G864" s="42" t="n">
        <x:f>IF(C864=0,0,F864/C864)</x:f>
        <x:v>0</x:v>
      </x:c>
      <x:c r="H864" s="41" t="n">
        <x:v>1</x:v>
      </x:c>
      <x:c r="I864" s="42" t="n">
        <x:f>IF(C864=0,0,H864/C864)</x:f>
        <x:v>0.25</x:v>
      </x:c>
      <x:c r="J864" s="41" t="n">
        <x:v>0</x:v>
      </x:c>
      <x:c r="K864" s="42" t="n">
        <x:f>IF(C864=0,0,J864/C864)</x:f>
        <x:v>0</x:v>
      </x:c>
      <x:c r="L864" s="41" t="n">
        <x:v>1</x:v>
      </x:c>
      <x:c r="M864" s="42" t="n">
        <x:f>IF(C864=0,0,L864/C864)</x:f>
        <x:v>0.25</x:v>
      </x:c>
      <x:c r="N864" s="41" t="n">
        <x:v>0</x:v>
      </x:c>
      <x:c r="O864" s="42" t="n">
        <x:f>IF(C864=0,0,N864/C864)</x:f>
        <x:v>0</x:v>
      </x:c>
    </x:row>
    <x:row r="865">
      <x:c r="A865" s="41" t="n">
        <x:v>95</x:v>
      </x:c>
      <x:c r="B865" s="40" t="str">
        <x:v>Venezuela</x:v>
      </x:c>
      <x:c r="C865" s="41" t="n">
        <x:v>9</x:v>
      </x:c>
      <x:c r="D865" s="41" t="n">
        <x:v>2</x:v>
      </x:c>
      <x:c r="E865" s="42" t="n">
        <x:f>IF(C865=0,0,D865/C865)</x:f>
        <x:v>0.2222222222222222</x:v>
      </x:c>
      <x:c r="F865" s="41" t="n">
        <x:v>5</x:v>
      </x:c>
      <x:c r="G865" s="42" t="n">
        <x:f>IF(C865=0,0,F865/C865)</x:f>
        <x:v>0.5555555555555556</x:v>
      </x:c>
      <x:c r="H865" s="41" t="n">
        <x:v>1</x:v>
      </x:c>
      <x:c r="I865" s="42" t="n">
        <x:f>IF(C865=0,0,H865/C865)</x:f>
        <x:v>0.1111111111111111</x:v>
      </x:c>
      <x:c r="J865" s="41" t="n">
        <x:v>1</x:v>
      </x:c>
      <x:c r="K865" s="42" t="n">
        <x:f>IF(C865=0,0,J865/C865)</x:f>
        <x:v>0.1111111111111111</x:v>
      </x:c>
      <x:c r="L865" s="41" t="n">
        <x:v>0</x:v>
      </x:c>
      <x:c r="M865" s="42" t="n">
        <x:f>IF(C865=0,0,L865/C865)</x:f>
        <x:v>0</x:v>
      </x:c>
      <x:c r="N865" s="41" t="n">
        <x:v>0</x:v>
      </x:c>
      <x:c r="O865" s="42" t="n">
        <x:f>IF(C865=0,0,N865/C865)</x:f>
        <x:v>0</x:v>
      </x:c>
    </x:row>
    <x:row r="866">
      <x:c r="A866" s="41" t="n">
        <x:v>95</x:v>
      </x:c>
      <x:c r="B866" s="40" t="str">
        <x:v>Yisra'el</x:v>
      </x:c>
      <x:c r="C866" s="41" t="n">
        <x:v>4</x:v>
      </x:c>
      <x:c r="D866" s="41" t="n">
        <x:v>3</x:v>
      </x:c>
      <x:c r="E866" s="42" t="n">
        <x:f>IF(C866=0,0,D866/C866)</x:f>
        <x:v>0.75</x:v>
      </x:c>
      <x:c r="F866" s="41" t="n">
        <x:v>0</x:v>
      </x:c>
      <x:c r="G866" s="42" t="n">
        <x:f>IF(C866=0,0,F866/C866)</x:f>
        <x:v>0</x:v>
      </x:c>
      <x:c r="H866" s="41" t="n">
        <x:v>1</x:v>
      </x:c>
      <x:c r="I866" s="42" t="n">
        <x:f>IF(C866=0,0,H866/C866)</x:f>
        <x:v>0.25</x:v>
      </x:c>
      <x:c r="J866" s="41" t="n">
        <x:v>0</x:v>
      </x:c>
      <x:c r="K866" s="42" t="n">
        <x:f>IF(C866=0,0,J866/C866)</x:f>
        <x:v>0</x:v>
      </x:c>
      <x:c r="L866" s="41" t="n">
        <x:v>0</x:v>
      </x:c>
      <x:c r="M866" s="42" t="n">
        <x:f>IF(C866=0,0,L866/C866)</x:f>
        <x:v>0</x:v>
      </x:c>
      <x:c r="N866" s="41" t="n">
        <x:v>0</x:v>
      </x:c>
      <x:c r="O866" s="42" t="n">
        <x:f>IF(C866=0,0,N866/C866)</x:f>
        <x:v>0</x:v>
      </x:c>
    </x:row>
    <x:row r="867">
      <x:c r="A867" s="39" t="n">
        <x:v>96</x:v>
      </x:c>
      <x:c r="B867" t="str">
        <x:v>Al-Jazā'ir</x:v>
      </x:c>
      <x:c r="C867" s="39" t="n">
        <x:v>1</x:v>
      </x:c>
      <x:c r="D867" s="39" t="n">
        <x:v>0</x:v>
      </x:c>
      <x:c r="E867" s="38" t="n">
        <x:f>IF(C867=0,0,D867/C867)</x:f>
        <x:v>0</x:v>
      </x:c>
      <x:c r="F867" s="39" t="n">
        <x:v>1</x:v>
      </x:c>
      <x:c r="G867" s="38" t="n">
        <x:f>IF(C867=0,0,F867/C867)</x:f>
        <x:v>1</x:v>
      </x:c>
      <x:c r="H867" s="39" t="n">
        <x:v>0</x:v>
      </x:c>
      <x:c r="I867" s="38" t="n">
        <x:f>IF(C867=0,0,H867/C867)</x:f>
        <x:v>0</x:v>
      </x:c>
      <x:c r="J867" s="39" t="n">
        <x:v>0</x:v>
      </x:c>
      <x:c r="K867" s="38" t="n">
        <x:f>IF(C867=0,0,J867/C867)</x:f>
        <x:v>0</x:v>
      </x:c>
      <x:c r="L867" s="39" t="n">
        <x:v>0</x:v>
      </x:c>
      <x:c r="M867" s="38" t="n">
        <x:f>IF(C867=0,0,L867/C867)</x:f>
        <x:v>0</x:v>
      </x:c>
      <x:c r="N867" s="39" t="n">
        <x:v>0</x:v>
      </x:c>
      <x:c r="O867" s="38" t="n">
        <x:f>IF(C867=0,0,N867/C867)</x:f>
        <x:v>0</x:v>
      </x:c>
    </x:row>
    <x:row r="868">
      <x:c r="A868" s="39" t="n">
        <x:v>96</x:v>
      </x:c>
      <x:c r="B868" t="str">
        <x:v>Al-Maghrib</x:v>
      </x:c>
      <x:c r="C868" s="39" t="n">
        <x:v>2</x:v>
      </x:c>
      <x:c r="D868" s="39" t="n">
        <x:v>1</x:v>
      </x:c>
      <x:c r="E868" s="38" t="n">
        <x:f>IF(C868=0,0,D868/C868)</x:f>
        <x:v>0.5</x:v>
      </x:c>
      <x:c r="F868" s="39" t="n">
        <x:v>1</x:v>
      </x:c>
      <x:c r="G868" s="38" t="n">
        <x:f>IF(C868=0,0,F868/C868)</x:f>
        <x:v>0.5</x:v>
      </x:c>
      <x:c r="H868" s="39" t="n">
        <x:v>0</x:v>
      </x:c>
      <x:c r="I868" s="38" t="n">
        <x:f>IF(C868=0,0,H868/C868)</x:f>
        <x:v>0</x:v>
      </x:c>
      <x:c r="J868" s="39" t="n">
        <x:v>0</x:v>
      </x:c>
      <x:c r="K868" s="38" t="n">
        <x:f>IF(C868=0,0,J868/C868)</x:f>
        <x:v>0</x:v>
      </x:c>
      <x:c r="L868" s="39" t="n">
        <x:v>0</x:v>
      </x:c>
      <x:c r="M868" s="38" t="n">
        <x:f>IF(C868=0,0,L868/C868)</x:f>
        <x:v>0</x:v>
      </x:c>
      <x:c r="N868" s="39" t="n">
        <x:v>0</x:v>
      </x:c>
      <x:c r="O868" s="38" t="n">
        <x:f>IF(C868=0,0,N868/C868)</x:f>
        <x:v>0</x:v>
      </x:c>
    </x:row>
    <x:row r="869">
      <x:c r="A869" s="39" t="n">
        <x:v>96</x:v>
      </x:c>
      <x:c r="B869" t="str">
        <x:v>Argentina</x:v>
      </x:c>
      <x:c r="C869" s="39" t="n">
        <x:v>22</x:v>
      </x:c>
      <x:c r="D869" s="39" t="n">
        <x:v>12</x:v>
      </x:c>
      <x:c r="E869" s="38" t="n">
        <x:f>IF(C869=0,0,D869/C869)</x:f>
        <x:v>0.5454545454545454</x:v>
      </x:c>
      <x:c r="F869" s="39" t="n">
        <x:v>6</x:v>
      </x:c>
      <x:c r="G869" s="38" t="n">
        <x:f>IF(C869=0,0,F869/C869)</x:f>
        <x:v>0.2727272727272727</x:v>
      </x:c>
      <x:c r="H869" s="39" t="n">
        <x:v>3</x:v>
      </x:c>
      <x:c r="I869" s="38" t="n">
        <x:f>IF(C869=0,0,H869/C869)</x:f>
        <x:v>0.13636363636363635</x:v>
      </x:c>
      <x:c r="J869" s="39" t="n">
        <x:v>1</x:v>
      </x:c>
      <x:c r="K869" s="38" t="n">
        <x:f>IF(C869=0,0,J869/C869)</x:f>
        <x:v>0.045454545454545456</x:v>
      </x:c>
      <x:c r="L869" s="39" t="n">
        <x:v>0</x:v>
      </x:c>
      <x:c r="M869" s="38" t="n">
        <x:f>IF(C869=0,0,L869/C869)</x:f>
        <x:v>0</x:v>
      </x:c>
      <x:c r="N869" s="39" t="n">
        <x:v>0</x:v>
      </x:c>
      <x:c r="O869" s="38" t="n">
        <x:f>IF(C869=0,0,N869/C869)</x:f>
        <x:v>0</x:v>
      </x:c>
    </x:row>
    <x:row r="870">
      <x:c r="A870" s="39" t="n">
        <x:v>96</x:v>
      </x:c>
      <x:c r="B870" t="str">
        <x:v>Australia</x:v>
      </x:c>
      <x:c r="C870" s="39" t="n">
        <x:v>14</x:v>
      </x:c>
      <x:c r="D870" s="39" t="n">
        <x:v>3</x:v>
      </x:c>
      <x:c r="E870" s="38" t="n">
        <x:f>IF(C870=0,0,D870/C870)</x:f>
        <x:v>0.21428571428571427</x:v>
      </x:c>
      <x:c r="F870" s="39" t="n">
        <x:v>6</x:v>
      </x:c>
      <x:c r="G870" s="38" t="n">
        <x:f>IF(C870=0,0,F870/C870)</x:f>
        <x:v>0.42857142857142855</x:v>
      </x:c>
      <x:c r="H870" s="39" t="n">
        <x:v>5</x:v>
      </x:c>
      <x:c r="I870" s="38" t="n">
        <x:f>IF(C870=0,0,H870/C870)</x:f>
        <x:v>0.35714285714285715</x:v>
      </x:c>
      <x:c r="J870" s="39" t="n">
        <x:v>0</x:v>
      </x:c>
      <x:c r="K870" s="38" t="n">
        <x:f>IF(C870=0,0,J870/C870)</x:f>
        <x:v>0</x:v>
      </x:c>
      <x:c r="L870" s="39" t="n">
        <x:v>0</x:v>
      </x:c>
      <x:c r="M870" s="38" t="n">
        <x:f>IF(C870=0,0,L870/C870)</x:f>
        <x:v>0</x:v>
      </x:c>
      <x:c r="N870" s="39" t="n">
        <x:v>0</x:v>
      </x:c>
      <x:c r="O870" s="38" t="n">
        <x:f>IF(C870=0,0,N870/C870)</x:f>
        <x:v>0</x:v>
      </x:c>
    </x:row>
    <x:row r="871">
      <x:c r="A871" s="39" t="n">
        <x:v>96</x:v>
      </x:c>
      <x:c r="B871" t="str">
        <x:v>Bahamas</x:v>
      </x:c>
      <x:c r="C871" s="39" t="n">
        <x:v>2</x:v>
      </x:c>
      <x:c r="D871" s="39" t="n">
        <x:v>1</x:v>
      </x:c>
      <x:c r="E871" s="38" t="n">
        <x:f>IF(C871=0,0,D871/C871)</x:f>
        <x:v>0.5</x:v>
      </x:c>
      <x:c r="F871" s="39" t="n">
        <x:v>0</x:v>
      </x:c>
      <x:c r="G871" s="38" t="n">
        <x:f>IF(C871=0,0,F871/C871)</x:f>
        <x:v>0</x:v>
      </x:c>
      <x:c r="H871" s="39" t="n">
        <x:v>1</x:v>
      </x:c>
      <x:c r="I871" s="38" t="n">
        <x:f>IF(C871=0,0,H871/C871)</x:f>
        <x:v>0.5</x:v>
      </x:c>
      <x:c r="J871" s="39" t="n">
        <x:v>0</x:v>
      </x:c>
      <x:c r="K871" s="38" t="n">
        <x:f>IF(C871=0,0,J871/C871)</x:f>
        <x:v>0</x:v>
      </x:c>
      <x:c r="L871" s="39" t="n">
        <x:v>0</x:v>
      </x:c>
      <x:c r="M871" s="38" t="n">
        <x:f>IF(C871=0,0,L871/C871)</x:f>
        <x:v>0</x:v>
      </x:c>
      <x:c r="N871" s="39" t="n">
        <x:v>0</x:v>
      </x:c>
      <x:c r="O871" s="38" t="n">
        <x:f>IF(C871=0,0,N871/C871)</x:f>
        <x:v>0</x:v>
      </x:c>
    </x:row>
    <x:row r="872">
      <x:c r="A872" s="39" t="n">
        <x:v>96</x:v>
      </x:c>
      <x:c r="B872" t="str">
        <x:v>Barbados</x:v>
      </x:c>
      <x:c r="C872" s="39" t="n">
        <x:v>7</x:v>
      </x:c>
      <x:c r="D872" s="39" t="n">
        <x:v>2</x:v>
      </x:c>
      <x:c r="E872" s="38" t="n">
        <x:f>IF(C872=0,0,D872/C872)</x:f>
        <x:v>0.2857142857142857</x:v>
      </x:c>
      <x:c r="F872" s="39" t="n">
        <x:v>2</x:v>
      </x:c>
      <x:c r="G872" s="38" t="n">
        <x:f>IF(C872=0,0,F872/C872)</x:f>
        <x:v>0.2857142857142857</x:v>
      </x:c>
      <x:c r="H872" s="39" t="n">
        <x:v>2</x:v>
      </x:c>
      <x:c r="I872" s="38" t="n">
        <x:f>IF(C872=0,0,H872/C872)</x:f>
        <x:v>0.2857142857142857</x:v>
      </x:c>
      <x:c r="J872" s="39" t="n">
        <x:v>0</x:v>
      </x:c>
      <x:c r="K872" s="38" t="n">
        <x:f>IF(C872=0,0,J872/C872)</x:f>
        <x:v>0</x:v>
      </x:c>
      <x:c r="L872" s="39" t="n">
        <x:v>1</x:v>
      </x:c>
      <x:c r="M872" s="38" t="n">
        <x:f>IF(C872=0,0,L872/C872)</x:f>
        <x:v>0.14285714285714285</x:v>
      </x:c>
      <x:c r="N872" s="39" t="n">
        <x:v>0</x:v>
      </x:c>
      <x:c r="O872" s="38" t="n">
        <x:f>IF(C872=0,0,N872/C872)</x:f>
        <x:v>0</x:v>
      </x:c>
    </x:row>
    <x:row r="873">
      <x:c r="A873" s="39" t="n">
        <x:v>96</x:v>
      </x:c>
      <x:c r="B873" t="str">
        <x:v>Belarus</x:v>
      </x:c>
      <x:c r="C873" s="39" t="n">
        <x:v>2</x:v>
      </x:c>
      <x:c r="D873" s="39" t="n">
        <x:v>0</x:v>
      </x:c>
      <x:c r="E873" s="38" t="n">
        <x:f>IF(C873=0,0,D873/C873)</x:f>
        <x:v>0</x:v>
      </x:c>
      <x:c r="F873" s="39" t="n">
        <x:v>2</x:v>
      </x:c>
      <x:c r="G873" s="38" t="n">
        <x:f>IF(C873=0,0,F873/C873)</x:f>
        <x:v>1</x:v>
      </x:c>
      <x:c r="H873" s="39" t="n">
        <x:v>0</x:v>
      </x:c>
      <x:c r="I873" s="38" t="n">
        <x:f>IF(C873=0,0,H873/C873)</x:f>
        <x:v>0</x:v>
      </x:c>
      <x:c r="J873" s="39" t="n">
        <x:v>0</x:v>
      </x:c>
      <x:c r="K873" s="38" t="n">
        <x:f>IF(C873=0,0,J873/C873)</x:f>
        <x:v>0</x:v>
      </x:c>
      <x:c r="L873" s="39" t="n">
        <x:v>0</x:v>
      </x:c>
      <x:c r="M873" s="38" t="n">
        <x:f>IF(C873=0,0,L873/C873)</x:f>
        <x:v>0</x:v>
      </x:c>
      <x:c r="N873" s="39" t="n">
        <x:v>0</x:v>
      </x:c>
      <x:c r="O873" s="38" t="n">
        <x:f>IF(C873=0,0,N873/C873)</x:f>
        <x:v>0</x:v>
      </x:c>
    </x:row>
    <x:row r="874">
      <x:c r="A874" s="39" t="n">
        <x:v>96</x:v>
      </x:c>
      <x:c r="B874" t="str">
        <x:v>Bosna i Hercegovina</x:v>
      </x:c>
      <x:c r="C874" s="39" t="n">
        <x:v>2</x:v>
      </x:c>
      <x:c r="D874" s="39" t="n">
        <x:v>1</x:v>
      </x:c>
      <x:c r="E874" s="38" t="n">
        <x:f>IF(C874=0,0,D874/C874)</x:f>
        <x:v>0.5</x:v>
      </x:c>
      <x:c r="F874" s="39" t="n">
        <x:v>1</x:v>
      </x:c>
      <x:c r="G874" s="38" t="n">
        <x:f>IF(C874=0,0,F874/C874)</x:f>
        <x:v>0.5</x:v>
      </x:c>
      <x:c r="H874" s="39" t="n">
        <x:v>0</x:v>
      </x:c>
      <x:c r="I874" s="38" t="n">
        <x:f>IF(C874=0,0,H874/C874)</x:f>
        <x:v>0</x:v>
      </x:c>
      <x:c r="J874" s="39" t="n">
        <x:v>0</x:v>
      </x:c>
      <x:c r="K874" s="38" t="n">
        <x:f>IF(C874=0,0,J874/C874)</x:f>
        <x:v>0</x:v>
      </x:c>
      <x:c r="L874" s="39" t="n">
        <x:v>0</x:v>
      </x:c>
      <x:c r="M874" s="38" t="n">
        <x:f>IF(C874=0,0,L874/C874)</x:f>
        <x:v>0</x:v>
      </x:c>
      <x:c r="N874" s="39" t="n">
        <x:v>0</x:v>
      </x:c>
      <x:c r="O874" s="38" t="n">
        <x:f>IF(C874=0,0,N874/C874)</x:f>
        <x:v>0</x:v>
      </x:c>
    </x:row>
    <x:row r="875">
      <x:c r="A875" s="39" t="n">
        <x:v>96</x:v>
      </x:c>
      <x:c r="B875" t="str">
        <x:v>Brasil</x:v>
      </x:c>
      <x:c r="C875" s="39" t="n">
        <x:v>34</x:v>
      </x:c>
      <x:c r="D875" s="39" t="n">
        <x:v>11</x:v>
      </x:c>
      <x:c r="E875" s="38" t="n">
        <x:f>IF(C875=0,0,D875/C875)</x:f>
        <x:v>0.3235294117647059</x:v>
      </x:c>
      <x:c r="F875" s="39" t="n">
        <x:v>11</x:v>
      </x:c>
      <x:c r="G875" s="38" t="n">
        <x:f>IF(C875=0,0,F875/C875)</x:f>
        <x:v>0.3235294117647059</x:v>
      </x:c>
      <x:c r="H875" s="39" t="n">
        <x:v>10</x:v>
      </x:c>
      <x:c r="I875" s="38" t="n">
        <x:f>IF(C875=0,0,H875/C875)</x:f>
        <x:v>0.29411764705882354</x:v>
      </x:c>
      <x:c r="J875" s="39" t="n">
        <x:v>0</x:v>
      </x:c>
      <x:c r="K875" s="38" t="n">
        <x:f>IF(C875=0,0,J875/C875)</x:f>
        <x:v>0</x:v>
      </x:c>
      <x:c r="L875" s="39" t="n">
        <x:v>2</x:v>
      </x:c>
      <x:c r="M875" s="38" t="n">
        <x:f>IF(C875=0,0,L875/C875)</x:f>
        <x:v>0.058823529411764705</x:v>
      </x:c>
      <x:c r="N875" s="39" t="n">
        <x:v>0</x:v>
      </x:c>
      <x:c r="O875" s="38" t="n">
        <x:f>IF(C875=0,0,N875/C875)</x:f>
        <x:v>0</x:v>
      </x:c>
    </x:row>
    <x:row r="876">
      <x:c r="A876" s="39" t="n">
        <x:v>96</x:v>
      </x:c>
      <x:c r="B876" t="str">
        <x:v>Bulgaria</x:v>
      </x:c>
      <x:c r="C876" s="39" t="n">
        <x:v>6</x:v>
      </x:c>
      <x:c r="D876" s="39" t="n">
        <x:v>3</x:v>
      </x:c>
      <x:c r="E876" s="38" t="n">
        <x:f>IF(C876=0,0,D876/C876)</x:f>
        <x:v>0.5</x:v>
      </x:c>
      <x:c r="F876" s="39" t="n">
        <x:v>1</x:v>
      </x:c>
      <x:c r="G876" s="38" t="n">
        <x:f>IF(C876=0,0,F876/C876)</x:f>
        <x:v>0.16666666666666666</x:v>
      </x:c>
      <x:c r="H876" s="39" t="n">
        <x:v>2</x:v>
      </x:c>
      <x:c r="I876" s="38" t="n">
        <x:f>IF(C876=0,0,H876/C876)</x:f>
        <x:v>0.3333333333333333</x:v>
      </x:c>
      <x:c r="J876" s="39" t="n">
        <x:v>0</x:v>
      </x:c>
      <x:c r="K876" s="38" t="n">
        <x:f>IF(C876=0,0,J876/C876)</x:f>
        <x:v>0</x:v>
      </x:c>
      <x:c r="L876" s="39" t="n">
        <x:v>0</x:v>
      </x:c>
      <x:c r="M876" s="38" t="n">
        <x:f>IF(C876=0,0,L876/C876)</x:f>
        <x:v>0</x:v>
      </x:c>
      <x:c r="N876" s="39" t="n">
        <x:v>0</x:v>
      </x:c>
      <x:c r="O876" s="38" t="n">
        <x:f>IF(C876=0,0,N876/C876)</x:f>
        <x:v>0</x:v>
      </x:c>
    </x:row>
    <x:row r="877">
      <x:c r="A877" s="39" t="n">
        <x:v>96</x:v>
      </x:c>
      <x:c r="B877" t="str">
        <x:v>Canada</x:v>
      </x:c>
      <x:c r="C877" s="39" t="n">
        <x:v>27</x:v>
      </x:c>
      <x:c r="D877" s="39" t="n">
        <x:v>9</x:v>
      </x:c>
      <x:c r="E877" s="38" t="n">
        <x:f>IF(C877=0,0,D877/C877)</x:f>
        <x:v>0.3333333333333333</x:v>
      </x:c>
      <x:c r="F877" s="39" t="n">
        <x:v>4</x:v>
      </x:c>
      <x:c r="G877" s="38" t="n">
        <x:f>IF(C877=0,0,F877/C877)</x:f>
        <x:v>0.14814814814814814</x:v>
      </x:c>
      <x:c r="H877" s="39" t="n">
        <x:v>6</x:v>
      </x:c>
      <x:c r="I877" s="38" t="n">
        <x:f>IF(C877=0,0,H877/C877)</x:f>
        <x:v>0.2222222222222222</x:v>
      </x:c>
      <x:c r="J877" s="39" t="n">
        <x:v>1</x:v>
      </x:c>
      <x:c r="K877" s="38" t="n">
        <x:f>IF(C877=0,0,J877/C877)</x:f>
        <x:v>0.037037037037037035</x:v>
      </x:c>
      <x:c r="L877" s="39" t="n">
        <x:v>4</x:v>
      </x:c>
      <x:c r="M877" s="38" t="n">
        <x:f>IF(C877=0,0,L877/C877)</x:f>
        <x:v>0.14814814814814814</x:v>
      </x:c>
      <x:c r="N877" s="39" t="n">
        <x:v>3</x:v>
      </x:c>
      <x:c r="O877" s="38" t="n">
        <x:f>IF(C877=0,0,N877/C877)</x:f>
        <x:v>0.1111111111111111</x:v>
      </x:c>
    </x:row>
    <x:row r="878">
      <x:c r="A878" s="39" t="n">
        <x:v>96</x:v>
      </x:c>
      <x:c r="B878" t="str">
        <x:v>Chile</x:v>
      </x:c>
      <x:c r="C878" s="39" t="n">
        <x:v>5</x:v>
      </x:c>
      <x:c r="D878" s="39" t="n">
        <x:v>1</x:v>
      </x:c>
      <x:c r="E878" s="38" t="n">
        <x:f>IF(C878=0,0,D878/C878)</x:f>
        <x:v>0.2</x:v>
      </x:c>
      <x:c r="F878" s="39" t="n">
        <x:v>3</x:v>
      </x:c>
      <x:c r="G878" s="38" t="n">
        <x:f>IF(C878=0,0,F878/C878)</x:f>
        <x:v>0.6</x:v>
      </x:c>
      <x:c r="H878" s="39" t="n">
        <x:v>0</x:v>
      </x:c>
      <x:c r="I878" s="38" t="n">
        <x:f>IF(C878=0,0,H878/C878)</x:f>
        <x:v>0</x:v>
      </x:c>
      <x:c r="J878" s="39" t="n">
        <x:v>1</x:v>
      </x:c>
      <x:c r="K878" s="38" t="n">
        <x:f>IF(C878=0,0,J878/C878)</x:f>
        <x:v>0.2</x:v>
      </x:c>
      <x:c r="L878" s="39" t="n">
        <x:v>0</x:v>
      </x:c>
      <x:c r="M878" s="38" t="n">
        <x:f>IF(C878=0,0,L878/C878)</x:f>
        <x:v>0</x:v>
      </x:c>
      <x:c r="N878" s="39" t="n">
        <x:v>0</x:v>
      </x:c>
      <x:c r="O878" s="38" t="n">
        <x:f>IF(C878=0,0,N878/C878)</x:f>
        <x:v>0</x:v>
      </x:c>
    </x:row>
    <x:row r="879">
      <x:c r="A879" s="39" t="n">
        <x:v>96</x:v>
      </x:c>
      <x:c r="B879" t="str">
        <x:v>China</x:v>
      </x:c>
      <x:c r="C879" s="39" t="n">
        <x:v>5</x:v>
      </x:c>
      <x:c r="D879" s="39" t="n">
        <x:v>1</x:v>
      </x:c>
      <x:c r="E879" s="38" t="n">
        <x:f>IF(C879=0,0,D879/C879)</x:f>
        <x:v>0.2</x:v>
      </x:c>
      <x:c r="F879" s="39" t="n">
        <x:v>3</x:v>
      </x:c>
      <x:c r="G879" s="38" t="n">
        <x:f>IF(C879=0,0,F879/C879)</x:f>
        <x:v>0.6</x:v>
      </x:c>
      <x:c r="H879" s="39" t="n">
        <x:v>1</x:v>
      </x:c>
      <x:c r="I879" s="38" t="n">
        <x:f>IF(C879=0,0,H879/C879)</x:f>
        <x:v>0.2</x:v>
      </x:c>
      <x:c r="J879" s="39" t="n">
        <x:v>0</x:v>
      </x:c>
      <x:c r="K879" s="38" t="n">
        <x:f>IF(C879=0,0,J879/C879)</x:f>
        <x:v>0</x:v>
      </x:c>
      <x:c r="L879" s="39" t="n">
        <x:v>0</x:v>
      </x:c>
      <x:c r="M879" s="38" t="n">
        <x:f>IF(C879=0,0,L879/C879)</x:f>
        <x:v>0</x:v>
      </x:c>
      <x:c r="N879" s="39" t="n">
        <x:v>0</x:v>
      </x:c>
      <x:c r="O879" s="38" t="n">
        <x:f>IF(C879=0,0,N879/C879)</x:f>
        <x:v>0</x:v>
      </x:c>
    </x:row>
    <x:row r="880">
      <x:c r="A880" s="39" t="n">
        <x:v>96</x:v>
      </x:c>
      <x:c r="B880" t="str">
        <x:v>Colombia</x:v>
      </x:c>
      <x:c r="C880" s="39" t="n">
        <x:v>7</x:v>
      </x:c>
      <x:c r="D880" s="39" t="n">
        <x:v>4</x:v>
      </x:c>
      <x:c r="E880" s="38" t="n">
        <x:f>IF(C880=0,0,D880/C880)</x:f>
        <x:v>0.5714285714285714</x:v>
      </x:c>
      <x:c r="F880" s="39" t="n">
        <x:v>1</x:v>
      </x:c>
      <x:c r="G880" s="38" t="n">
        <x:f>IF(C880=0,0,F880/C880)</x:f>
        <x:v>0.14285714285714285</x:v>
      </x:c>
      <x:c r="H880" s="39" t="n">
        <x:v>1</x:v>
      </x:c>
      <x:c r="I880" s="38" t="n">
        <x:f>IF(C880=0,0,H880/C880)</x:f>
        <x:v>0.14285714285714285</x:v>
      </x:c>
      <x:c r="J880" s="39" t="n">
        <x:v>1</x:v>
      </x:c>
      <x:c r="K880" s="38" t="n">
        <x:f>IF(C880=0,0,J880/C880)</x:f>
        <x:v>0.14285714285714285</x:v>
      </x:c>
      <x:c r="L880" s="39" t="n">
        <x:v>0</x:v>
      </x:c>
      <x:c r="M880" s="38" t="n">
        <x:f>IF(C880=0,0,L880/C880)</x:f>
        <x:v>0</x:v>
      </x:c>
      <x:c r="N880" s="39" t="n">
        <x:v>0</x:v>
      </x:c>
      <x:c r="O880" s="38" t="n">
        <x:f>IF(C880=0,0,N880/C880)</x:f>
        <x:v>0</x:v>
      </x:c>
    </x:row>
    <x:row r="881">
      <x:c r="A881" s="39" t="n">
        <x:v>96</x:v>
      </x:c>
      <x:c r="B881" t="str">
        <x:v>Costa Rica</x:v>
      </x:c>
      <x:c r="C881" s="39" t="n">
        <x:v>3</x:v>
      </x:c>
      <x:c r="D881" s="39" t="n">
        <x:v>2</x:v>
      </x:c>
      <x:c r="E881" s="38" t="n">
        <x:f>IF(C881=0,0,D881/C881)</x:f>
        <x:v>0.6666666666666666</x:v>
      </x:c>
      <x:c r="F881" s="39" t="n">
        <x:v>0</x:v>
      </x:c>
      <x:c r="G881" s="38" t="n">
        <x:f>IF(C881=0,0,F881/C881)</x:f>
        <x:v>0</x:v>
      </x:c>
      <x:c r="H881" s="39" t="n">
        <x:v>0</x:v>
      </x:c>
      <x:c r="I881" s="38" t="n">
        <x:f>IF(C881=0,0,H881/C881)</x:f>
        <x:v>0</x:v>
      </x:c>
      <x:c r="J881" s="39" t="n">
        <x:v>0</x:v>
      </x:c>
      <x:c r="K881" s="38" t="n">
        <x:f>IF(C881=0,0,J881/C881)</x:f>
        <x:v>0</x:v>
      </x:c>
      <x:c r="L881" s="39" t="n">
        <x:v>0</x:v>
      </x:c>
      <x:c r="M881" s="38" t="n">
        <x:f>IF(C881=0,0,L881/C881)</x:f>
        <x:v>0</x:v>
      </x:c>
      <x:c r="N881" s="39" t="n">
        <x:v>1</x:v>
      </x:c>
      <x:c r="O881" s="38" t="n">
        <x:f>IF(C881=0,0,N881/C881)</x:f>
        <x:v>0.3333333333333333</x:v>
      </x:c>
    </x:row>
    <x:row r="882">
      <x:c r="A882" s="39" t="n">
        <x:v>96</x:v>
      </x:c>
      <x:c r="B882" t="str">
        <x:v>Cyprus</x:v>
      </x:c>
      <x:c r="C882" s="39" t="n">
        <x:v>3</x:v>
      </x:c>
      <x:c r="D882" s="39" t="n">
        <x:v>1</x:v>
      </x:c>
      <x:c r="E882" s="38" t="n">
        <x:f>IF(C882=0,0,D882/C882)</x:f>
        <x:v>0.3333333333333333</x:v>
      </x:c>
      <x:c r="F882" s="39" t="n">
        <x:v>0</x:v>
      </x:c>
      <x:c r="G882" s="38" t="n">
        <x:f>IF(C882=0,0,F882/C882)</x:f>
        <x:v>0</x:v>
      </x:c>
      <x:c r="H882" s="39" t="n">
        <x:v>1</x:v>
      </x:c>
      <x:c r="I882" s="38" t="n">
        <x:f>IF(C882=0,0,H882/C882)</x:f>
        <x:v>0.3333333333333333</x:v>
      </x:c>
      <x:c r="J882" s="39" t="n">
        <x:v>1</x:v>
      </x:c>
      <x:c r="K882" s="38" t="n">
        <x:f>IF(C882=0,0,J882/C882)</x:f>
        <x:v>0.3333333333333333</x:v>
      </x:c>
      <x:c r="L882" s="39" t="n">
        <x:v>0</x:v>
      </x:c>
      <x:c r="M882" s="38" t="n">
        <x:f>IF(C882=0,0,L882/C882)</x:f>
        <x:v>0</x:v>
      </x:c>
      <x:c r="N882" s="39" t="n">
        <x:v>0</x:v>
      </x:c>
      <x:c r="O882" s="38" t="n">
        <x:f>IF(C882=0,0,N882/C882)</x:f>
        <x:v>0</x:v>
      </x:c>
    </x:row>
    <x:row r="883">
      <x:c r="A883" s="39" t="n">
        <x:v>96</x:v>
      </x:c>
      <x:c r="B883" t="str">
        <x:v>Danmark</x:v>
      </x:c>
      <x:c r="C883" s="39" t="n">
        <x:v>11</x:v>
      </x:c>
      <x:c r="D883" s="39" t="n">
        <x:v>3</x:v>
      </x:c>
      <x:c r="E883" s="38" t="n">
        <x:f>IF(C883=0,0,D883/C883)</x:f>
        <x:v>0.2727272727272727</x:v>
      </x:c>
      <x:c r="F883" s="39" t="n">
        <x:v>4</x:v>
      </x:c>
      <x:c r="G883" s="38" t="n">
        <x:f>IF(C883=0,0,F883/C883)</x:f>
        <x:v>0.36363636363636365</x:v>
      </x:c>
      <x:c r="H883" s="39" t="n">
        <x:v>2</x:v>
      </x:c>
      <x:c r="I883" s="38" t="n">
        <x:f>IF(C883=0,0,H883/C883)</x:f>
        <x:v>0.18181818181818182</x:v>
      </x:c>
      <x:c r="J883" s="39" t="n">
        <x:v>1</x:v>
      </x:c>
      <x:c r="K883" s="38" t="n">
        <x:f>IF(C883=0,0,J883/C883)</x:f>
        <x:v>0.09090909090909091</x:v>
      </x:c>
      <x:c r="L883" s="39" t="n">
        <x:v>1</x:v>
      </x:c>
      <x:c r="M883" s="38" t="n">
        <x:f>IF(C883=0,0,L883/C883)</x:f>
        <x:v>0.09090909090909091</x:v>
      </x:c>
      <x:c r="N883" s="39" t="n">
        <x:v>0</x:v>
      </x:c>
      <x:c r="O883" s="38" t="n">
        <x:f>IF(C883=0,0,N883/C883)</x:f>
        <x:v>0</x:v>
      </x:c>
    </x:row>
    <x:row r="884">
      <x:c r="A884" s="39" t="n">
        <x:v>96</x:v>
      </x:c>
      <x:c r="B884" t="str">
        <x:v>Ecuador</x:v>
      </x:c>
      <x:c r="C884" s="39" t="n">
        <x:v>2</x:v>
      </x:c>
      <x:c r="D884" s="39" t="n">
        <x:v>1</x:v>
      </x:c>
      <x:c r="E884" s="38" t="n">
        <x:f>IF(C884=0,0,D884/C884)</x:f>
        <x:v>0.5</x:v>
      </x:c>
      <x:c r="F884" s="39" t="n">
        <x:v>0</x:v>
      </x:c>
      <x:c r="G884" s="38" t="n">
        <x:f>IF(C884=0,0,F884/C884)</x:f>
        <x:v>0</x:v>
      </x:c>
      <x:c r="H884" s="39" t="n">
        <x:v>0</x:v>
      </x:c>
      <x:c r="I884" s="38" t="n">
        <x:f>IF(C884=0,0,H884/C884)</x:f>
        <x:v>0</x:v>
      </x:c>
      <x:c r="J884" s="39" t="n">
        <x:v>1</x:v>
      </x:c>
      <x:c r="K884" s="38" t="n">
        <x:f>IF(C884=0,0,J884/C884)</x:f>
        <x:v>0.5</x:v>
      </x:c>
      <x:c r="L884" s="39" t="n">
        <x:v>0</x:v>
      </x:c>
      <x:c r="M884" s="38" t="n">
        <x:f>IF(C884=0,0,L884/C884)</x:f>
        <x:v>0</x:v>
      </x:c>
      <x:c r="N884" s="39" t="n">
        <x:v>0</x:v>
      </x:c>
      <x:c r="O884" s="38" t="n">
        <x:f>IF(C884=0,0,N884/C884)</x:f>
        <x:v>0</x:v>
      </x:c>
    </x:row>
    <x:row r="885">
      <x:c r="A885" s="39" t="n">
        <x:v>96</x:v>
      </x:c>
      <x:c r="B885" t="str">
        <x:v>Eesti</x:v>
      </x:c>
      <x:c r="C885" s="39" t="n">
        <x:v>11</x:v>
      </x:c>
      <x:c r="D885" s="39" t="n">
        <x:v>3</x:v>
      </x:c>
      <x:c r="E885" s="38" t="n">
        <x:f>IF(C885=0,0,D885/C885)</x:f>
        <x:v>0.2727272727272727</x:v>
      </x:c>
      <x:c r="F885" s="39" t="n">
        <x:v>3</x:v>
      </x:c>
      <x:c r="G885" s="38" t="n">
        <x:f>IF(C885=0,0,F885/C885)</x:f>
        <x:v>0.2727272727272727</x:v>
      </x:c>
      <x:c r="H885" s="39" t="n">
        <x:v>2</x:v>
      </x:c>
      <x:c r="I885" s="38" t="n">
        <x:f>IF(C885=0,0,H885/C885)</x:f>
        <x:v>0.18181818181818182</x:v>
      </x:c>
      <x:c r="J885" s="39" t="n">
        <x:v>0</x:v>
      </x:c>
      <x:c r="K885" s="38" t="n">
        <x:f>IF(C885=0,0,J885/C885)</x:f>
        <x:v>0</x:v>
      </x:c>
      <x:c r="L885" s="39" t="n">
        <x:v>2</x:v>
      </x:c>
      <x:c r="M885" s="38" t="n">
        <x:f>IF(C885=0,0,L885/C885)</x:f>
        <x:v>0.18181818181818182</x:v>
      </x:c>
      <x:c r="N885" s="39" t="n">
        <x:v>1</x:v>
      </x:c>
      <x:c r="O885" s="38" t="n">
        <x:f>IF(C885=0,0,N885/C885)</x:f>
        <x:v>0.09090909090909091</x:v>
      </x:c>
    </x:row>
    <x:row r="886">
      <x:c r="A886" s="39" t="n">
        <x:v>96</x:v>
      </x:c>
      <x:c r="B886" t="str">
        <x:v>El Salvador</x:v>
      </x:c>
      <x:c r="C886" s="39" t="n">
        <x:v>4</x:v>
      </x:c>
      <x:c r="D886" s="39" t="n">
        <x:v>2</x:v>
      </x:c>
      <x:c r="E886" s="38" t="n">
        <x:f>IF(C886=0,0,D886/C886)</x:f>
        <x:v>0.5</x:v>
      </x:c>
      <x:c r="F886" s="39" t="n">
        <x:v>2</x:v>
      </x:c>
      <x:c r="G886" s="38" t="n">
        <x:f>IF(C886=0,0,F886/C886)</x:f>
        <x:v>0.5</x:v>
      </x:c>
      <x:c r="H886" s="39" t="n">
        <x:v>0</x:v>
      </x:c>
      <x:c r="I886" s="38" t="n">
        <x:f>IF(C886=0,0,H886/C886)</x:f>
        <x:v>0</x:v>
      </x:c>
      <x:c r="J886" s="39" t="n">
        <x:v>0</x:v>
      </x:c>
      <x:c r="K886" s="38" t="n">
        <x:f>IF(C886=0,0,J886/C886)</x:f>
        <x:v>0</x:v>
      </x:c>
      <x:c r="L886" s="39" t="n">
        <x:v>0</x:v>
      </x:c>
      <x:c r="M886" s="38" t="n">
        <x:f>IF(C886=0,0,L886/C886)</x:f>
        <x:v>0</x:v>
      </x:c>
      <x:c r="N886" s="39" t="n">
        <x:v>0</x:v>
      </x:c>
      <x:c r="O886" s="38" t="n">
        <x:f>IF(C886=0,0,N886/C886)</x:f>
        <x:v>0</x:v>
      </x:c>
    </x:row>
    <x:row r="887">
      <x:c r="A887" s="39" t="n">
        <x:v>96</x:v>
      </x:c>
      <x:c r="B887" t="str">
        <x:v>FYR Makedonija</x:v>
      </x:c>
      <x:c r="C887" s="39" t="n">
        <x:v>3</x:v>
      </x:c>
      <x:c r="D887" s="39" t="n">
        <x:v>1</x:v>
      </x:c>
      <x:c r="E887" s="38" t="n">
        <x:f>IF(C887=0,0,D887/C887)</x:f>
        <x:v>0.3333333333333333</x:v>
      </x:c>
      <x:c r="F887" s="39" t="n">
        <x:v>0</x:v>
      </x:c>
      <x:c r="G887" s="38" t="n">
        <x:f>IF(C887=0,0,F887/C887)</x:f>
        <x:v>0</x:v>
      </x:c>
      <x:c r="H887" s="39" t="n">
        <x:v>0</x:v>
      </x:c>
      <x:c r="I887" s="38" t="n">
        <x:f>IF(C887=0,0,H887/C887)</x:f>
        <x:v>0</x:v>
      </x:c>
      <x:c r="J887" s="39" t="n">
        <x:v>0</x:v>
      </x:c>
      <x:c r="K887" s="38" t="n">
        <x:f>IF(C887=0,0,J887/C887)</x:f>
        <x:v>0</x:v>
      </x:c>
      <x:c r="L887" s="39" t="n">
        <x:v>0</x:v>
      </x:c>
      <x:c r="M887" s="38" t="n">
        <x:f>IF(C887=0,0,L887/C887)</x:f>
        <x:v>0</x:v>
      </x:c>
      <x:c r="N887" s="39" t="n">
        <x:v>2</x:v>
      </x:c>
      <x:c r="O887" s="38" t="n">
        <x:f>IF(C887=0,0,N887/C887)</x:f>
        <x:v>0.6666666666666666</x:v>
      </x:c>
    </x:row>
    <x:row r="888">
      <x:c r="A888" s="39" t="n">
        <x:v>96</x:v>
      </x:c>
      <x:c r="B888" t="str">
        <x:v>Great Britain</x:v>
      </x:c>
      <x:c r="C888" s="39" t="n">
        <x:v>74</x:v>
      </x:c>
      <x:c r="D888" s="39" t="n">
        <x:v>40</x:v>
      </x:c>
      <x:c r="E888" s="38" t="n">
        <x:f>IF(C888=0,0,D888/C888)</x:f>
        <x:v>0.5405405405405406</x:v>
      </x:c>
      <x:c r="F888" s="39" t="n">
        <x:v>15</x:v>
      </x:c>
      <x:c r="G888" s="38" t="n">
        <x:f>IF(C888=0,0,F888/C888)</x:f>
        <x:v>0.20270270270270271</x:v>
      </x:c>
      <x:c r="H888" s="39" t="n">
        <x:v>13</x:v>
      </x:c>
      <x:c r="I888" s="38" t="n">
        <x:f>IF(C888=0,0,H888/C888)</x:f>
        <x:v>0.17567567567567569</x:v>
      </x:c>
      <x:c r="J888" s="39" t="n">
        <x:v>2</x:v>
      </x:c>
      <x:c r="K888" s="38" t="n">
        <x:f>IF(C888=0,0,J888/C888)</x:f>
        <x:v>0.02702702702702703</x:v>
      </x:c>
      <x:c r="L888" s="39" t="n">
        <x:v>4</x:v>
      </x:c>
      <x:c r="M888" s="38" t="n">
        <x:f>IF(C888=0,0,L888/C888)</x:f>
        <x:v>0.05405405405405406</x:v>
      </x:c>
      <x:c r="N888" s="39" t="n">
        <x:v>0</x:v>
      </x:c>
      <x:c r="O888" s="38" t="n">
        <x:f>IF(C888=0,0,N888/C888)</x:f>
        <x:v>0</x:v>
      </x:c>
    </x:row>
    <x:row r="889">
      <x:c r="A889" s="39" t="n">
        <x:v>96</x:v>
      </x:c>
      <x:c r="B889" t="str">
        <x:v>Hrvatska</x:v>
      </x:c>
      <x:c r="C889" s="39" t="n">
        <x:v>4</x:v>
      </x:c>
      <x:c r="D889" s="39" t="n">
        <x:v>3</x:v>
      </x:c>
      <x:c r="E889" s="38" t="n">
        <x:f>IF(C889=0,0,D889/C889)</x:f>
        <x:v>0.75</x:v>
      </x:c>
      <x:c r="F889" s="39" t="n">
        <x:v>1</x:v>
      </x:c>
      <x:c r="G889" s="38" t="n">
        <x:f>IF(C889=0,0,F889/C889)</x:f>
        <x:v>0.25</x:v>
      </x:c>
      <x:c r="H889" s="39" t="n">
        <x:v>0</x:v>
      </x:c>
      <x:c r="I889" s="38" t="n">
        <x:f>IF(C889=0,0,H889/C889)</x:f>
        <x:v>0</x:v>
      </x:c>
      <x:c r="J889" s="39" t="n">
        <x:v>0</x:v>
      </x:c>
      <x:c r="K889" s="38" t="n">
        <x:f>IF(C889=0,0,J889/C889)</x:f>
        <x:v>0</x:v>
      </x:c>
      <x:c r="L889" s="39" t="n">
        <x:v>0</x:v>
      </x:c>
      <x:c r="M889" s="38" t="n">
        <x:f>IF(C889=0,0,L889/C889)</x:f>
        <x:v>0</x:v>
      </x:c>
      <x:c r="N889" s="39" t="n">
        <x:v>0</x:v>
      </x:c>
      <x:c r="O889" s="38" t="n">
        <x:f>IF(C889=0,0,N889/C889)</x:f>
        <x:v>0</x:v>
      </x:c>
    </x:row>
    <x:row r="890">
      <x:c r="A890" s="39" t="n">
        <x:v>96</x:v>
      </x:c>
      <x:c r="B890" t="str">
        <x:v>India</x:v>
      </x:c>
      <x:c r="C890" s="39" t="n">
        <x:v>5</x:v>
      </x:c>
      <x:c r="D890" s="39" t="n">
        <x:v>2</x:v>
      </x:c>
      <x:c r="E890" s="38" t="n">
        <x:f>IF(C890=0,0,D890/C890)</x:f>
        <x:v>0.4</x:v>
      </x:c>
      <x:c r="F890" s="39" t="n">
        <x:v>2</x:v>
      </x:c>
      <x:c r="G890" s="38" t="n">
        <x:f>IF(C890=0,0,F890/C890)</x:f>
        <x:v>0.4</x:v>
      </x:c>
      <x:c r="H890" s="39" t="n">
        <x:v>0</x:v>
      </x:c>
      <x:c r="I890" s="38" t="n">
        <x:f>IF(C890=0,0,H890/C890)</x:f>
        <x:v>0</x:v>
      </x:c>
      <x:c r="J890" s="39" t="n">
        <x:v>0</x:v>
      </x:c>
      <x:c r="K890" s="38" t="n">
        <x:f>IF(C890=0,0,J890/C890)</x:f>
        <x:v>0</x:v>
      </x:c>
      <x:c r="L890" s="39" t="n">
        <x:v>1</x:v>
      </x:c>
      <x:c r="M890" s="38" t="n">
        <x:f>IF(C890=0,0,L890/C890)</x:f>
        <x:v>0.2</x:v>
      </x:c>
      <x:c r="N890" s="39" t="n">
        <x:v>0</x:v>
      </x:c>
      <x:c r="O890" s="38" t="n">
        <x:f>IF(C890=0,0,N890/C890)</x:f>
        <x:v>0</x:v>
      </x:c>
    </x:row>
    <x:row r="891">
      <x:c r="A891" s="39" t="n">
        <x:v>96</x:v>
      </x:c>
      <x:c r="B891" t="str">
        <x:v>Indonesia</x:v>
      </x:c>
      <x:c r="C891" s="39" t="n">
        <x:v>3</x:v>
      </x:c>
      <x:c r="D891" s="39" t="n">
        <x:v>0</x:v>
      </x:c>
      <x:c r="E891" s="38" t="n">
        <x:f>IF(C891=0,0,D891/C891)</x:f>
        <x:v>0</x:v>
      </x:c>
      <x:c r="F891" s="39" t="n">
        <x:v>2</x:v>
      </x:c>
      <x:c r="G891" s="38" t="n">
        <x:f>IF(C891=0,0,F891/C891)</x:f>
        <x:v>0.6666666666666666</x:v>
      </x:c>
      <x:c r="H891" s="39" t="n">
        <x:v>1</x:v>
      </x:c>
      <x:c r="I891" s="38" t="n">
        <x:f>IF(C891=0,0,H891/C891)</x:f>
        <x:v>0.3333333333333333</x:v>
      </x:c>
      <x:c r="J891" s="39" t="n">
        <x:v>0</x:v>
      </x:c>
      <x:c r="K891" s="38" t="n">
        <x:f>IF(C891=0,0,J891/C891)</x:f>
        <x:v>0</x:v>
      </x:c>
      <x:c r="L891" s="39" t="n">
        <x:v>0</x:v>
      </x:c>
      <x:c r="M891" s="38" t="n">
        <x:f>IF(C891=0,0,L891/C891)</x:f>
        <x:v>0</x:v>
      </x:c>
      <x:c r="N891" s="39" t="n">
        <x:v>0</x:v>
      </x:c>
      <x:c r="O891" s="38" t="n">
        <x:f>IF(C891=0,0,N891/C891)</x:f>
        <x:v>0</x:v>
      </x:c>
    </x:row>
    <x:row r="892">
      <x:c r="A892" s="39" t="n">
        <x:v>96</x:v>
      </x:c>
      <x:c r="B892" t="str">
        <x:v>Ireland</x:v>
      </x:c>
      <x:c r="C892" s="39" t="n">
        <x:v>7</x:v>
      </x:c>
      <x:c r="D892" s="39" t="n">
        <x:v>3</x:v>
      </x:c>
      <x:c r="E892" s="38" t="n">
        <x:f>IF(C892=0,0,D892/C892)</x:f>
        <x:v>0.42857142857142855</x:v>
      </x:c>
      <x:c r="F892" s="39" t="n">
        <x:v>2</x:v>
      </x:c>
      <x:c r="G892" s="38" t="n">
        <x:f>IF(C892=0,0,F892/C892)</x:f>
        <x:v>0.2857142857142857</x:v>
      </x:c>
      <x:c r="H892" s="39" t="n">
        <x:v>2</x:v>
      </x:c>
      <x:c r="I892" s="38" t="n">
        <x:f>IF(C892=0,0,H892/C892)</x:f>
        <x:v>0.2857142857142857</x:v>
      </x:c>
      <x:c r="J892" s="39" t="n">
        <x:v>0</x:v>
      </x:c>
      <x:c r="K892" s="38" t="n">
        <x:f>IF(C892=0,0,J892/C892)</x:f>
        <x:v>0</x:v>
      </x:c>
      <x:c r="L892" s="39" t="n">
        <x:v>0</x:v>
      </x:c>
      <x:c r="M892" s="38" t="n">
        <x:f>IF(C892=0,0,L892/C892)</x:f>
        <x:v>0</x:v>
      </x:c>
      <x:c r="N892" s="39" t="n">
        <x:v>0</x:v>
      </x:c>
      <x:c r="O892" s="38" t="n">
        <x:f>IF(C892=0,0,N892/C892)</x:f>
        <x:v>0</x:v>
      </x:c>
    </x:row>
    <x:row r="893">
      <x:c r="A893" s="39" t="n">
        <x:v>96</x:v>
      </x:c>
      <x:c r="B893" t="str">
        <x:v>Ísland</x:v>
      </x:c>
      <x:c r="C893" s="39" t="n">
        <x:v>2</x:v>
      </x:c>
      <x:c r="D893" s="39" t="n">
        <x:v>2</x:v>
      </x:c>
      <x:c r="E893" s="38" t="n">
        <x:f>IF(C893=0,0,D893/C893)</x:f>
        <x:v>1</x:v>
      </x:c>
      <x:c r="F893" s="39" t="n">
        <x:v>0</x:v>
      </x:c>
      <x:c r="G893" s="38" t="n">
        <x:f>IF(C893=0,0,F893/C893)</x:f>
        <x:v>0</x:v>
      </x:c>
      <x:c r="H893" s="39" t="n">
        <x:v>0</x:v>
      </x:c>
      <x:c r="I893" s="38" t="n">
        <x:f>IF(C893=0,0,H893/C893)</x:f>
        <x:v>0</x:v>
      </x:c>
      <x:c r="J893" s="39" t="n">
        <x:v>0</x:v>
      </x:c>
      <x:c r="K893" s="38" t="n">
        <x:f>IF(C893=0,0,J893/C893)</x:f>
        <x:v>0</x:v>
      </x:c>
      <x:c r="L893" s="39" t="n">
        <x:v>0</x:v>
      </x:c>
      <x:c r="M893" s="38" t="n">
        <x:f>IF(C893=0,0,L893/C893)</x:f>
        <x:v>0</x:v>
      </x:c>
      <x:c r="N893" s="39" t="n">
        <x:v>0</x:v>
      </x:c>
      <x:c r="O893" s="38" t="n">
        <x:f>IF(C893=0,0,N893/C893)</x:f>
        <x:v>0</x:v>
      </x:c>
    </x:row>
    <x:row r="894">
      <x:c r="A894" s="39" t="n">
        <x:v>96</x:v>
      </x:c>
      <x:c r="B894" t="str">
        <x:v>Jamaica</x:v>
      </x:c>
      <x:c r="C894" s="39" t="n">
        <x:v>7</x:v>
      </x:c>
      <x:c r="D894" s="39" t="n">
        <x:v>3</x:v>
      </x:c>
      <x:c r="E894" s="38" t="n">
        <x:f>IF(C894=0,0,D894/C894)</x:f>
        <x:v>0.42857142857142855</x:v>
      </x:c>
      <x:c r="F894" s="39" t="n">
        <x:v>0</x:v>
      </x:c>
      <x:c r="G894" s="38" t="n">
        <x:f>IF(C894=0,0,F894/C894)</x:f>
        <x:v>0</x:v>
      </x:c>
      <x:c r="H894" s="39" t="n">
        <x:v>4</x:v>
      </x:c>
      <x:c r="I894" s="38" t="n">
        <x:f>IF(C894=0,0,H894/C894)</x:f>
        <x:v>0.5714285714285714</x:v>
      </x:c>
      <x:c r="J894" s="39" t="n">
        <x:v>0</x:v>
      </x:c>
      <x:c r="K894" s="38" t="n">
        <x:f>IF(C894=0,0,J894/C894)</x:f>
        <x:v>0</x:v>
      </x:c>
      <x:c r="L894" s="39" t="n">
        <x:v>0</x:v>
      </x:c>
      <x:c r="M894" s="38" t="n">
        <x:f>IF(C894=0,0,L894/C894)</x:f>
        <x:v>0</x:v>
      </x:c>
      <x:c r="N894" s="39" t="n">
        <x:v>0</x:v>
      </x:c>
      <x:c r="O894" s="38" t="n">
        <x:f>IF(C894=0,0,N894/C894)</x:f>
        <x:v>0</x:v>
      </x:c>
    </x:row>
    <x:row r="895">
      <x:c r="A895" s="39" t="n">
        <x:v>96</x:v>
      </x:c>
      <x:c r="B895" t="str">
        <x:v>Latvija</x:v>
      </x:c>
      <x:c r="C895" s="39" t="n">
        <x:v>8</x:v>
      </x:c>
      <x:c r="D895" s="39" t="n">
        <x:v>3</x:v>
      </x:c>
      <x:c r="E895" s="38" t="n">
        <x:f>IF(C895=0,0,D895/C895)</x:f>
        <x:v>0.375</x:v>
      </x:c>
      <x:c r="F895" s="39" t="n">
        <x:v>5</x:v>
      </x:c>
      <x:c r="G895" s="38" t="n">
        <x:f>IF(C895=0,0,F895/C895)</x:f>
        <x:v>0.625</x:v>
      </x:c>
      <x:c r="H895" s="39" t="n">
        <x:v>0</x:v>
      </x:c>
      <x:c r="I895" s="38" t="n">
        <x:f>IF(C895=0,0,H895/C895)</x:f>
        <x:v>0</x:v>
      </x:c>
      <x:c r="J895" s="39" t="n">
        <x:v>0</x:v>
      </x:c>
      <x:c r="K895" s="38" t="n">
        <x:f>IF(C895=0,0,J895/C895)</x:f>
        <x:v>0</x:v>
      </x:c>
      <x:c r="L895" s="39" t="n">
        <x:v>0</x:v>
      </x:c>
      <x:c r="M895" s="38" t="n">
        <x:f>IF(C895=0,0,L895/C895)</x:f>
        <x:v>0</x:v>
      </x:c>
      <x:c r="N895" s="39" t="n">
        <x:v>0</x:v>
      </x:c>
      <x:c r="O895" s="38" t="n">
        <x:f>IF(C895=0,0,N895/C895)</x:f>
        <x:v>0</x:v>
      </x:c>
    </x:row>
    <x:row r="896">
      <x:c r="A896" s="39" t="n">
        <x:v>96</x:v>
      </x:c>
      <x:c r="B896" t="str">
        <x:v>Lëtzebuerg</x:v>
      </x:c>
      <x:c r="C896" s="39" t="n">
        <x:v>4</x:v>
      </x:c>
      <x:c r="D896" s="39" t="n">
        <x:v>1</x:v>
      </x:c>
      <x:c r="E896" s="38" t="n">
        <x:f>IF(C896=0,0,D896/C896)</x:f>
        <x:v>0.25</x:v>
      </x:c>
      <x:c r="F896" s="39" t="n">
        <x:v>1</x:v>
      </x:c>
      <x:c r="G896" s="38" t="n">
        <x:f>IF(C896=0,0,F896/C896)</x:f>
        <x:v>0.25</x:v>
      </x:c>
      <x:c r="H896" s="39" t="n">
        <x:v>2</x:v>
      </x:c>
      <x:c r="I896" s="38" t="n">
        <x:f>IF(C896=0,0,H896/C896)</x:f>
        <x:v>0.5</x:v>
      </x:c>
      <x:c r="J896" s="39" t="n">
        <x:v>0</x:v>
      </x:c>
      <x:c r="K896" s="38" t="n">
        <x:f>IF(C896=0,0,J896/C896)</x:f>
        <x:v>0</x:v>
      </x:c>
      <x:c r="L896" s="39" t="n">
        <x:v>0</x:v>
      </x:c>
      <x:c r="M896" s="38" t="n">
        <x:f>IF(C896=0,0,L896/C896)</x:f>
        <x:v>0</x:v>
      </x:c>
      <x:c r="N896" s="39" t="n">
        <x:v>0</x:v>
      </x:c>
      <x:c r="O896" s="38" t="n">
        <x:f>IF(C896=0,0,N896/C896)</x:f>
        <x:v>0</x:v>
      </x:c>
    </x:row>
    <x:row r="897">
      <x:c r="A897" s="39" t="n">
        <x:v>96</x:v>
      </x:c>
      <x:c r="B897" t="str">
        <x:v>Lietuva</x:v>
      </x:c>
      <x:c r="C897" s="39" t="n">
        <x:v>8</x:v>
      </x:c>
      <x:c r="D897" s="39" t="n">
        <x:v>5</x:v>
      </x:c>
      <x:c r="E897" s="38" t="n">
        <x:f>IF(C897=0,0,D897/C897)</x:f>
        <x:v>0.625</x:v>
      </x:c>
      <x:c r="F897" s="39" t="n">
        <x:v>0</x:v>
      </x:c>
      <x:c r="G897" s="38" t="n">
        <x:f>IF(C897=0,0,F897/C897)</x:f>
        <x:v>0</x:v>
      </x:c>
      <x:c r="H897" s="39" t="n">
        <x:v>2</x:v>
      </x:c>
      <x:c r="I897" s="38" t="n">
        <x:f>IF(C897=0,0,H897/C897)</x:f>
        <x:v>0.25</x:v>
      </x:c>
      <x:c r="J897" s="39" t="n">
        <x:v>0</x:v>
      </x:c>
      <x:c r="K897" s="38" t="n">
        <x:f>IF(C897=0,0,J897/C897)</x:f>
        <x:v>0</x:v>
      </x:c>
      <x:c r="L897" s="39" t="n">
        <x:v>0</x:v>
      </x:c>
      <x:c r="M897" s="38" t="n">
        <x:f>IF(C897=0,0,L897/C897)</x:f>
        <x:v>0</x:v>
      </x:c>
      <x:c r="N897" s="39" t="n">
        <x:v>1</x:v>
      </x:c>
      <x:c r="O897" s="38" t="n">
        <x:f>IF(C897=0,0,N897/C897)</x:f>
        <x:v>0.125</x:v>
      </x:c>
    </x:row>
    <x:row r="898">
      <x:c r="A898" s="39" t="n">
        <x:v>96</x:v>
      </x:c>
      <x:c r="B898" t="str">
        <x:v>Magyarország</x:v>
      </x:c>
      <x:c r="C898" s="39" t="n">
        <x:v>17</x:v>
      </x:c>
      <x:c r="D898" s="39" t="n">
        <x:v>10</x:v>
      </x:c>
      <x:c r="E898" s="38" t="n">
        <x:f>IF(C898=0,0,D898/C898)</x:f>
        <x:v>0.5882352941176471</x:v>
      </x:c>
      <x:c r="F898" s="39" t="n">
        <x:v>3</x:v>
      </x:c>
      <x:c r="G898" s="38" t="n">
        <x:f>IF(C898=0,0,F898/C898)</x:f>
        <x:v>0.17647058823529413</x:v>
      </x:c>
      <x:c r="H898" s="39" t="n">
        <x:v>3</x:v>
      </x:c>
      <x:c r="I898" s="38" t="n">
        <x:f>IF(C898=0,0,H898/C898)</x:f>
        <x:v>0.17647058823529413</x:v>
      </x:c>
      <x:c r="J898" s="39" t="n">
        <x:v>1</x:v>
      </x:c>
      <x:c r="K898" s="38" t="n">
        <x:f>IF(C898=0,0,J898/C898)</x:f>
        <x:v>0.058823529411764705</x:v>
      </x:c>
      <x:c r="L898" s="39" t="n">
        <x:v>0</x:v>
      </x:c>
      <x:c r="M898" s="38" t="n">
        <x:f>IF(C898=0,0,L898/C898)</x:f>
        <x:v>0</x:v>
      </x:c>
      <x:c r="N898" s="39" t="n">
        <x:v>0</x:v>
      </x:c>
      <x:c r="O898" s="38" t="n">
        <x:f>IF(C898=0,0,N898/C898)</x:f>
        <x:v>0</x:v>
      </x:c>
    </x:row>
    <x:row r="899">
      <x:c r="A899" s="39" t="n">
        <x:v>96</x:v>
      </x:c>
      <x:c r="B899" t="str">
        <x:v>Malaysia</x:v>
      </x:c>
      <x:c r="C899" s="39" t="n">
        <x:v>3</x:v>
      </x:c>
      <x:c r="D899" s="39" t="n">
        <x:v>1</x:v>
      </x:c>
      <x:c r="E899" s="38" t="n">
        <x:f>IF(C899=0,0,D899/C899)</x:f>
        <x:v>0.3333333333333333</x:v>
      </x:c>
      <x:c r="F899" s="39" t="n">
        <x:v>1</x:v>
      </x:c>
      <x:c r="G899" s="38" t="n">
        <x:f>IF(C899=0,0,F899/C899)</x:f>
        <x:v>0.3333333333333333</x:v>
      </x:c>
      <x:c r="H899" s="39" t="n">
        <x:v>1</x:v>
      </x:c>
      <x:c r="I899" s="38" t="n">
        <x:f>IF(C899=0,0,H899/C899)</x:f>
        <x:v>0.3333333333333333</x:v>
      </x:c>
      <x:c r="J899" s="39" t="n">
        <x:v>0</x:v>
      </x:c>
      <x:c r="K899" s="38" t="n">
        <x:f>IF(C899=0,0,J899/C899)</x:f>
        <x:v>0</x:v>
      </x:c>
      <x:c r="L899" s="39" t="n">
        <x:v>0</x:v>
      </x:c>
      <x:c r="M899" s="38" t="n">
        <x:f>IF(C899=0,0,L899/C899)</x:f>
        <x:v>0</x:v>
      </x:c>
      <x:c r="N899" s="39" t="n">
        <x:v>0</x:v>
      </x:c>
      <x:c r="O899" s="38" t="n">
        <x:f>IF(C899=0,0,N899/C899)</x:f>
        <x:v>0</x:v>
      </x:c>
    </x:row>
    <x:row r="900">
      <x:c r="A900" s="39" t="n">
        <x:v>96</x:v>
      </x:c>
      <x:c r="B900" t="str">
        <x:v>Malta</x:v>
      </x:c>
      <x:c r="C900" s="39" t="n">
        <x:v>5</x:v>
      </x:c>
      <x:c r="D900" s="39" t="n">
        <x:v>3</x:v>
      </x:c>
      <x:c r="E900" s="38" t="n">
        <x:f>IF(C900=0,0,D900/C900)</x:f>
        <x:v>0.6</x:v>
      </x:c>
      <x:c r="F900" s="39" t="n">
        <x:v>0</x:v>
      </x:c>
      <x:c r="G900" s="38" t="n">
        <x:f>IF(C900=0,0,F900/C900)</x:f>
        <x:v>0</x:v>
      </x:c>
      <x:c r="H900" s="39" t="n">
        <x:v>2</x:v>
      </x:c>
      <x:c r="I900" s="38" t="n">
        <x:f>IF(C900=0,0,H900/C900)</x:f>
        <x:v>0.4</x:v>
      </x:c>
      <x:c r="J900" s="39" t="n">
        <x:v>0</x:v>
      </x:c>
      <x:c r="K900" s="38" t="n">
        <x:f>IF(C900=0,0,J900/C900)</x:f>
        <x:v>0</x:v>
      </x:c>
      <x:c r="L900" s="39" t="n">
        <x:v>0</x:v>
      </x:c>
      <x:c r="M900" s="38" t="n">
        <x:f>IF(C900=0,0,L900/C900)</x:f>
        <x:v>0</x:v>
      </x:c>
      <x:c r="N900" s="39" t="n">
        <x:v>0</x:v>
      </x:c>
      <x:c r="O900" s="38" t="n">
        <x:f>IF(C900=0,0,N900/C900)</x:f>
        <x:v>0</x:v>
      </x:c>
    </x:row>
    <x:row r="901">
      <x:c r="A901" s="39" t="n">
        <x:v>96</x:v>
      </x:c>
      <x:c r="B901" t="str">
        <x:v>México</x:v>
      </x:c>
      <x:c r="C901" s="39" t="n">
        <x:v>5</x:v>
      </x:c>
      <x:c r="D901" s="39" t="n">
        <x:v>3</x:v>
      </x:c>
      <x:c r="E901" s="38" t="n">
        <x:f>IF(C901=0,0,D901/C901)</x:f>
        <x:v>0.6</x:v>
      </x:c>
      <x:c r="F901" s="39" t="n">
        <x:v>1</x:v>
      </x:c>
      <x:c r="G901" s="38" t="n">
        <x:f>IF(C901=0,0,F901/C901)</x:f>
        <x:v>0.2</x:v>
      </x:c>
      <x:c r="H901" s="39" t="n">
        <x:v>1</x:v>
      </x:c>
      <x:c r="I901" s="38" t="n">
        <x:f>IF(C901=0,0,H901/C901)</x:f>
        <x:v>0.2</x:v>
      </x:c>
      <x:c r="J901" s="39" t="n">
        <x:v>0</x:v>
      </x:c>
      <x:c r="K901" s="38" t="n">
        <x:f>IF(C901=0,0,J901/C901)</x:f>
        <x:v>0</x:v>
      </x:c>
      <x:c r="L901" s="39" t="n">
        <x:v>0</x:v>
      </x:c>
      <x:c r="M901" s="38" t="n">
        <x:f>IF(C901=0,0,L901/C901)</x:f>
        <x:v>0</x:v>
      </x:c>
      <x:c r="N901" s="39" t="n">
        <x:v>0</x:v>
      </x:c>
      <x:c r="O901" s="38" t="n">
        <x:f>IF(C901=0,0,N901/C901)</x:f>
        <x:v>0</x:v>
      </x:c>
    </x:row>
    <x:row r="902">
      <x:c r="A902" s="39" t="n">
        <x:v>96</x:v>
      </x:c>
      <x:c r="B902" t="str">
        <x:v>Miṣr</x:v>
      </x:c>
      <x:c r="C902" s="39" t="n">
        <x:v>4</x:v>
      </x:c>
      <x:c r="D902" s="39" t="n">
        <x:v>2</x:v>
      </x:c>
      <x:c r="E902" s="38" t="n">
        <x:f>IF(C902=0,0,D902/C902)</x:f>
        <x:v>0.5</x:v>
      </x:c>
      <x:c r="F902" s="39" t="n">
        <x:v>2</x:v>
      </x:c>
      <x:c r="G902" s="38" t="n">
        <x:f>IF(C902=0,0,F902/C902)</x:f>
        <x:v>0.5</x:v>
      </x:c>
      <x:c r="H902" s="39" t="n">
        <x:v>0</x:v>
      </x:c>
      <x:c r="I902" s="38" t="n">
        <x:f>IF(C902=0,0,H902/C902)</x:f>
        <x:v>0</x:v>
      </x:c>
      <x:c r="J902" s="39" t="n">
        <x:v>0</x:v>
      </x:c>
      <x:c r="K902" s="38" t="n">
        <x:f>IF(C902=0,0,J902/C902)</x:f>
        <x:v>0</x:v>
      </x:c>
      <x:c r="L902" s="39" t="n">
        <x:v>0</x:v>
      </x:c>
      <x:c r="M902" s="38" t="n">
        <x:f>IF(C902=0,0,L902/C902)</x:f>
        <x:v>0</x:v>
      </x:c>
      <x:c r="N902" s="39" t="n">
        <x:v>0</x:v>
      </x:c>
      <x:c r="O902" s="38" t="n">
        <x:f>IF(C902=0,0,N902/C902)</x:f>
        <x:v>0</x:v>
      </x:c>
    </x:row>
    <x:row r="903">
      <x:c r="A903" s="39" t="n">
        <x:v>96</x:v>
      </x:c>
      <x:c r="B903" t="str">
        <x:v>New Zealand</x:v>
      </x:c>
      <x:c r="C903" s="39" t="n">
        <x:v>5</x:v>
      </x:c>
      <x:c r="D903" s="39" t="n">
        <x:v>1</x:v>
      </x:c>
      <x:c r="E903" s="38" t="n">
        <x:f>IF(C903=0,0,D903/C903)</x:f>
        <x:v>0.2</x:v>
      </x:c>
      <x:c r="F903" s="39" t="n">
        <x:v>2</x:v>
      </x:c>
      <x:c r="G903" s="38" t="n">
        <x:f>IF(C903=0,0,F903/C903)</x:f>
        <x:v>0.4</x:v>
      </x:c>
      <x:c r="H903" s="39" t="n">
        <x:v>0</x:v>
      </x:c>
      <x:c r="I903" s="38" t="n">
        <x:f>IF(C903=0,0,H903/C903)</x:f>
        <x:v>0</x:v>
      </x:c>
      <x:c r="J903" s="39" t="n">
        <x:v>1</x:v>
      </x:c>
      <x:c r="K903" s="38" t="n">
        <x:f>IF(C903=0,0,J903/C903)</x:f>
        <x:v>0.2</x:v>
      </x:c>
      <x:c r="L903" s="39" t="n">
        <x:v>0</x:v>
      </x:c>
      <x:c r="M903" s="38" t="n">
        <x:f>IF(C903=0,0,L903/C903)</x:f>
        <x:v>0</x:v>
      </x:c>
      <x:c r="N903" s="39" t="n">
        <x:v>1</x:v>
      </x:c>
      <x:c r="O903" s="38" t="n">
        <x:f>IF(C903=0,0,N903/C903)</x:f>
        <x:v>0.2</x:v>
      </x:c>
    </x:row>
    <x:row r="904">
      <x:c r="A904" s="39" t="n">
        <x:v>96</x:v>
      </x:c>
      <x:c r="B904" t="str">
        <x:v>Nigeria</x:v>
      </x:c>
      <x:c r="C904" s="39" t="n">
        <x:v>6</x:v>
      </x:c>
      <x:c r="D904" s="39" t="n">
        <x:v>3</x:v>
      </x:c>
      <x:c r="E904" s="38" t="n">
        <x:f>IF(C904=0,0,D904/C904)</x:f>
        <x:v>0.5</x:v>
      </x:c>
      <x:c r="F904" s="39" t="n">
        <x:v>2</x:v>
      </x:c>
      <x:c r="G904" s="38" t="n">
        <x:f>IF(C904=0,0,F904/C904)</x:f>
        <x:v>0.3333333333333333</x:v>
      </x:c>
      <x:c r="H904" s="39" t="n">
        <x:v>0</x:v>
      </x:c>
      <x:c r="I904" s="38" t="n">
        <x:f>IF(C904=0,0,H904/C904)</x:f>
        <x:v>0</x:v>
      </x:c>
      <x:c r="J904" s="39" t="n">
        <x:v>1</x:v>
      </x:c>
      <x:c r="K904" s="38" t="n">
        <x:f>IF(C904=0,0,J904/C904)</x:f>
        <x:v>0.16666666666666666</x:v>
      </x:c>
      <x:c r="L904" s="39" t="n">
        <x:v>0</x:v>
      </x:c>
      <x:c r="M904" s="38" t="n">
        <x:f>IF(C904=0,0,L904/C904)</x:f>
        <x:v>0</x:v>
      </x:c>
      <x:c r="N904" s="39" t="n">
        <x:v>0</x:v>
      </x:c>
      <x:c r="O904" s="38" t="n">
        <x:f>IF(C904=0,0,N904/C904)</x:f>
        <x:v>0</x:v>
      </x:c>
    </x:row>
    <x:row r="905">
      <x:c r="A905" s="39" t="n">
        <x:v>96</x:v>
      </x:c>
      <x:c r="B905" t="str">
        <x:v>Nippon</x:v>
      </x:c>
      <x:c r="C905" s="39" t="n">
        <x:v>2</x:v>
      </x:c>
      <x:c r="D905" s="39" t="n">
        <x:v>1</x:v>
      </x:c>
      <x:c r="E905" s="38" t="n">
        <x:f>IF(C905=0,0,D905/C905)</x:f>
        <x:v>0.5</x:v>
      </x:c>
      <x:c r="F905" s="39" t="n">
        <x:v>1</x:v>
      </x:c>
      <x:c r="G905" s="38" t="n">
        <x:f>IF(C905=0,0,F905/C905)</x:f>
        <x:v>0.5</x:v>
      </x:c>
      <x:c r="H905" s="39" t="n">
        <x:v>0</x:v>
      </x:c>
      <x:c r="I905" s="38" t="n">
        <x:f>IF(C905=0,0,H905/C905)</x:f>
        <x:v>0</x:v>
      </x:c>
      <x:c r="J905" s="39" t="n">
        <x:v>0</x:v>
      </x:c>
      <x:c r="K905" s="38" t="n">
        <x:f>IF(C905=0,0,J905/C905)</x:f>
        <x:v>0</x:v>
      </x:c>
      <x:c r="L905" s="39" t="n">
        <x:v>0</x:v>
      </x:c>
      <x:c r="M905" s="38" t="n">
        <x:f>IF(C905=0,0,L905/C905)</x:f>
        <x:v>0</x:v>
      </x:c>
      <x:c r="N905" s="39" t="n">
        <x:v>0</x:v>
      </x:c>
      <x:c r="O905" s="38" t="n">
        <x:f>IF(C905=0,0,N905/C905)</x:f>
        <x:v>0</x:v>
      </x:c>
    </x:row>
    <x:row r="906">
      <x:c r="A906" s="39" t="n">
        <x:v>96</x:v>
      </x:c>
      <x:c r="B906" t="str">
        <x:v>Norge</x:v>
      </x:c>
      <x:c r="C906" s="39" t="n">
        <x:v>5</x:v>
      </x:c>
      <x:c r="D906" s="39" t="n">
        <x:v>0</x:v>
      </x:c>
      <x:c r="E906" s="38" t="n">
        <x:f>IF(C906=0,0,D906/C906)</x:f>
        <x:v>0</x:v>
      </x:c>
      <x:c r="F906" s="39" t="n">
        <x:v>0</x:v>
      </x:c>
      <x:c r="G906" s="38" t="n">
        <x:f>IF(C906=0,0,F906/C906)</x:f>
        <x:v>0</x:v>
      </x:c>
      <x:c r="H906" s="39" t="n">
        <x:v>1</x:v>
      </x:c>
      <x:c r="I906" s="38" t="n">
        <x:f>IF(C906=0,0,H906/C906)</x:f>
        <x:v>0.2</x:v>
      </x:c>
      <x:c r="J906" s="39" t="n">
        <x:v>0</x:v>
      </x:c>
      <x:c r="K906" s="38" t="n">
        <x:f>IF(C906=0,0,J906/C906)</x:f>
        <x:v>0</x:v>
      </x:c>
      <x:c r="L906" s="39" t="n">
        <x:v>1</x:v>
      </x:c>
      <x:c r="M906" s="38" t="n">
        <x:f>IF(C906=0,0,L906/C906)</x:f>
        <x:v>0.2</x:v>
      </x:c>
      <x:c r="N906" s="39" t="n">
        <x:v>3</x:v>
      </x:c>
      <x:c r="O906" s="38" t="n">
        <x:f>IF(C906=0,0,N906/C906)</x:f>
        <x:v>0.6</x:v>
      </x:c>
    </x:row>
    <x:row r="907">
      <x:c r="A907" s="39" t="n">
        <x:v>96</x:v>
      </x:c>
      <x:c r="B907" t="str">
        <x:v>Österreich</x:v>
      </x:c>
      <x:c r="C907" s="39" t="n">
        <x:v>8</x:v>
      </x:c>
      <x:c r="D907" s="39" t="n">
        <x:v>4</x:v>
      </x:c>
      <x:c r="E907" s="38" t="n">
        <x:f>IF(C907=0,0,D907/C907)</x:f>
        <x:v>0.5</x:v>
      </x:c>
      <x:c r="F907" s="39" t="n">
        <x:v>1</x:v>
      </x:c>
      <x:c r="G907" s="38" t="n">
        <x:f>IF(C907=0,0,F907/C907)</x:f>
        <x:v>0.125</x:v>
      </x:c>
      <x:c r="H907" s="39" t="n">
        <x:v>0</x:v>
      </x:c>
      <x:c r="I907" s="38" t="n">
        <x:f>IF(C907=0,0,H907/C907)</x:f>
        <x:v>0</x:v>
      </x:c>
      <x:c r="J907" s="39" t="n">
        <x:v>0</x:v>
      </x:c>
      <x:c r="K907" s="38" t="n">
        <x:f>IF(C907=0,0,J907/C907)</x:f>
        <x:v>0</x:v>
      </x:c>
      <x:c r="L907" s="39" t="n">
        <x:v>2</x:v>
      </x:c>
      <x:c r="M907" s="38" t="n">
        <x:f>IF(C907=0,0,L907/C907)</x:f>
        <x:v>0.25</x:v>
      </x:c>
      <x:c r="N907" s="39" t="n">
        <x:v>1</x:v>
      </x:c>
      <x:c r="O907" s="38" t="n">
        <x:f>IF(C907=0,0,N907/C907)</x:f>
        <x:v>0.125</x:v>
      </x:c>
    </x:row>
    <x:row r="908">
      <x:c r="A908" s="39" t="n">
        <x:v>96</x:v>
      </x:c>
      <x:c r="B908" t="str">
        <x:v>Perú</x:v>
      </x:c>
      <x:c r="C908" s="39" t="n">
        <x:v>6</x:v>
      </x:c>
      <x:c r="D908" s="39" t="n">
        <x:v>0</x:v>
      </x:c>
      <x:c r="E908" s="38" t="n">
        <x:f>IF(C908=0,0,D908/C908)</x:f>
        <x:v>0</x:v>
      </x:c>
      <x:c r="F908" s="39" t="n">
        <x:v>2</x:v>
      </x:c>
      <x:c r="G908" s="38" t="n">
        <x:f>IF(C908=0,0,F908/C908)</x:f>
        <x:v>0.3333333333333333</x:v>
      </x:c>
      <x:c r="H908" s="39" t="n">
        <x:v>1</x:v>
      </x:c>
      <x:c r="I908" s="38" t="n">
        <x:f>IF(C908=0,0,H908/C908)</x:f>
        <x:v>0.16666666666666666</x:v>
      </x:c>
      <x:c r="J908" s="39" t="n">
        <x:v>1</x:v>
      </x:c>
      <x:c r="K908" s="38" t="n">
        <x:f>IF(C908=0,0,J908/C908)</x:f>
        <x:v>0.16666666666666666</x:v>
      </x:c>
      <x:c r="L908" s="39" t="n">
        <x:v>2</x:v>
      </x:c>
      <x:c r="M908" s="38" t="n">
        <x:f>IF(C908=0,0,L908/C908)</x:f>
        <x:v>0.3333333333333333</x:v>
      </x:c>
      <x:c r="N908" s="39" t="n">
        <x:v>0</x:v>
      </x:c>
      <x:c r="O908" s="38" t="n">
        <x:f>IF(C908=0,0,N908/C908)</x:f>
        <x:v>0</x:v>
      </x:c>
    </x:row>
    <x:row r="909">
      <x:c r="A909" s="39" t="n">
        <x:v>96</x:v>
      </x:c>
      <x:c r="B909" t="str">
        <x:v>Pilipinas</x:v>
      </x:c>
      <x:c r="C909" s="39" t="n">
        <x:v>2</x:v>
      </x:c>
      <x:c r="D909" s="39" t="n">
        <x:v>1</x:v>
      </x:c>
      <x:c r="E909" s="38" t="n">
        <x:f>IF(C909=0,0,D909/C909)</x:f>
        <x:v>0.5</x:v>
      </x:c>
      <x:c r="F909" s="39" t="n">
        <x:v>0</x:v>
      </x:c>
      <x:c r="G909" s="38" t="n">
        <x:f>IF(C909=0,0,F909/C909)</x:f>
        <x:v>0</x:v>
      </x:c>
      <x:c r="H909" s="39" t="n">
        <x:v>1</x:v>
      </x:c>
      <x:c r="I909" s="38" t="n">
        <x:f>IF(C909=0,0,H909/C909)</x:f>
        <x:v>0.5</x:v>
      </x:c>
      <x:c r="J909" s="39" t="n">
        <x:v>0</x:v>
      </x:c>
      <x:c r="K909" s="38" t="n">
        <x:f>IF(C909=0,0,J909/C909)</x:f>
        <x:v>0</x:v>
      </x:c>
      <x:c r="L909" s="39" t="n">
        <x:v>0</x:v>
      </x:c>
      <x:c r="M909" s="38" t="n">
        <x:f>IF(C909=0,0,L909/C909)</x:f>
        <x:v>0</x:v>
      </x:c>
      <x:c r="N909" s="39" t="n">
        <x:v>0</x:v>
      </x:c>
      <x:c r="O909" s="38" t="n">
        <x:f>IF(C909=0,0,N909/C909)</x:f>
        <x:v>0</x:v>
      </x:c>
    </x:row>
    <x:row r="910">
      <x:c r="A910" s="39" t="n">
        <x:v>96</x:v>
      </x:c>
      <x:c r="B910" t="str">
        <x:v>România</x:v>
      </x:c>
      <x:c r="C910" s="39" t="n">
        <x:v>9</x:v>
      </x:c>
      <x:c r="D910" s="39" t="n">
        <x:v>4</x:v>
      </x:c>
      <x:c r="E910" s="38" t="n">
        <x:f>IF(C910=0,0,D910/C910)</x:f>
        <x:v>0.4444444444444444</x:v>
      </x:c>
      <x:c r="F910" s="39" t="n">
        <x:v>2</x:v>
      </x:c>
      <x:c r="G910" s="38" t="n">
        <x:f>IF(C910=0,0,F910/C910)</x:f>
        <x:v>0.2222222222222222</x:v>
      </x:c>
      <x:c r="H910" s="39" t="n">
        <x:v>0</x:v>
      </x:c>
      <x:c r="I910" s="38" t="n">
        <x:f>IF(C910=0,0,H910/C910)</x:f>
        <x:v>0</x:v>
      </x:c>
      <x:c r="J910" s="39" t="n">
        <x:v>1</x:v>
      </x:c>
      <x:c r="K910" s="38" t="n">
        <x:f>IF(C910=0,0,J910/C910)</x:f>
        <x:v>0.1111111111111111</x:v>
      </x:c>
      <x:c r="L910" s="39" t="n">
        <x:v>2</x:v>
      </x:c>
      <x:c r="M910" s="38" t="n">
        <x:f>IF(C910=0,0,L910/C910)</x:f>
        <x:v>0.2222222222222222</x:v>
      </x:c>
      <x:c r="N910" s="39" t="n">
        <x:v>0</x:v>
      </x:c>
      <x:c r="O910" s="38" t="n">
        <x:f>IF(C910=0,0,N910/C910)</x:f>
        <x:v>0</x:v>
      </x:c>
    </x:row>
    <x:row r="911">
      <x:c r="A911" s="39" t="n">
        <x:v>96</x:v>
      </x:c>
      <x:c r="B911" t="str">
        <x:v>Rossiya</x:v>
      </x:c>
      <x:c r="C911" s="39" t="n">
        <x:v>14</x:v>
      </x:c>
      <x:c r="D911" s="39" t="n">
        <x:v>6</x:v>
      </x:c>
      <x:c r="E911" s="38" t="n">
        <x:f>IF(C911=0,0,D911/C911)</x:f>
        <x:v>0.42857142857142855</x:v>
      </x:c>
      <x:c r="F911" s="39" t="n">
        <x:v>2</x:v>
      </x:c>
      <x:c r="G911" s="38" t="n">
        <x:f>IF(C911=0,0,F911/C911)</x:f>
        <x:v>0.14285714285714285</x:v>
      </x:c>
      <x:c r="H911" s="39" t="n">
        <x:v>2</x:v>
      </x:c>
      <x:c r="I911" s="38" t="n">
        <x:f>IF(C911=0,0,H911/C911)</x:f>
        <x:v>0.14285714285714285</x:v>
      </x:c>
      <x:c r="J911" s="39" t="n">
        <x:v>2</x:v>
      </x:c>
      <x:c r="K911" s="38" t="n">
        <x:f>IF(C911=0,0,J911/C911)</x:f>
        <x:v>0.14285714285714285</x:v>
      </x:c>
      <x:c r="L911" s="39" t="n">
        <x:v>1</x:v>
      </x:c>
      <x:c r="M911" s="38" t="n">
        <x:f>IF(C911=0,0,L911/C911)</x:f>
        <x:v>0.07142857142857142</x:v>
      </x:c>
      <x:c r="N911" s="39" t="n">
        <x:v>1</x:v>
      </x:c>
      <x:c r="O911" s="38" t="n">
        <x:f>IF(C911=0,0,N911/C911)</x:f>
        <x:v>0.07142857142857142</x:v>
      </x:c>
    </x:row>
    <x:row r="912">
      <x:c r="A912" s="39" t="n">
        <x:v>96</x:v>
      </x:c>
      <x:c r="B912" t="str">
        <x:v>Singapore</x:v>
      </x:c>
      <x:c r="C912" s="39" t="n">
        <x:v>3</x:v>
      </x:c>
      <x:c r="D912" s="39" t="n">
        <x:v>1</x:v>
      </x:c>
      <x:c r="E912" s="38" t="n">
        <x:f>IF(C912=0,0,D912/C912)</x:f>
        <x:v>0.3333333333333333</x:v>
      </x:c>
      <x:c r="F912" s="39" t="n">
        <x:v>0</x:v>
      </x:c>
      <x:c r="G912" s="38" t="n">
        <x:f>IF(C912=0,0,F912/C912)</x:f>
        <x:v>0</x:v>
      </x:c>
      <x:c r="H912" s="39" t="n">
        <x:v>1</x:v>
      </x:c>
      <x:c r="I912" s="38" t="n">
        <x:f>IF(C912=0,0,H912/C912)</x:f>
        <x:v>0.3333333333333333</x:v>
      </x:c>
      <x:c r="J912" s="39" t="n">
        <x:v>0</x:v>
      </x:c>
      <x:c r="K912" s="38" t="n">
        <x:f>IF(C912=0,0,J912/C912)</x:f>
        <x:v>0</x:v>
      </x:c>
      <x:c r="L912" s="39" t="n">
        <x:v>1</x:v>
      </x:c>
      <x:c r="M912" s="38" t="n">
        <x:f>IF(C912=0,0,L912/C912)</x:f>
        <x:v>0.3333333333333333</x:v>
      </x:c>
      <x:c r="N912" s="39" t="n">
        <x:v>0</x:v>
      </x:c>
      <x:c r="O912" s="38" t="n">
        <x:f>IF(C912=0,0,N912/C912)</x:f>
        <x:v>0</x:v>
      </x:c>
    </x:row>
    <x:row r="913">
      <x:c r="A913" s="39" t="n">
        <x:v>96</x:v>
      </x:c>
      <x:c r="B913" t="str">
        <x:v>Slovenija</x:v>
      </x:c>
      <x:c r="C913" s="39" t="n">
        <x:v>10</x:v>
      </x:c>
      <x:c r="D913" s="39" t="n">
        <x:v>3</x:v>
      </x:c>
      <x:c r="E913" s="38" t="n">
        <x:f>IF(C913=0,0,D913/C913)</x:f>
        <x:v>0.3</x:v>
      </x:c>
      <x:c r="F913" s="39" t="n">
        <x:v>3</x:v>
      </x:c>
      <x:c r="G913" s="38" t="n">
        <x:f>IF(C913=0,0,F913/C913)</x:f>
        <x:v>0.3</x:v>
      </x:c>
      <x:c r="H913" s="39" t="n">
        <x:v>2</x:v>
      </x:c>
      <x:c r="I913" s="38" t="n">
        <x:f>IF(C913=0,0,H913/C913)</x:f>
        <x:v>0.2</x:v>
      </x:c>
      <x:c r="J913" s="39" t="n">
        <x:v>2</x:v>
      </x:c>
      <x:c r="K913" s="38" t="n">
        <x:f>IF(C913=0,0,J913/C913)</x:f>
        <x:v>0.2</x:v>
      </x:c>
      <x:c r="L913" s="39" t="n">
        <x:v>0</x:v>
      </x:c>
      <x:c r="M913" s="38" t="n">
        <x:f>IF(C913=0,0,L913/C913)</x:f>
        <x:v>0</x:v>
      </x:c>
      <x:c r="N913" s="39" t="n">
        <x:v>0</x:v>
      </x:c>
      <x:c r="O913" s="38" t="n">
        <x:f>IF(C913=0,0,N913/C913)</x:f>
        <x:v>0</x:v>
      </x:c>
    </x:row>
    <x:row r="914">
      <x:c r="A914" s="39" t="n">
        <x:v>96</x:v>
      </x:c>
      <x:c r="B914" t="str">
        <x:v>Slovensko</x:v>
      </x:c>
      <x:c r="C914" s="39" t="n">
        <x:v>9</x:v>
      </x:c>
      <x:c r="D914" s="39" t="n">
        <x:v>5</x:v>
      </x:c>
      <x:c r="E914" s="38" t="n">
        <x:f>IF(C914=0,0,D914/C914)</x:f>
        <x:v>0.5555555555555556</x:v>
      </x:c>
      <x:c r="F914" s="39" t="n">
        <x:v>1</x:v>
      </x:c>
      <x:c r="G914" s="38" t="n">
        <x:f>IF(C914=0,0,F914/C914)</x:f>
        <x:v>0.1111111111111111</x:v>
      </x:c>
      <x:c r="H914" s="39" t="n">
        <x:v>2</x:v>
      </x:c>
      <x:c r="I914" s="38" t="n">
        <x:f>IF(C914=0,0,H914/C914)</x:f>
        <x:v>0.2222222222222222</x:v>
      </x:c>
      <x:c r="J914" s="39" t="n">
        <x:v>0</x:v>
      </x:c>
      <x:c r="K914" s="38" t="n">
        <x:f>IF(C914=0,0,J914/C914)</x:f>
        <x:v>0</x:v>
      </x:c>
      <x:c r="L914" s="39" t="n">
        <x:v>0</x:v>
      </x:c>
      <x:c r="M914" s="38" t="n">
        <x:f>IF(C914=0,0,L914/C914)</x:f>
        <x:v>0</x:v>
      </x:c>
      <x:c r="N914" s="39" t="n">
        <x:v>1</x:v>
      </x:c>
      <x:c r="O914" s="38" t="n">
        <x:f>IF(C914=0,0,N914/C914)</x:f>
        <x:v>0.1111111111111111</x:v>
      </x:c>
    </x:row>
    <x:row r="915">
      <x:c r="A915" s="39" t="n">
        <x:v>96</x:v>
      </x:c>
      <x:c r="B915" t="str">
        <x:v>South Africa</x:v>
      </x:c>
      <x:c r="C915" s="39" t="n">
        <x:v>4</x:v>
      </x:c>
      <x:c r="D915" s="39" t="n">
        <x:v>0</x:v>
      </x:c>
      <x:c r="E915" s="38" t="n">
        <x:f>IF(C915=0,0,D915/C915)</x:f>
        <x:v>0</x:v>
      </x:c>
      <x:c r="F915" s="39" t="n">
        <x:v>1</x:v>
      </x:c>
      <x:c r="G915" s="38" t="n">
        <x:f>IF(C915=0,0,F915/C915)</x:f>
        <x:v>0.25</x:v>
      </x:c>
      <x:c r="H915" s="39" t="n">
        <x:v>1</x:v>
      </x:c>
      <x:c r="I915" s="38" t="n">
        <x:f>IF(C915=0,0,H915/C915)</x:f>
        <x:v>0.25</x:v>
      </x:c>
      <x:c r="J915" s="39" t="n">
        <x:v>0</x:v>
      </x:c>
      <x:c r="K915" s="38" t="n">
        <x:f>IF(C915=0,0,J915/C915)</x:f>
        <x:v>0</x:v>
      </x:c>
      <x:c r="L915" s="39" t="n">
        <x:v>2</x:v>
      </x:c>
      <x:c r="M915" s="38" t="n">
        <x:f>IF(C915=0,0,L915/C915)</x:f>
        <x:v>0.5</x:v>
      </x:c>
      <x:c r="N915" s="39" t="n">
        <x:v>0</x:v>
      </x:c>
      <x:c r="O915" s="38" t="n">
        <x:f>IF(C915=0,0,N915/C915)</x:f>
        <x:v>0</x:v>
      </x:c>
    </x:row>
    <x:row r="916">
      <x:c r="A916" s="39" t="n">
        <x:v>96</x:v>
      </x:c>
      <x:c r="B916" t="str">
        <x:v>Srbija</x:v>
      </x:c>
      <x:c r="C916" s="39" t="n">
        <x:v>5</x:v>
      </x:c>
      <x:c r="D916" s="39" t="n">
        <x:v>2</x:v>
      </x:c>
      <x:c r="E916" s="38" t="n">
        <x:f>IF(C916=0,0,D916/C916)</x:f>
        <x:v>0.4</x:v>
      </x:c>
      <x:c r="F916" s="39" t="n">
        <x:v>3</x:v>
      </x:c>
      <x:c r="G916" s="38" t="n">
        <x:f>IF(C916=0,0,F916/C916)</x:f>
        <x:v>0.6</x:v>
      </x:c>
      <x:c r="H916" s="39" t="n">
        <x:v>0</x:v>
      </x:c>
      <x:c r="I916" s="38" t="n">
        <x:f>IF(C916=0,0,H916/C916)</x:f>
        <x:v>0</x:v>
      </x:c>
      <x:c r="J916" s="39" t="n">
        <x:v>0</x:v>
      </x:c>
      <x:c r="K916" s="38" t="n">
        <x:f>IF(C916=0,0,J916/C916)</x:f>
        <x:v>0</x:v>
      </x:c>
      <x:c r="L916" s="39" t="n">
        <x:v>0</x:v>
      </x:c>
      <x:c r="M916" s="38" t="n">
        <x:f>IF(C916=0,0,L916/C916)</x:f>
        <x:v>0</x:v>
      </x:c>
      <x:c r="N916" s="39" t="n">
        <x:v>0</x:v>
      </x:c>
      <x:c r="O916" s="38" t="n">
        <x:f>IF(C916=0,0,N916/C916)</x:f>
        <x:v>0</x:v>
      </x:c>
    </x:row>
    <x:row r="917">
      <x:c r="A917" s="39" t="n">
        <x:v>96</x:v>
      </x:c>
      <x:c r="B917" t="str">
        <x:v>Suomi</x:v>
      </x:c>
      <x:c r="C917" s="39" t="n">
        <x:v>16</x:v>
      </x:c>
      <x:c r="D917" s="39" t="n">
        <x:v>4</x:v>
      </x:c>
      <x:c r="E917" s="38" t="n">
        <x:f>IF(C917=0,0,D917/C917)</x:f>
        <x:v>0.25</x:v>
      </x:c>
      <x:c r="F917" s="39" t="n">
        <x:v>5</x:v>
      </x:c>
      <x:c r="G917" s="38" t="n">
        <x:f>IF(C917=0,0,F917/C917)</x:f>
        <x:v>0.3125</x:v>
      </x:c>
      <x:c r="H917" s="39" t="n">
        <x:v>0</x:v>
      </x:c>
      <x:c r="I917" s="38" t="n">
        <x:f>IF(C917=0,0,H917/C917)</x:f>
        <x:v>0</x:v>
      </x:c>
      <x:c r="J917" s="39" t="n">
        <x:v>2</x:v>
      </x:c>
      <x:c r="K917" s="38" t="n">
        <x:f>IF(C917=0,0,J917/C917)</x:f>
        <x:v>0.125</x:v>
      </x:c>
      <x:c r="L917" s="39" t="n">
        <x:v>5</x:v>
      </x:c>
      <x:c r="M917" s="38" t="n">
        <x:f>IF(C917=0,0,L917/C917)</x:f>
        <x:v>0.3125</x:v>
      </x:c>
      <x:c r="N917" s="39" t="n">
        <x:v>0</x:v>
      </x:c>
      <x:c r="O917" s="38" t="n">
        <x:f>IF(C917=0,0,N917/C917)</x:f>
        <x:v>0</x:v>
      </x:c>
    </x:row>
    <x:row r="918">
      <x:c r="A918" s="39" t="n">
        <x:v>96</x:v>
      </x:c>
      <x:c r="B918" t="str">
        <x:v>Sverige</x:v>
      </x:c>
      <x:c r="C918" s="39" t="n">
        <x:v>16</x:v>
      </x:c>
      <x:c r="D918" s="39" t="n">
        <x:v>8</x:v>
      </x:c>
      <x:c r="E918" s="38" t="n">
        <x:f>IF(C918=0,0,D918/C918)</x:f>
        <x:v>0.5</x:v>
      </x:c>
      <x:c r="F918" s="39" t="n">
        <x:v>3</x:v>
      </x:c>
      <x:c r="G918" s="38" t="n">
        <x:f>IF(C918=0,0,F918/C918)</x:f>
        <x:v>0.1875</x:v>
      </x:c>
      <x:c r="H918" s="39" t="n">
        <x:v>2</x:v>
      </x:c>
      <x:c r="I918" s="38" t="n">
        <x:f>IF(C918=0,0,H918/C918)</x:f>
        <x:v>0.125</x:v>
      </x:c>
      <x:c r="J918" s="39" t="n">
        <x:v>2</x:v>
      </x:c>
      <x:c r="K918" s="38" t="n">
        <x:f>IF(C918=0,0,J918/C918)</x:f>
        <x:v>0.125</x:v>
      </x:c>
      <x:c r="L918" s="39" t="n">
        <x:v>1</x:v>
      </x:c>
      <x:c r="M918" s="38" t="n">
        <x:f>IF(C918=0,0,L918/C918)</x:f>
        <x:v>0.0625</x:v>
      </x:c>
      <x:c r="N918" s="39" t="n">
        <x:v>0</x:v>
      </x:c>
      <x:c r="O918" s="38" t="n">
        <x:f>IF(C918=0,0,N918/C918)</x:f>
        <x:v>0</x:v>
      </x:c>
    </x:row>
    <x:row r="919">
      <x:c r="A919" s="39" t="n">
        <x:v>96</x:v>
      </x:c>
      <x:c r="B919" t="str">
        <x:v>Switzerland</x:v>
      </x:c>
      <x:c r="C919" s="39" t="n">
        <x:v>16</x:v>
      </x:c>
      <x:c r="D919" s="39" t="n">
        <x:v>7</x:v>
      </x:c>
      <x:c r="E919" s="38" t="n">
        <x:f>IF(C919=0,0,D919/C919)</x:f>
        <x:v>0.4375</x:v>
      </x:c>
      <x:c r="F919" s="39" t="n">
        <x:v>5</x:v>
      </x:c>
      <x:c r="G919" s="38" t="n">
        <x:f>IF(C919=0,0,F919/C919)</x:f>
        <x:v>0.3125</x:v>
      </x:c>
      <x:c r="H919" s="39" t="n">
        <x:v>3</x:v>
      </x:c>
      <x:c r="I919" s="38" t="n">
        <x:f>IF(C919=0,0,H919/C919)</x:f>
        <x:v>0.1875</x:v>
      </x:c>
      <x:c r="J919" s="39" t="n">
        <x:v>0</x:v>
      </x:c>
      <x:c r="K919" s="38" t="n">
        <x:f>IF(C919=0,0,J919/C919)</x:f>
        <x:v>0</x:v>
      </x:c>
      <x:c r="L919" s="39" t="n">
        <x:v>1</x:v>
      </x:c>
      <x:c r="M919" s="38" t="n">
        <x:f>IF(C919=0,0,L919/C919)</x:f>
        <x:v>0.0625</x:v>
      </x:c>
      <x:c r="N919" s="39" t="n">
        <x:v>0</x:v>
      </x:c>
      <x:c r="O919" s="38" t="n">
        <x:f>IF(C919=0,0,N919/C919)</x:f>
        <x:v>0</x:v>
      </x:c>
    </x:row>
    <x:row r="920">
      <x:c r="A920" s="39" t="n">
        <x:v>96</x:v>
      </x:c>
      <x:c r="B920" t="str">
        <x:v>Türkiye</x:v>
      </x:c>
      <x:c r="C920" s="39" t="n">
        <x:v>5</x:v>
      </x:c>
      <x:c r="D920" s="39" t="n">
        <x:v>2</x:v>
      </x:c>
      <x:c r="E920" s="38" t="n">
        <x:f>IF(C920=0,0,D920/C920)</x:f>
        <x:v>0.4</x:v>
      </x:c>
      <x:c r="F920" s="39" t="n">
        <x:v>1</x:v>
      </x:c>
      <x:c r="G920" s="38" t="n">
        <x:f>IF(C920=0,0,F920/C920)</x:f>
        <x:v>0.2</x:v>
      </x:c>
      <x:c r="H920" s="39" t="n">
        <x:v>1</x:v>
      </x:c>
      <x:c r="I920" s="38" t="n">
        <x:f>IF(C920=0,0,H920/C920)</x:f>
        <x:v>0.2</x:v>
      </x:c>
      <x:c r="J920" s="39" t="n">
        <x:v>0</x:v>
      </x:c>
      <x:c r="K920" s="38" t="n">
        <x:f>IF(C920=0,0,J920/C920)</x:f>
        <x:v>0</x:v>
      </x:c>
      <x:c r="L920" s="39" t="n">
        <x:v>0</x:v>
      </x:c>
      <x:c r="M920" s="38" t="n">
        <x:f>IF(C920=0,0,L920/C920)</x:f>
        <x:v>0</x:v>
      </x:c>
      <x:c r="N920" s="39" t="n">
        <x:v>1</x:v>
      </x:c>
      <x:c r="O920" s="38" t="n">
        <x:f>IF(C920=0,0,N920/C920)</x:f>
        <x:v>0.2</x:v>
      </x:c>
    </x:row>
    <x:row r="921">
      <x:c r="A921" s="39" t="n">
        <x:v>96</x:v>
      </x:c>
      <x:c r="B921" t="str">
        <x:v>Ukrajina</x:v>
      </x:c>
      <x:c r="C921" s="39" t="n">
        <x:v>9</x:v>
      </x:c>
      <x:c r="D921" s="39" t="n">
        <x:v>3</x:v>
      </x:c>
      <x:c r="E921" s="38" t="n">
        <x:f>IF(C921=0,0,D921/C921)</x:f>
        <x:v>0.3333333333333333</x:v>
      </x:c>
      <x:c r="F921" s="39" t="n">
        <x:v>3</x:v>
      </x:c>
      <x:c r="G921" s="38" t="n">
        <x:f>IF(C921=0,0,F921/C921)</x:f>
        <x:v>0.3333333333333333</x:v>
      </x:c>
      <x:c r="H921" s="39" t="n">
        <x:v>3</x:v>
      </x:c>
      <x:c r="I921" s="38" t="n">
        <x:f>IF(C921=0,0,H921/C921)</x:f>
        <x:v>0.3333333333333333</x:v>
      </x:c>
      <x:c r="J921" s="39" t="n">
        <x:v>0</x:v>
      </x:c>
      <x:c r="K921" s="38" t="n">
        <x:f>IF(C921=0,0,J921/C921)</x:f>
        <x:v>0</x:v>
      </x:c>
      <x:c r="L921" s="39" t="n">
        <x:v>0</x:v>
      </x:c>
      <x:c r="M921" s="38" t="n">
        <x:f>IF(C921=0,0,L921/C921)</x:f>
        <x:v>0</x:v>
      </x:c>
      <x:c r="N921" s="39" t="n">
        <x:v>0</x:v>
      </x:c>
      <x:c r="O921" s="38" t="n">
        <x:f>IF(C921=0,0,N921/C921)</x:f>
        <x:v>0</x:v>
      </x:c>
    </x:row>
    <x:row r="922">
      <x:c r="A922" s="39" t="n">
        <x:v>96</x:v>
      </x:c>
      <x:c r="B922" t="str">
        <x:v>Uruguay</x:v>
      </x:c>
      <x:c r="C922" s="39" t="n">
        <x:v>4</x:v>
      </x:c>
      <x:c r="D922" s="39" t="n">
        <x:v>2</x:v>
      </x:c>
      <x:c r="E922" s="38" t="n">
        <x:f>IF(C922=0,0,D922/C922)</x:f>
        <x:v>0.5</x:v>
      </x:c>
      <x:c r="F922" s="39" t="n">
        <x:v>2</x:v>
      </x:c>
      <x:c r="G922" s="38" t="n">
        <x:f>IF(C922=0,0,F922/C922)</x:f>
        <x:v>0.5</x:v>
      </x:c>
      <x:c r="H922" s="39" t="n">
        <x:v>0</x:v>
      </x:c>
      <x:c r="I922" s="38" t="n">
        <x:f>IF(C922=0,0,H922/C922)</x:f>
        <x:v>0</x:v>
      </x:c>
      <x:c r="J922" s="39" t="n">
        <x:v>0</x:v>
      </x:c>
      <x:c r="K922" s="38" t="n">
        <x:f>IF(C922=0,0,J922/C922)</x:f>
        <x:v>0</x:v>
      </x:c>
      <x:c r="L922" s="39" t="n">
        <x:v>0</x:v>
      </x:c>
      <x:c r="M922" s="38" t="n">
        <x:f>IF(C922=0,0,L922/C922)</x:f>
        <x:v>0</x:v>
      </x:c>
      <x:c r="N922" s="39" t="n">
        <x:v>0</x:v>
      </x:c>
      <x:c r="O922" s="38" t="n">
        <x:f>IF(C922=0,0,N922/C922)</x:f>
        <x:v>0</x:v>
      </x:c>
    </x:row>
    <x:row r="923">
      <x:c r="A923" s="39" t="n">
        <x:v>96</x:v>
      </x:c>
      <x:c r="B923" t="str">
        <x:v>Venezuela</x:v>
      </x:c>
      <x:c r="C923" s="39" t="n">
        <x:v>9</x:v>
      </x:c>
      <x:c r="D923" s="39" t="n">
        <x:v>4</x:v>
      </x:c>
      <x:c r="E923" s="38" t="n">
        <x:f>IF(C923=0,0,D923/C923)</x:f>
        <x:v>0.4444444444444444</x:v>
      </x:c>
      <x:c r="F923" s="39" t="n">
        <x:v>4</x:v>
      </x:c>
      <x:c r="G923" s="38" t="n">
        <x:f>IF(C923=0,0,F923/C923)</x:f>
        <x:v>0.4444444444444444</x:v>
      </x:c>
      <x:c r="H923" s="39" t="n">
        <x:v>1</x:v>
      </x:c>
      <x:c r="I923" s="38" t="n">
        <x:f>IF(C923=0,0,H923/C923)</x:f>
        <x:v>0.1111111111111111</x:v>
      </x:c>
      <x:c r="J923" s="39" t="n">
        <x:v>0</x:v>
      </x:c>
      <x:c r="K923" s="38" t="n">
        <x:f>IF(C923=0,0,J923/C923)</x:f>
        <x:v>0</x:v>
      </x:c>
      <x:c r="L923" s="39" t="n">
        <x:v>0</x:v>
      </x:c>
      <x:c r="M923" s="38" t="n">
        <x:f>IF(C923=0,0,L923/C923)</x:f>
        <x:v>0</x:v>
      </x:c>
      <x:c r="N923" s="39" t="n">
        <x:v>0</x:v>
      </x:c>
      <x:c r="O923" s="38" t="n">
        <x:f>IF(C923=0,0,N923/C923)</x:f>
        <x:v>0</x:v>
      </x:c>
    </x:row>
    <x:row r="924">
      <x:c r="A924" s="39" t="n">
        <x:v>96</x:v>
      </x:c>
      <x:c r="B924" t="str">
        <x:v>Yisra'el</x:v>
      </x:c>
      <x:c r="C924" s="39" t="n">
        <x:v>4</x:v>
      </x:c>
      <x:c r="D924" s="39" t="n">
        <x:v>2</x:v>
      </x:c>
      <x:c r="E924" s="38" t="n">
        <x:f>IF(C924=0,0,D924/C924)</x:f>
        <x:v>0.5</x:v>
      </x:c>
      <x:c r="F924" s="39" t="n">
        <x:v>2</x:v>
      </x:c>
      <x:c r="G924" s="38" t="n">
        <x:f>IF(C924=0,0,F924/C924)</x:f>
        <x:v>0.5</x:v>
      </x:c>
      <x:c r="H924" s="39" t="n">
        <x:v>0</x:v>
      </x:c>
      <x:c r="I924" s="38" t="n">
        <x:f>IF(C924=0,0,H924/C924)</x:f>
        <x:v>0</x:v>
      </x:c>
      <x:c r="J924" s="39" t="n">
        <x:v>0</x:v>
      </x:c>
      <x:c r="K924" s="38" t="n">
        <x:f>IF(C924=0,0,J924/C924)</x:f>
        <x:v>0</x:v>
      </x:c>
      <x:c r="L924" s="39" t="n">
        <x:v>0</x:v>
      </x:c>
      <x:c r="M924" s="38" t="n">
        <x:f>IF(C924=0,0,L924/C924)</x:f>
        <x:v>0</x:v>
      </x:c>
      <x:c r="N924" s="39" t="n">
        <x:v>0</x:v>
      </x:c>
      <x:c r="O924" s="38" t="n">
        <x:f>IF(C924=0,0,N924/C924)</x:f>
        <x:v>0</x:v>
      </x:c>
    </x:row>
    <x:row r="925">
      <x:c r="A925" s="41" t="n">
        <x:v>97</x:v>
      </x:c>
      <x:c r="B925" s="40" t="str">
        <x:v>Al-Jazā'ir</x:v>
      </x:c>
      <x:c r="C925" s="41" t="n">
        <x:v>1</x:v>
      </x:c>
      <x:c r="D925" s="41" t="n">
        <x:v>0</x:v>
      </x:c>
      <x:c r="E925" s="42" t="n">
        <x:f>IF(C925=0,0,D925/C925)</x:f>
        <x:v>0</x:v>
      </x:c>
      <x:c r="F925" s="41" t="n">
        <x:v>1</x:v>
      </x:c>
      <x:c r="G925" s="42" t="n">
        <x:f>IF(C925=0,0,F925/C925)</x:f>
        <x:v>1</x:v>
      </x:c>
      <x:c r="H925" s="41" t="n">
        <x:v>0</x:v>
      </x:c>
      <x:c r="I925" s="42" t="n">
        <x:f>IF(C925=0,0,H925/C925)</x:f>
        <x:v>0</x:v>
      </x:c>
      <x:c r="J925" s="41" t="n">
        <x:v>0</x:v>
      </x:c>
      <x:c r="K925" s="42" t="n">
        <x:f>IF(C925=0,0,J925/C925)</x:f>
        <x:v>0</x:v>
      </x:c>
      <x:c r="L925" s="41" t="n">
        <x:v>0</x:v>
      </x:c>
      <x:c r="M925" s="42" t="n">
        <x:f>IF(C925=0,0,L925/C925)</x:f>
        <x:v>0</x:v>
      </x:c>
      <x:c r="N925" s="41" t="n">
        <x:v>0</x:v>
      </x:c>
      <x:c r="O925" s="42" t="n">
        <x:f>IF(C925=0,0,N925/C925)</x:f>
        <x:v>0</x:v>
      </x:c>
    </x:row>
    <x:row r="926">
      <x:c r="A926" s="41" t="n">
        <x:v>97</x:v>
      </x:c>
      <x:c r="B926" s="40" t="str">
        <x:v>Al-Maghrib</x:v>
      </x:c>
      <x:c r="C926" s="41" t="n">
        <x:v>2</x:v>
      </x:c>
      <x:c r="D926" s="41" t="n">
        <x:v>0</x:v>
      </x:c>
      <x:c r="E926" s="42" t="n">
        <x:f>IF(C926=0,0,D926/C926)</x:f>
        <x:v>0</x:v>
      </x:c>
      <x:c r="F926" s="41" t="n">
        <x:v>1</x:v>
      </x:c>
      <x:c r="G926" s="42" t="n">
        <x:f>IF(C926=0,0,F926/C926)</x:f>
        <x:v>0.5</x:v>
      </x:c>
      <x:c r="H926" s="41" t="n">
        <x:v>1</x:v>
      </x:c>
      <x:c r="I926" s="42" t="n">
        <x:f>IF(C926=0,0,H926/C926)</x:f>
        <x:v>0.5</x:v>
      </x:c>
      <x:c r="J926" s="41" t="n">
        <x:v>0</x:v>
      </x:c>
      <x:c r="K926" s="42" t="n">
        <x:f>IF(C926=0,0,J926/C926)</x:f>
        <x:v>0</x:v>
      </x:c>
      <x:c r="L926" s="41" t="n">
        <x:v>0</x:v>
      </x:c>
      <x:c r="M926" s="42" t="n">
        <x:f>IF(C926=0,0,L926/C926)</x:f>
        <x:v>0</x:v>
      </x:c>
      <x:c r="N926" s="41" t="n">
        <x:v>0</x:v>
      </x:c>
      <x:c r="O926" s="42" t="n">
        <x:f>IF(C926=0,0,N926/C926)</x:f>
        <x:v>0</x:v>
      </x:c>
    </x:row>
    <x:row r="927">
      <x:c r="A927" s="41" t="n">
        <x:v>97</x:v>
      </x:c>
      <x:c r="B927" s="40" t="str">
        <x:v>Argentina</x:v>
      </x:c>
      <x:c r="C927" s="41" t="n">
        <x:v>20</x:v>
      </x:c>
      <x:c r="D927" s="41" t="n">
        <x:v>10</x:v>
      </x:c>
      <x:c r="E927" s="42" t="n">
        <x:f>IF(C927=0,0,D927/C927)</x:f>
        <x:v>0.5</x:v>
      </x:c>
      <x:c r="F927" s="41" t="n">
        <x:v>4</x:v>
      </x:c>
      <x:c r="G927" s="42" t="n">
        <x:f>IF(C927=0,0,F927/C927)</x:f>
        <x:v>0.2</x:v>
      </x:c>
      <x:c r="H927" s="41" t="n">
        <x:v>3</x:v>
      </x:c>
      <x:c r="I927" s="42" t="n">
        <x:f>IF(C927=0,0,H927/C927)</x:f>
        <x:v>0.15</x:v>
      </x:c>
      <x:c r="J927" s="41" t="n">
        <x:v>0</x:v>
      </x:c>
      <x:c r="K927" s="42" t="n">
        <x:f>IF(C927=0,0,J927/C927)</x:f>
        <x:v>0</x:v>
      </x:c>
      <x:c r="L927" s="41" t="n">
        <x:v>2</x:v>
      </x:c>
      <x:c r="M927" s="42" t="n">
        <x:f>IF(C927=0,0,L927/C927)</x:f>
        <x:v>0.1</x:v>
      </x:c>
      <x:c r="N927" s="41" t="n">
        <x:v>1</x:v>
      </x:c>
      <x:c r="O927" s="42" t="n">
        <x:f>IF(C927=0,0,N927/C927)</x:f>
        <x:v>0.05</x:v>
      </x:c>
    </x:row>
    <x:row r="928">
      <x:c r="A928" s="41" t="n">
        <x:v>97</x:v>
      </x:c>
      <x:c r="B928" s="40" t="str">
        <x:v>Australia</x:v>
      </x:c>
      <x:c r="C928" s="41" t="n">
        <x:v>16</x:v>
      </x:c>
      <x:c r="D928" s="41" t="n">
        <x:v>7</x:v>
      </x:c>
      <x:c r="E928" s="42" t="n">
        <x:f>IF(C928=0,0,D928/C928)</x:f>
        <x:v>0.4375</x:v>
      </x:c>
      <x:c r="F928" s="41" t="n">
        <x:v>6</x:v>
      </x:c>
      <x:c r="G928" s="42" t="n">
        <x:f>IF(C928=0,0,F928/C928)</x:f>
        <x:v>0.375</x:v>
      </x:c>
      <x:c r="H928" s="41" t="n">
        <x:v>0</x:v>
      </x:c>
      <x:c r="I928" s="42" t="n">
        <x:f>IF(C928=0,0,H928/C928)</x:f>
        <x:v>0</x:v>
      </x:c>
      <x:c r="J928" s="41" t="n">
        <x:v>1</x:v>
      </x:c>
      <x:c r="K928" s="42" t="n">
        <x:f>IF(C928=0,0,J928/C928)</x:f>
        <x:v>0.0625</x:v>
      </x:c>
      <x:c r="L928" s="41" t="n">
        <x:v>1</x:v>
      </x:c>
      <x:c r="M928" s="42" t="n">
        <x:f>IF(C928=0,0,L928/C928)</x:f>
        <x:v>0.0625</x:v>
      </x:c>
      <x:c r="N928" s="41" t="n">
        <x:v>1</x:v>
      </x:c>
      <x:c r="O928" s="42" t="n">
        <x:f>IF(C928=0,0,N928/C928)</x:f>
        <x:v>0.0625</x:v>
      </x:c>
    </x:row>
    <x:row r="929">
      <x:c r="A929" s="41" t="n">
        <x:v>97</x:v>
      </x:c>
      <x:c r="B929" s="40" t="str">
        <x:v>Bahamas</x:v>
      </x:c>
      <x:c r="C929" s="41" t="n">
        <x:v>2</x:v>
      </x:c>
      <x:c r="D929" s="41" t="n">
        <x:v>0</x:v>
      </x:c>
      <x:c r="E929" s="42" t="n">
        <x:f>IF(C929=0,0,D929/C929)</x:f>
        <x:v>0</x:v>
      </x:c>
      <x:c r="F929" s="41" t="n">
        <x:v>1</x:v>
      </x:c>
      <x:c r="G929" s="42" t="n">
        <x:f>IF(C929=0,0,F929/C929)</x:f>
        <x:v>0.5</x:v>
      </x:c>
      <x:c r="H929" s="41" t="n">
        <x:v>0</x:v>
      </x:c>
      <x:c r="I929" s="42" t="n">
        <x:f>IF(C929=0,0,H929/C929)</x:f>
        <x:v>0</x:v>
      </x:c>
      <x:c r="J929" s="41" t="n">
        <x:v>1</x:v>
      </x:c>
      <x:c r="K929" s="42" t="n">
        <x:f>IF(C929=0,0,J929/C929)</x:f>
        <x:v>0.5</x:v>
      </x:c>
      <x:c r="L929" s="41" t="n">
        <x:v>0</x:v>
      </x:c>
      <x:c r="M929" s="42" t="n">
        <x:f>IF(C929=0,0,L929/C929)</x:f>
        <x:v>0</x:v>
      </x:c>
      <x:c r="N929" s="41" t="n">
        <x:v>0</x:v>
      </x:c>
      <x:c r="O929" s="42" t="n">
        <x:f>IF(C929=0,0,N929/C929)</x:f>
        <x:v>0</x:v>
      </x:c>
    </x:row>
    <x:row r="930">
      <x:c r="A930" s="41" t="n">
        <x:v>97</x:v>
      </x:c>
      <x:c r="B930" s="40" t="str">
        <x:v>Barbados</x:v>
      </x:c>
      <x:c r="C930" s="41" t="n">
        <x:v>6</x:v>
      </x:c>
      <x:c r="D930" s="41" t="n">
        <x:v>5</x:v>
      </x:c>
      <x:c r="E930" s="42" t="n">
        <x:f>IF(C930=0,0,D930/C930)</x:f>
        <x:v>0.8333333333333334</x:v>
      </x:c>
      <x:c r="F930" s="41" t="n">
        <x:v>1</x:v>
      </x:c>
      <x:c r="G930" s="42" t="n">
        <x:f>IF(C930=0,0,F930/C930)</x:f>
        <x:v>0.16666666666666666</x:v>
      </x:c>
      <x:c r="H930" s="41" t="n">
        <x:v>0</x:v>
      </x:c>
      <x:c r="I930" s="42" t="n">
        <x:f>IF(C930=0,0,H930/C930)</x:f>
        <x:v>0</x:v>
      </x:c>
      <x:c r="J930" s="41" t="n">
        <x:v>0</x:v>
      </x:c>
      <x:c r="K930" s="42" t="n">
        <x:f>IF(C930=0,0,J930/C930)</x:f>
        <x:v>0</x:v>
      </x:c>
      <x:c r="L930" s="41" t="n">
        <x:v>0</x:v>
      </x:c>
      <x:c r="M930" s="42" t="n">
        <x:f>IF(C930=0,0,L930/C930)</x:f>
        <x:v>0</x:v>
      </x:c>
      <x:c r="N930" s="41" t="n">
        <x:v>0</x:v>
      </x:c>
      <x:c r="O930" s="42" t="n">
        <x:f>IF(C930=0,0,N930/C930)</x:f>
        <x:v>0</x:v>
      </x:c>
    </x:row>
    <x:row r="931">
      <x:c r="A931" s="41" t="n">
        <x:v>97</x:v>
      </x:c>
      <x:c r="B931" s="40" t="str">
        <x:v>Belarus</x:v>
      </x:c>
      <x:c r="C931" s="41" t="n">
        <x:v>2</x:v>
      </x:c>
      <x:c r="D931" s="41" t="n">
        <x:v>0</x:v>
      </x:c>
      <x:c r="E931" s="42" t="n">
        <x:f>IF(C931=0,0,D931/C931)</x:f>
        <x:v>0</x:v>
      </x:c>
      <x:c r="F931" s="41" t="n">
        <x:v>1</x:v>
      </x:c>
      <x:c r="G931" s="42" t="n">
        <x:f>IF(C931=0,0,F931/C931)</x:f>
        <x:v>0.5</x:v>
      </x:c>
      <x:c r="H931" s="41" t="n">
        <x:v>1</x:v>
      </x:c>
      <x:c r="I931" s="42" t="n">
        <x:f>IF(C931=0,0,H931/C931)</x:f>
        <x:v>0.5</x:v>
      </x:c>
      <x:c r="J931" s="41" t="n">
        <x:v>0</x:v>
      </x:c>
      <x:c r="K931" s="42" t="n">
        <x:f>IF(C931=0,0,J931/C931)</x:f>
        <x:v>0</x:v>
      </x:c>
      <x:c r="L931" s="41" t="n">
        <x:v>0</x:v>
      </x:c>
      <x:c r="M931" s="42" t="n">
        <x:f>IF(C931=0,0,L931/C931)</x:f>
        <x:v>0</x:v>
      </x:c>
      <x:c r="N931" s="41" t="n">
        <x:v>0</x:v>
      </x:c>
      <x:c r="O931" s="42" t="n">
        <x:f>IF(C931=0,0,N931/C931)</x:f>
        <x:v>0</x:v>
      </x:c>
    </x:row>
    <x:row r="932">
      <x:c r="A932" s="41" t="n">
        <x:v>97</x:v>
      </x:c>
      <x:c r="B932" s="40" t="str">
        <x:v>Bosna i Hercegovina</x:v>
      </x:c>
      <x:c r="C932" s="41" t="n">
        <x:v>2</x:v>
      </x:c>
      <x:c r="D932" s="41" t="n">
        <x:v>2</x:v>
      </x:c>
      <x:c r="E932" s="42" t="n">
        <x:f>IF(C932=0,0,D932/C932)</x:f>
        <x:v>1</x:v>
      </x:c>
      <x:c r="F932" s="41" t="n">
        <x:v>0</x:v>
      </x:c>
      <x:c r="G932" s="42" t="n">
        <x:f>IF(C932=0,0,F932/C932)</x:f>
        <x:v>0</x:v>
      </x:c>
      <x:c r="H932" s="41" t="n">
        <x:v>0</x:v>
      </x:c>
      <x:c r="I932" s="42" t="n">
        <x:f>IF(C932=0,0,H932/C932)</x:f>
        <x:v>0</x:v>
      </x:c>
      <x:c r="J932" s="41" t="n">
        <x:v>0</x:v>
      </x:c>
      <x:c r="K932" s="42" t="n">
        <x:f>IF(C932=0,0,J932/C932)</x:f>
        <x:v>0</x:v>
      </x:c>
      <x:c r="L932" s="41" t="n">
        <x:v>0</x:v>
      </x:c>
      <x:c r="M932" s="42" t="n">
        <x:f>IF(C932=0,0,L932/C932)</x:f>
        <x:v>0</x:v>
      </x:c>
      <x:c r="N932" s="41" t="n">
        <x:v>0</x:v>
      </x:c>
      <x:c r="O932" s="42" t="n">
        <x:f>IF(C932=0,0,N932/C932)</x:f>
        <x:v>0</x:v>
      </x:c>
    </x:row>
    <x:row r="933">
      <x:c r="A933" s="41" t="n">
        <x:v>97</x:v>
      </x:c>
      <x:c r="B933" s="40" t="str">
        <x:v>Brasil</x:v>
      </x:c>
      <x:c r="C933" s="41" t="n">
        <x:v>34</x:v>
      </x:c>
      <x:c r="D933" s="41" t="n">
        <x:v>18</x:v>
      </x:c>
      <x:c r="E933" s="42" t="n">
        <x:f>IF(C933=0,0,D933/C933)</x:f>
        <x:v>0.5294117647058824</x:v>
      </x:c>
      <x:c r="F933" s="41" t="n">
        <x:v>9</x:v>
      </x:c>
      <x:c r="G933" s="42" t="n">
        <x:f>IF(C933=0,0,F933/C933)</x:f>
        <x:v>0.2647058823529412</x:v>
      </x:c>
      <x:c r="H933" s="41" t="n">
        <x:v>6</x:v>
      </x:c>
      <x:c r="I933" s="42" t="n">
        <x:f>IF(C933=0,0,H933/C933)</x:f>
        <x:v>0.17647058823529413</x:v>
      </x:c>
      <x:c r="J933" s="41" t="n">
        <x:v>0</x:v>
      </x:c>
      <x:c r="K933" s="42" t="n">
        <x:f>IF(C933=0,0,J933/C933)</x:f>
        <x:v>0</x:v>
      </x:c>
      <x:c r="L933" s="41" t="n">
        <x:v>1</x:v>
      </x:c>
      <x:c r="M933" s="42" t="n">
        <x:f>IF(C933=0,0,L933/C933)</x:f>
        <x:v>0.029411764705882353</x:v>
      </x:c>
      <x:c r="N933" s="41" t="n">
        <x:v>0</x:v>
      </x:c>
      <x:c r="O933" s="42" t="n">
        <x:f>IF(C933=0,0,N933/C933)</x:f>
        <x:v>0</x:v>
      </x:c>
    </x:row>
    <x:row r="934">
      <x:c r="A934" s="41" t="n">
        <x:v>97</x:v>
      </x:c>
      <x:c r="B934" s="40" t="str">
        <x:v>Bulgaria</x:v>
      </x:c>
      <x:c r="C934" s="41" t="n">
        <x:v>7</x:v>
      </x:c>
      <x:c r="D934" s="41" t="n">
        <x:v>0</x:v>
      </x:c>
      <x:c r="E934" s="42" t="n">
        <x:f>IF(C934=0,0,D934/C934)</x:f>
        <x:v>0</x:v>
      </x:c>
      <x:c r="F934" s="41" t="n">
        <x:v>3</x:v>
      </x:c>
      <x:c r="G934" s="42" t="n">
        <x:f>IF(C934=0,0,F934/C934)</x:f>
        <x:v>0.42857142857142855</x:v>
      </x:c>
      <x:c r="H934" s="41" t="n">
        <x:v>1</x:v>
      </x:c>
      <x:c r="I934" s="42" t="n">
        <x:f>IF(C934=0,0,H934/C934)</x:f>
        <x:v>0.14285714285714285</x:v>
      </x:c>
      <x:c r="J934" s="41" t="n">
        <x:v>1</x:v>
      </x:c>
      <x:c r="K934" s="42" t="n">
        <x:f>IF(C934=0,0,J934/C934)</x:f>
        <x:v>0.14285714285714285</x:v>
      </x:c>
      <x:c r="L934" s="41" t="n">
        <x:v>2</x:v>
      </x:c>
      <x:c r="M934" s="42" t="n">
        <x:f>IF(C934=0,0,L934/C934)</x:f>
        <x:v>0.2857142857142857</x:v>
      </x:c>
      <x:c r="N934" s="41" t="n">
        <x:v>0</x:v>
      </x:c>
      <x:c r="O934" s="42" t="n">
        <x:f>IF(C934=0,0,N934/C934)</x:f>
        <x:v>0</x:v>
      </x:c>
    </x:row>
    <x:row r="935">
      <x:c r="A935" s="41" t="n">
        <x:v>97</x:v>
      </x:c>
      <x:c r="B935" s="40" t="str">
        <x:v>Canada</x:v>
      </x:c>
      <x:c r="C935" s="41" t="n">
        <x:v>28</x:v>
      </x:c>
      <x:c r="D935" s="41" t="n">
        <x:v>18</x:v>
      </x:c>
      <x:c r="E935" s="42" t="n">
        <x:f>IF(C935=0,0,D935/C935)</x:f>
        <x:v>0.6428571428571429</x:v>
      </x:c>
      <x:c r="F935" s="41" t="n">
        <x:v>9</x:v>
      </x:c>
      <x:c r="G935" s="42" t="n">
        <x:f>IF(C935=0,0,F935/C935)</x:f>
        <x:v>0.32142857142857145</x:v>
      </x:c>
      <x:c r="H935" s="41" t="n">
        <x:v>1</x:v>
      </x:c>
      <x:c r="I935" s="42" t="n">
        <x:f>IF(C935=0,0,H935/C935)</x:f>
        <x:v>0.03571428571428571</x:v>
      </x:c>
      <x:c r="J935" s="41" t="n">
        <x:v>0</x:v>
      </x:c>
      <x:c r="K935" s="42" t="n">
        <x:f>IF(C935=0,0,J935/C935)</x:f>
        <x:v>0</x:v>
      </x:c>
      <x:c r="L935" s="41" t="n">
        <x:v>0</x:v>
      </x:c>
      <x:c r="M935" s="42" t="n">
        <x:f>IF(C935=0,0,L935/C935)</x:f>
        <x:v>0</x:v>
      </x:c>
      <x:c r="N935" s="41" t="n">
        <x:v>0</x:v>
      </x:c>
      <x:c r="O935" s="42" t="n">
        <x:f>IF(C935=0,0,N935/C935)</x:f>
        <x:v>0</x:v>
      </x:c>
    </x:row>
    <x:row r="936">
      <x:c r="A936" s="41" t="n">
        <x:v>97</x:v>
      </x:c>
      <x:c r="B936" s="40" t="str">
        <x:v>Chile</x:v>
      </x:c>
      <x:c r="C936" s="41" t="n">
        <x:v>5</x:v>
      </x:c>
      <x:c r="D936" s="41" t="n">
        <x:v>2</x:v>
      </x:c>
      <x:c r="E936" s="42" t="n">
        <x:f>IF(C936=0,0,D936/C936)</x:f>
        <x:v>0.4</x:v>
      </x:c>
      <x:c r="F936" s="41" t="n">
        <x:v>0</x:v>
      </x:c>
      <x:c r="G936" s="42" t="n">
        <x:f>IF(C936=0,0,F936/C936)</x:f>
        <x:v>0</x:v>
      </x:c>
      <x:c r="H936" s="41" t="n">
        <x:v>1</x:v>
      </x:c>
      <x:c r="I936" s="42" t="n">
        <x:f>IF(C936=0,0,H936/C936)</x:f>
        <x:v>0.2</x:v>
      </x:c>
      <x:c r="J936" s="41" t="n">
        <x:v>2</x:v>
      </x:c>
      <x:c r="K936" s="42" t="n">
        <x:f>IF(C936=0,0,J936/C936)</x:f>
        <x:v>0.4</x:v>
      </x:c>
      <x:c r="L936" s="41" t="n">
        <x:v>0</x:v>
      </x:c>
      <x:c r="M936" s="42" t="n">
        <x:f>IF(C936=0,0,L936/C936)</x:f>
        <x:v>0</x:v>
      </x:c>
      <x:c r="N936" s="41" t="n">
        <x:v>0</x:v>
      </x:c>
      <x:c r="O936" s="42" t="n">
        <x:f>IF(C936=0,0,N936/C936)</x:f>
        <x:v>0</x:v>
      </x:c>
    </x:row>
    <x:row r="937">
      <x:c r="A937" s="41" t="n">
        <x:v>97</x:v>
      </x:c>
      <x:c r="B937" s="40" t="str">
        <x:v>China</x:v>
      </x:c>
      <x:c r="C937" s="41" t="n">
        <x:v>5</x:v>
      </x:c>
      <x:c r="D937" s="41" t="n">
        <x:v>1</x:v>
      </x:c>
      <x:c r="E937" s="42" t="n">
        <x:f>IF(C937=0,0,D937/C937)</x:f>
        <x:v>0.2</x:v>
      </x:c>
      <x:c r="F937" s="41" t="n">
        <x:v>1</x:v>
      </x:c>
      <x:c r="G937" s="42" t="n">
        <x:f>IF(C937=0,0,F937/C937)</x:f>
        <x:v>0.2</x:v>
      </x:c>
      <x:c r="H937" s="41" t="n">
        <x:v>2</x:v>
      </x:c>
      <x:c r="I937" s="42" t="n">
        <x:f>IF(C937=0,0,H937/C937)</x:f>
        <x:v>0.4</x:v>
      </x:c>
      <x:c r="J937" s="41" t="n">
        <x:v>0</x:v>
      </x:c>
      <x:c r="K937" s="42" t="n">
        <x:f>IF(C937=0,0,J937/C937)</x:f>
        <x:v>0</x:v>
      </x:c>
      <x:c r="L937" s="41" t="n">
        <x:v>1</x:v>
      </x:c>
      <x:c r="M937" s="42" t="n">
        <x:f>IF(C937=0,0,L937/C937)</x:f>
        <x:v>0.2</x:v>
      </x:c>
      <x:c r="N937" s="41" t="n">
        <x:v>0</x:v>
      </x:c>
      <x:c r="O937" s="42" t="n">
        <x:f>IF(C937=0,0,N937/C937)</x:f>
        <x:v>0</x:v>
      </x:c>
    </x:row>
    <x:row r="938">
      <x:c r="A938" s="41" t="n">
        <x:v>97</x:v>
      </x:c>
      <x:c r="B938" s="40" t="str">
        <x:v>Colombia</x:v>
      </x:c>
      <x:c r="C938" s="41" t="n">
        <x:v>8</x:v>
      </x:c>
      <x:c r="D938" s="41" t="n">
        <x:v>3</x:v>
      </x:c>
      <x:c r="E938" s="42" t="n">
        <x:f>IF(C938=0,0,D938/C938)</x:f>
        <x:v>0.375</x:v>
      </x:c>
      <x:c r="F938" s="41" t="n">
        <x:v>2</x:v>
      </x:c>
      <x:c r="G938" s="42" t="n">
        <x:f>IF(C938=0,0,F938/C938)</x:f>
        <x:v>0.25</x:v>
      </x:c>
      <x:c r="H938" s="41" t="n">
        <x:v>1</x:v>
      </x:c>
      <x:c r="I938" s="42" t="n">
        <x:f>IF(C938=0,0,H938/C938)</x:f>
        <x:v>0.125</x:v>
      </x:c>
      <x:c r="J938" s="41" t="n">
        <x:v>2</x:v>
      </x:c>
      <x:c r="K938" s="42" t="n">
        <x:f>IF(C938=0,0,J938/C938)</x:f>
        <x:v>0.25</x:v>
      </x:c>
      <x:c r="L938" s="41" t="n">
        <x:v>0</x:v>
      </x:c>
      <x:c r="M938" s="42" t="n">
        <x:f>IF(C938=0,0,L938/C938)</x:f>
        <x:v>0</x:v>
      </x:c>
      <x:c r="N938" s="41" t="n">
        <x:v>0</x:v>
      </x:c>
      <x:c r="O938" s="42" t="n">
        <x:f>IF(C938=0,0,N938/C938)</x:f>
        <x:v>0</x:v>
      </x:c>
    </x:row>
    <x:row r="939">
      <x:c r="A939" s="41" t="n">
        <x:v>97</x:v>
      </x:c>
      <x:c r="B939" s="40" t="str">
        <x:v>Costa Rica</x:v>
      </x:c>
      <x:c r="C939" s="41" t="n">
        <x:v>3</x:v>
      </x:c>
      <x:c r="D939" s="41" t="n">
        <x:v>2</x:v>
      </x:c>
      <x:c r="E939" s="42" t="n">
        <x:f>IF(C939=0,0,D939/C939)</x:f>
        <x:v>0.6666666666666666</x:v>
      </x:c>
      <x:c r="F939" s="41" t="n">
        <x:v>0</x:v>
      </x:c>
      <x:c r="G939" s="42" t="n">
        <x:f>IF(C939=0,0,F939/C939)</x:f>
        <x:v>0</x:v>
      </x:c>
      <x:c r="H939" s="41" t="n">
        <x:v>1</x:v>
      </x:c>
      <x:c r="I939" s="42" t="n">
        <x:f>IF(C939=0,0,H939/C939)</x:f>
        <x:v>0.3333333333333333</x:v>
      </x:c>
      <x:c r="J939" s="41" t="n">
        <x:v>0</x:v>
      </x:c>
      <x:c r="K939" s="42" t="n">
        <x:f>IF(C939=0,0,J939/C939)</x:f>
        <x:v>0</x:v>
      </x:c>
      <x:c r="L939" s="41" t="n">
        <x:v>0</x:v>
      </x:c>
      <x:c r="M939" s="42" t="n">
        <x:f>IF(C939=0,0,L939/C939)</x:f>
        <x:v>0</x:v>
      </x:c>
      <x:c r="N939" s="41" t="n">
        <x:v>0</x:v>
      </x:c>
      <x:c r="O939" s="42" t="n">
        <x:f>IF(C939=0,0,N939/C939)</x:f>
        <x:v>0</x:v>
      </x:c>
    </x:row>
    <x:row r="940">
      <x:c r="A940" s="41" t="n">
        <x:v>97</x:v>
      </x:c>
      <x:c r="B940" s="40" t="str">
        <x:v>Cyprus</x:v>
      </x:c>
      <x:c r="C940" s="41" t="n">
        <x:v>3</x:v>
      </x:c>
      <x:c r="D940" s="41" t="n">
        <x:v>2</x:v>
      </x:c>
      <x:c r="E940" s="42" t="n">
        <x:f>IF(C940=0,0,D940/C940)</x:f>
        <x:v>0.6666666666666666</x:v>
      </x:c>
      <x:c r="F940" s="41" t="n">
        <x:v>0</x:v>
      </x:c>
      <x:c r="G940" s="42" t="n">
        <x:f>IF(C940=0,0,F940/C940)</x:f>
        <x:v>0</x:v>
      </x:c>
      <x:c r="H940" s="41" t="n">
        <x:v>0</x:v>
      </x:c>
      <x:c r="I940" s="42" t="n">
        <x:f>IF(C940=0,0,H940/C940)</x:f>
        <x:v>0</x:v>
      </x:c>
      <x:c r="J940" s="41" t="n">
        <x:v>0</x:v>
      </x:c>
      <x:c r="K940" s="42" t="n">
        <x:f>IF(C940=0,0,J940/C940)</x:f>
        <x:v>0</x:v>
      </x:c>
      <x:c r="L940" s="41" t="n">
        <x:v>1</x:v>
      </x:c>
      <x:c r="M940" s="42" t="n">
        <x:f>IF(C940=0,0,L940/C940)</x:f>
        <x:v>0.3333333333333333</x:v>
      </x:c>
      <x:c r="N940" s="41" t="n">
        <x:v>0</x:v>
      </x:c>
      <x:c r="O940" s="42" t="n">
        <x:f>IF(C940=0,0,N940/C940)</x:f>
        <x:v>0</x:v>
      </x:c>
    </x:row>
    <x:row r="941">
      <x:c r="A941" s="41" t="n">
        <x:v>97</x:v>
      </x:c>
      <x:c r="B941" s="40" t="str">
        <x:v>Danmark</x:v>
      </x:c>
      <x:c r="C941" s="41" t="n">
        <x:v>12</x:v>
      </x:c>
      <x:c r="D941" s="41" t="n">
        <x:v>4</x:v>
      </x:c>
      <x:c r="E941" s="42" t="n">
        <x:f>IF(C941=0,0,D941/C941)</x:f>
        <x:v>0.3333333333333333</x:v>
      </x:c>
      <x:c r="F941" s="41" t="n">
        <x:v>1</x:v>
      </x:c>
      <x:c r="G941" s="42" t="n">
        <x:f>IF(C941=0,0,F941/C941)</x:f>
        <x:v>0.08333333333333333</x:v>
      </x:c>
      <x:c r="H941" s="41" t="n">
        <x:v>3</x:v>
      </x:c>
      <x:c r="I941" s="42" t="n">
        <x:f>IF(C941=0,0,H941/C941)</x:f>
        <x:v>0.25</x:v>
      </x:c>
      <x:c r="J941" s="41" t="n">
        <x:v>0</x:v>
      </x:c>
      <x:c r="K941" s="42" t="n">
        <x:f>IF(C941=0,0,J941/C941)</x:f>
        <x:v>0</x:v>
      </x:c>
      <x:c r="L941" s="41" t="n">
        <x:v>3</x:v>
      </x:c>
      <x:c r="M941" s="42" t="n">
        <x:f>IF(C941=0,0,L941/C941)</x:f>
        <x:v>0.25</x:v>
      </x:c>
      <x:c r="N941" s="41" t="n">
        <x:v>1</x:v>
      </x:c>
      <x:c r="O941" s="42" t="n">
        <x:f>IF(C941=0,0,N941/C941)</x:f>
        <x:v>0.08333333333333333</x:v>
      </x:c>
    </x:row>
    <x:row r="942">
      <x:c r="A942" s="41" t="n">
        <x:v>97</x:v>
      </x:c>
      <x:c r="B942" s="40" t="str">
        <x:v>Ecuador</x:v>
      </x:c>
      <x:c r="C942" s="41" t="n">
        <x:v>2</x:v>
      </x:c>
      <x:c r="D942" s="41" t="n">
        <x:v>0</x:v>
      </x:c>
      <x:c r="E942" s="42" t="n">
        <x:f>IF(C942=0,0,D942/C942)</x:f>
        <x:v>0</x:v>
      </x:c>
      <x:c r="F942" s="41" t="n">
        <x:v>2</x:v>
      </x:c>
      <x:c r="G942" s="42" t="n">
        <x:f>IF(C942=0,0,F942/C942)</x:f>
        <x:v>1</x:v>
      </x:c>
      <x:c r="H942" s="41" t="n">
        <x:v>0</x:v>
      </x:c>
      <x:c r="I942" s="42" t="n">
        <x:f>IF(C942=0,0,H942/C942)</x:f>
        <x:v>0</x:v>
      </x:c>
      <x:c r="J942" s="41" t="n">
        <x:v>0</x:v>
      </x:c>
      <x:c r="K942" s="42" t="n">
        <x:f>IF(C942=0,0,J942/C942)</x:f>
        <x:v>0</x:v>
      </x:c>
      <x:c r="L942" s="41" t="n">
        <x:v>0</x:v>
      </x:c>
      <x:c r="M942" s="42" t="n">
        <x:f>IF(C942=0,0,L942/C942)</x:f>
        <x:v>0</x:v>
      </x:c>
      <x:c r="N942" s="41" t="n">
        <x:v>0</x:v>
      </x:c>
      <x:c r="O942" s="42" t="n">
        <x:f>IF(C942=0,0,N942/C942)</x:f>
        <x:v>0</x:v>
      </x:c>
    </x:row>
    <x:row r="943">
      <x:c r="A943" s="41" t="n">
        <x:v>97</x:v>
      </x:c>
      <x:c r="B943" s="40" t="str">
        <x:v>Eesti</x:v>
      </x:c>
      <x:c r="C943" s="41" t="n">
        <x:v>11</x:v>
      </x:c>
      <x:c r="D943" s="41" t="n">
        <x:v>5</x:v>
      </x:c>
      <x:c r="E943" s="42" t="n">
        <x:f>IF(C943=0,0,D943/C943)</x:f>
        <x:v>0.45454545454545453</x:v>
      </x:c>
      <x:c r="F943" s="41" t="n">
        <x:v>5</x:v>
      </x:c>
      <x:c r="G943" s="42" t="n">
        <x:f>IF(C943=0,0,F943/C943)</x:f>
        <x:v>0.45454545454545453</x:v>
      </x:c>
      <x:c r="H943" s="41" t="n">
        <x:v>0</x:v>
      </x:c>
      <x:c r="I943" s="42" t="n">
        <x:f>IF(C943=0,0,H943/C943)</x:f>
        <x:v>0</x:v>
      </x:c>
      <x:c r="J943" s="41" t="n">
        <x:v>0</x:v>
      </x:c>
      <x:c r="K943" s="42" t="n">
        <x:f>IF(C943=0,0,J943/C943)</x:f>
        <x:v>0</x:v>
      </x:c>
      <x:c r="L943" s="41" t="n">
        <x:v>1</x:v>
      </x:c>
      <x:c r="M943" s="42" t="n">
        <x:f>IF(C943=0,0,L943/C943)</x:f>
        <x:v>0.09090909090909091</x:v>
      </x:c>
      <x:c r="N943" s="41" t="n">
        <x:v>0</x:v>
      </x:c>
      <x:c r="O943" s="42" t="n">
        <x:f>IF(C943=0,0,N943/C943)</x:f>
        <x:v>0</x:v>
      </x:c>
    </x:row>
    <x:row r="944">
      <x:c r="A944" s="41" t="n">
        <x:v>97</x:v>
      </x:c>
      <x:c r="B944" s="40" t="str">
        <x:v>El Salvador</x:v>
      </x:c>
      <x:c r="C944" s="41" t="n">
        <x:v>4</x:v>
      </x:c>
      <x:c r="D944" s="41" t="n">
        <x:v>2</x:v>
      </x:c>
      <x:c r="E944" s="42" t="n">
        <x:f>IF(C944=0,0,D944/C944)</x:f>
        <x:v>0.5</x:v>
      </x:c>
      <x:c r="F944" s="41" t="n">
        <x:v>0</x:v>
      </x:c>
      <x:c r="G944" s="42" t="n">
        <x:f>IF(C944=0,0,F944/C944)</x:f>
        <x:v>0</x:v>
      </x:c>
      <x:c r="H944" s="41" t="n">
        <x:v>0</x:v>
      </x:c>
      <x:c r="I944" s="42" t="n">
        <x:f>IF(C944=0,0,H944/C944)</x:f>
        <x:v>0</x:v>
      </x:c>
      <x:c r="J944" s="41" t="n">
        <x:v>0</x:v>
      </x:c>
      <x:c r="K944" s="42" t="n">
        <x:f>IF(C944=0,0,J944/C944)</x:f>
        <x:v>0</x:v>
      </x:c>
      <x:c r="L944" s="41" t="n">
        <x:v>2</x:v>
      </x:c>
      <x:c r="M944" s="42" t="n">
        <x:f>IF(C944=0,0,L944/C944)</x:f>
        <x:v>0.5</x:v>
      </x:c>
      <x:c r="N944" s="41" t="n">
        <x:v>0</x:v>
      </x:c>
      <x:c r="O944" s="42" t="n">
        <x:f>IF(C944=0,0,N944/C944)</x:f>
        <x:v>0</x:v>
      </x:c>
    </x:row>
    <x:row r="945">
      <x:c r="A945" s="41" t="n">
        <x:v>97</x:v>
      </x:c>
      <x:c r="B945" s="40" t="str">
        <x:v>FYR Makedonija</x:v>
      </x:c>
      <x:c r="C945" s="41" t="n">
        <x:v>3</x:v>
      </x:c>
      <x:c r="D945" s="41" t="n">
        <x:v>2</x:v>
      </x:c>
      <x:c r="E945" s="42" t="n">
        <x:f>IF(C945=0,0,D945/C945)</x:f>
        <x:v>0.6666666666666666</x:v>
      </x:c>
      <x:c r="F945" s="41" t="n">
        <x:v>1</x:v>
      </x:c>
      <x:c r="G945" s="42" t="n">
        <x:f>IF(C945=0,0,F945/C945)</x:f>
        <x:v>0.3333333333333333</x:v>
      </x:c>
      <x:c r="H945" s="41" t="n">
        <x:v>0</x:v>
      </x:c>
      <x:c r="I945" s="42" t="n">
        <x:f>IF(C945=0,0,H945/C945)</x:f>
        <x:v>0</x:v>
      </x:c>
      <x:c r="J945" s="41" t="n">
        <x:v>0</x:v>
      </x:c>
      <x:c r="K945" s="42" t="n">
        <x:f>IF(C945=0,0,J945/C945)</x:f>
        <x:v>0</x:v>
      </x:c>
      <x:c r="L945" s="41" t="n">
        <x:v>0</x:v>
      </x:c>
      <x:c r="M945" s="42" t="n">
        <x:f>IF(C945=0,0,L945/C945)</x:f>
        <x:v>0</x:v>
      </x:c>
      <x:c r="N945" s="41" t="n">
        <x:v>0</x:v>
      </x:c>
      <x:c r="O945" s="42" t="n">
        <x:f>IF(C945=0,0,N945/C945)</x:f>
        <x:v>0</x:v>
      </x:c>
    </x:row>
    <x:row r="946">
      <x:c r="A946" s="41" t="n">
        <x:v>97</x:v>
      </x:c>
      <x:c r="B946" s="40" t="str">
        <x:v>Great Britain</x:v>
      </x:c>
      <x:c r="C946" s="41" t="n">
        <x:v>79</x:v>
      </x:c>
      <x:c r="D946" s="41" t="n">
        <x:v>39</x:v>
      </x:c>
      <x:c r="E946" s="42" t="n">
        <x:f>IF(C946=0,0,D946/C946)</x:f>
        <x:v>0.4936708860759494</x:v>
      </x:c>
      <x:c r="F946" s="41" t="n">
        <x:v>10</x:v>
      </x:c>
      <x:c r="G946" s="42" t="n">
        <x:f>IF(C946=0,0,F946/C946)</x:f>
        <x:v>0.12658227848101267</x:v>
      </x:c>
      <x:c r="H946" s="41" t="n">
        <x:v>15</x:v>
      </x:c>
      <x:c r="I946" s="42" t="n">
        <x:f>IF(C946=0,0,H946/C946)</x:f>
        <x:v>0.189873417721519</x:v>
      </x:c>
      <x:c r="J946" s="41" t="n">
        <x:v>5</x:v>
      </x:c>
      <x:c r="K946" s="42" t="n">
        <x:f>IF(C946=0,0,J946/C946)</x:f>
        <x:v>0.06329113924050633</x:v>
      </x:c>
      <x:c r="L946" s="41" t="n">
        <x:v>8</x:v>
      </x:c>
      <x:c r="M946" s="42" t="n">
        <x:f>IF(C946=0,0,L946/C946)</x:f>
        <x:v>0.10126582278481013</x:v>
      </x:c>
      <x:c r="N946" s="41" t="n">
        <x:v>2</x:v>
      </x:c>
      <x:c r="O946" s="42" t="n">
        <x:f>IF(C946=0,0,N946/C946)</x:f>
        <x:v>0.02531645569620253</x:v>
      </x:c>
    </x:row>
    <x:row r="947">
      <x:c r="A947" s="41" t="n">
        <x:v>97</x:v>
      </x:c>
      <x:c r="B947" s="40" t="str">
        <x:v>Hrvatska</x:v>
      </x:c>
      <x:c r="C947" s="41" t="n">
        <x:v>4</x:v>
      </x:c>
      <x:c r="D947" s="41" t="n">
        <x:v>1</x:v>
      </x:c>
      <x:c r="E947" s="42" t="n">
        <x:f>IF(C947=0,0,D947/C947)</x:f>
        <x:v>0.25</x:v>
      </x:c>
      <x:c r="F947" s="41" t="n">
        <x:v>2</x:v>
      </x:c>
      <x:c r="G947" s="42" t="n">
        <x:f>IF(C947=0,0,F947/C947)</x:f>
        <x:v>0.5</x:v>
      </x:c>
      <x:c r="H947" s="41" t="n">
        <x:v>1</x:v>
      </x:c>
      <x:c r="I947" s="42" t="n">
        <x:f>IF(C947=0,0,H947/C947)</x:f>
        <x:v>0.25</x:v>
      </x:c>
      <x:c r="J947" s="41" t="n">
        <x:v>0</x:v>
      </x:c>
      <x:c r="K947" s="42" t="n">
        <x:f>IF(C947=0,0,J947/C947)</x:f>
        <x:v>0</x:v>
      </x:c>
      <x:c r="L947" s="41" t="n">
        <x:v>0</x:v>
      </x:c>
      <x:c r="M947" s="42" t="n">
        <x:f>IF(C947=0,0,L947/C947)</x:f>
        <x:v>0</x:v>
      </x:c>
      <x:c r="N947" s="41" t="n">
        <x:v>0</x:v>
      </x:c>
      <x:c r="O947" s="42" t="n">
        <x:f>IF(C947=0,0,N947/C947)</x:f>
        <x:v>0</x:v>
      </x:c>
    </x:row>
    <x:row r="948">
      <x:c r="A948" s="41" t="n">
        <x:v>97</x:v>
      </x:c>
      <x:c r="B948" s="40" t="str">
        <x:v>India</x:v>
      </x:c>
      <x:c r="C948" s="41" t="n">
        <x:v>4</x:v>
      </x:c>
      <x:c r="D948" s="41" t="n">
        <x:v>3</x:v>
      </x:c>
      <x:c r="E948" s="42" t="n">
        <x:f>IF(C948=0,0,D948/C948)</x:f>
        <x:v>0.75</x:v>
      </x:c>
      <x:c r="F948" s="41" t="n">
        <x:v>0</x:v>
      </x:c>
      <x:c r="G948" s="42" t="n">
        <x:f>IF(C948=0,0,F948/C948)</x:f>
        <x:v>0</x:v>
      </x:c>
      <x:c r="H948" s="41" t="n">
        <x:v>0</x:v>
      </x:c>
      <x:c r="I948" s="42" t="n">
        <x:f>IF(C948=0,0,H948/C948)</x:f>
        <x:v>0</x:v>
      </x:c>
      <x:c r="J948" s="41" t="n">
        <x:v>1</x:v>
      </x:c>
      <x:c r="K948" s="42" t="n">
        <x:f>IF(C948=0,0,J948/C948)</x:f>
        <x:v>0.25</x:v>
      </x:c>
      <x:c r="L948" s="41" t="n">
        <x:v>0</x:v>
      </x:c>
      <x:c r="M948" s="42" t="n">
        <x:f>IF(C948=0,0,L948/C948)</x:f>
        <x:v>0</x:v>
      </x:c>
      <x:c r="N948" s="41" t="n">
        <x:v>0</x:v>
      </x:c>
      <x:c r="O948" s="42" t="n">
        <x:f>IF(C948=0,0,N948/C948)</x:f>
        <x:v>0</x:v>
      </x:c>
    </x:row>
    <x:row r="949">
      <x:c r="A949" s="41" t="n">
        <x:v>97</x:v>
      </x:c>
      <x:c r="B949" s="40" t="str">
        <x:v>Indonesia</x:v>
      </x:c>
      <x:c r="C949" s="41" t="n">
        <x:v>2</x:v>
      </x:c>
      <x:c r="D949" s="41" t="n">
        <x:v>2</x:v>
      </x:c>
      <x:c r="E949" s="42" t="n">
        <x:f>IF(C949=0,0,D949/C949)</x:f>
        <x:v>1</x:v>
      </x:c>
      <x:c r="F949" s="41" t="n">
        <x:v>0</x:v>
      </x:c>
      <x:c r="G949" s="42" t="n">
        <x:f>IF(C949=0,0,F949/C949)</x:f>
        <x:v>0</x:v>
      </x:c>
      <x:c r="H949" s="41" t="n">
        <x:v>0</x:v>
      </x:c>
      <x:c r="I949" s="42" t="n">
        <x:f>IF(C949=0,0,H949/C949)</x:f>
        <x:v>0</x:v>
      </x:c>
      <x:c r="J949" s="41" t="n">
        <x:v>0</x:v>
      </x:c>
      <x:c r="K949" s="42" t="n">
        <x:f>IF(C949=0,0,J949/C949)</x:f>
        <x:v>0</x:v>
      </x:c>
      <x:c r="L949" s="41" t="n">
        <x:v>0</x:v>
      </x:c>
      <x:c r="M949" s="42" t="n">
        <x:f>IF(C949=0,0,L949/C949)</x:f>
        <x:v>0</x:v>
      </x:c>
      <x:c r="N949" s="41" t="n">
        <x:v>0</x:v>
      </x:c>
      <x:c r="O949" s="42" t="n">
        <x:f>IF(C949=0,0,N949/C949)</x:f>
        <x:v>0</x:v>
      </x:c>
    </x:row>
    <x:row r="950">
      <x:c r="A950" s="41" t="n">
        <x:v>97</x:v>
      </x:c>
      <x:c r="B950" s="40" t="str">
        <x:v>Ireland</x:v>
      </x:c>
      <x:c r="C950" s="41" t="n">
        <x:v>7</x:v>
      </x:c>
      <x:c r="D950" s="41" t="n">
        <x:v>2</x:v>
      </x:c>
      <x:c r="E950" s="42" t="n">
        <x:f>IF(C950=0,0,D950/C950)</x:f>
        <x:v>0.2857142857142857</x:v>
      </x:c>
      <x:c r="F950" s="41" t="n">
        <x:v>3</x:v>
      </x:c>
      <x:c r="G950" s="42" t="n">
        <x:f>IF(C950=0,0,F950/C950)</x:f>
        <x:v>0.42857142857142855</x:v>
      </x:c>
      <x:c r="H950" s="41" t="n">
        <x:v>2</x:v>
      </x:c>
      <x:c r="I950" s="42" t="n">
        <x:f>IF(C950=0,0,H950/C950)</x:f>
        <x:v>0.2857142857142857</x:v>
      </x:c>
      <x:c r="J950" s="41" t="n">
        <x:v>0</x:v>
      </x:c>
      <x:c r="K950" s="42" t="n">
        <x:f>IF(C950=0,0,J950/C950)</x:f>
        <x:v>0</x:v>
      </x:c>
      <x:c r="L950" s="41" t="n">
        <x:v>0</x:v>
      </x:c>
      <x:c r="M950" s="42" t="n">
        <x:f>IF(C950=0,0,L950/C950)</x:f>
        <x:v>0</x:v>
      </x:c>
      <x:c r="N950" s="41" t="n">
        <x:v>0</x:v>
      </x:c>
      <x:c r="O950" s="42" t="n">
        <x:f>IF(C950=0,0,N950/C950)</x:f>
        <x:v>0</x:v>
      </x:c>
    </x:row>
    <x:row r="951">
      <x:c r="A951" s="41" t="n">
        <x:v>97</x:v>
      </x:c>
      <x:c r="B951" s="40" t="str">
        <x:v>Ísland</x:v>
      </x:c>
      <x:c r="C951" s="41" t="n">
        <x:v>3</x:v>
      </x:c>
      <x:c r="D951" s="41" t="n">
        <x:v>1</x:v>
      </x:c>
      <x:c r="E951" s="42" t="n">
        <x:f>IF(C951=0,0,D951/C951)</x:f>
        <x:v>0.3333333333333333</x:v>
      </x:c>
      <x:c r="F951" s="41" t="n">
        <x:v>2</x:v>
      </x:c>
      <x:c r="G951" s="42" t="n">
        <x:f>IF(C951=0,0,F951/C951)</x:f>
        <x:v>0.6666666666666666</x:v>
      </x:c>
      <x:c r="H951" s="41" t="n">
        <x:v>0</x:v>
      </x:c>
      <x:c r="I951" s="42" t="n">
        <x:f>IF(C951=0,0,H951/C951)</x:f>
        <x:v>0</x:v>
      </x:c>
      <x:c r="J951" s="41" t="n">
        <x:v>0</x:v>
      </x:c>
      <x:c r="K951" s="42" t="n">
        <x:f>IF(C951=0,0,J951/C951)</x:f>
        <x:v>0</x:v>
      </x:c>
      <x:c r="L951" s="41" t="n">
        <x:v>0</x:v>
      </x:c>
      <x:c r="M951" s="42" t="n">
        <x:f>IF(C951=0,0,L951/C951)</x:f>
        <x:v>0</x:v>
      </x:c>
      <x:c r="N951" s="41" t="n">
        <x:v>0</x:v>
      </x:c>
      <x:c r="O951" s="42" t="n">
        <x:f>IF(C951=0,0,N951/C951)</x:f>
        <x:v>0</x:v>
      </x:c>
    </x:row>
    <x:row r="952">
      <x:c r="A952" s="41" t="n">
        <x:v>97</x:v>
      </x:c>
      <x:c r="B952" s="40" t="str">
        <x:v>Jamaica</x:v>
      </x:c>
      <x:c r="C952" s="41" t="n">
        <x:v>8</x:v>
      </x:c>
      <x:c r="D952" s="41" t="n">
        <x:v>1</x:v>
      </x:c>
      <x:c r="E952" s="42" t="n">
        <x:f>IF(C952=0,0,D952/C952)</x:f>
        <x:v>0.125</x:v>
      </x:c>
      <x:c r="F952" s="41" t="n">
        <x:v>6</x:v>
      </x:c>
      <x:c r="G952" s="42" t="n">
        <x:f>IF(C952=0,0,F952/C952)</x:f>
        <x:v>0.75</x:v>
      </x:c>
      <x:c r="H952" s="41" t="n">
        <x:v>0</x:v>
      </x:c>
      <x:c r="I952" s="42" t="n">
        <x:f>IF(C952=0,0,H952/C952)</x:f>
        <x:v>0</x:v>
      </x:c>
      <x:c r="J952" s="41" t="n">
        <x:v>0</x:v>
      </x:c>
      <x:c r="K952" s="42" t="n">
        <x:f>IF(C952=0,0,J952/C952)</x:f>
        <x:v>0</x:v>
      </x:c>
      <x:c r="L952" s="41" t="n">
        <x:v>1</x:v>
      </x:c>
      <x:c r="M952" s="42" t="n">
        <x:f>IF(C952=0,0,L952/C952)</x:f>
        <x:v>0.125</x:v>
      </x:c>
      <x:c r="N952" s="41" t="n">
        <x:v>0</x:v>
      </x:c>
      <x:c r="O952" s="42" t="n">
        <x:f>IF(C952=0,0,N952/C952)</x:f>
        <x:v>0</x:v>
      </x:c>
    </x:row>
    <x:row r="953">
      <x:c r="A953" s="41" t="n">
        <x:v>97</x:v>
      </x:c>
      <x:c r="B953" s="40" t="str">
        <x:v>Latvija</x:v>
      </x:c>
      <x:c r="C953" s="41" t="n">
        <x:v>8</x:v>
      </x:c>
      <x:c r="D953" s="41" t="n">
        <x:v>2</x:v>
      </x:c>
      <x:c r="E953" s="42" t="n">
        <x:f>IF(C953=0,0,D953/C953)</x:f>
        <x:v>0.25</x:v>
      </x:c>
      <x:c r="F953" s="41" t="n">
        <x:v>5</x:v>
      </x:c>
      <x:c r="G953" s="42" t="n">
        <x:f>IF(C953=0,0,F953/C953)</x:f>
        <x:v>0.625</x:v>
      </x:c>
      <x:c r="H953" s="41" t="n">
        <x:v>0</x:v>
      </x:c>
      <x:c r="I953" s="42" t="n">
        <x:f>IF(C953=0,0,H953/C953)</x:f>
        <x:v>0</x:v>
      </x:c>
      <x:c r="J953" s="41" t="n">
        <x:v>0</x:v>
      </x:c>
      <x:c r="K953" s="42" t="n">
        <x:f>IF(C953=0,0,J953/C953)</x:f>
        <x:v>0</x:v>
      </x:c>
      <x:c r="L953" s="41" t="n">
        <x:v>0</x:v>
      </x:c>
      <x:c r="M953" s="42" t="n">
        <x:f>IF(C953=0,0,L953/C953)</x:f>
        <x:v>0</x:v>
      </x:c>
      <x:c r="N953" s="41" t="n">
        <x:v>1</x:v>
      </x:c>
      <x:c r="O953" s="42" t="n">
        <x:f>IF(C953=0,0,N953/C953)</x:f>
        <x:v>0.125</x:v>
      </x:c>
    </x:row>
    <x:row r="954">
      <x:c r="A954" s="41" t="n">
        <x:v>97</x:v>
      </x:c>
      <x:c r="B954" s="40" t="str">
        <x:v>Lëtzebuerg</x:v>
      </x:c>
      <x:c r="C954" s="41" t="n">
        <x:v>3</x:v>
      </x:c>
      <x:c r="D954" s="41" t="n">
        <x:v>1</x:v>
      </x:c>
      <x:c r="E954" s="42" t="n">
        <x:f>IF(C954=0,0,D954/C954)</x:f>
        <x:v>0.3333333333333333</x:v>
      </x:c>
      <x:c r="F954" s="41" t="n">
        <x:v>0</x:v>
      </x:c>
      <x:c r="G954" s="42" t="n">
        <x:f>IF(C954=0,0,F954/C954)</x:f>
        <x:v>0</x:v>
      </x:c>
      <x:c r="H954" s="41" t="n">
        <x:v>1</x:v>
      </x:c>
      <x:c r="I954" s="42" t="n">
        <x:f>IF(C954=0,0,H954/C954)</x:f>
        <x:v>0.3333333333333333</x:v>
      </x:c>
      <x:c r="J954" s="41" t="n">
        <x:v>0</x:v>
      </x:c>
      <x:c r="K954" s="42" t="n">
        <x:f>IF(C954=0,0,J954/C954)</x:f>
        <x:v>0</x:v>
      </x:c>
      <x:c r="L954" s="41" t="n">
        <x:v>1</x:v>
      </x:c>
      <x:c r="M954" s="42" t="n">
        <x:f>IF(C954=0,0,L954/C954)</x:f>
        <x:v>0.3333333333333333</x:v>
      </x:c>
      <x:c r="N954" s="41" t="n">
        <x:v>0</x:v>
      </x:c>
      <x:c r="O954" s="42" t="n">
        <x:f>IF(C954=0,0,N954/C954)</x:f>
        <x:v>0</x:v>
      </x:c>
    </x:row>
    <x:row r="955">
      <x:c r="A955" s="41" t="n">
        <x:v>97</x:v>
      </x:c>
      <x:c r="B955" s="40" t="str">
        <x:v>Lietuva</x:v>
      </x:c>
      <x:c r="C955" s="41" t="n">
        <x:v>7</x:v>
      </x:c>
      <x:c r="D955" s="41" t="n">
        <x:v>2</x:v>
      </x:c>
      <x:c r="E955" s="42" t="n">
        <x:f>IF(C955=0,0,D955/C955)</x:f>
        <x:v>0.2857142857142857</x:v>
      </x:c>
      <x:c r="F955" s="41" t="n">
        <x:v>5</x:v>
      </x:c>
      <x:c r="G955" s="42" t="n">
        <x:f>IF(C955=0,0,F955/C955)</x:f>
        <x:v>0.7142857142857143</x:v>
      </x:c>
      <x:c r="H955" s="41" t="n">
        <x:v>0</x:v>
      </x:c>
      <x:c r="I955" s="42" t="n">
        <x:f>IF(C955=0,0,H955/C955)</x:f>
        <x:v>0</x:v>
      </x:c>
      <x:c r="J955" s="41" t="n">
        <x:v>0</x:v>
      </x:c>
      <x:c r="K955" s="42" t="n">
        <x:f>IF(C955=0,0,J955/C955)</x:f>
        <x:v>0</x:v>
      </x:c>
      <x:c r="L955" s="41" t="n">
        <x:v>0</x:v>
      </x:c>
      <x:c r="M955" s="42" t="n">
        <x:f>IF(C955=0,0,L955/C955)</x:f>
        <x:v>0</x:v>
      </x:c>
      <x:c r="N955" s="41" t="n">
        <x:v>0</x:v>
      </x:c>
      <x:c r="O955" s="42" t="n">
        <x:f>IF(C955=0,0,N955/C955)</x:f>
        <x:v>0</x:v>
      </x:c>
    </x:row>
    <x:row r="956">
      <x:c r="A956" s="41" t="n">
        <x:v>97</x:v>
      </x:c>
      <x:c r="B956" s="40" t="str">
        <x:v>Magyarország</x:v>
      </x:c>
      <x:c r="C956" s="41" t="n">
        <x:v>15</x:v>
      </x:c>
      <x:c r="D956" s="41" t="n">
        <x:v>5</x:v>
      </x:c>
      <x:c r="E956" s="42" t="n">
        <x:f>IF(C956=0,0,D956/C956)</x:f>
        <x:v>0.3333333333333333</x:v>
      </x:c>
      <x:c r="F956" s="41" t="n">
        <x:v>6</x:v>
      </x:c>
      <x:c r="G956" s="42" t="n">
        <x:f>IF(C956=0,0,F956/C956)</x:f>
        <x:v>0.4</x:v>
      </x:c>
      <x:c r="H956" s="41" t="n">
        <x:v>2</x:v>
      </x:c>
      <x:c r="I956" s="42" t="n">
        <x:f>IF(C956=0,0,H956/C956)</x:f>
        <x:v>0.13333333333333333</x:v>
      </x:c>
      <x:c r="J956" s="41" t="n">
        <x:v>1</x:v>
      </x:c>
      <x:c r="K956" s="42" t="n">
        <x:f>IF(C956=0,0,J956/C956)</x:f>
        <x:v>0.06666666666666667</x:v>
      </x:c>
      <x:c r="L956" s="41" t="n">
        <x:v>1</x:v>
      </x:c>
      <x:c r="M956" s="42" t="n">
        <x:f>IF(C956=0,0,L956/C956)</x:f>
        <x:v>0.06666666666666667</x:v>
      </x:c>
      <x:c r="N956" s="41" t="n">
        <x:v>0</x:v>
      </x:c>
      <x:c r="O956" s="42" t="n">
        <x:f>IF(C956=0,0,N956/C956)</x:f>
        <x:v>0</x:v>
      </x:c>
    </x:row>
    <x:row r="957">
      <x:c r="A957" s="41" t="n">
        <x:v>97</x:v>
      </x:c>
      <x:c r="B957" s="40" t="str">
        <x:v>Malaysia</x:v>
      </x:c>
      <x:c r="C957" s="41" t="n">
        <x:v>3</x:v>
      </x:c>
      <x:c r="D957" s="41" t="n">
        <x:v>2</x:v>
      </x:c>
      <x:c r="E957" s="42" t="n">
        <x:f>IF(C957=0,0,D957/C957)</x:f>
        <x:v>0.6666666666666666</x:v>
      </x:c>
      <x:c r="F957" s="41" t="n">
        <x:v>0</x:v>
      </x:c>
      <x:c r="G957" s="42" t="n">
        <x:f>IF(C957=0,0,F957/C957)</x:f>
        <x:v>0</x:v>
      </x:c>
      <x:c r="H957" s="41" t="n">
        <x:v>0</x:v>
      </x:c>
      <x:c r="I957" s="42" t="n">
        <x:f>IF(C957=0,0,H957/C957)</x:f>
        <x:v>0</x:v>
      </x:c>
      <x:c r="J957" s="41" t="n">
        <x:v>1</x:v>
      </x:c>
      <x:c r="K957" s="42" t="n">
        <x:f>IF(C957=0,0,J957/C957)</x:f>
        <x:v>0.3333333333333333</x:v>
      </x:c>
      <x:c r="L957" s="41" t="n">
        <x:v>0</x:v>
      </x:c>
      <x:c r="M957" s="42" t="n">
        <x:f>IF(C957=0,0,L957/C957)</x:f>
        <x:v>0</x:v>
      </x:c>
      <x:c r="N957" s="41" t="n">
        <x:v>0</x:v>
      </x:c>
      <x:c r="O957" s="42" t="n">
        <x:f>IF(C957=0,0,N957/C957)</x:f>
        <x:v>0</x:v>
      </x:c>
    </x:row>
    <x:row r="958">
      <x:c r="A958" s="41" t="n">
        <x:v>97</x:v>
      </x:c>
      <x:c r="B958" s="40" t="str">
        <x:v>Malta</x:v>
      </x:c>
      <x:c r="C958" s="41" t="n">
        <x:v>4</x:v>
      </x:c>
      <x:c r="D958" s="41" t="n">
        <x:v>2</x:v>
      </x:c>
      <x:c r="E958" s="42" t="n">
        <x:f>IF(C958=0,0,D958/C958)</x:f>
        <x:v>0.5</x:v>
      </x:c>
      <x:c r="F958" s="41" t="n">
        <x:v>0</x:v>
      </x:c>
      <x:c r="G958" s="42" t="n">
        <x:f>IF(C958=0,0,F958/C958)</x:f>
        <x:v>0</x:v>
      </x:c>
      <x:c r="H958" s="41" t="n">
        <x:v>1</x:v>
      </x:c>
      <x:c r="I958" s="42" t="n">
        <x:f>IF(C958=0,0,H958/C958)</x:f>
        <x:v>0.25</x:v>
      </x:c>
      <x:c r="J958" s="41" t="n">
        <x:v>1</x:v>
      </x:c>
      <x:c r="K958" s="42" t="n">
        <x:f>IF(C958=0,0,J958/C958)</x:f>
        <x:v>0.25</x:v>
      </x:c>
      <x:c r="L958" s="41" t="n">
        <x:v>0</x:v>
      </x:c>
      <x:c r="M958" s="42" t="n">
        <x:f>IF(C958=0,0,L958/C958)</x:f>
        <x:v>0</x:v>
      </x:c>
      <x:c r="N958" s="41" t="n">
        <x:v>0</x:v>
      </x:c>
      <x:c r="O958" s="42" t="n">
        <x:f>IF(C958=0,0,N958/C958)</x:f>
        <x:v>0</x:v>
      </x:c>
    </x:row>
    <x:row r="959">
      <x:c r="A959" s="41" t="n">
        <x:v>97</x:v>
      </x:c>
      <x:c r="B959" s="40" t="str">
        <x:v>México</x:v>
      </x:c>
      <x:c r="C959" s="41" t="n">
        <x:v>5</x:v>
      </x:c>
      <x:c r="D959" s="41" t="n">
        <x:v>1</x:v>
      </x:c>
      <x:c r="E959" s="42" t="n">
        <x:f>IF(C959=0,0,D959/C959)</x:f>
        <x:v>0.2</x:v>
      </x:c>
      <x:c r="F959" s="41" t="n">
        <x:v>3</x:v>
      </x:c>
      <x:c r="G959" s="42" t="n">
        <x:f>IF(C959=0,0,F959/C959)</x:f>
        <x:v>0.6</x:v>
      </x:c>
      <x:c r="H959" s="41" t="n">
        <x:v>0</x:v>
      </x:c>
      <x:c r="I959" s="42" t="n">
        <x:f>IF(C959=0,0,H959/C959)</x:f>
        <x:v>0</x:v>
      </x:c>
      <x:c r="J959" s="41" t="n">
        <x:v>0</x:v>
      </x:c>
      <x:c r="K959" s="42" t="n">
        <x:f>IF(C959=0,0,J959/C959)</x:f>
        <x:v>0</x:v>
      </x:c>
      <x:c r="L959" s="41" t="n">
        <x:v>0</x:v>
      </x:c>
      <x:c r="M959" s="42" t="n">
        <x:f>IF(C959=0,0,L959/C959)</x:f>
        <x:v>0</x:v>
      </x:c>
      <x:c r="N959" s="41" t="n">
        <x:v>1</x:v>
      </x:c>
      <x:c r="O959" s="42" t="n">
        <x:f>IF(C959=0,0,N959/C959)</x:f>
        <x:v>0.2</x:v>
      </x:c>
    </x:row>
    <x:row r="960">
      <x:c r="A960" s="41" t="n">
        <x:v>97</x:v>
      </x:c>
      <x:c r="B960" s="40" t="str">
        <x:v>Miṣr</x:v>
      </x:c>
      <x:c r="C960" s="41" t="n">
        <x:v>3</x:v>
      </x:c>
      <x:c r="D960" s="41" t="n">
        <x:v>3</x:v>
      </x:c>
      <x:c r="E960" s="42" t="n">
        <x:f>IF(C960=0,0,D960/C960)</x:f>
        <x:v>1</x:v>
      </x:c>
      <x:c r="F960" s="41" t="n">
        <x:v>0</x:v>
      </x:c>
      <x:c r="G960" s="42" t="n">
        <x:f>IF(C960=0,0,F960/C960)</x:f>
        <x:v>0</x:v>
      </x:c>
      <x:c r="H960" s="41" t="n">
        <x:v>0</x:v>
      </x:c>
      <x:c r="I960" s="42" t="n">
        <x:f>IF(C960=0,0,H960/C960)</x:f>
        <x:v>0</x:v>
      </x:c>
      <x:c r="J960" s="41" t="n">
        <x:v>0</x:v>
      </x:c>
      <x:c r="K960" s="42" t="n">
        <x:f>IF(C960=0,0,J960/C960)</x:f>
        <x:v>0</x:v>
      </x:c>
      <x:c r="L960" s="41" t="n">
        <x:v>0</x:v>
      </x:c>
      <x:c r="M960" s="42" t="n">
        <x:f>IF(C960=0,0,L960/C960)</x:f>
        <x:v>0</x:v>
      </x:c>
      <x:c r="N960" s="41" t="n">
        <x:v>0</x:v>
      </x:c>
      <x:c r="O960" s="42" t="n">
        <x:f>IF(C960=0,0,N960/C960)</x:f>
        <x:v>0</x:v>
      </x:c>
    </x:row>
    <x:row r="961">
      <x:c r="A961" s="41" t="n">
        <x:v>97</x:v>
      </x:c>
      <x:c r="B961" s="40" t="str">
        <x:v>New Zealand</x:v>
      </x:c>
      <x:c r="C961" s="41" t="n">
        <x:v>5</x:v>
      </x:c>
      <x:c r="D961" s="41" t="n">
        <x:v>2</x:v>
      </x:c>
      <x:c r="E961" s="42" t="n">
        <x:f>IF(C961=0,0,D961/C961)</x:f>
        <x:v>0.4</x:v>
      </x:c>
      <x:c r="F961" s="41" t="n">
        <x:v>2</x:v>
      </x:c>
      <x:c r="G961" s="42" t="n">
        <x:f>IF(C961=0,0,F961/C961)</x:f>
        <x:v>0.4</x:v>
      </x:c>
      <x:c r="H961" s="41" t="n">
        <x:v>0</x:v>
      </x:c>
      <x:c r="I961" s="42" t="n">
        <x:f>IF(C961=0,0,H961/C961)</x:f>
        <x:v>0</x:v>
      </x:c>
      <x:c r="J961" s="41" t="n">
        <x:v>1</x:v>
      </x:c>
      <x:c r="K961" s="42" t="n">
        <x:f>IF(C961=0,0,J961/C961)</x:f>
        <x:v>0.2</x:v>
      </x:c>
      <x:c r="L961" s="41" t="n">
        <x:v>0</x:v>
      </x:c>
      <x:c r="M961" s="42" t="n">
        <x:f>IF(C961=0,0,L961/C961)</x:f>
        <x:v>0</x:v>
      </x:c>
      <x:c r="N961" s="41" t="n">
        <x:v>0</x:v>
      </x:c>
      <x:c r="O961" s="42" t="n">
        <x:f>IF(C961=0,0,N961/C961)</x:f>
        <x:v>0</x:v>
      </x:c>
    </x:row>
    <x:row r="962">
      <x:c r="A962" s="41" t="n">
        <x:v>97</x:v>
      </x:c>
      <x:c r="B962" s="40" t="str">
        <x:v>Nigeria</x:v>
      </x:c>
      <x:c r="C962" s="41" t="n">
        <x:v>5</x:v>
      </x:c>
      <x:c r="D962" s="41" t="n">
        <x:v>1</x:v>
      </x:c>
      <x:c r="E962" s="42" t="n">
        <x:f>IF(C962=0,0,D962/C962)</x:f>
        <x:v>0.2</x:v>
      </x:c>
      <x:c r="F962" s="41" t="n">
        <x:v>0</x:v>
      </x:c>
      <x:c r="G962" s="42" t="n">
        <x:f>IF(C962=0,0,F962/C962)</x:f>
        <x:v>0</x:v>
      </x:c>
      <x:c r="H962" s="41" t="n">
        <x:v>0</x:v>
      </x:c>
      <x:c r="I962" s="42" t="n">
        <x:f>IF(C962=0,0,H962/C962)</x:f>
        <x:v>0</x:v>
      </x:c>
      <x:c r="J962" s="41" t="n">
        <x:v>3</x:v>
      </x:c>
      <x:c r="K962" s="42" t="n">
        <x:f>IF(C962=0,0,J962/C962)</x:f>
        <x:v>0.6</x:v>
      </x:c>
      <x:c r="L962" s="41" t="n">
        <x:v>1</x:v>
      </x:c>
      <x:c r="M962" s="42" t="n">
        <x:f>IF(C962=0,0,L962/C962)</x:f>
        <x:v>0.2</x:v>
      </x:c>
      <x:c r="N962" s="41" t="n">
        <x:v>0</x:v>
      </x:c>
      <x:c r="O962" s="42" t="n">
        <x:f>IF(C962=0,0,N962/C962)</x:f>
        <x:v>0</x:v>
      </x:c>
    </x:row>
    <x:row r="963">
      <x:c r="A963" s="41" t="n">
        <x:v>97</x:v>
      </x:c>
      <x:c r="B963" s="40" t="str">
        <x:v>Nippon</x:v>
      </x:c>
      <x:c r="C963" s="41" t="n">
        <x:v>2</x:v>
      </x:c>
      <x:c r="D963" s="41" t="n">
        <x:v>0</x:v>
      </x:c>
      <x:c r="E963" s="42" t="n">
        <x:f>IF(C963=0,0,D963/C963)</x:f>
        <x:v>0</x:v>
      </x:c>
      <x:c r="F963" s="41" t="n">
        <x:v>1</x:v>
      </x:c>
      <x:c r="G963" s="42" t="n">
        <x:f>IF(C963=0,0,F963/C963)</x:f>
        <x:v>0.5</x:v>
      </x:c>
      <x:c r="H963" s="41" t="n">
        <x:v>1</x:v>
      </x:c>
      <x:c r="I963" s="42" t="n">
        <x:f>IF(C963=0,0,H963/C963)</x:f>
        <x:v>0.5</x:v>
      </x:c>
      <x:c r="J963" s="41" t="n">
        <x:v>0</x:v>
      </x:c>
      <x:c r="K963" s="42" t="n">
        <x:f>IF(C963=0,0,J963/C963)</x:f>
        <x:v>0</x:v>
      </x:c>
      <x:c r="L963" s="41" t="n">
        <x:v>0</x:v>
      </x:c>
      <x:c r="M963" s="42" t="n">
        <x:f>IF(C963=0,0,L963/C963)</x:f>
        <x:v>0</x:v>
      </x:c>
      <x:c r="N963" s="41" t="n">
        <x:v>0</x:v>
      </x:c>
      <x:c r="O963" s="42" t="n">
        <x:f>IF(C963=0,0,N963/C963)</x:f>
        <x:v>0</x:v>
      </x:c>
    </x:row>
    <x:row r="964">
      <x:c r="A964" s="41" t="n">
        <x:v>97</x:v>
      </x:c>
      <x:c r="B964" s="40" t="str">
        <x:v>Norge</x:v>
      </x:c>
      <x:c r="C964" s="41" t="n">
        <x:v>5</x:v>
      </x:c>
      <x:c r="D964" s="41" t="n">
        <x:v>2</x:v>
      </x:c>
      <x:c r="E964" s="42" t="n">
        <x:f>IF(C964=0,0,D964/C964)</x:f>
        <x:v>0.4</x:v>
      </x:c>
      <x:c r="F964" s="41" t="n">
        <x:v>1</x:v>
      </x:c>
      <x:c r="G964" s="42" t="n">
        <x:f>IF(C964=0,0,F964/C964)</x:f>
        <x:v>0.2</x:v>
      </x:c>
      <x:c r="H964" s="41" t="n">
        <x:v>0</x:v>
      </x:c>
      <x:c r="I964" s="42" t="n">
        <x:f>IF(C964=0,0,H964/C964)</x:f>
        <x:v>0</x:v>
      </x:c>
      <x:c r="J964" s="41" t="n">
        <x:v>0</x:v>
      </x:c>
      <x:c r="K964" s="42" t="n">
        <x:f>IF(C964=0,0,J964/C964)</x:f>
        <x:v>0</x:v>
      </x:c>
      <x:c r="L964" s="41" t="n">
        <x:v>2</x:v>
      </x:c>
      <x:c r="M964" s="42" t="n">
        <x:f>IF(C964=0,0,L964/C964)</x:f>
        <x:v>0.4</x:v>
      </x:c>
      <x:c r="N964" s="41" t="n">
        <x:v>0</x:v>
      </x:c>
      <x:c r="O964" s="42" t="n">
        <x:f>IF(C964=0,0,N964/C964)</x:f>
        <x:v>0</x:v>
      </x:c>
    </x:row>
    <x:row r="965">
      <x:c r="A965" s="41" t="n">
        <x:v>97</x:v>
      </x:c>
      <x:c r="B965" s="40" t="str">
        <x:v>Österreich</x:v>
      </x:c>
      <x:c r="C965" s="41" t="n">
        <x:v>8</x:v>
      </x:c>
      <x:c r="D965" s="41" t="n">
        <x:v>3</x:v>
      </x:c>
      <x:c r="E965" s="42" t="n">
        <x:f>IF(C965=0,0,D965/C965)</x:f>
        <x:v>0.375</x:v>
      </x:c>
      <x:c r="F965" s="41" t="n">
        <x:v>1</x:v>
      </x:c>
      <x:c r="G965" s="42" t="n">
        <x:f>IF(C965=0,0,F965/C965)</x:f>
        <x:v>0.125</x:v>
      </x:c>
      <x:c r="H965" s="41" t="n">
        <x:v>0</x:v>
      </x:c>
      <x:c r="I965" s="42" t="n">
        <x:f>IF(C965=0,0,H965/C965)</x:f>
        <x:v>0</x:v>
      </x:c>
      <x:c r="J965" s="41" t="n">
        <x:v>4</x:v>
      </x:c>
      <x:c r="K965" s="42" t="n">
        <x:f>IF(C965=0,0,J965/C965)</x:f>
        <x:v>0.5</x:v>
      </x:c>
      <x:c r="L965" s="41" t="n">
        <x:v>0</x:v>
      </x:c>
      <x:c r="M965" s="42" t="n">
        <x:f>IF(C965=0,0,L965/C965)</x:f>
        <x:v>0</x:v>
      </x:c>
      <x:c r="N965" s="41" t="n">
        <x:v>0</x:v>
      </x:c>
      <x:c r="O965" s="42" t="n">
        <x:f>IF(C965=0,0,N965/C965)</x:f>
        <x:v>0</x:v>
      </x:c>
    </x:row>
    <x:row r="966">
      <x:c r="A966" s="41" t="n">
        <x:v>97</x:v>
      </x:c>
      <x:c r="B966" s="40" t="str">
        <x:v>Perú</x:v>
      </x:c>
      <x:c r="C966" s="41" t="n">
        <x:v>6</x:v>
      </x:c>
      <x:c r="D966" s="41" t="n">
        <x:v>1</x:v>
      </x:c>
      <x:c r="E966" s="42" t="n">
        <x:f>IF(C966=0,0,D966/C966)</x:f>
        <x:v>0.16666666666666666</x:v>
      </x:c>
      <x:c r="F966" s="41" t="n">
        <x:v>2</x:v>
      </x:c>
      <x:c r="G966" s="42" t="n">
        <x:f>IF(C966=0,0,F966/C966)</x:f>
        <x:v>0.3333333333333333</x:v>
      </x:c>
      <x:c r="H966" s="41" t="n">
        <x:v>2</x:v>
      </x:c>
      <x:c r="I966" s="42" t="n">
        <x:f>IF(C966=0,0,H966/C966)</x:f>
        <x:v>0.3333333333333333</x:v>
      </x:c>
      <x:c r="J966" s="41" t="n">
        <x:v>1</x:v>
      </x:c>
      <x:c r="K966" s="42" t="n">
        <x:f>IF(C966=0,0,J966/C966)</x:f>
        <x:v>0.16666666666666666</x:v>
      </x:c>
      <x:c r="L966" s="41" t="n">
        <x:v>0</x:v>
      </x:c>
      <x:c r="M966" s="42" t="n">
        <x:f>IF(C966=0,0,L966/C966)</x:f>
        <x:v>0</x:v>
      </x:c>
      <x:c r="N966" s="41" t="n">
        <x:v>0</x:v>
      </x:c>
      <x:c r="O966" s="42" t="n">
        <x:f>IF(C966=0,0,N966/C966)</x:f>
        <x:v>0</x:v>
      </x:c>
    </x:row>
    <x:row r="967">
      <x:c r="A967" s="41" t="n">
        <x:v>97</x:v>
      </x:c>
      <x:c r="B967" s="40" t="str">
        <x:v>Pilipinas</x:v>
      </x:c>
      <x:c r="C967" s="41" t="n">
        <x:v>2</x:v>
      </x:c>
      <x:c r="D967" s="41" t="n">
        <x:v>1</x:v>
      </x:c>
      <x:c r="E967" s="42" t="n">
        <x:f>IF(C967=0,0,D967/C967)</x:f>
        <x:v>0.5</x:v>
      </x:c>
      <x:c r="F967" s="41" t="n">
        <x:v>0</x:v>
      </x:c>
      <x:c r="G967" s="42" t="n">
        <x:f>IF(C967=0,0,F967/C967)</x:f>
        <x:v>0</x:v>
      </x:c>
      <x:c r="H967" s="41" t="n">
        <x:v>0</x:v>
      </x:c>
      <x:c r="I967" s="42" t="n">
        <x:f>IF(C967=0,0,H967/C967)</x:f>
        <x:v>0</x:v>
      </x:c>
      <x:c r="J967" s="41" t="n">
        <x:v>0</x:v>
      </x:c>
      <x:c r="K967" s="42" t="n">
        <x:f>IF(C967=0,0,J967/C967)</x:f>
        <x:v>0</x:v>
      </x:c>
      <x:c r="L967" s="41" t="n">
        <x:v>1</x:v>
      </x:c>
      <x:c r="M967" s="42" t="n">
        <x:f>IF(C967=0,0,L967/C967)</x:f>
        <x:v>0.5</x:v>
      </x:c>
      <x:c r="N967" s="41" t="n">
        <x:v>0</x:v>
      </x:c>
      <x:c r="O967" s="42" t="n">
        <x:f>IF(C967=0,0,N967/C967)</x:f>
        <x:v>0</x:v>
      </x:c>
    </x:row>
    <x:row r="968">
      <x:c r="A968" s="41" t="n">
        <x:v>97</x:v>
      </x:c>
      <x:c r="B968" s="40" t="str">
        <x:v>România</x:v>
      </x:c>
      <x:c r="C968" s="41" t="n">
        <x:v>9</x:v>
      </x:c>
      <x:c r="D968" s="41" t="n">
        <x:v>5</x:v>
      </x:c>
      <x:c r="E968" s="42" t="n">
        <x:f>IF(C968=0,0,D968/C968)</x:f>
        <x:v>0.5555555555555556</x:v>
      </x:c>
      <x:c r="F968" s="41" t="n">
        <x:v>2</x:v>
      </x:c>
      <x:c r="G968" s="42" t="n">
        <x:f>IF(C968=0,0,F968/C968)</x:f>
        <x:v>0.2222222222222222</x:v>
      </x:c>
      <x:c r="H968" s="41" t="n">
        <x:v>1</x:v>
      </x:c>
      <x:c r="I968" s="42" t="n">
        <x:f>IF(C968=0,0,H968/C968)</x:f>
        <x:v>0.1111111111111111</x:v>
      </x:c>
      <x:c r="J968" s="41" t="n">
        <x:v>0</x:v>
      </x:c>
      <x:c r="K968" s="42" t="n">
        <x:f>IF(C968=0,0,J968/C968)</x:f>
        <x:v>0</x:v>
      </x:c>
      <x:c r="L968" s="41" t="n">
        <x:v>1</x:v>
      </x:c>
      <x:c r="M968" s="42" t="n">
        <x:f>IF(C968=0,0,L968/C968)</x:f>
        <x:v>0.1111111111111111</x:v>
      </x:c>
      <x:c r="N968" s="41" t="n">
        <x:v>0</x:v>
      </x:c>
      <x:c r="O968" s="42" t="n">
        <x:f>IF(C968=0,0,N968/C968)</x:f>
        <x:v>0</x:v>
      </x:c>
    </x:row>
    <x:row r="969">
      <x:c r="A969" s="41" t="n">
        <x:v>97</x:v>
      </x:c>
      <x:c r="B969" s="40" t="str">
        <x:v>Rossiya</x:v>
      </x:c>
      <x:c r="C969" s="41" t="n">
        <x:v>10</x:v>
      </x:c>
      <x:c r="D969" s="41" t="n">
        <x:v>3</x:v>
      </x:c>
      <x:c r="E969" s="42" t="n">
        <x:f>IF(C969=0,0,D969/C969)</x:f>
        <x:v>0.3</x:v>
      </x:c>
      <x:c r="F969" s="41" t="n">
        <x:v>5</x:v>
      </x:c>
      <x:c r="G969" s="42" t="n">
        <x:f>IF(C969=0,0,F969/C969)</x:f>
        <x:v>0.5</x:v>
      </x:c>
      <x:c r="H969" s="41" t="n">
        <x:v>1</x:v>
      </x:c>
      <x:c r="I969" s="42" t="n">
        <x:f>IF(C969=0,0,H969/C969)</x:f>
        <x:v>0.1</x:v>
      </x:c>
      <x:c r="J969" s="41" t="n">
        <x:v>0</x:v>
      </x:c>
      <x:c r="K969" s="42" t="n">
        <x:f>IF(C969=0,0,J969/C969)</x:f>
        <x:v>0</x:v>
      </x:c>
      <x:c r="L969" s="41" t="n">
        <x:v>1</x:v>
      </x:c>
      <x:c r="M969" s="42" t="n">
        <x:f>IF(C969=0,0,L969/C969)</x:f>
        <x:v>0.1</x:v>
      </x:c>
      <x:c r="N969" s="41" t="n">
        <x:v>0</x:v>
      </x:c>
      <x:c r="O969" s="42" t="n">
        <x:f>IF(C969=0,0,N969/C969)</x:f>
        <x:v>0</x:v>
      </x:c>
    </x:row>
    <x:row r="970">
      <x:c r="A970" s="41" t="n">
        <x:v>97</x:v>
      </x:c>
      <x:c r="B970" s="40" t="str">
        <x:v>Singapore</x:v>
      </x:c>
      <x:c r="C970" s="41" t="n">
        <x:v>3</x:v>
      </x:c>
      <x:c r="D970" s="41" t="n">
        <x:v>0</x:v>
      </x:c>
      <x:c r="E970" s="42" t="n">
        <x:f>IF(C970=0,0,D970/C970)</x:f>
        <x:v>0</x:v>
      </x:c>
      <x:c r="F970" s="41" t="n">
        <x:v>1</x:v>
      </x:c>
      <x:c r="G970" s="42" t="n">
        <x:f>IF(C970=0,0,F970/C970)</x:f>
        <x:v>0.3333333333333333</x:v>
      </x:c>
      <x:c r="H970" s="41" t="n">
        <x:v>1</x:v>
      </x:c>
      <x:c r="I970" s="42" t="n">
        <x:f>IF(C970=0,0,H970/C970)</x:f>
        <x:v>0.3333333333333333</x:v>
      </x:c>
      <x:c r="J970" s="41" t="n">
        <x:v>1</x:v>
      </x:c>
      <x:c r="K970" s="42" t="n">
        <x:f>IF(C970=0,0,J970/C970)</x:f>
        <x:v>0.3333333333333333</x:v>
      </x:c>
      <x:c r="L970" s="41" t="n">
        <x:v>0</x:v>
      </x:c>
      <x:c r="M970" s="42" t="n">
        <x:f>IF(C970=0,0,L970/C970)</x:f>
        <x:v>0</x:v>
      </x:c>
      <x:c r="N970" s="41" t="n">
        <x:v>0</x:v>
      </x:c>
      <x:c r="O970" s="42" t="n">
        <x:f>IF(C970=0,0,N970/C970)</x:f>
        <x:v>0</x:v>
      </x:c>
    </x:row>
    <x:row r="971">
      <x:c r="A971" s="41" t="n">
        <x:v>97</x:v>
      </x:c>
      <x:c r="B971" s="40" t="str">
        <x:v>Slovenija</x:v>
      </x:c>
      <x:c r="C971" s="41" t="n">
        <x:v>10</x:v>
      </x:c>
      <x:c r="D971" s="41" t="n">
        <x:v>6</x:v>
      </x:c>
      <x:c r="E971" s="42" t="n">
        <x:f>IF(C971=0,0,D971/C971)</x:f>
        <x:v>0.6</x:v>
      </x:c>
      <x:c r="F971" s="41" t="n">
        <x:v>2</x:v>
      </x:c>
      <x:c r="G971" s="42" t="n">
        <x:f>IF(C971=0,0,F971/C971)</x:f>
        <x:v>0.2</x:v>
      </x:c>
      <x:c r="H971" s="41" t="n">
        <x:v>2</x:v>
      </x:c>
      <x:c r="I971" s="42" t="n">
        <x:f>IF(C971=0,0,H971/C971)</x:f>
        <x:v>0.2</x:v>
      </x:c>
      <x:c r="J971" s="41" t="n">
        <x:v>0</x:v>
      </x:c>
      <x:c r="K971" s="42" t="n">
        <x:f>IF(C971=0,0,J971/C971)</x:f>
        <x:v>0</x:v>
      </x:c>
      <x:c r="L971" s="41" t="n">
        <x:v>0</x:v>
      </x:c>
      <x:c r="M971" s="42" t="n">
        <x:f>IF(C971=0,0,L971/C971)</x:f>
        <x:v>0</x:v>
      </x:c>
      <x:c r="N971" s="41" t="n">
        <x:v>0</x:v>
      </x:c>
      <x:c r="O971" s="42" t="n">
        <x:f>IF(C971=0,0,N971/C971)</x:f>
        <x:v>0</x:v>
      </x:c>
    </x:row>
    <x:row r="972">
      <x:c r="A972" s="41" t="n">
        <x:v>97</x:v>
      </x:c>
      <x:c r="B972" s="40" t="str">
        <x:v>Slovensko</x:v>
      </x:c>
      <x:c r="C972" s="41" t="n">
        <x:v>9</x:v>
      </x:c>
      <x:c r="D972" s="41" t="n">
        <x:v>5</x:v>
      </x:c>
      <x:c r="E972" s="42" t="n">
        <x:f>IF(C972=0,0,D972/C972)</x:f>
        <x:v>0.5555555555555556</x:v>
      </x:c>
      <x:c r="F972" s="41" t="n">
        <x:v>1</x:v>
      </x:c>
      <x:c r="G972" s="42" t="n">
        <x:f>IF(C972=0,0,F972/C972)</x:f>
        <x:v>0.1111111111111111</x:v>
      </x:c>
      <x:c r="H972" s="41" t="n">
        <x:v>2</x:v>
      </x:c>
      <x:c r="I972" s="42" t="n">
        <x:f>IF(C972=0,0,H972/C972)</x:f>
        <x:v>0.2222222222222222</x:v>
      </x:c>
      <x:c r="J972" s="41" t="n">
        <x:v>0</x:v>
      </x:c>
      <x:c r="K972" s="42" t="n">
        <x:f>IF(C972=0,0,J972/C972)</x:f>
        <x:v>0</x:v>
      </x:c>
      <x:c r="L972" s="41" t="n">
        <x:v>1</x:v>
      </x:c>
      <x:c r="M972" s="42" t="n">
        <x:f>IF(C972=0,0,L972/C972)</x:f>
        <x:v>0.1111111111111111</x:v>
      </x:c>
      <x:c r="N972" s="41" t="n">
        <x:v>0</x:v>
      </x:c>
      <x:c r="O972" s="42" t="n">
        <x:f>IF(C972=0,0,N972/C972)</x:f>
        <x:v>0</x:v>
      </x:c>
    </x:row>
    <x:row r="973">
      <x:c r="A973" s="41" t="n">
        <x:v>97</x:v>
      </x:c>
      <x:c r="B973" s="40" t="str">
        <x:v>South Africa</x:v>
      </x:c>
      <x:c r="C973" s="41" t="n">
        <x:v>3</x:v>
      </x:c>
      <x:c r="D973" s="41" t="n">
        <x:v>0</x:v>
      </x:c>
      <x:c r="E973" s="42" t="n">
        <x:f>IF(C973=0,0,D973/C973)</x:f>
        <x:v>0</x:v>
      </x:c>
      <x:c r="F973" s="41" t="n">
        <x:v>1</x:v>
      </x:c>
      <x:c r="G973" s="42" t="n">
        <x:f>IF(C973=0,0,F973/C973)</x:f>
        <x:v>0.3333333333333333</x:v>
      </x:c>
      <x:c r="H973" s="41" t="n">
        <x:v>1</x:v>
      </x:c>
      <x:c r="I973" s="42" t="n">
        <x:f>IF(C973=0,0,H973/C973)</x:f>
        <x:v>0.3333333333333333</x:v>
      </x:c>
      <x:c r="J973" s="41" t="n">
        <x:v>0</x:v>
      </x:c>
      <x:c r="K973" s="42" t="n">
        <x:f>IF(C973=0,0,J973/C973)</x:f>
        <x:v>0</x:v>
      </x:c>
      <x:c r="L973" s="41" t="n">
        <x:v>1</x:v>
      </x:c>
      <x:c r="M973" s="42" t="n">
        <x:f>IF(C973=0,0,L973/C973)</x:f>
        <x:v>0.3333333333333333</x:v>
      </x:c>
      <x:c r="N973" s="41" t="n">
        <x:v>0</x:v>
      </x:c>
      <x:c r="O973" s="42" t="n">
        <x:f>IF(C973=0,0,N973/C973)</x:f>
        <x:v>0</x:v>
      </x:c>
    </x:row>
    <x:row r="974">
      <x:c r="A974" s="41" t="n">
        <x:v>97</x:v>
      </x:c>
      <x:c r="B974" s="40" t="str">
        <x:v>Srbija</x:v>
      </x:c>
      <x:c r="C974" s="41" t="n">
        <x:v>5</x:v>
      </x:c>
      <x:c r="D974" s="41" t="n">
        <x:v>1</x:v>
      </x:c>
      <x:c r="E974" s="42" t="n">
        <x:f>IF(C974=0,0,D974/C974)</x:f>
        <x:v>0.2</x:v>
      </x:c>
      <x:c r="F974" s="41" t="n">
        <x:v>2</x:v>
      </x:c>
      <x:c r="G974" s="42" t="n">
        <x:f>IF(C974=0,0,F974/C974)</x:f>
        <x:v>0.4</x:v>
      </x:c>
      <x:c r="H974" s="41" t="n">
        <x:v>1</x:v>
      </x:c>
      <x:c r="I974" s="42" t="n">
        <x:f>IF(C974=0,0,H974/C974)</x:f>
        <x:v>0.2</x:v>
      </x:c>
      <x:c r="J974" s="41" t="n">
        <x:v>0</x:v>
      </x:c>
      <x:c r="K974" s="42" t="n">
        <x:f>IF(C974=0,0,J974/C974)</x:f>
        <x:v>0</x:v>
      </x:c>
      <x:c r="L974" s="41" t="n">
        <x:v>1</x:v>
      </x:c>
      <x:c r="M974" s="42" t="n">
        <x:f>IF(C974=0,0,L974/C974)</x:f>
        <x:v>0.2</x:v>
      </x:c>
      <x:c r="N974" s="41" t="n">
        <x:v>0</x:v>
      </x:c>
      <x:c r="O974" s="42" t="n">
        <x:f>IF(C974=0,0,N974/C974)</x:f>
        <x:v>0</x:v>
      </x:c>
    </x:row>
    <x:row r="975">
      <x:c r="A975" s="41" t="n">
        <x:v>97</x:v>
      </x:c>
      <x:c r="B975" s="40" t="str">
        <x:v>Suomi</x:v>
      </x:c>
      <x:c r="C975" s="41" t="n">
        <x:v>16</x:v>
      </x:c>
      <x:c r="D975" s="41" t="n">
        <x:v>6</x:v>
      </x:c>
      <x:c r="E975" s="42" t="n">
        <x:f>IF(C975=0,0,D975/C975)</x:f>
        <x:v>0.375</x:v>
      </x:c>
      <x:c r="F975" s="41" t="n">
        <x:v>5</x:v>
      </x:c>
      <x:c r="G975" s="42" t="n">
        <x:f>IF(C975=0,0,F975/C975)</x:f>
        <x:v>0.3125</x:v>
      </x:c>
      <x:c r="H975" s="41" t="n">
        <x:v>3</x:v>
      </x:c>
      <x:c r="I975" s="42" t="n">
        <x:f>IF(C975=0,0,H975/C975)</x:f>
        <x:v>0.1875</x:v>
      </x:c>
      <x:c r="J975" s="41" t="n">
        <x:v>0</x:v>
      </x:c>
      <x:c r="K975" s="42" t="n">
        <x:f>IF(C975=0,0,J975/C975)</x:f>
        <x:v>0</x:v>
      </x:c>
      <x:c r="L975" s="41" t="n">
        <x:v>1</x:v>
      </x:c>
      <x:c r="M975" s="42" t="n">
        <x:f>IF(C975=0,0,L975/C975)</x:f>
        <x:v>0.0625</x:v>
      </x:c>
      <x:c r="N975" s="41" t="n">
        <x:v>1</x:v>
      </x:c>
      <x:c r="O975" s="42" t="n">
        <x:f>IF(C975=0,0,N975/C975)</x:f>
        <x:v>0.0625</x:v>
      </x:c>
    </x:row>
    <x:row r="976">
      <x:c r="A976" s="41" t="n">
        <x:v>97</x:v>
      </x:c>
      <x:c r="B976" s="40" t="str">
        <x:v>Sverige</x:v>
      </x:c>
      <x:c r="C976" s="41" t="n">
        <x:v>17</x:v>
      </x:c>
      <x:c r="D976" s="41" t="n">
        <x:v>6</x:v>
      </x:c>
      <x:c r="E976" s="42" t="n">
        <x:f>IF(C976=0,0,D976/C976)</x:f>
        <x:v>0.35294117647058826</x:v>
      </x:c>
      <x:c r="F976" s="41" t="n">
        <x:v>3</x:v>
      </x:c>
      <x:c r="G976" s="42" t="n">
        <x:f>IF(C976=0,0,F976/C976)</x:f>
        <x:v>0.17647058823529413</x:v>
      </x:c>
      <x:c r="H976" s="41" t="n">
        <x:v>1</x:v>
      </x:c>
      <x:c r="I976" s="42" t="n">
        <x:f>IF(C976=0,0,H976/C976)</x:f>
        <x:v>0.058823529411764705</x:v>
      </x:c>
      <x:c r="J976" s="41" t="n">
        <x:v>4</x:v>
      </x:c>
      <x:c r="K976" s="42" t="n">
        <x:f>IF(C976=0,0,J976/C976)</x:f>
        <x:v>0.23529411764705882</x:v>
      </x:c>
      <x:c r="L976" s="41" t="n">
        <x:v>1</x:v>
      </x:c>
      <x:c r="M976" s="42" t="n">
        <x:f>IF(C976=0,0,L976/C976)</x:f>
        <x:v>0.058823529411764705</x:v>
      </x:c>
      <x:c r="N976" s="41" t="n">
        <x:v>2</x:v>
      </x:c>
      <x:c r="O976" s="42" t="n">
        <x:f>IF(C976=0,0,N976/C976)</x:f>
        <x:v>0.11764705882352941</x:v>
      </x:c>
    </x:row>
    <x:row r="977">
      <x:c r="A977" s="41" t="n">
        <x:v>97</x:v>
      </x:c>
      <x:c r="B977" s="40" t="str">
        <x:v>Switzerland</x:v>
      </x:c>
      <x:c r="C977" s="41" t="n">
        <x:v>16</x:v>
      </x:c>
      <x:c r="D977" s="41" t="n">
        <x:v>10</x:v>
      </x:c>
      <x:c r="E977" s="42" t="n">
        <x:f>IF(C977=0,0,D977/C977)</x:f>
        <x:v>0.625</x:v>
      </x:c>
      <x:c r="F977" s="41" t="n">
        <x:v>1</x:v>
      </x:c>
      <x:c r="G977" s="42" t="n">
        <x:f>IF(C977=0,0,F977/C977)</x:f>
        <x:v>0.0625</x:v>
      </x:c>
      <x:c r="H977" s="41" t="n">
        <x:v>2</x:v>
      </x:c>
      <x:c r="I977" s="42" t="n">
        <x:f>IF(C977=0,0,H977/C977)</x:f>
        <x:v>0.125</x:v>
      </x:c>
      <x:c r="J977" s="41" t="n">
        <x:v>1</x:v>
      </x:c>
      <x:c r="K977" s="42" t="n">
        <x:f>IF(C977=0,0,J977/C977)</x:f>
        <x:v>0.0625</x:v>
      </x:c>
      <x:c r="L977" s="41" t="n">
        <x:v>2</x:v>
      </x:c>
      <x:c r="M977" s="42" t="n">
        <x:f>IF(C977=0,0,L977/C977)</x:f>
        <x:v>0.125</x:v>
      </x:c>
      <x:c r="N977" s="41" t="n">
        <x:v>0</x:v>
      </x:c>
      <x:c r="O977" s="42" t="n">
        <x:f>IF(C977=0,0,N977/C977)</x:f>
        <x:v>0</x:v>
      </x:c>
    </x:row>
    <x:row r="978">
      <x:c r="A978" s="41" t="n">
        <x:v>97</x:v>
      </x:c>
      <x:c r="B978" s="40" t="str">
        <x:v>Türkiye</x:v>
      </x:c>
      <x:c r="C978" s="41" t="n">
        <x:v>6</x:v>
      </x:c>
      <x:c r="D978" s="41" t="n">
        <x:v>1</x:v>
      </x:c>
      <x:c r="E978" s="42" t="n">
        <x:f>IF(C978=0,0,D978/C978)</x:f>
        <x:v>0.16666666666666666</x:v>
      </x:c>
      <x:c r="F978" s="41" t="n">
        <x:v>2</x:v>
      </x:c>
      <x:c r="G978" s="42" t="n">
        <x:f>IF(C978=0,0,F978/C978)</x:f>
        <x:v>0.3333333333333333</x:v>
      </x:c>
      <x:c r="H978" s="41" t="n">
        <x:v>2</x:v>
      </x:c>
      <x:c r="I978" s="42" t="n">
        <x:f>IF(C978=0,0,H978/C978)</x:f>
        <x:v>0.3333333333333333</x:v>
      </x:c>
      <x:c r="J978" s="41" t="n">
        <x:v>0</x:v>
      </x:c>
      <x:c r="K978" s="42" t="n">
        <x:f>IF(C978=0,0,J978/C978)</x:f>
        <x:v>0</x:v>
      </x:c>
      <x:c r="L978" s="41" t="n">
        <x:v>1</x:v>
      </x:c>
      <x:c r="M978" s="42" t="n">
        <x:f>IF(C978=0,0,L978/C978)</x:f>
        <x:v>0.16666666666666666</x:v>
      </x:c>
      <x:c r="N978" s="41" t="n">
        <x:v>0</x:v>
      </x:c>
      <x:c r="O978" s="42" t="n">
        <x:f>IF(C978=0,0,N978/C978)</x:f>
        <x:v>0</x:v>
      </x:c>
    </x:row>
    <x:row r="979">
      <x:c r="A979" s="41" t="n">
        <x:v>97</x:v>
      </x:c>
      <x:c r="B979" s="40" t="str">
        <x:v>Ukrajina</x:v>
      </x:c>
      <x:c r="C979" s="41" t="n">
        <x:v>9</x:v>
      </x:c>
      <x:c r="D979" s="41" t="n">
        <x:v>3</x:v>
      </x:c>
      <x:c r="E979" s="42" t="n">
        <x:f>IF(C979=0,0,D979/C979)</x:f>
        <x:v>0.3333333333333333</x:v>
      </x:c>
      <x:c r="F979" s="41" t="n">
        <x:v>3</x:v>
      </x:c>
      <x:c r="G979" s="42" t="n">
        <x:f>IF(C979=0,0,F979/C979)</x:f>
        <x:v>0.3333333333333333</x:v>
      </x:c>
      <x:c r="H979" s="41" t="n">
        <x:v>1</x:v>
      </x:c>
      <x:c r="I979" s="42" t="n">
        <x:f>IF(C979=0,0,H979/C979)</x:f>
        <x:v>0.1111111111111111</x:v>
      </x:c>
      <x:c r="J979" s="41" t="n">
        <x:v>0</x:v>
      </x:c>
      <x:c r="K979" s="42" t="n">
        <x:f>IF(C979=0,0,J979/C979)</x:f>
        <x:v>0</x:v>
      </x:c>
      <x:c r="L979" s="41" t="n">
        <x:v>2</x:v>
      </x:c>
      <x:c r="M979" s="42" t="n">
        <x:f>IF(C979=0,0,L979/C979)</x:f>
        <x:v>0.2222222222222222</x:v>
      </x:c>
      <x:c r="N979" s="41" t="n">
        <x:v>0</x:v>
      </x:c>
      <x:c r="O979" s="42" t="n">
        <x:f>IF(C979=0,0,N979/C979)</x:f>
        <x:v>0</x:v>
      </x:c>
    </x:row>
    <x:row r="980">
      <x:c r="A980" s="41" t="n">
        <x:v>97</x:v>
      </x:c>
      <x:c r="B980" s="40" t="str">
        <x:v>Uruguay</x:v>
      </x:c>
      <x:c r="C980" s="41" t="n">
        <x:v>5</x:v>
      </x:c>
      <x:c r="D980" s="41" t="n">
        <x:v>3</x:v>
      </x:c>
      <x:c r="E980" s="42" t="n">
        <x:f>IF(C980=0,0,D980/C980)</x:f>
        <x:v>0.6</x:v>
      </x:c>
      <x:c r="F980" s="41" t="n">
        <x:v>1</x:v>
      </x:c>
      <x:c r="G980" s="42" t="n">
        <x:f>IF(C980=0,0,F980/C980)</x:f>
        <x:v>0.2</x:v>
      </x:c>
      <x:c r="H980" s="41" t="n">
        <x:v>0</x:v>
      </x:c>
      <x:c r="I980" s="42" t="n">
        <x:f>IF(C980=0,0,H980/C980)</x:f>
        <x:v>0</x:v>
      </x:c>
      <x:c r="J980" s="41" t="n">
        <x:v>1</x:v>
      </x:c>
      <x:c r="K980" s="42" t="n">
        <x:f>IF(C980=0,0,J980/C980)</x:f>
        <x:v>0.2</x:v>
      </x:c>
      <x:c r="L980" s="41" t="n">
        <x:v>0</x:v>
      </x:c>
      <x:c r="M980" s="42" t="n">
        <x:f>IF(C980=0,0,L980/C980)</x:f>
        <x:v>0</x:v>
      </x:c>
      <x:c r="N980" s="41" t="n">
        <x:v>0</x:v>
      </x:c>
      <x:c r="O980" s="42" t="n">
        <x:f>IF(C980=0,0,N980/C980)</x:f>
        <x:v>0</x:v>
      </x:c>
    </x:row>
    <x:row r="981">
      <x:c r="A981" s="41" t="n">
        <x:v>97</x:v>
      </x:c>
      <x:c r="B981" s="40" t="str">
        <x:v>Venezuela</x:v>
      </x:c>
      <x:c r="C981" s="41" t="n">
        <x:v>10</x:v>
      </x:c>
      <x:c r="D981" s="41" t="n">
        <x:v>4</x:v>
      </x:c>
      <x:c r="E981" s="42" t="n">
        <x:f>IF(C981=0,0,D981/C981)</x:f>
        <x:v>0.4</x:v>
      </x:c>
      <x:c r="F981" s="41" t="n">
        <x:v>3</x:v>
      </x:c>
      <x:c r="G981" s="42" t="n">
        <x:f>IF(C981=0,0,F981/C981)</x:f>
        <x:v>0.3</x:v>
      </x:c>
      <x:c r="H981" s="41" t="n">
        <x:v>0</x:v>
      </x:c>
      <x:c r="I981" s="42" t="n">
        <x:f>IF(C981=0,0,H981/C981)</x:f>
        <x:v>0</x:v>
      </x:c>
      <x:c r="J981" s="41" t="n">
        <x:v>0</x:v>
      </x:c>
      <x:c r="K981" s="42" t="n">
        <x:f>IF(C981=0,0,J981/C981)</x:f>
        <x:v>0</x:v>
      </x:c>
      <x:c r="L981" s="41" t="n">
        <x:v>3</x:v>
      </x:c>
      <x:c r="M981" s="42" t="n">
        <x:f>IF(C981=0,0,L981/C981)</x:f>
        <x:v>0.3</x:v>
      </x:c>
      <x:c r="N981" s="41" t="n">
        <x:v>0</x:v>
      </x:c>
      <x:c r="O981" s="42" t="n">
        <x:f>IF(C981=0,0,N981/C981)</x:f>
        <x:v>0</x:v>
      </x:c>
    </x:row>
    <x:row r="982">
      <x:c r="A982" s="41" t="n">
        <x:v>97</x:v>
      </x:c>
      <x:c r="B982" s="40" t="str">
        <x:v>Yisra'el</x:v>
      </x:c>
      <x:c r="C982" s="41" t="n">
        <x:v>4</x:v>
      </x:c>
      <x:c r="D982" s="41" t="n">
        <x:v>1</x:v>
      </x:c>
      <x:c r="E982" s="42" t="n">
        <x:f>IF(C982=0,0,D982/C982)</x:f>
        <x:v>0.25</x:v>
      </x:c>
      <x:c r="F982" s="41" t="n">
        <x:v>2</x:v>
      </x:c>
      <x:c r="G982" s="42" t="n">
        <x:f>IF(C982=0,0,F982/C982)</x:f>
        <x:v>0.5</x:v>
      </x:c>
      <x:c r="H982" s="41" t="n">
        <x:v>1</x:v>
      </x:c>
      <x:c r="I982" s="42" t="n">
        <x:f>IF(C982=0,0,H982/C982)</x:f>
        <x:v>0.25</x:v>
      </x:c>
      <x:c r="J982" s="41" t="n">
        <x:v>0</x:v>
      </x:c>
      <x:c r="K982" s="42" t="n">
        <x:f>IF(C982=0,0,J982/C982)</x:f>
        <x:v>0</x:v>
      </x:c>
      <x:c r="L982" s="41" t="n">
        <x:v>0</x:v>
      </x:c>
      <x:c r="M982" s="42" t="n">
        <x:f>IF(C982=0,0,L982/C982)</x:f>
        <x:v>0</x:v>
      </x:c>
      <x:c r="N982" s="41" t="n">
        <x:v>0</x:v>
      </x:c>
      <x:c r="O982" s="42" t="n">
        <x:f>IF(C982=0,0,N982/C982)</x:f>
        <x:v>0</x:v>
      </x:c>
    </x:row>
    <x:row r="983">
      <x:c r="A983" s="39" t="n">
        <x:v>98</x:v>
      </x:c>
      <x:c r="B983" t="str">
        <x:v>Al-Jazā'ir</x:v>
      </x:c>
      <x:c r="C983" s="39" t="n">
        <x:v>1</x:v>
      </x:c>
      <x:c r="D983" s="39" t="n">
        <x:v>0</x:v>
      </x:c>
      <x:c r="E983" s="38" t="n">
        <x:f>IF(C983=0,0,D983/C983)</x:f>
        <x:v>0</x:v>
      </x:c>
      <x:c r="F983" s="39" t="n">
        <x:v>0</x:v>
      </x:c>
      <x:c r="G983" s="38" t="n">
        <x:f>IF(C983=0,0,F983/C983)</x:f>
        <x:v>0</x:v>
      </x:c>
      <x:c r="H983" s="39" t="n">
        <x:v>0</x:v>
      </x:c>
      <x:c r="I983" s="38" t="n">
        <x:f>IF(C983=0,0,H983/C983)</x:f>
        <x:v>0</x:v>
      </x:c>
      <x:c r="J983" s="39" t="n">
        <x:v>0</x:v>
      </x:c>
      <x:c r="K983" s="38" t="n">
        <x:f>IF(C983=0,0,J983/C983)</x:f>
        <x:v>0</x:v>
      </x:c>
      <x:c r="L983" s="39" t="n">
        <x:v>1</x:v>
      </x:c>
      <x:c r="M983" s="38" t="n">
        <x:f>IF(C983=0,0,L983/C983)</x:f>
        <x:v>1</x:v>
      </x:c>
      <x:c r="N983" s="39" t="n">
        <x:v>0</x:v>
      </x:c>
      <x:c r="O983" s="38" t="n">
        <x:f>IF(C983=0,0,N983/C983)</x:f>
        <x:v>0</x:v>
      </x:c>
    </x:row>
    <x:row r="984">
      <x:c r="A984" s="39" t="n">
        <x:v>98</x:v>
      </x:c>
      <x:c r="B984" t="str">
        <x:v>Al-Maghrib</x:v>
      </x:c>
      <x:c r="C984" s="39" t="n">
        <x:v>3</x:v>
      </x:c>
      <x:c r="D984" s="39" t="n">
        <x:v>0</x:v>
      </x:c>
      <x:c r="E984" s="38" t="n">
        <x:f>IF(C984=0,0,D984/C984)</x:f>
        <x:v>0</x:v>
      </x:c>
      <x:c r="F984" s="39" t="n">
        <x:v>1</x:v>
      </x:c>
      <x:c r="G984" s="38" t="n">
        <x:f>IF(C984=0,0,F984/C984)</x:f>
        <x:v>0.3333333333333333</x:v>
      </x:c>
      <x:c r="H984" s="39" t="n">
        <x:v>1</x:v>
      </x:c>
      <x:c r="I984" s="38" t="n">
        <x:f>IF(C984=0,0,H984/C984)</x:f>
        <x:v>0.3333333333333333</x:v>
      </x:c>
      <x:c r="J984" s="39" t="n">
        <x:v>1</x:v>
      </x:c>
      <x:c r="K984" s="38" t="n">
        <x:f>IF(C984=0,0,J984/C984)</x:f>
        <x:v>0.3333333333333333</x:v>
      </x:c>
      <x:c r="L984" s="39" t="n">
        <x:v>0</x:v>
      </x:c>
      <x:c r="M984" s="38" t="n">
        <x:f>IF(C984=0,0,L984/C984)</x:f>
        <x:v>0</x:v>
      </x:c>
      <x:c r="N984" s="39" t="n">
        <x:v>0</x:v>
      </x:c>
      <x:c r="O984" s="38" t="n">
        <x:f>IF(C984=0,0,N984/C984)</x:f>
        <x:v>0</x:v>
      </x:c>
    </x:row>
    <x:row r="985">
      <x:c r="A985" s="39" t="n">
        <x:v>98</x:v>
      </x:c>
      <x:c r="B985" t="str">
        <x:v>Argentina</x:v>
      </x:c>
      <x:c r="C985" s="39" t="n">
        <x:v>20</x:v>
      </x:c>
      <x:c r="D985" s="39" t="n">
        <x:v>10</x:v>
      </x:c>
      <x:c r="E985" s="38" t="n">
        <x:f>IF(C985=0,0,D985/C985)</x:f>
        <x:v>0.5</x:v>
      </x:c>
      <x:c r="F985" s="39" t="n">
        <x:v>4</x:v>
      </x:c>
      <x:c r="G985" s="38" t="n">
        <x:f>IF(C985=0,0,F985/C985)</x:f>
        <x:v>0.2</x:v>
      </x:c>
      <x:c r="H985" s="39" t="n">
        <x:v>6</x:v>
      </x:c>
      <x:c r="I985" s="38" t="n">
        <x:f>IF(C985=0,0,H985/C985)</x:f>
        <x:v>0.3</x:v>
      </x:c>
      <x:c r="J985" s="39" t="n">
        <x:v>0</x:v>
      </x:c>
      <x:c r="K985" s="38" t="n">
        <x:f>IF(C985=0,0,J985/C985)</x:f>
        <x:v>0</x:v>
      </x:c>
      <x:c r="L985" s="39" t="n">
        <x:v>0</x:v>
      </x:c>
      <x:c r="M985" s="38" t="n">
        <x:f>IF(C985=0,0,L985/C985)</x:f>
        <x:v>0</x:v>
      </x:c>
      <x:c r="N985" s="39" t="n">
        <x:v>0</x:v>
      </x:c>
      <x:c r="O985" s="38" t="n">
        <x:f>IF(C985=0,0,N985/C985)</x:f>
        <x:v>0</x:v>
      </x:c>
    </x:row>
    <x:row r="986">
      <x:c r="A986" s="39" t="n">
        <x:v>98</x:v>
      </x:c>
      <x:c r="B986" t="str">
        <x:v>Australia</x:v>
      </x:c>
      <x:c r="C986" s="39" t="n">
        <x:v>14</x:v>
      </x:c>
      <x:c r="D986" s="39" t="n">
        <x:v>2</x:v>
      </x:c>
      <x:c r="E986" s="38" t="n">
        <x:f>IF(C986=0,0,D986/C986)</x:f>
        <x:v>0.14285714285714285</x:v>
      </x:c>
      <x:c r="F986" s="39" t="n">
        <x:v>6</x:v>
      </x:c>
      <x:c r="G986" s="38" t="n">
        <x:f>IF(C986=0,0,F986/C986)</x:f>
        <x:v>0.42857142857142855</x:v>
      </x:c>
      <x:c r="H986" s="39" t="n">
        <x:v>1</x:v>
      </x:c>
      <x:c r="I986" s="38" t="n">
        <x:f>IF(C986=0,0,H986/C986)</x:f>
        <x:v>0.07142857142857142</x:v>
      </x:c>
      <x:c r="J986" s="39" t="n">
        <x:v>2</x:v>
      </x:c>
      <x:c r="K986" s="38" t="n">
        <x:f>IF(C986=0,0,J986/C986)</x:f>
        <x:v>0.14285714285714285</x:v>
      </x:c>
      <x:c r="L986" s="39" t="n">
        <x:v>3</x:v>
      </x:c>
      <x:c r="M986" s="38" t="n">
        <x:f>IF(C986=0,0,L986/C986)</x:f>
        <x:v>0.21428571428571427</x:v>
      </x:c>
      <x:c r="N986" s="39" t="n">
        <x:v>0</x:v>
      </x:c>
      <x:c r="O986" s="38" t="n">
        <x:f>IF(C986=0,0,N986/C986)</x:f>
        <x:v>0</x:v>
      </x:c>
    </x:row>
    <x:row r="987">
      <x:c r="A987" s="39" t="n">
        <x:v>98</x:v>
      </x:c>
      <x:c r="B987" t="str">
        <x:v>Bahamas</x:v>
      </x:c>
      <x:c r="C987" s="39" t="n">
        <x:v>2</x:v>
      </x:c>
      <x:c r="D987" s="39" t="n">
        <x:v>2</x:v>
      </x:c>
      <x:c r="E987" s="38" t="n">
        <x:f>IF(C987=0,0,D987/C987)</x:f>
        <x:v>1</x:v>
      </x:c>
      <x:c r="F987" s="39" t="n">
        <x:v>0</x:v>
      </x:c>
      <x:c r="G987" s="38" t="n">
        <x:f>IF(C987=0,0,F987/C987)</x:f>
        <x:v>0</x:v>
      </x:c>
      <x:c r="H987" s="39" t="n">
        <x:v>0</x:v>
      </x:c>
      <x:c r="I987" s="38" t="n">
        <x:f>IF(C987=0,0,H987/C987)</x:f>
        <x:v>0</x:v>
      </x:c>
      <x:c r="J987" s="39" t="n">
        <x:v>0</x:v>
      </x:c>
      <x:c r="K987" s="38" t="n">
        <x:f>IF(C987=0,0,J987/C987)</x:f>
        <x:v>0</x:v>
      </x:c>
      <x:c r="L987" s="39" t="n">
        <x:v>0</x:v>
      </x:c>
      <x:c r="M987" s="38" t="n">
        <x:f>IF(C987=0,0,L987/C987)</x:f>
        <x:v>0</x:v>
      </x:c>
      <x:c r="N987" s="39" t="n">
        <x:v>0</x:v>
      </x:c>
      <x:c r="O987" s="38" t="n">
        <x:f>IF(C987=0,0,N987/C987)</x:f>
        <x:v>0</x:v>
      </x:c>
    </x:row>
    <x:row r="988">
      <x:c r="A988" s="39" t="n">
        <x:v>98</x:v>
      </x:c>
      <x:c r="B988" t="str">
        <x:v>Barbados</x:v>
      </x:c>
      <x:c r="C988" s="39" t="n">
        <x:v>6</x:v>
      </x:c>
      <x:c r="D988" s="39" t="n">
        <x:v>3</x:v>
      </x:c>
      <x:c r="E988" s="38" t="n">
        <x:f>IF(C988=0,0,D988/C988)</x:f>
        <x:v>0.5</x:v>
      </x:c>
      <x:c r="F988" s="39" t="n">
        <x:v>3</x:v>
      </x:c>
      <x:c r="G988" s="38" t="n">
        <x:f>IF(C988=0,0,F988/C988)</x:f>
        <x:v>0.5</x:v>
      </x:c>
      <x:c r="H988" s="39" t="n">
        <x:v>0</x:v>
      </x:c>
      <x:c r="I988" s="38" t="n">
        <x:f>IF(C988=0,0,H988/C988)</x:f>
        <x:v>0</x:v>
      </x:c>
      <x:c r="J988" s="39" t="n">
        <x:v>0</x:v>
      </x:c>
      <x:c r="K988" s="38" t="n">
        <x:f>IF(C988=0,0,J988/C988)</x:f>
        <x:v>0</x:v>
      </x:c>
      <x:c r="L988" s="39" t="n">
        <x:v>0</x:v>
      </x:c>
      <x:c r="M988" s="38" t="n">
        <x:f>IF(C988=0,0,L988/C988)</x:f>
        <x:v>0</x:v>
      </x:c>
      <x:c r="N988" s="39" t="n">
        <x:v>0</x:v>
      </x:c>
      <x:c r="O988" s="38" t="n">
        <x:f>IF(C988=0,0,N988/C988)</x:f>
        <x:v>0</x:v>
      </x:c>
    </x:row>
    <x:row r="989">
      <x:c r="A989" s="39" t="n">
        <x:v>98</x:v>
      </x:c>
      <x:c r="B989" t="str">
        <x:v>Belarus</x:v>
      </x:c>
      <x:c r="C989" s="39" t="n">
        <x:v>2</x:v>
      </x:c>
      <x:c r="D989" s="39" t="n">
        <x:v>0</x:v>
      </x:c>
      <x:c r="E989" s="38" t="n">
        <x:f>IF(C989=0,0,D989/C989)</x:f>
        <x:v>0</x:v>
      </x:c>
      <x:c r="F989" s="39" t="n">
        <x:v>0</x:v>
      </x:c>
      <x:c r="G989" s="38" t="n">
        <x:f>IF(C989=0,0,F989/C989)</x:f>
        <x:v>0</x:v>
      </x:c>
      <x:c r="H989" s="39" t="n">
        <x:v>0</x:v>
      </x:c>
      <x:c r="I989" s="38" t="n">
        <x:f>IF(C989=0,0,H989/C989)</x:f>
        <x:v>0</x:v>
      </x:c>
      <x:c r="J989" s="39" t="n">
        <x:v>1</x:v>
      </x:c>
      <x:c r="K989" s="38" t="n">
        <x:f>IF(C989=0,0,J989/C989)</x:f>
        <x:v>0.5</x:v>
      </x:c>
      <x:c r="L989" s="39" t="n">
        <x:v>1</x:v>
      </x:c>
      <x:c r="M989" s="38" t="n">
        <x:f>IF(C989=0,0,L989/C989)</x:f>
        <x:v>0.5</x:v>
      </x:c>
      <x:c r="N989" s="39" t="n">
        <x:v>0</x:v>
      </x:c>
      <x:c r="O989" s="38" t="n">
        <x:f>IF(C989=0,0,N989/C989)</x:f>
        <x:v>0</x:v>
      </x:c>
    </x:row>
    <x:row r="990">
      <x:c r="A990" s="39" t="n">
        <x:v>98</x:v>
      </x:c>
      <x:c r="B990" t="str">
        <x:v>Bosna i Hercegovina</x:v>
      </x:c>
      <x:c r="C990" s="39" t="n">
        <x:v>2</x:v>
      </x:c>
      <x:c r="D990" s="39" t="n">
        <x:v>1</x:v>
      </x:c>
      <x:c r="E990" s="38" t="n">
        <x:f>IF(C990=0,0,D990/C990)</x:f>
        <x:v>0.5</x:v>
      </x:c>
      <x:c r="F990" s="39" t="n">
        <x:v>0</x:v>
      </x:c>
      <x:c r="G990" s="38" t="n">
        <x:f>IF(C990=0,0,F990/C990)</x:f>
        <x:v>0</x:v>
      </x:c>
      <x:c r="H990" s="39" t="n">
        <x:v>1</x:v>
      </x:c>
      <x:c r="I990" s="38" t="n">
        <x:f>IF(C990=0,0,H990/C990)</x:f>
        <x:v>0.5</x:v>
      </x:c>
      <x:c r="J990" s="39" t="n">
        <x:v>0</x:v>
      </x:c>
      <x:c r="K990" s="38" t="n">
        <x:f>IF(C990=0,0,J990/C990)</x:f>
        <x:v>0</x:v>
      </x:c>
      <x:c r="L990" s="39" t="n">
        <x:v>0</x:v>
      </x:c>
      <x:c r="M990" s="38" t="n">
        <x:f>IF(C990=0,0,L990/C990)</x:f>
        <x:v>0</x:v>
      </x:c>
      <x:c r="N990" s="39" t="n">
        <x:v>0</x:v>
      </x:c>
      <x:c r="O990" s="38" t="n">
        <x:f>IF(C990=0,0,N990/C990)</x:f>
        <x:v>0</x:v>
      </x:c>
    </x:row>
    <x:row r="991">
      <x:c r="A991" s="39" t="n">
        <x:v>98</x:v>
      </x:c>
      <x:c r="B991" t="str">
        <x:v>Brasil</x:v>
      </x:c>
      <x:c r="C991" s="39" t="n">
        <x:v>41</x:v>
      </x:c>
      <x:c r="D991" s="39" t="n">
        <x:v>18</x:v>
      </x:c>
      <x:c r="E991" s="38" t="n">
        <x:f>IF(C991=0,0,D991/C991)</x:f>
        <x:v>0.43902439024390244</x:v>
      </x:c>
      <x:c r="F991" s="39" t="n">
        <x:v>6</x:v>
      </x:c>
      <x:c r="G991" s="38" t="n">
        <x:f>IF(C991=0,0,F991/C991)</x:f>
        <x:v>0.14634146341463414</x:v>
      </x:c>
      <x:c r="H991" s="39" t="n">
        <x:v>6</x:v>
      </x:c>
      <x:c r="I991" s="38" t="n">
        <x:f>IF(C991=0,0,H991/C991)</x:f>
        <x:v>0.14634146341463414</x:v>
      </x:c>
      <x:c r="J991" s="39" t="n">
        <x:v>8</x:v>
      </x:c>
      <x:c r="K991" s="38" t="n">
        <x:f>IF(C991=0,0,J991/C991)</x:f>
        <x:v>0.1951219512195122</x:v>
      </x:c>
      <x:c r="L991" s="39" t="n">
        <x:v>2</x:v>
      </x:c>
      <x:c r="M991" s="38" t="n">
        <x:f>IF(C991=0,0,L991/C991)</x:f>
        <x:v>0.04878048780487805</x:v>
      </x:c>
      <x:c r="N991" s="39" t="n">
        <x:v>1</x:v>
      </x:c>
      <x:c r="O991" s="38" t="n">
        <x:f>IF(C991=0,0,N991/C991)</x:f>
        <x:v>0.024390243902439025</x:v>
      </x:c>
    </x:row>
    <x:row r="992">
      <x:c r="A992" s="39" t="n">
        <x:v>98</x:v>
      </x:c>
      <x:c r="B992" t="str">
        <x:v>Bulgaria</x:v>
      </x:c>
      <x:c r="C992" s="39" t="n">
        <x:v>8</x:v>
      </x:c>
      <x:c r="D992" s="39" t="n">
        <x:v>4</x:v>
      </x:c>
      <x:c r="E992" s="38" t="n">
        <x:f>IF(C992=0,0,D992/C992)</x:f>
        <x:v>0.5</x:v>
      </x:c>
      <x:c r="F992" s="39" t="n">
        <x:v>0</x:v>
      </x:c>
      <x:c r="G992" s="38" t="n">
        <x:f>IF(C992=0,0,F992/C992)</x:f>
        <x:v>0</x:v>
      </x:c>
      <x:c r="H992" s="39" t="n">
        <x:v>2</x:v>
      </x:c>
      <x:c r="I992" s="38" t="n">
        <x:f>IF(C992=0,0,H992/C992)</x:f>
        <x:v>0.25</x:v>
      </x:c>
      <x:c r="J992" s="39" t="n">
        <x:v>0</x:v>
      </x:c>
      <x:c r="K992" s="38" t="n">
        <x:f>IF(C992=0,0,J992/C992)</x:f>
        <x:v>0</x:v>
      </x:c>
      <x:c r="L992" s="39" t="n">
        <x:v>2</x:v>
      </x:c>
      <x:c r="M992" s="38" t="n">
        <x:f>IF(C992=0,0,L992/C992)</x:f>
        <x:v>0.25</x:v>
      </x:c>
      <x:c r="N992" s="39" t="n">
        <x:v>0</x:v>
      </x:c>
      <x:c r="O992" s="38" t="n">
        <x:f>IF(C992=0,0,N992/C992)</x:f>
        <x:v>0</x:v>
      </x:c>
    </x:row>
    <x:row r="993">
      <x:c r="A993" s="39" t="n">
        <x:v>98</x:v>
      </x:c>
      <x:c r="B993" t="str">
        <x:v>Canada</x:v>
      </x:c>
      <x:c r="C993" s="39" t="n">
        <x:v>27</x:v>
      </x:c>
      <x:c r="D993" s="39" t="n">
        <x:v>6</x:v>
      </x:c>
      <x:c r="E993" s="38" t="n">
        <x:f>IF(C993=0,0,D993/C993)</x:f>
        <x:v>0.2222222222222222</x:v>
      </x:c>
      <x:c r="F993" s="39" t="n">
        <x:v>8</x:v>
      </x:c>
      <x:c r="G993" s="38" t="n">
        <x:f>IF(C993=0,0,F993/C993)</x:f>
        <x:v>0.2962962962962963</x:v>
      </x:c>
      <x:c r="H993" s="39" t="n">
        <x:v>4</x:v>
      </x:c>
      <x:c r="I993" s="38" t="n">
        <x:f>IF(C993=0,0,H993/C993)</x:f>
        <x:v>0.14814814814814814</x:v>
      </x:c>
      <x:c r="J993" s="39" t="n">
        <x:v>4</x:v>
      </x:c>
      <x:c r="K993" s="38" t="n">
        <x:f>IF(C993=0,0,J993/C993)</x:f>
        <x:v>0.14814814814814814</x:v>
      </x:c>
      <x:c r="L993" s="39" t="n">
        <x:v>2</x:v>
      </x:c>
      <x:c r="M993" s="38" t="n">
        <x:f>IF(C993=0,0,L993/C993)</x:f>
        <x:v>0.07407407407407407</x:v>
      </x:c>
      <x:c r="N993" s="39" t="n">
        <x:v>3</x:v>
      </x:c>
      <x:c r="O993" s="38" t="n">
        <x:f>IF(C993=0,0,N993/C993)</x:f>
        <x:v>0.1111111111111111</x:v>
      </x:c>
    </x:row>
    <x:row r="994">
      <x:c r="A994" s="39" t="n">
        <x:v>98</x:v>
      </x:c>
      <x:c r="B994" t="str">
        <x:v>Chile</x:v>
      </x:c>
      <x:c r="C994" s="39" t="n">
        <x:v>4</x:v>
      </x:c>
      <x:c r="D994" s="39" t="n">
        <x:v>1</x:v>
      </x:c>
      <x:c r="E994" s="38" t="n">
        <x:f>IF(C994=0,0,D994/C994)</x:f>
        <x:v>0.25</x:v>
      </x:c>
      <x:c r="F994" s="39" t="n">
        <x:v>1</x:v>
      </x:c>
      <x:c r="G994" s="38" t="n">
        <x:f>IF(C994=0,0,F994/C994)</x:f>
        <x:v>0.25</x:v>
      </x:c>
      <x:c r="H994" s="39" t="n">
        <x:v>1</x:v>
      </x:c>
      <x:c r="I994" s="38" t="n">
        <x:f>IF(C994=0,0,H994/C994)</x:f>
        <x:v>0.25</x:v>
      </x:c>
      <x:c r="J994" s="39" t="n">
        <x:v>0</x:v>
      </x:c>
      <x:c r="K994" s="38" t="n">
        <x:f>IF(C994=0,0,J994/C994)</x:f>
        <x:v>0</x:v>
      </x:c>
      <x:c r="L994" s="39" t="n">
        <x:v>1</x:v>
      </x:c>
      <x:c r="M994" s="38" t="n">
        <x:f>IF(C994=0,0,L994/C994)</x:f>
        <x:v>0.25</x:v>
      </x:c>
      <x:c r="N994" s="39" t="n">
        <x:v>0</x:v>
      </x:c>
      <x:c r="O994" s="38" t="n">
        <x:f>IF(C994=0,0,N994/C994)</x:f>
        <x:v>0</x:v>
      </x:c>
    </x:row>
    <x:row r="995">
      <x:c r="A995" s="39" t="n">
        <x:v>98</x:v>
      </x:c>
      <x:c r="B995" t="str">
        <x:v>China</x:v>
      </x:c>
      <x:c r="C995" s="39" t="n">
        <x:v>5</x:v>
      </x:c>
      <x:c r="D995" s="39" t="n">
        <x:v>3</x:v>
      </x:c>
      <x:c r="E995" s="38" t="n">
        <x:f>IF(C995=0,0,D995/C995)</x:f>
        <x:v>0.6</x:v>
      </x:c>
      <x:c r="F995" s="39" t="n">
        <x:v>1</x:v>
      </x:c>
      <x:c r="G995" s="38" t="n">
        <x:f>IF(C995=0,0,F995/C995)</x:f>
        <x:v>0.2</x:v>
      </x:c>
      <x:c r="H995" s="39" t="n">
        <x:v>1</x:v>
      </x:c>
      <x:c r="I995" s="38" t="n">
        <x:f>IF(C995=0,0,H995/C995)</x:f>
        <x:v>0.2</x:v>
      </x:c>
      <x:c r="J995" s="39" t="n">
        <x:v>0</x:v>
      </x:c>
      <x:c r="K995" s="38" t="n">
        <x:f>IF(C995=0,0,J995/C995)</x:f>
        <x:v>0</x:v>
      </x:c>
      <x:c r="L995" s="39" t="n">
        <x:v>0</x:v>
      </x:c>
      <x:c r="M995" s="38" t="n">
        <x:f>IF(C995=0,0,L995/C995)</x:f>
        <x:v>0</x:v>
      </x:c>
      <x:c r="N995" s="39" t="n">
        <x:v>0</x:v>
      </x:c>
      <x:c r="O995" s="38" t="n">
        <x:f>IF(C995=0,0,N995/C995)</x:f>
        <x:v>0</x:v>
      </x:c>
    </x:row>
    <x:row r="996">
      <x:c r="A996" s="39" t="n">
        <x:v>98</x:v>
      </x:c>
      <x:c r="B996" t="str">
        <x:v>Colombia</x:v>
      </x:c>
      <x:c r="C996" s="39" t="n">
        <x:v>10</x:v>
      </x:c>
      <x:c r="D996" s="39" t="n">
        <x:v>4</x:v>
      </x:c>
      <x:c r="E996" s="38" t="n">
        <x:f>IF(C996=0,0,D996/C996)</x:f>
        <x:v>0.4</x:v>
      </x:c>
      <x:c r="F996" s="39" t="n">
        <x:v>3</x:v>
      </x:c>
      <x:c r="G996" s="38" t="n">
        <x:f>IF(C996=0,0,F996/C996)</x:f>
        <x:v>0.3</x:v>
      </x:c>
      <x:c r="H996" s="39" t="n">
        <x:v>2</x:v>
      </x:c>
      <x:c r="I996" s="38" t="n">
        <x:f>IF(C996=0,0,H996/C996)</x:f>
        <x:v>0.2</x:v>
      </x:c>
      <x:c r="J996" s="39" t="n">
        <x:v>0</x:v>
      </x:c>
      <x:c r="K996" s="38" t="n">
        <x:f>IF(C996=0,0,J996/C996)</x:f>
        <x:v>0</x:v>
      </x:c>
      <x:c r="L996" s="39" t="n">
        <x:v>1</x:v>
      </x:c>
      <x:c r="M996" s="38" t="n">
        <x:f>IF(C996=0,0,L996/C996)</x:f>
        <x:v>0.1</x:v>
      </x:c>
      <x:c r="N996" s="39" t="n">
        <x:v>0</x:v>
      </x:c>
      <x:c r="O996" s="38" t="n">
        <x:f>IF(C996=0,0,N996/C996)</x:f>
        <x:v>0</x:v>
      </x:c>
    </x:row>
    <x:row r="997">
      <x:c r="A997" s="39" t="n">
        <x:v>98</x:v>
      </x:c>
      <x:c r="B997" t="str">
        <x:v>Costa Rica</x:v>
      </x:c>
      <x:c r="C997" s="39" t="n">
        <x:v>3</x:v>
      </x:c>
      <x:c r="D997" s="39" t="n">
        <x:v>0</x:v>
      </x:c>
      <x:c r="E997" s="38" t="n">
        <x:f>IF(C997=0,0,D997/C997)</x:f>
        <x:v>0</x:v>
      </x:c>
      <x:c r="F997" s="39" t="n">
        <x:v>1</x:v>
      </x:c>
      <x:c r="G997" s="38" t="n">
        <x:f>IF(C997=0,0,F997/C997)</x:f>
        <x:v>0.3333333333333333</x:v>
      </x:c>
      <x:c r="H997" s="39" t="n">
        <x:v>0</x:v>
      </x:c>
      <x:c r="I997" s="38" t="n">
        <x:f>IF(C997=0,0,H997/C997)</x:f>
        <x:v>0</x:v>
      </x:c>
      <x:c r="J997" s="39" t="n">
        <x:v>0</x:v>
      </x:c>
      <x:c r="K997" s="38" t="n">
        <x:f>IF(C997=0,0,J997/C997)</x:f>
        <x:v>0</x:v>
      </x:c>
      <x:c r="L997" s="39" t="n">
        <x:v>2</x:v>
      </x:c>
      <x:c r="M997" s="38" t="n">
        <x:f>IF(C997=0,0,L997/C997)</x:f>
        <x:v>0.6666666666666666</x:v>
      </x:c>
      <x:c r="N997" s="39" t="n">
        <x:v>0</x:v>
      </x:c>
      <x:c r="O997" s="38" t="n">
        <x:f>IF(C997=0,0,N997/C997)</x:f>
        <x:v>0</x:v>
      </x:c>
    </x:row>
    <x:row r="998">
      <x:c r="A998" s="39" t="n">
        <x:v>98</x:v>
      </x:c>
      <x:c r="B998" t="str">
        <x:v>Cyprus</x:v>
      </x:c>
      <x:c r="C998" s="39" t="n">
        <x:v>2</x:v>
      </x:c>
      <x:c r="D998" s="39" t="n">
        <x:v>1</x:v>
      </x:c>
      <x:c r="E998" s="38" t="n">
        <x:f>IF(C998=0,0,D998/C998)</x:f>
        <x:v>0.5</x:v>
      </x:c>
      <x:c r="F998" s="39" t="n">
        <x:v>0</x:v>
      </x:c>
      <x:c r="G998" s="38" t="n">
        <x:f>IF(C998=0,0,F998/C998)</x:f>
        <x:v>0</x:v>
      </x:c>
      <x:c r="H998" s="39" t="n">
        <x:v>1</x:v>
      </x:c>
      <x:c r="I998" s="38" t="n">
        <x:f>IF(C998=0,0,H998/C998)</x:f>
        <x:v>0.5</x:v>
      </x:c>
      <x:c r="J998" s="39" t="n">
        <x:v>0</x:v>
      </x:c>
      <x:c r="K998" s="38" t="n">
        <x:f>IF(C998=0,0,J998/C998)</x:f>
        <x:v>0</x:v>
      </x:c>
      <x:c r="L998" s="39" t="n">
        <x:v>0</x:v>
      </x:c>
      <x:c r="M998" s="38" t="n">
        <x:f>IF(C998=0,0,L998/C998)</x:f>
        <x:v>0</x:v>
      </x:c>
      <x:c r="N998" s="39" t="n">
        <x:v>0</x:v>
      </x:c>
      <x:c r="O998" s="38" t="n">
        <x:f>IF(C998=0,0,N998/C998)</x:f>
        <x:v>0</x:v>
      </x:c>
    </x:row>
    <x:row r="999">
      <x:c r="A999" s="39" t="n">
        <x:v>98</x:v>
      </x:c>
      <x:c r="B999" t="str">
        <x:v>Danmark</x:v>
      </x:c>
      <x:c r="C999" s="39" t="n">
        <x:v>12</x:v>
      </x:c>
      <x:c r="D999" s="39" t="n">
        <x:v>4</x:v>
      </x:c>
      <x:c r="E999" s="38" t="n">
        <x:f>IF(C999=0,0,D999/C999)</x:f>
        <x:v>0.3333333333333333</x:v>
      </x:c>
      <x:c r="F999" s="39" t="n">
        <x:v>5</x:v>
      </x:c>
      <x:c r="G999" s="38" t="n">
        <x:f>IF(C999=0,0,F999/C999)</x:f>
        <x:v>0.4166666666666667</x:v>
      </x:c>
      <x:c r="H999" s="39" t="n">
        <x:v>1</x:v>
      </x:c>
      <x:c r="I999" s="38" t="n">
        <x:f>IF(C999=0,0,H999/C999)</x:f>
        <x:v>0.08333333333333333</x:v>
      </x:c>
      <x:c r="J999" s="39" t="n">
        <x:v>0</x:v>
      </x:c>
      <x:c r="K999" s="38" t="n">
        <x:f>IF(C999=0,0,J999/C999)</x:f>
        <x:v>0</x:v>
      </x:c>
      <x:c r="L999" s="39" t="n">
        <x:v>2</x:v>
      </x:c>
      <x:c r="M999" s="38" t="n">
        <x:f>IF(C999=0,0,L999/C999)</x:f>
        <x:v>0.16666666666666666</x:v>
      </x:c>
      <x:c r="N999" s="39" t="n">
        <x:v>0</x:v>
      </x:c>
      <x:c r="O999" s="38" t="n">
        <x:f>IF(C999=0,0,N999/C999)</x:f>
        <x:v>0</x:v>
      </x:c>
    </x:row>
    <x:row r="1000">
      <x:c r="A1000" s="39" t="n">
        <x:v>98</x:v>
      </x:c>
      <x:c r="B1000" t="str">
        <x:v>Ecuador</x:v>
      </x:c>
      <x:c r="C1000" s="39" t="n">
        <x:v>2</x:v>
      </x:c>
      <x:c r="D1000" s="39" t="n">
        <x:v>1</x:v>
      </x:c>
      <x:c r="E1000" s="38" t="n">
        <x:f>IF(C1000=0,0,D1000/C1000)</x:f>
        <x:v>0.5</x:v>
      </x:c>
      <x:c r="F1000" s="39" t="n">
        <x:v>0</x:v>
      </x:c>
      <x:c r="G1000" s="38" t="n">
        <x:f>IF(C1000=0,0,F1000/C1000)</x:f>
        <x:v>0</x:v>
      </x:c>
      <x:c r="H1000" s="39" t="n">
        <x:v>1</x:v>
      </x:c>
      <x:c r="I1000" s="38" t="n">
        <x:f>IF(C1000=0,0,H1000/C1000)</x:f>
        <x:v>0.5</x:v>
      </x:c>
      <x:c r="J1000" s="39" t="n">
        <x:v>0</x:v>
      </x:c>
      <x:c r="K1000" s="38" t="n">
        <x:f>IF(C1000=0,0,J1000/C1000)</x:f>
        <x:v>0</x:v>
      </x:c>
      <x:c r="L1000" s="39" t="n">
        <x:v>0</x:v>
      </x:c>
      <x:c r="M1000" s="38" t="n">
        <x:f>IF(C1000=0,0,L1000/C1000)</x:f>
        <x:v>0</x:v>
      </x:c>
      <x:c r="N1000" s="39" t="n">
        <x:v>0</x:v>
      </x:c>
      <x:c r="O1000" s="38" t="n">
        <x:f>IF(C1000=0,0,N1000/C1000)</x:f>
        <x:v>0</x:v>
      </x:c>
    </x:row>
    <x:row r="1001">
      <x:c r="A1001" s="39" t="n">
        <x:v>98</x:v>
      </x:c>
      <x:c r="B1001" t="str">
        <x:v>Eesti</x:v>
      </x:c>
      <x:c r="C1001" s="39" t="n">
        <x:v>10</x:v>
      </x:c>
      <x:c r="D1001" s="39" t="n">
        <x:v>3</x:v>
      </x:c>
      <x:c r="E1001" s="38" t="n">
        <x:f>IF(C1001=0,0,D1001/C1001)</x:f>
        <x:v>0.3</x:v>
      </x:c>
      <x:c r="F1001" s="39" t="n">
        <x:v>4</x:v>
      </x:c>
      <x:c r="G1001" s="38" t="n">
        <x:f>IF(C1001=0,0,F1001/C1001)</x:f>
        <x:v>0.4</x:v>
      </x:c>
      <x:c r="H1001" s="39" t="n">
        <x:v>1</x:v>
      </x:c>
      <x:c r="I1001" s="38" t="n">
        <x:f>IF(C1001=0,0,H1001/C1001)</x:f>
        <x:v>0.1</x:v>
      </x:c>
      <x:c r="J1001" s="39" t="n">
        <x:v>0</x:v>
      </x:c>
      <x:c r="K1001" s="38" t="n">
        <x:f>IF(C1001=0,0,J1001/C1001)</x:f>
        <x:v>0</x:v>
      </x:c>
      <x:c r="L1001" s="39" t="n">
        <x:v>1</x:v>
      </x:c>
      <x:c r="M1001" s="38" t="n">
        <x:f>IF(C1001=0,0,L1001/C1001)</x:f>
        <x:v>0.1</x:v>
      </x:c>
      <x:c r="N1001" s="39" t="n">
        <x:v>1</x:v>
      </x:c>
      <x:c r="O1001" s="38" t="n">
        <x:f>IF(C1001=0,0,N1001/C1001)</x:f>
        <x:v>0.1</x:v>
      </x:c>
    </x:row>
    <x:row r="1002">
      <x:c r="A1002" s="39" t="n">
        <x:v>98</x:v>
      </x:c>
      <x:c r="B1002" t="str">
        <x:v>El Salvador</x:v>
      </x:c>
      <x:c r="C1002" s="39" t="n">
        <x:v>4</x:v>
      </x:c>
      <x:c r="D1002" s="39" t="n">
        <x:v>3</x:v>
      </x:c>
      <x:c r="E1002" s="38" t="n">
        <x:f>IF(C1002=0,0,D1002/C1002)</x:f>
        <x:v>0.75</x:v>
      </x:c>
      <x:c r="F1002" s="39" t="n">
        <x:v>0</x:v>
      </x:c>
      <x:c r="G1002" s="38" t="n">
        <x:f>IF(C1002=0,0,F1002/C1002)</x:f>
        <x:v>0</x:v>
      </x:c>
      <x:c r="H1002" s="39" t="n">
        <x:v>0</x:v>
      </x:c>
      <x:c r="I1002" s="38" t="n">
        <x:f>IF(C1002=0,0,H1002/C1002)</x:f>
        <x:v>0</x:v>
      </x:c>
      <x:c r="J1002" s="39" t="n">
        <x:v>0</x:v>
      </x:c>
      <x:c r="K1002" s="38" t="n">
        <x:f>IF(C1002=0,0,J1002/C1002)</x:f>
        <x:v>0</x:v>
      </x:c>
      <x:c r="L1002" s="39" t="n">
        <x:v>0</x:v>
      </x:c>
      <x:c r="M1002" s="38" t="n">
        <x:f>IF(C1002=0,0,L1002/C1002)</x:f>
        <x:v>0</x:v>
      </x:c>
      <x:c r="N1002" s="39" t="n">
        <x:v>1</x:v>
      </x:c>
      <x:c r="O1002" s="38" t="n">
        <x:f>IF(C1002=0,0,N1002/C1002)</x:f>
        <x:v>0.25</x:v>
      </x:c>
    </x:row>
    <x:row r="1003">
      <x:c r="A1003" s="39" t="n">
        <x:v>98</x:v>
      </x:c>
      <x:c r="B1003" t="str">
        <x:v>FYR Makedonija</x:v>
      </x:c>
      <x:c r="C1003" s="39" t="n">
        <x:v>3</x:v>
      </x:c>
      <x:c r="D1003" s="39" t="n">
        <x:v>0</x:v>
      </x:c>
      <x:c r="E1003" s="38" t="n">
        <x:f>IF(C1003=0,0,D1003/C1003)</x:f>
        <x:v>0</x:v>
      </x:c>
      <x:c r="F1003" s="39" t="n">
        <x:v>3</x:v>
      </x:c>
      <x:c r="G1003" s="38" t="n">
        <x:f>IF(C1003=0,0,F1003/C1003)</x:f>
        <x:v>1</x:v>
      </x:c>
      <x:c r="H1003" s="39" t="n">
        <x:v>0</x:v>
      </x:c>
      <x:c r="I1003" s="38" t="n">
        <x:f>IF(C1003=0,0,H1003/C1003)</x:f>
        <x:v>0</x:v>
      </x:c>
      <x:c r="J1003" s="39" t="n">
        <x:v>0</x:v>
      </x:c>
      <x:c r="K1003" s="38" t="n">
        <x:f>IF(C1003=0,0,J1003/C1003)</x:f>
        <x:v>0</x:v>
      </x:c>
      <x:c r="L1003" s="39" t="n">
        <x:v>0</x:v>
      </x:c>
      <x:c r="M1003" s="38" t="n">
        <x:f>IF(C1003=0,0,L1003/C1003)</x:f>
        <x:v>0</x:v>
      </x:c>
      <x:c r="N1003" s="39" t="n">
        <x:v>0</x:v>
      </x:c>
      <x:c r="O1003" s="38" t="n">
        <x:f>IF(C1003=0,0,N1003/C1003)</x:f>
        <x:v>0</x:v>
      </x:c>
    </x:row>
    <x:row r="1004">
      <x:c r="A1004" s="39" t="n">
        <x:v>98</x:v>
      </x:c>
      <x:c r="B1004" t="str">
        <x:v>Great Britain</x:v>
      </x:c>
      <x:c r="C1004" s="39" t="n">
        <x:v>82</x:v>
      </x:c>
      <x:c r="D1004" s="39" t="n">
        <x:v>35</x:v>
      </x:c>
      <x:c r="E1004" s="38" t="n">
        <x:f>IF(C1004=0,0,D1004/C1004)</x:f>
        <x:v>0.4268292682926829</x:v>
      </x:c>
      <x:c r="F1004" s="39" t="n">
        <x:v>22</x:v>
      </x:c>
      <x:c r="G1004" s="38" t="n">
        <x:f>IF(C1004=0,0,F1004/C1004)</x:f>
        <x:v>0.2682926829268293</x:v>
      </x:c>
      <x:c r="H1004" s="39" t="n">
        <x:v>16</x:v>
      </x:c>
      <x:c r="I1004" s="38" t="n">
        <x:f>IF(C1004=0,0,H1004/C1004)</x:f>
        <x:v>0.1951219512195122</x:v>
      </x:c>
      <x:c r="J1004" s="39" t="n">
        <x:v>1</x:v>
      </x:c>
      <x:c r="K1004" s="38" t="n">
        <x:f>IF(C1004=0,0,J1004/C1004)</x:f>
        <x:v>0.012195121951219513</x:v>
      </x:c>
      <x:c r="L1004" s="39" t="n">
        <x:v>4</x:v>
      </x:c>
      <x:c r="M1004" s="38" t="n">
        <x:f>IF(C1004=0,0,L1004/C1004)</x:f>
        <x:v>0.04878048780487805</x:v>
      </x:c>
      <x:c r="N1004" s="39" t="n">
        <x:v>4</x:v>
      </x:c>
      <x:c r="O1004" s="38" t="n">
        <x:f>IF(C1004=0,0,N1004/C1004)</x:f>
        <x:v>0.04878048780487805</x:v>
      </x:c>
    </x:row>
    <x:row r="1005">
      <x:c r="A1005" s="39" t="n">
        <x:v>98</x:v>
      </x:c>
      <x:c r="B1005" t="str">
        <x:v>Hrvatska</x:v>
      </x:c>
      <x:c r="C1005" s="39" t="n">
        <x:v>4</x:v>
      </x:c>
      <x:c r="D1005" s="39" t="n">
        <x:v>2</x:v>
      </x:c>
      <x:c r="E1005" s="38" t="n">
        <x:f>IF(C1005=0,0,D1005/C1005)</x:f>
        <x:v>0.5</x:v>
      </x:c>
      <x:c r="F1005" s="39" t="n">
        <x:v>1</x:v>
      </x:c>
      <x:c r="G1005" s="38" t="n">
        <x:f>IF(C1005=0,0,F1005/C1005)</x:f>
        <x:v>0.25</x:v>
      </x:c>
      <x:c r="H1005" s="39" t="n">
        <x:v>1</x:v>
      </x:c>
      <x:c r="I1005" s="38" t="n">
        <x:f>IF(C1005=0,0,H1005/C1005)</x:f>
        <x:v>0.25</x:v>
      </x:c>
      <x:c r="J1005" s="39" t="n">
        <x:v>0</x:v>
      </x:c>
      <x:c r="K1005" s="38" t="n">
        <x:f>IF(C1005=0,0,J1005/C1005)</x:f>
        <x:v>0</x:v>
      </x:c>
      <x:c r="L1005" s="39" t="n">
        <x:v>0</x:v>
      </x:c>
      <x:c r="M1005" s="38" t="n">
        <x:f>IF(C1005=0,0,L1005/C1005)</x:f>
        <x:v>0</x:v>
      </x:c>
      <x:c r="N1005" s="39" t="n">
        <x:v>0</x:v>
      </x:c>
      <x:c r="O1005" s="38" t="n">
        <x:f>IF(C1005=0,0,N1005/C1005)</x:f>
        <x:v>0</x:v>
      </x:c>
    </x:row>
    <x:row r="1006">
      <x:c r="A1006" s="39" t="n">
        <x:v>98</x:v>
      </x:c>
      <x:c r="B1006" t="str">
        <x:v>India</x:v>
      </x:c>
      <x:c r="C1006" s="39" t="n">
        <x:v>4</x:v>
      </x:c>
      <x:c r="D1006" s="39" t="n">
        <x:v>1</x:v>
      </x:c>
      <x:c r="E1006" s="38" t="n">
        <x:f>IF(C1006=0,0,D1006/C1006)</x:f>
        <x:v>0.25</x:v>
      </x:c>
      <x:c r="F1006" s="39" t="n">
        <x:v>1</x:v>
      </x:c>
      <x:c r="G1006" s="38" t="n">
        <x:f>IF(C1006=0,0,F1006/C1006)</x:f>
        <x:v>0.25</x:v>
      </x:c>
      <x:c r="H1006" s="39" t="n">
        <x:v>1</x:v>
      </x:c>
      <x:c r="I1006" s="38" t="n">
        <x:f>IF(C1006=0,0,H1006/C1006)</x:f>
        <x:v>0.25</x:v>
      </x:c>
      <x:c r="J1006" s="39" t="n">
        <x:v>1</x:v>
      </x:c>
      <x:c r="K1006" s="38" t="n">
        <x:f>IF(C1006=0,0,J1006/C1006)</x:f>
        <x:v>0.25</x:v>
      </x:c>
      <x:c r="L1006" s="39" t="n">
        <x:v>0</x:v>
      </x:c>
      <x:c r="M1006" s="38" t="n">
        <x:f>IF(C1006=0,0,L1006/C1006)</x:f>
        <x:v>0</x:v>
      </x:c>
      <x:c r="N1006" s="39" t="n">
        <x:v>0</x:v>
      </x:c>
      <x:c r="O1006" s="38" t="n">
        <x:f>IF(C1006=0,0,N1006/C1006)</x:f>
        <x:v>0</x:v>
      </x:c>
    </x:row>
    <x:row r="1007">
      <x:c r="A1007" s="39" t="n">
        <x:v>98</x:v>
      </x:c>
      <x:c r="B1007" t="str">
        <x:v>Indonesia</x:v>
      </x:c>
      <x:c r="C1007" s="39" t="n">
        <x:v>2</x:v>
      </x:c>
      <x:c r="D1007" s="39" t="n">
        <x:v>1</x:v>
      </x:c>
      <x:c r="E1007" s="38" t="n">
        <x:f>IF(C1007=0,0,D1007/C1007)</x:f>
        <x:v>0.5</x:v>
      </x:c>
      <x:c r="F1007" s="39" t="n">
        <x:v>0</x:v>
      </x:c>
      <x:c r="G1007" s="38" t="n">
        <x:f>IF(C1007=0,0,F1007/C1007)</x:f>
        <x:v>0</x:v>
      </x:c>
      <x:c r="H1007" s="39" t="n">
        <x:v>0</x:v>
      </x:c>
      <x:c r="I1007" s="38" t="n">
        <x:f>IF(C1007=0,0,H1007/C1007)</x:f>
        <x:v>0</x:v>
      </x:c>
      <x:c r="J1007" s="39" t="n">
        <x:v>1</x:v>
      </x:c>
      <x:c r="K1007" s="38" t="n">
        <x:f>IF(C1007=0,0,J1007/C1007)</x:f>
        <x:v>0.5</x:v>
      </x:c>
      <x:c r="L1007" s="39" t="n">
        <x:v>0</x:v>
      </x:c>
      <x:c r="M1007" s="38" t="n">
        <x:f>IF(C1007=0,0,L1007/C1007)</x:f>
        <x:v>0</x:v>
      </x:c>
      <x:c r="N1007" s="39" t="n">
        <x:v>0</x:v>
      </x:c>
      <x:c r="O1007" s="38" t="n">
        <x:f>IF(C1007=0,0,N1007/C1007)</x:f>
        <x:v>0</x:v>
      </x:c>
    </x:row>
    <x:row r="1008">
      <x:c r="A1008" s="39" t="n">
        <x:v>98</x:v>
      </x:c>
      <x:c r="B1008" t="str">
        <x:v>Ireland</x:v>
      </x:c>
      <x:c r="C1008" s="39" t="n">
        <x:v>7</x:v>
      </x:c>
      <x:c r="D1008" s="39" t="n">
        <x:v>2</x:v>
      </x:c>
      <x:c r="E1008" s="38" t="n">
        <x:f>IF(C1008=0,0,D1008/C1008)</x:f>
        <x:v>0.2857142857142857</x:v>
      </x:c>
      <x:c r="F1008" s="39" t="n">
        <x:v>1</x:v>
      </x:c>
      <x:c r="G1008" s="38" t="n">
        <x:f>IF(C1008=0,0,F1008/C1008)</x:f>
        <x:v>0.14285714285714285</x:v>
      </x:c>
      <x:c r="H1008" s="39" t="n">
        <x:v>1</x:v>
      </x:c>
      <x:c r="I1008" s="38" t="n">
        <x:f>IF(C1008=0,0,H1008/C1008)</x:f>
        <x:v>0.14285714285714285</x:v>
      </x:c>
      <x:c r="J1008" s="39" t="n">
        <x:v>1</x:v>
      </x:c>
      <x:c r="K1008" s="38" t="n">
        <x:f>IF(C1008=0,0,J1008/C1008)</x:f>
        <x:v>0.14285714285714285</x:v>
      </x:c>
      <x:c r="L1008" s="39" t="n">
        <x:v>2</x:v>
      </x:c>
      <x:c r="M1008" s="38" t="n">
        <x:f>IF(C1008=0,0,L1008/C1008)</x:f>
        <x:v>0.2857142857142857</x:v>
      </x:c>
      <x:c r="N1008" s="39" t="n">
        <x:v>0</x:v>
      </x:c>
      <x:c r="O1008" s="38" t="n">
        <x:f>IF(C1008=0,0,N1008/C1008)</x:f>
        <x:v>0</x:v>
      </x:c>
    </x:row>
    <x:row r="1009">
      <x:c r="A1009" s="39" t="n">
        <x:v>98</x:v>
      </x:c>
      <x:c r="B1009" t="str">
        <x:v>Ísland</x:v>
      </x:c>
      <x:c r="C1009" s="39" t="n">
        <x:v>3</x:v>
      </x:c>
      <x:c r="D1009" s="39" t="n">
        <x:v>1</x:v>
      </x:c>
      <x:c r="E1009" s="38" t="n">
        <x:f>IF(C1009=0,0,D1009/C1009)</x:f>
        <x:v>0.3333333333333333</x:v>
      </x:c>
      <x:c r="F1009" s="39" t="n">
        <x:v>1</x:v>
      </x:c>
      <x:c r="G1009" s="38" t="n">
        <x:f>IF(C1009=0,0,F1009/C1009)</x:f>
        <x:v>0.3333333333333333</x:v>
      </x:c>
      <x:c r="H1009" s="39" t="n">
        <x:v>1</x:v>
      </x:c>
      <x:c r="I1009" s="38" t="n">
        <x:f>IF(C1009=0,0,H1009/C1009)</x:f>
        <x:v>0.3333333333333333</x:v>
      </x:c>
      <x:c r="J1009" s="39" t="n">
        <x:v>0</x:v>
      </x:c>
      <x:c r="K1009" s="38" t="n">
        <x:f>IF(C1009=0,0,J1009/C1009)</x:f>
        <x:v>0</x:v>
      </x:c>
      <x:c r="L1009" s="39" t="n">
        <x:v>0</x:v>
      </x:c>
      <x:c r="M1009" s="38" t="n">
        <x:f>IF(C1009=0,0,L1009/C1009)</x:f>
        <x:v>0</x:v>
      </x:c>
      <x:c r="N1009" s="39" t="n">
        <x:v>0</x:v>
      </x:c>
      <x:c r="O1009" s="38" t="n">
        <x:f>IF(C1009=0,0,N1009/C1009)</x:f>
        <x:v>0</x:v>
      </x:c>
    </x:row>
    <x:row r="1010">
      <x:c r="A1010" s="39" t="n">
        <x:v>98</x:v>
      </x:c>
      <x:c r="B1010" t="str">
        <x:v>Jamaica</x:v>
      </x:c>
      <x:c r="C1010" s="39" t="n">
        <x:v>9</x:v>
      </x:c>
      <x:c r="D1010" s="39" t="n">
        <x:v>3</x:v>
      </x:c>
      <x:c r="E1010" s="38" t="n">
        <x:f>IF(C1010=0,0,D1010/C1010)</x:f>
        <x:v>0.3333333333333333</x:v>
      </x:c>
      <x:c r="F1010" s="39" t="n">
        <x:v>1</x:v>
      </x:c>
      <x:c r="G1010" s="38" t="n">
        <x:f>IF(C1010=0,0,F1010/C1010)</x:f>
        <x:v>0.1111111111111111</x:v>
      </x:c>
      <x:c r="H1010" s="39" t="n">
        <x:v>4</x:v>
      </x:c>
      <x:c r="I1010" s="38" t="n">
        <x:f>IF(C1010=0,0,H1010/C1010)</x:f>
        <x:v>0.4444444444444444</x:v>
      </x:c>
      <x:c r="J1010" s="39" t="n">
        <x:v>0</x:v>
      </x:c>
      <x:c r="K1010" s="38" t="n">
        <x:f>IF(C1010=0,0,J1010/C1010)</x:f>
        <x:v>0</x:v>
      </x:c>
      <x:c r="L1010" s="39" t="n">
        <x:v>1</x:v>
      </x:c>
      <x:c r="M1010" s="38" t="n">
        <x:f>IF(C1010=0,0,L1010/C1010)</x:f>
        <x:v>0.1111111111111111</x:v>
      </x:c>
      <x:c r="N1010" s="39" t="n">
        <x:v>0</x:v>
      </x:c>
      <x:c r="O1010" s="38" t="n">
        <x:f>IF(C1010=0,0,N1010/C1010)</x:f>
        <x:v>0</x:v>
      </x:c>
    </x:row>
    <x:row r="1011">
      <x:c r="A1011" s="39" t="n">
        <x:v>98</x:v>
      </x:c>
      <x:c r="B1011" t="str">
        <x:v>Latvija</x:v>
      </x:c>
      <x:c r="C1011" s="39" t="n">
        <x:v>9</x:v>
      </x:c>
      <x:c r="D1011" s="39" t="n">
        <x:v>4</x:v>
      </x:c>
      <x:c r="E1011" s="38" t="n">
        <x:f>IF(C1011=0,0,D1011/C1011)</x:f>
        <x:v>0.4444444444444444</x:v>
      </x:c>
      <x:c r="F1011" s="39" t="n">
        <x:v>5</x:v>
      </x:c>
      <x:c r="G1011" s="38" t="n">
        <x:f>IF(C1011=0,0,F1011/C1011)</x:f>
        <x:v>0.5555555555555556</x:v>
      </x:c>
      <x:c r="H1011" s="39" t="n">
        <x:v>0</x:v>
      </x:c>
      <x:c r="I1011" s="38" t="n">
        <x:f>IF(C1011=0,0,H1011/C1011)</x:f>
        <x:v>0</x:v>
      </x:c>
      <x:c r="J1011" s="39" t="n">
        <x:v>0</x:v>
      </x:c>
      <x:c r="K1011" s="38" t="n">
        <x:f>IF(C1011=0,0,J1011/C1011)</x:f>
        <x:v>0</x:v>
      </x:c>
      <x:c r="L1011" s="39" t="n">
        <x:v>0</x:v>
      </x:c>
      <x:c r="M1011" s="38" t="n">
        <x:f>IF(C1011=0,0,L1011/C1011)</x:f>
        <x:v>0</x:v>
      </x:c>
      <x:c r="N1011" s="39" t="n">
        <x:v>0</x:v>
      </x:c>
      <x:c r="O1011" s="38" t="n">
        <x:f>IF(C1011=0,0,N1011/C1011)</x:f>
        <x:v>0</x:v>
      </x:c>
    </x:row>
    <x:row r="1012">
      <x:c r="A1012" s="39" t="n">
        <x:v>98</x:v>
      </x:c>
      <x:c r="B1012" t="str">
        <x:v>Lëtzebuerg</x:v>
      </x:c>
      <x:c r="C1012" s="39" t="n">
        <x:v>3</x:v>
      </x:c>
      <x:c r="D1012" s="39" t="n">
        <x:v>1</x:v>
      </x:c>
      <x:c r="E1012" s="38" t="n">
        <x:f>IF(C1012=0,0,D1012/C1012)</x:f>
        <x:v>0.3333333333333333</x:v>
      </x:c>
      <x:c r="F1012" s="39" t="n">
        <x:v>1</x:v>
      </x:c>
      <x:c r="G1012" s="38" t="n">
        <x:f>IF(C1012=0,0,F1012/C1012)</x:f>
        <x:v>0.3333333333333333</x:v>
      </x:c>
      <x:c r="H1012" s="39" t="n">
        <x:v>1</x:v>
      </x:c>
      <x:c r="I1012" s="38" t="n">
        <x:f>IF(C1012=0,0,H1012/C1012)</x:f>
        <x:v>0.3333333333333333</x:v>
      </x:c>
      <x:c r="J1012" s="39" t="n">
        <x:v>0</x:v>
      </x:c>
      <x:c r="K1012" s="38" t="n">
        <x:f>IF(C1012=0,0,J1012/C1012)</x:f>
        <x:v>0</x:v>
      </x:c>
      <x:c r="L1012" s="39" t="n">
        <x:v>0</x:v>
      </x:c>
      <x:c r="M1012" s="38" t="n">
        <x:f>IF(C1012=0,0,L1012/C1012)</x:f>
        <x:v>0</x:v>
      </x:c>
      <x:c r="N1012" s="39" t="n">
        <x:v>0</x:v>
      </x:c>
      <x:c r="O1012" s="38" t="n">
        <x:f>IF(C1012=0,0,N1012/C1012)</x:f>
        <x:v>0</x:v>
      </x:c>
    </x:row>
    <x:row r="1013">
      <x:c r="A1013" s="39" t="n">
        <x:v>98</x:v>
      </x:c>
      <x:c r="B1013" t="str">
        <x:v>Lietuva</x:v>
      </x:c>
      <x:c r="C1013" s="39" t="n">
        <x:v>7</x:v>
      </x:c>
      <x:c r="D1013" s="39" t="n">
        <x:v>2</x:v>
      </x:c>
      <x:c r="E1013" s="38" t="n">
        <x:f>IF(C1013=0,0,D1013/C1013)</x:f>
        <x:v>0.2857142857142857</x:v>
      </x:c>
      <x:c r="F1013" s="39" t="n">
        <x:v>3</x:v>
      </x:c>
      <x:c r="G1013" s="38" t="n">
        <x:f>IF(C1013=0,0,F1013/C1013)</x:f>
        <x:v>0.42857142857142855</x:v>
      </x:c>
      <x:c r="H1013" s="39" t="n">
        <x:v>2</x:v>
      </x:c>
      <x:c r="I1013" s="38" t="n">
        <x:f>IF(C1013=0,0,H1013/C1013)</x:f>
        <x:v>0.2857142857142857</x:v>
      </x:c>
      <x:c r="J1013" s="39" t="n">
        <x:v>0</x:v>
      </x:c>
      <x:c r="K1013" s="38" t="n">
        <x:f>IF(C1013=0,0,J1013/C1013)</x:f>
        <x:v>0</x:v>
      </x:c>
      <x:c r="L1013" s="39" t="n">
        <x:v>0</x:v>
      </x:c>
      <x:c r="M1013" s="38" t="n">
        <x:f>IF(C1013=0,0,L1013/C1013)</x:f>
        <x:v>0</x:v>
      </x:c>
      <x:c r="N1013" s="39" t="n">
        <x:v>0</x:v>
      </x:c>
      <x:c r="O1013" s="38" t="n">
        <x:f>IF(C1013=0,0,N1013/C1013)</x:f>
        <x:v>0</x:v>
      </x:c>
    </x:row>
    <x:row r="1014">
      <x:c r="A1014" s="39" t="n">
        <x:v>98</x:v>
      </x:c>
      <x:c r="B1014" t="str">
        <x:v>Magyarország</x:v>
      </x:c>
      <x:c r="C1014" s="39" t="n">
        <x:v>15</x:v>
      </x:c>
      <x:c r="D1014" s="39" t="n">
        <x:v>7</x:v>
      </x:c>
      <x:c r="E1014" s="38" t="n">
        <x:f>IF(C1014=0,0,D1014/C1014)</x:f>
        <x:v>0.4666666666666667</x:v>
      </x:c>
      <x:c r="F1014" s="39" t="n">
        <x:v>4</x:v>
      </x:c>
      <x:c r="G1014" s="38" t="n">
        <x:f>IF(C1014=0,0,F1014/C1014)</x:f>
        <x:v>0.26666666666666666</x:v>
      </x:c>
      <x:c r="H1014" s="39" t="n">
        <x:v>3</x:v>
      </x:c>
      <x:c r="I1014" s="38" t="n">
        <x:f>IF(C1014=0,0,H1014/C1014)</x:f>
        <x:v>0.2</x:v>
      </x:c>
      <x:c r="J1014" s="39" t="n">
        <x:v>0</x:v>
      </x:c>
      <x:c r="K1014" s="38" t="n">
        <x:f>IF(C1014=0,0,J1014/C1014)</x:f>
        <x:v>0</x:v>
      </x:c>
      <x:c r="L1014" s="39" t="n">
        <x:v>1</x:v>
      </x:c>
      <x:c r="M1014" s="38" t="n">
        <x:f>IF(C1014=0,0,L1014/C1014)</x:f>
        <x:v>0.06666666666666667</x:v>
      </x:c>
      <x:c r="N1014" s="39" t="n">
        <x:v>0</x:v>
      </x:c>
      <x:c r="O1014" s="38" t="n">
        <x:f>IF(C1014=0,0,N1014/C1014)</x:f>
        <x:v>0</x:v>
      </x:c>
    </x:row>
    <x:row r="1015">
      <x:c r="A1015" s="39" t="n">
        <x:v>98</x:v>
      </x:c>
      <x:c r="B1015" t="str">
        <x:v>Malaysia</x:v>
      </x:c>
      <x:c r="C1015" s="39" t="n">
        <x:v>3</x:v>
      </x:c>
      <x:c r="D1015" s="39" t="n">
        <x:v>2</x:v>
      </x:c>
      <x:c r="E1015" s="38" t="n">
        <x:f>IF(C1015=0,0,D1015/C1015)</x:f>
        <x:v>0.6666666666666666</x:v>
      </x:c>
      <x:c r="F1015" s="39" t="n">
        <x:v>0</x:v>
      </x:c>
      <x:c r="G1015" s="38" t="n">
        <x:f>IF(C1015=0,0,F1015/C1015)</x:f>
        <x:v>0</x:v>
      </x:c>
      <x:c r="H1015" s="39" t="n">
        <x:v>0</x:v>
      </x:c>
      <x:c r="I1015" s="38" t="n">
        <x:f>IF(C1015=0,0,H1015/C1015)</x:f>
        <x:v>0</x:v>
      </x:c>
      <x:c r="J1015" s="39" t="n">
        <x:v>0</x:v>
      </x:c>
      <x:c r="K1015" s="38" t="n">
        <x:f>IF(C1015=0,0,J1015/C1015)</x:f>
        <x:v>0</x:v>
      </x:c>
      <x:c r="L1015" s="39" t="n">
        <x:v>0</x:v>
      </x:c>
      <x:c r="M1015" s="38" t="n">
        <x:f>IF(C1015=0,0,L1015/C1015)</x:f>
        <x:v>0</x:v>
      </x:c>
      <x:c r="N1015" s="39" t="n">
        <x:v>1</x:v>
      </x:c>
      <x:c r="O1015" s="38" t="n">
        <x:f>IF(C1015=0,0,N1015/C1015)</x:f>
        <x:v>0.3333333333333333</x:v>
      </x:c>
    </x:row>
    <x:row r="1016">
      <x:c r="A1016" s="39" t="n">
        <x:v>98</x:v>
      </x:c>
      <x:c r="B1016" t="str">
        <x:v>Malta</x:v>
      </x:c>
      <x:c r="C1016" s="39" t="n">
        <x:v>6</x:v>
      </x:c>
      <x:c r="D1016" s="39" t="n">
        <x:v>5</x:v>
      </x:c>
      <x:c r="E1016" s="38" t="n">
        <x:f>IF(C1016=0,0,D1016/C1016)</x:f>
        <x:v>0.8333333333333334</x:v>
      </x:c>
      <x:c r="F1016" s="39" t="n">
        <x:v>0</x:v>
      </x:c>
      <x:c r="G1016" s="38" t="n">
        <x:f>IF(C1016=0,0,F1016/C1016)</x:f>
        <x:v>0</x:v>
      </x:c>
      <x:c r="H1016" s="39" t="n">
        <x:v>1</x:v>
      </x:c>
      <x:c r="I1016" s="38" t="n">
        <x:f>IF(C1016=0,0,H1016/C1016)</x:f>
        <x:v>0.16666666666666666</x:v>
      </x:c>
      <x:c r="J1016" s="39" t="n">
        <x:v>0</x:v>
      </x:c>
      <x:c r="K1016" s="38" t="n">
        <x:f>IF(C1016=0,0,J1016/C1016)</x:f>
        <x:v>0</x:v>
      </x:c>
      <x:c r="L1016" s="39" t="n">
        <x:v>0</x:v>
      </x:c>
      <x:c r="M1016" s="38" t="n">
        <x:f>IF(C1016=0,0,L1016/C1016)</x:f>
        <x:v>0</x:v>
      </x:c>
      <x:c r="N1016" s="39" t="n">
        <x:v>0</x:v>
      </x:c>
      <x:c r="O1016" s="38" t="n">
        <x:f>IF(C1016=0,0,N1016/C1016)</x:f>
        <x:v>0</x:v>
      </x:c>
    </x:row>
    <x:row r="1017">
      <x:c r="A1017" s="39" t="n">
        <x:v>98</x:v>
      </x:c>
      <x:c r="B1017" t="str">
        <x:v>México</x:v>
      </x:c>
      <x:c r="C1017" s="39" t="n">
        <x:v>3</x:v>
      </x:c>
      <x:c r="D1017" s="39" t="n">
        <x:v>3</x:v>
      </x:c>
      <x:c r="E1017" s="38" t="n">
        <x:f>IF(C1017=0,0,D1017/C1017)</x:f>
        <x:v>1</x:v>
      </x:c>
      <x:c r="F1017" s="39" t="n">
        <x:v>0</x:v>
      </x:c>
      <x:c r="G1017" s="38" t="n">
        <x:f>IF(C1017=0,0,F1017/C1017)</x:f>
        <x:v>0</x:v>
      </x:c>
      <x:c r="H1017" s="39" t="n">
        <x:v>0</x:v>
      </x:c>
      <x:c r="I1017" s="38" t="n">
        <x:f>IF(C1017=0,0,H1017/C1017)</x:f>
        <x:v>0</x:v>
      </x:c>
      <x:c r="J1017" s="39" t="n">
        <x:v>0</x:v>
      </x:c>
      <x:c r="K1017" s="38" t="n">
        <x:f>IF(C1017=0,0,J1017/C1017)</x:f>
        <x:v>0</x:v>
      </x:c>
      <x:c r="L1017" s="39" t="n">
        <x:v>0</x:v>
      </x:c>
      <x:c r="M1017" s="38" t="n">
        <x:f>IF(C1017=0,0,L1017/C1017)</x:f>
        <x:v>0</x:v>
      </x:c>
      <x:c r="N1017" s="39" t="n">
        <x:v>0</x:v>
      </x:c>
      <x:c r="O1017" s="38" t="n">
        <x:f>IF(C1017=0,0,N1017/C1017)</x:f>
        <x:v>0</x:v>
      </x:c>
    </x:row>
    <x:row r="1018">
      <x:c r="A1018" s="39" t="n">
        <x:v>98</x:v>
      </x:c>
      <x:c r="B1018" t="str">
        <x:v>Miṣr</x:v>
      </x:c>
      <x:c r="C1018" s="39" t="n">
        <x:v>2</x:v>
      </x:c>
      <x:c r="D1018" s="39" t="n">
        <x:v>0</x:v>
      </x:c>
      <x:c r="E1018" s="38" t="n">
        <x:f>IF(C1018=0,0,D1018/C1018)</x:f>
        <x:v>0</x:v>
      </x:c>
      <x:c r="F1018" s="39" t="n">
        <x:v>2</x:v>
      </x:c>
      <x:c r="G1018" s="38" t="n">
        <x:f>IF(C1018=0,0,F1018/C1018)</x:f>
        <x:v>1</x:v>
      </x:c>
      <x:c r="H1018" s="39" t="n">
        <x:v>0</x:v>
      </x:c>
      <x:c r="I1018" s="38" t="n">
        <x:f>IF(C1018=0,0,H1018/C1018)</x:f>
        <x:v>0</x:v>
      </x:c>
      <x:c r="J1018" s="39" t="n">
        <x:v>0</x:v>
      </x:c>
      <x:c r="K1018" s="38" t="n">
        <x:f>IF(C1018=0,0,J1018/C1018)</x:f>
        <x:v>0</x:v>
      </x:c>
      <x:c r="L1018" s="39" t="n">
        <x:v>0</x:v>
      </x:c>
      <x:c r="M1018" s="38" t="n">
        <x:f>IF(C1018=0,0,L1018/C1018)</x:f>
        <x:v>0</x:v>
      </x:c>
      <x:c r="N1018" s="39" t="n">
        <x:v>0</x:v>
      </x:c>
      <x:c r="O1018" s="38" t="n">
        <x:f>IF(C1018=0,0,N1018/C1018)</x:f>
        <x:v>0</x:v>
      </x:c>
    </x:row>
    <x:row r="1019">
      <x:c r="A1019" s="39" t="n">
        <x:v>98</x:v>
      </x:c>
      <x:c r="B1019" t="str">
        <x:v>New Zealand</x:v>
      </x:c>
      <x:c r="C1019" s="39" t="n">
        <x:v>5</x:v>
      </x:c>
      <x:c r="D1019" s="39" t="n">
        <x:v>2</x:v>
      </x:c>
      <x:c r="E1019" s="38" t="n">
        <x:f>IF(C1019=0,0,D1019/C1019)</x:f>
        <x:v>0.4</x:v>
      </x:c>
      <x:c r="F1019" s="39" t="n">
        <x:v>1</x:v>
      </x:c>
      <x:c r="G1019" s="38" t="n">
        <x:f>IF(C1019=0,0,F1019/C1019)</x:f>
        <x:v>0.2</x:v>
      </x:c>
      <x:c r="H1019" s="39" t="n">
        <x:v>2</x:v>
      </x:c>
      <x:c r="I1019" s="38" t="n">
        <x:f>IF(C1019=0,0,H1019/C1019)</x:f>
        <x:v>0.4</x:v>
      </x:c>
      <x:c r="J1019" s="39" t="n">
        <x:v>0</x:v>
      </x:c>
      <x:c r="K1019" s="38" t="n">
        <x:f>IF(C1019=0,0,J1019/C1019)</x:f>
        <x:v>0</x:v>
      </x:c>
      <x:c r="L1019" s="39" t="n">
        <x:v>0</x:v>
      </x:c>
      <x:c r="M1019" s="38" t="n">
        <x:f>IF(C1019=0,0,L1019/C1019)</x:f>
        <x:v>0</x:v>
      </x:c>
      <x:c r="N1019" s="39" t="n">
        <x:v>0</x:v>
      </x:c>
      <x:c r="O1019" s="38" t="n">
        <x:f>IF(C1019=0,0,N1019/C1019)</x:f>
        <x:v>0</x:v>
      </x:c>
    </x:row>
    <x:row r="1020">
      <x:c r="A1020" s="39" t="n">
        <x:v>98</x:v>
      </x:c>
      <x:c r="B1020" t="str">
        <x:v>Nigeria</x:v>
      </x:c>
      <x:c r="C1020" s="39" t="n">
        <x:v>5</x:v>
      </x:c>
      <x:c r="D1020" s="39" t="n">
        <x:v>1</x:v>
      </x:c>
      <x:c r="E1020" s="38" t="n">
        <x:f>IF(C1020=0,0,D1020/C1020)</x:f>
        <x:v>0.2</x:v>
      </x:c>
      <x:c r="F1020" s="39" t="n">
        <x:v>2</x:v>
      </x:c>
      <x:c r="G1020" s="38" t="n">
        <x:f>IF(C1020=0,0,F1020/C1020)</x:f>
        <x:v>0.4</x:v>
      </x:c>
      <x:c r="H1020" s="39" t="n">
        <x:v>2</x:v>
      </x:c>
      <x:c r="I1020" s="38" t="n">
        <x:f>IF(C1020=0,0,H1020/C1020)</x:f>
        <x:v>0.4</x:v>
      </x:c>
      <x:c r="J1020" s="39" t="n">
        <x:v>0</x:v>
      </x:c>
      <x:c r="K1020" s="38" t="n">
        <x:f>IF(C1020=0,0,J1020/C1020)</x:f>
        <x:v>0</x:v>
      </x:c>
      <x:c r="L1020" s="39" t="n">
        <x:v>0</x:v>
      </x:c>
      <x:c r="M1020" s="38" t="n">
        <x:f>IF(C1020=0,0,L1020/C1020)</x:f>
        <x:v>0</x:v>
      </x:c>
      <x:c r="N1020" s="39" t="n">
        <x:v>0</x:v>
      </x:c>
      <x:c r="O1020" s="38" t="n">
        <x:f>IF(C1020=0,0,N1020/C1020)</x:f>
        <x:v>0</x:v>
      </x:c>
    </x:row>
    <x:row r="1021">
      <x:c r="A1021" s="39" t="n">
        <x:v>98</x:v>
      </x:c>
      <x:c r="B1021" t="str">
        <x:v>Nippon</x:v>
      </x:c>
      <x:c r="C1021" s="39" t="n">
        <x:v>2</x:v>
      </x:c>
      <x:c r="D1021" s="39" t="n">
        <x:v>1</x:v>
      </x:c>
      <x:c r="E1021" s="38" t="n">
        <x:f>IF(C1021=0,0,D1021/C1021)</x:f>
        <x:v>0.5</x:v>
      </x:c>
      <x:c r="F1021" s="39" t="n">
        <x:v>0</x:v>
      </x:c>
      <x:c r="G1021" s="38" t="n">
        <x:f>IF(C1021=0,0,F1021/C1021)</x:f>
        <x:v>0</x:v>
      </x:c>
      <x:c r="H1021" s="39" t="n">
        <x:v>0</x:v>
      </x:c>
      <x:c r="I1021" s="38" t="n">
        <x:f>IF(C1021=0,0,H1021/C1021)</x:f>
        <x:v>0</x:v>
      </x:c>
      <x:c r="J1021" s="39" t="n">
        <x:v>0</x:v>
      </x:c>
      <x:c r="K1021" s="38" t="n">
        <x:f>IF(C1021=0,0,J1021/C1021)</x:f>
        <x:v>0</x:v>
      </x:c>
      <x:c r="L1021" s="39" t="n">
        <x:v>1</x:v>
      </x:c>
      <x:c r="M1021" s="38" t="n">
        <x:f>IF(C1021=0,0,L1021/C1021)</x:f>
        <x:v>0.5</x:v>
      </x:c>
      <x:c r="N1021" s="39" t="n">
        <x:v>0</x:v>
      </x:c>
      <x:c r="O1021" s="38" t="n">
        <x:f>IF(C1021=0,0,N1021/C1021)</x:f>
        <x:v>0</x:v>
      </x:c>
    </x:row>
    <x:row r="1022">
      <x:c r="A1022" s="39" t="n">
        <x:v>98</x:v>
      </x:c>
      <x:c r="B1022" t="str">
        <x:v>Norge</x:v>
      </x:c>
      <x:c r="C1022" s="39" t="n">
        <x:v>3</x:v>
      </x:c>
      <x:c r="D1022" s="39" t="n">
        <x:v>1</x:v>
      </x:c>
      <x:c r="E1022" s="38" t="n">
        <x:f>IF(C1022=0,0,D1022/C1022)</x:f>
        <x:v>0.3333333333333333</x:v>
      </x:c>
      <x:c r="F1022" s="39" t="n">
        <x:v>0</x:v>
      </x:c>
      <x:c r="G1022" s="38" t="n">
        <x:f>IF(C1022=0,0,F1022/C1022)</x:f>
        <x:v>0</x:v>
      </x:c>
      <x:c r="H1022" s="39" t="n">
        <x:v>2</x:v>
      </x:c>
      <x:c r="I1022" s="38" t="n">
        <x:f>IF(C1022=0,0,H1022/C1022)</x:f>
        <x:v>0.6666666666666666</x:v>
      </x:c>
      <x:c r="J1022" s="39" t="n">
        <x:v>0</x:v>
      </x:c>
      <x:c r="K1022" s="38" t="n">
        <x:f>IF(C1022=0,0,J1022/C1022)</x:f>
        <x:v>0</x:v>
      </x:c>
      <x:c r="L1022" s="39" t="n">
        <x:v>0</x:v>
      </x:c>
      <x:c r="M1022" s="38" t="n">
        <x:f>IF(C1022=0,0,L1022/C1022)</x:f>
        <x:v>0</x:v>
      </x:c>
      <x:c r="N1022" s="39" t="n">
        <x:v>0</x:v>
      </x:c>
      <x:c r="O1022" s="38" t="n">
        <x:f>IF(C1022=0,0,N1022/C1022)</x:f>
        <x:v>0</x:v>
      </x:c>
    </x:row>
    <x:row r="1023">
      <x:c r="A1023" s="39" t="n">
        <x:v>98</x:v>
      </x:c>
      <x:c r="B1023" t="str">
        <x:v>Österreich</x:v>
      </x:c>
      <x:c r="C1023" s="39" t="n">
        <x:v>8</x:v>
      </x:c>
      <x:c r="D1023" s="39" t="n">
        <x:v>2</x:v>
      </x:c>
      <x:c r="E1023" s="38" t="n">
        <x:f>IF(C1023=0,0,D1023/C1023)</x:f>
        <x:v>0.25</x:v>
      </x:c>
      <x:c r="F1023" s="39" t="n">
        <x:v>4</x:v>
      </x:c>
      <x:c r="G1023" s="38" t="n">
        <x:f>IF(C1023=0,0,F1023/C1023)</x:f>
        <x:v>0.5</x:v>
      </x:c>
      <x:c r="H1023" s="39" t="n">
        <x:v>0</x:v>
      </x:c>
      <x:c r="I1023" s="38" t="n">
        <x:f>IF(C1023=0,0,H1023/C1023)</x:f>
        <x:v>0</x:v>
      </x:c>
      <x:c r="J1023" s="39" t="n">
        <x:v>1</x:v>
      </x:c>
      <x:c r="K1023" s="38" t="n">
        <x:f>IF(C1023=0,0,J1023/C1023)</x:f>
        <x:v>0.125</x:v>
      </x:c>
      <x:c r="L1023" s="39" t="n">
        <x:v>1</x:v>
      </x:c>
      <x:c r="M1023" s="38" t="n">
        <x:f>IF(C1023=0,0,L1023/C1023)</x:f>
        <x:v>0.125</x:v>
      </x:c>
      <x:c r="N1023" s="39" t="n">
        <x:v>0</x:v>
      </x:c>
      <x:c r="O1023" s="38" t="n">
        <x:f>IF(C1023=0,0,N1023/C1023)</x:f>
        <x:v>0</x:v>
      </x:c>
    </x:row>
    <x:row r="1024">
      <x:c r="A1024" s="39" t="n">
        <x:v>98</x:v>
      </x:c>
      <x:c r="B1024" t="str">
        <x:v>Perú</x:v>
      </x:c>
      <x:c r="C1024" s="39" t="n">
        <x:v>6</x:v>
      </x:c>
      <x:c r="D1024" s="39" t="n">
        <x:v>5</x:v>
      </x:c>
      <x:c r="E1024" s="38" t="n">
        <x:f>IF(C1024=0,0,D1024/C1024)</x:f>
        <x:v>0.8333333333333334</x:v>
      </x:c>
      <x:c r="F1024" s="39" t="n">
        <x:v>0</x:v>
      </x:c>
      <x:c r="G1024" s="38" t="n">
        <x:f>IF(C1024=0,0,F1024/C1024)</x:f>
        <x:v>0</x:v>
      </x:c>
      <x:c r="H1024" s="39" t="n">
        <x:v>0</x:v>
      </x:c>
      <x:c r="I1024" s="38" t="n">
        <x:f>IF(C1024=0,0,H1024/C1024)</x:f>
        <x:v>0</x:v>
      </x:c>
      <x:c r="J1024" s="39" t="n">
        <x:v>0</x:v>
      </x:c>
      <x:c r="K1024" s="38" t="n">
        <x:f>IF(C1024=0,0,J1024/C1024)</x:f>
        <x:v>0</x:v>
      </x:c>
      <x:c r="L1024" s="39" t="n">
        <x:v>0</x:v>
      </x:c>
      <x:c r="M1024" s="38" t="n">
        <x:f>IF(C1024=0,0,L1024/C1024)</x:f>
        <x:v>0</x:v>
      </x:c>
      <x:c r="N1024" s="39" t="n">
        <x:v>1</x:v>
      </x:c>
      <x:c r="O1024" s="38" t="n">
        <x:f>IF(C1024=0,0,N1024/C1024)</x:f>
        <x:v>0.16666666666666666</x:v>
      </x:c>
    </x:row>
    <x:row r="1025">
      <x:c r="A1025" s="39" t="n">
        <x:v>98</x:v>
      </x:c>
      <x:c r="B1025" t="str">
        <x:v>Pilipinas</x:v>
      </x:c>
      <x:c r="C1025" s="39" t="n">
        <x:v>2</x:v>
      </x:c>
      <x:c r="D1025" s="39" t="n">
        <x:v>0</x:v>
      </x:c>
      <x:c r="E1025" s="38" t="n">
        <x:f>IF(C1025=0,0,D1025/C1025)</x:f>
        <x:v>0</x:v>
      </x:c>
      <x:c r="F1025" s="39" t="n">
        <x:v>1</x:v>
      </x:c>
      <x:c r="G1025" s="38" t="n">
        <x:f>IF(C1025=0,0,F1025/C1025)</x:f>
        <x:v>0.5</x:v>
      </x:c>
      <x:c r="H1025" s="39" t="n">
        <x:v>1</x:v>
      </x:c>
      <x:c r="I1025" s="38" t="n">
        <x:f>IF(C1025=0,0,H1025/C1025)</x:f>
        <x:v>0.5</x:v>
      </x:c>
      <x:c r="J1025" s="39" t="n">
        <x:v>0</x:v>
      </x:c>
      <x:c r="K1025" s="38" t="n">
        <x:f>IF(C1025=0,0,J1025/C1025)</x:f>
        <x:v>0</x:v>
      </x:c>
      <x:c r="L1025" s="39" t="n">
        <x:v>0</x:v>
      </x:c>
      <x:c r="M1025" s="38" t="n">
        <x:f>IF(C1025=0,0,L1025/C1025)</x:f>
        <x:v>0</x:v>
      </x:c>
      <x:c r="N1025" s="39" t="n">
        <x:v>0</x:v>
      </x:c>
      <x:c r="O1025" s="38" t="n">
        <x:f>IF(C1025=0,0,N1025/C1025)</x:f>
        <x:v>0</x:v>
      </x:c>
    </x:row>
    <x:row r="1026">
      <x:c r="A1026" s="39" t="n">
        <x:v>98</x:v>
      </x:c>
      <x:c r="B1026" t="str">
        <x:v>România</x:v>
      </x:c>
      <x:c r="C1026" s="39" t="n">
        <x:v>9</x:v>
      </x:c>
      <x:c r="D1026" s="39" t="n">
        <x:v>7</x:v>
      </x:c>
      <x:c r="E1026" s="38" t="n">
        <x:f>IF(C1026=0,0,D1026/C1026)</x:f>
        <x:v>0.7777777777777778</x:v>
      </x:c>
      <x:c r="F1026" s="39" t="n">
        <x:v>1</x:v>
      </x:c>
      <x:c r="G1026" s="38" t="n">
        <x:f>IF(C1026=0,0,F1026/C1026)</x:f>
        <x:v>0.1111111111111111</x:v>
      </x:c>
      <x:c r="H1026" s="39" t="n">
        <x:v>1</x:v>
      </x:c>
      <x:c r="I1026" s="38" t="n">
        <x:f>IF(C1026=0,0,H1026/C1026)</x:f>
        <x:v>0.1111111111111111</x:v>
      </x:c>
      <x:c r="J1026" s="39" t="n">
        <x:v>0</x:v>
      </x:c>
      <x:c r="K1026" s="38" t="n">
        <x:f>IF(C1026=0,0,J1026/C1026)</x:f>
        <x:v>0</x:v>
      </x:c>
      <x:c r="L1026" s="39" t="n">
        <x:v>0</x:v>
      </x:c>
      <x:c r="M1026" s="38" t="n">
        <x:f>IF(C1026=0,0,L1026/C1026)</x:f>
        <x:v>0</x:v>
      </x:c>
      <x:c r="N1026" s="39" t="n">
        <x:v>0</x:v>
      </x:c>
      <x:c r="O1026" s="38" t="n">
        <x:f>IF(C1026=0,0,N1026/C1026)</x:f>
        <x:v>0</x:v>
      </x:c>
    </x:row>
    <x:row r="1027">
      <x:c r="A1027" s="39" t="n">
        <x:v>98</x:v>
      </x:c>
      <x:c r="B1027" t="str">
        <x:v>Rossiya</x:v>
      </x:c>
      <x:c r="C1027" s="39" t="n">
        <x:v>9</x:v>
      </x:c>
      <x:c r="D1027" s="39" t="n">
        <x:v>2</x:v>
      </x:c>
      <x:c r="E1027" s="38" t="n">
        <x:f>IF(C1027=0,0,D1027/C1027)</x:f>
        <x:v>0.2222222222222222</x:v>
      </x:c>
      <x:c r="F1027" s="39" t="n">
        <x:v>0</x:v>
      </x:c>
      <x:c r="G1027" s="38" t="n">
        <x:f>IF(C1027=0,0,F1027/C1027)</x:f>
        <x:v>0</x:v>
      </x:c>
      <x:c r="H1027" s="39" t="n">
        <x:v>3</x:v>
      </x:c>
      <x:c r="I1027" s="38" t="n">
        <x:f>IF(C1027=0,0,H1027/C1027)</x:f>
        <x:v>0.3333333333333333</x:v>
      </x:c>
      <x:c r="J1027" s="39" t="n">
        <x:v>2</x:v>
      </x:c>
      <x:c r="K1027" s="38" t="n">
        <x:f>IF(C1027=0,0,J1027/C1027)</x:f>
        <x:v>0.2222222222222222</x:v>
      </x:c>
      <x:c r="L1027" s="39" t="n">
        <x:v>1</x:v>
      </x:c>
      <x:c r="M1027" s="38" t="n">
        <x:f>IF(C1027=0,0,L1027/C1027)</x:f>
        <x:v>0.1111111111111111</x:v>
      </x:c>
      <x:c r="N1027" s="39" t="n">
        <x:v>1</x:v>
      </x:c>
      <x:c r="O1027" s="38" t="n">
        <x:f>IF(C1027=0,0,N1027/C1027)</x:f>
        <x:v>0.1111111111111111</x:v>
      </x:c>
    </x:row>
    <x:row r="1028">
      <x:c r="A1028" s="39" t="n">
        <x:v>98</x:v>
      </x:c>
      <x:c r="B1028" t="str">
        <x:v>Singapore</x:v>
      </x:c>
      <x:c r="C1028" s="39" t="n">
        <x:v>3</x:v>
      </x:c>
      <x:c r="D1028" s="39" t="n">
        <x:v>0</x:v>
      </x:c>
      <x:c r="E1028" s="38" t="n">
        <x:f>IF(C1028=0,0,D1028/C1028)</x:f>
        <x:v>0</x:v>
      </x:c>
      <x:c r="F1028" s="39" t="n">
        <x:v>1</x:v>
      </x:c>
      <x:c r="G1028" s="38" t="n">
        <x:f>IF(C1028=0,0,F1028/C1028)</x:f>
        <x:v>0.3333333333333333</x:v>
      </x:c>
      <x:c r="H1028" s="39" t="n">
        <x:v>2</x:v>
      </x:c>
      <x:c r="I1028" s="38" t="n">
        <x:f>IF(C1028=0,0,H1028/C1028)</x:f>
        <x:v>0.6666666666666666</x:v>
      </x:c>
      <x:c r="J1028" s="39" t="n">
        <x:v>0</x:v>
      </x:c>
      <x:c r="K1028" s="38" t="n">
        <x:f>IF(C1028=0,0,J1028/C1028)</x:f>
        <x:v>0</x:v>
      </x:c>
      <x:c r="L1028" s="39" t="n">
        <x:v>0</x:v>
      </x:c>
      <x:c r="M1028" s="38" t="n">
        <x:f>IF(C1028=0,0,L1028/C1028)</x:f>
        <x:v>0</x:v>
      </x:c>
      <x:c r="N1028" s="39" t="n">
        <x:v>0</x:v>
      </x:c>
      <x:c r="O1028" s="38" t="n">
        <x:f>IF(C1028=0,0,N1028/C1028)</x:f>
        <x:v>0</x:v>
      </x:c>
    </x:row>
    <x:row r="1029">
      <x:c r="A1029" s="39" t="n">
        <x:v>98</x:v>
      </x:c>
      <x:c r="B1029" t="str">
        <x:v>Slovenija</x:v>
      </x:c>
      <x:c r="C1029" s="39" t="n">
        <x:v>9</x:v>
      </x:c>
      <x:c r="D1029" s="39" t="n">
        <x:v>2</x:v>
      </x:c>
      <x:c r="E1029" s="38" t="n">
        <x:f>IF(C1029=0,0,D1029/C1029)</x:f>
        <x:v>0.2222222222222222</x:v>
      </x:c>
      <x:c r="F1029" s="39" t="n">
        <x:v>4</x:v>
      </x:c>
      <x:c r="G1029" s="38" t="n">
        <x:f>IF(C1029=0,0,F1029/C1029)</x:f>
        <x:v>0.4444444444444444</x:v>
      </x:c>
      <x:c r="H1029" s="39" t="n">
        <x:v>1</x:v>
      </x:c>
      <x:c r="I1029" s="38" t="n">
        <x:f>IF(C1029=0,0,H1029/C1029)</x:f>
        <x:v>0.1111111111111111</x:v>
      </x:c>
      <x:c r="J1029" s="39" t="n">
        <x:v>1</x:v>
      </x:c>
      <x:c r="K1029" s="38" t="n">
        <x:f>IF(C1029=0,0,J1029/C1029)</x:f>
        <x:v>0.1111111111111111</x:v>
      </x:c>
      <x:c r="L1029" s="39" t="n">
        <x:v>0</x:v>
      </x:c>
      <x:c r="M1029" s="38" t="n">
        <x:f>IF(C1029=0,0,L1029/C1029)</x:f>
        <x:v>0</x:v>
      </x:c>
      <x:c r="N1029" s="39" t="n">
        <x:v>1</x:v>
      </x:c>
      <x:c r="O1029" s="38" t="n">
        <x:f>IF(C1029=0,0,N1029/C1029)</x:f>
        <x:v>0.1111111111111111</x:v>
      </x:c>
    </x:row>
    <x:row r="1030">
      <x:c r="A1030" s="39" t="n">
        <x:v>98</x:v>
      </x:c>
      <x:c r="B1030" t="str">
        <x:v>Slovensko</x:v>
      </x:c>
      <x:c r="C1030" s="39" t="n">
        <x:v>9</x:v>
      </x:c>
      <x:c r="D1030" s="39" t="n">
        <x:v>5</x:v>
      </x:c>
      <x:c r="E1030" s="38" t="n">
        <x:f>IF(C1030=0,0,D1030/C1030)</x:f>
        <x:v>0.5555555555555556</x:v>
      </x:c>
      <x:c r="F1030" s="39" t="n">
        <x:v>1</x:v>
      </x:c>
      <x:c r="G1030" s="38" t="n">
        <x:f>IF(C1030=0,0,F1030/C1030)</x:f>
        <x:v>0.1111111111111111</x:v>
      </x:c>
      <x:c r="H1030" s="39" t="n">
        <x:v>2</x:v>
      </x:c>
      <x:c r="I1030" s="38" t="n">
        <x:f>IF(C1030=0,0,H1030/C1030)</x:f>
        <x:v>0.2222222222222222</x:v>
      </x:c>
      <x:c r="J1030" s="39" t="n">
        <x:v>0</x:v>
      </x:c>
      <x:c r="K1030" s="38" t="n">
        <x:f>IF(C1030=0,0,J1030/C1030)</x:f>
        <x:v>0</x:v>
      </x:c>
      <x:c r="L1030" s="39" t="n">
        <x:v>1</x:v>
      </x:c>
      <x:c r="M1030" s="38" t="n">
        <x:f>IF(C1030=0,0,L1030/C1030)</x:f>
        <x:v>0.1111111111111111</x:v>
      </x:c>
      <x:c r="N1030" s="39" t="n">
        <x:v>0</x:v>
      </x:c>
      <x:c r="O1030" s="38" t="n">
        <x:f>IF(C1030=0,0,N1030/C1030)</x:f>
        <x:v>0</x:v>
      </x:c>
    </x:row>
    <x:row r="1031">
      <x:c r="A1031" s="39" t="n">
        <x:v>98</x:v>
      </x:c>
      <x:c r="B1031" t="str">
        <x:v>South Africa</x:v>
      </x:c>
      <x:c r="C1031" s="39" t="n">
        <x:v>4</x:v>
      </x:c>
      <x:c r="D1031" s="39" t="n">
        <x:v>0</x:v>
      </x:c>
      <x:c r="E1031" s="38" t="n">
        <x:f>IF(C1031=0,0,D1031/C1031)</x:f>
        <x:v>0</x:v>
      </x:c>
      <x:c r="F1031" s="39" t="n">
        <x:v>1</x:v>
      </x:c>
      <x:c r="G1031" s="38" t="n">
        <x:f>IF(C1031=0,0,F1031/C1031)</x:f>
        <x:v>0.25</x:v>
      </x:c>
      <x:c r="H1031" s="39" t="n">
        <x:v>0</x:v>
      </x:c>
      <x:c r="I1031" s="38" t="n">
        <x:f>IF(C1031=0,0,H1031/C1031)</x:f>
        <x:v>0</x:v>
      </x:c>
      <x:c r="J1031" s="39" t="n">
        <x:v>2</x:v>
      </x:c>
      <x:c r="K1031" s="38" t="n">
        <x:f>IF(C1031=0,0,J1031/C1031)</x:f>
        <x:v>0.5</x:v>
      </x:c>
      <x:c r="L1031" s="39" t="n">
        <x:v>1</x:v>
      </x:c>
      <x:c r="M1031" s="38" t="n">
        <x:f>IF(C1031=0,0,L1031/C1031)</x:f>
        <x:v>0.25</x:v>
      </x:c>
      <x:c r="N1031" s="39" t="n">
        <x:v>0</x:v>
      </x:c>
      <x:c r="O1031" s="38" t="n">
        <x:f>IF(C1031=0,0,N1031/C1031)</x:f>
        <x:v>0</x:v>
      </x:c>
    </x:row>
    <x:row r="1032">
      <x:c r="A1032" s="39" t="n">
        <x:v>98</x:v>
      </x:c>
      <x:c r="B1032" t="str">
        <x:v>Srbija</x:v>
      </x:c>
      <x:c r="C1032" s="39" t="n">
        <x:v>5</x:v>
      </x:c>
      <x:c r="D1032" s="39" t="n">
        <x:v>1</x:v>
      </x:c>
      <x:c r="E1032" s="38" t="n">
        <x:f>IF(C1032=0,0,D1032/C1032)</x:f>
        <x:v>0.2</x:v>
      </x:c>
      <x:c r="F1032" s="39" t="n">
        <x:v>3</x:v>
      </x:c>
      <x:c r="G1032" s="38" t="n">
        <x:f>IF(C1032=0,0,F1032/C1032)</x:f>
        <x:v>0.6</x:v>
      </x:c>
      <x:c r="H1032" s="39" t="n">
        <x:v>0</x:v>
      </x:c>
      <x:c r="I1032" s="38" t="n">
        <x:f>IF(C1032=0,0,H1032/C1032)</x:f>
        <x:v>0</x:v>
      </x:c>
      <x:c r="J1032" s="39" t="n">
        <x:v>0</x:v>
      </x:c>
      <x:c r="K1032" s="38" t="n">
        <x:f>IF(C1032=0,0,J1032/C1032)</x:f>
        <x:v>0</x:v>
      </x:c>
      <x:c r="L1032" s="39" t="n">
        <x:v>1</x:v>
      </x:c>
      <x:c r="M1032" s="38" t="n">
        <x:f>IF(C1032=0,0,L1032/C1032)</x:f>
        <x:v>0.2</x:v>
      </x:c>
      <x:c r="N1032" s="39" t="n">
        <x:v>0</x:v>
      </x:c>
      <x:c r="O1032" s="38" t="n">
        <x:f>IF(C1032=0,0,N1032/C1032)</x:f>
        <x:v>0</x:v>
      </x:c>
    </x:row>
    <x:row r="1033">
      <x:c r="A1033" s="39" t="n">
        <x:v>98</x:v>
      </x:c>
      <x:c r="B1033" t="str">
        <x:v>Suomi</x:v>
      </x:c>
      <x:c r="C1033" s="39" t="n">
        <x:v>17</x:v>
      </x:c>
      <x:c r="D1033" s="39" t="n">
        <x:v>4</x:v>
      </x:c>
      <x:c r="E1033" s="38" t="n">
        <x:f>IF(C1033=0,0,D1033/C1033)</x:f>
        <x:v>0.23529411764705882</x:v>
      </x:c>
      <x:c r="F1033" s="39" t="n">
        <x:v>7</x:v>
      </x:c>
      <x:c r="G1033" s="38" t="n">
        <x:f>IF(C1033=0,0,F1033/C1033)</x:f>
        <x:v>0.4117647058823529</x:v>
      </x:c>
      <x:c r="H1033" s="39" t="n">
        <x:v>3</x:v>
      </x:c>
      <x:c r="I1033" s="38" t="n">
        <x:f>IF(C1033=0,0,H1033/C1033)</x:f>
        <x:v>0.17647058823529413</x:v>
      </x:c>
      <x:c r="J1033" s="39" t="n">
        <x:v>3</x:v>
      </x:c>
      <x:c r="K1033" s="38" t="n">
        <x:f>IF(C1033=0,0,J1033/C1033)</x:f>
        <x:v>0.17647058823529413</x:v>
      </x:c>
      <x:c r="L1033" s="39" t="n">
        <x:v>0</x:v>
      </x:c>
      <x:c r="M1033" s="38" t="n">
        <x:f>IF(C1033=0,0,L1033/C1033)</x:f>
        <x:v>0</x:v>
      </x:c>
      <x:c r="N1033" s="39" t="n">
        <x:v>0</x:v>
      </x:c>
      <x:c r="O1033" s="38" t="n">
        <x:f>IF(C1033=0,0,N1033/C1033)</x:f>
        <x:v>0</x:v>
      </x:c>
    </x:row>
    <x:row r="1034">
      <x:c r="A1034" s="39" t="n">
        <x:v>98</x:v>
      </x:c>
      <x:c r="B1034" t="str">
        <x:v>Sverige</x:v>
      </x:c>
      <x:c r="C1034" s="39" t="n">
        <x:v>17</x:v>
      </x:c>
      <x:c r="D1034" s="39" t="n">
        <x:v>7</x:v>
      </x:c>
      <x:c r="E1034" s="38" t="n">
        <x:f>IF(C1034=0,0,D1034/C1034)</x:f>
        <x:v>0.4117647058823529</x:v>
      </x:c>
      <x:c r="F1034" s="39" t="n">
        <x:v>5</x:v>
      </x:c>
      <x:c r="G1034" s="38" t="n">
        <x:f>IF(C1034=0,0,F1034/C1034)</x:f>
        <x:v>0.29411764705882354</x:v>
      </x:c>
      <x:c r="H1034" s="39" t="n">
        <x:v>2</x:v>
      </x:c>
      <x:c r="I1034" s="38" t="n">
        <x:f>IF(C1034=0,0,H1034/C1034)</x:f>
        <x:v>0.11764705882352941</x:v>
      </x:c>
      <x:c r="J1034" s="39" t="n">
        <x:v>2</x:v>
      </x:c>
      <x:c r="K1034" s="38" t="n">
        <x:f>IF(C1034=0,0,J1034/C1034)</x:f>
        <x:v>0.11764705882352941</x:v>
      </x:c>
      <x:c r="L1034" s="39" t="n">
        <x:v>1</x:v>
      </x:c>
      <x:c r="M1034" s="38" t="n">
        <x:f>IF(C1034=0,0,L1034/C1034)</x:f>
        <x:v>0.058823529411764705</x:v>
      </x:c>
      <x:c r="N1034" s="39" t="n">
        <x:v>0</x:v>
      </x:c>
      <x:c r="O1034" s="38" t="n">
        <x:f>IF(C1034=0,0,N1034/C1034)</x:f>
        <x:v>0</x:v>
      </x:c>
    </x:row>
    <x:row r="1035">
      <x:c r="A1035" s="39" t="n">
        <x:v>98</x:v>
      </x:c>
      <x:c r="B1035" t="str">
        <x:v>Switzerland</x:v>
      </x:c>
      <x:c r="C1035" s="39" t="n">
        <x:v>14</x:v>
      </x:c>
      <x:c r="D1035" s="39" t="n">
        <x:v>8</x:v>
      </x:c>
      <x:c r="E1035" s="38" t="n">
        <x:f>IF(C1035=0,0,D1035/C1035)</x:f>
        <x:v>0.5714285714285714</x:v>
      </x:c>
      <x:c r="F1035" s="39" t="n">
        <x:v>2</x:v>
      </x:c>
      <x:c r="G1035" s="38" t="n">
        <x:f>IF(C1035=0,0,F1035/C1035)</x:f>
        <x:v>0.14285714285714285</x:v>
      </x:c>
      <x:c r="H1035" s="39" t="n">
        <x:v>2</x:v>
      </x:c>
      <x:c r="I1035" s="38" t="n">
        <x:f>IF(C1035=0,0,H1035/C1035)</x:f>
        <x:v>0.14285714285714285</x:v>
      </x:c>
      <x:c r="J1035" s="39" t="n">
        <x:v>0</x:v>
      </x:c>
      <x:c r="K1035" s="38" t="n">
        <x:f>IF(C1035=0,0,J1035/C1035)</x:f>
        <x:v>0</x:v>
      </x:c>
      <x:c r="L1035" s="39" t="n">
        <x:v>1</x:v>
      </x:c>
      <x:c r="M1035" s="38" t="n">
        <x:f>IF(C1035=0,0,L1035/C1035)</x:f>
        <x:v>0.07142857142857142</x:v>
      </x:c>
      <x:c r="N1035" s="39" t="n">
        <x:v>1</x:v>
      </x:c>
      <x:c r="O1035" s="38" t="n">
        <x:f>IF(C1035=0,0,N1035/C1035)</x:f>
        <x:v>0.07142857142857142</x:v>
      </x:c>
    </x:row>
    <x:row r="1036">
      <x:c r="A1036" s="39" t="n">
        <x:v>98</x:v>
      </x:c>
      <x:c r="B1036" t="str">
        <x:v>Türkiye</x:v>
      </x:c>
      <x:c r="C1036" s="39" t="n">
        <x:v>4</x:v>
      </x:c>
      <x:c r="D1036" s="39" t="n">
        <x:v>1</x:v>
      </x:c>
      <x:c r="E1036" s="38" t="n">
        <x:f>IF(C1036=0,0,D1036/C1036)</x:f>
        <x:v>0.25</x:v>
      </x:c>
      <x:c r="F1036" s="39" t="n">
        <x:v>0</x:v>
      </x:c>
      <x:c r="G1036" s="38" t="n">
        <x:f>IF(C1036=0,0,F1036/C1036)</x:f>
        <x:v>0</x:v>
      </x:c>
      <x:c r="H1036" s="39" t="n">
        <x:v>1</x:v>
      </x:c>
      <x:c r="I1036" s="38" t="n">
        <x:f>IF(C1036=0,0,H1036/C1036)</x:f>
        <x:v>0.25</x:v>
      </x:c>
      <x:c r="J1036" s="39" t="n">
        <x:v>1</x:v>
      </x:c>
      <x:c r="K1036" s="38" t="n">
        <x:f>IF(C1036=0,0,J1036/C1036)</x:f>
        <x:v>0.25</x:v>
      </x:c>
      <x:c r="L1036" s="39" t="n">
        <x:v>1</x:v>
      </x:c>
      <x:c r="M1036" s="38" t="n">
        <x:f>IF(C1036=0,0,L1036/C1036)</x:f>
        <x:v>0.25</x:v>
      </x:c>
      <x:c r="N1036" s="39" t="n">
        <x:v>0</x:v>
      </x:c>
      <x:c r="O1036" s="38" t="n">
        <x:f>IF(C1036=0,0,N1036/C1036)</x:f>
        <x:v>0</x:v>
      </x:c>
    </x:row>
    <x:row r="1037">
      <x:c r="A1037" s="39" t="n">
        <x:v>98</x:v>
      </x:c>
      <x:c r="B1037" t="str">
        <x:v>Ukrajina</x:v>
      </x:c>
      <x:c r="C1037" s="39" t="n">
        <x:v>9</x:v>
      </x:c>
      <x:c r="D1037" s="39" t="n">
        <x:v>3</x:v>
      </x:c>
      <x:c r="E1037" s="38" t="n">
        <x:f>IF(C1037=0,0,D1037/C1037)</x:f>
        <x:v>0.3333333333333333</x:v>
      </x:c>
      <x:c r="F1037" s="39" t="n">
        <x:v>2</x:v>
      </x:c>
      <x:c r="G1037" s="38" t="n">
        <x:f>IF(C1037=0,0,F1037/C1037)</x:f>
        <x:v>0.2222222222222222</x:v>
      </x:c>
      <x:c r="H1037" s="39" t="n">
        <x:v>1</x:v>
      </x:c>
      <x:c r="I1037" s="38" t="n">
        <x:f>IF(C1037=0,0,H1037/C1037)</x:f>
        <x:v>0.1111111111111111</x:v>
      </x:c>
      <x:c r="J1037" s="39" t="n">
        <x:v>0</x:v>
      </x:c>
      <x:c r="K1037" s="38" t="n">
        <x:f>IF(C1037=0,0,J1037/C1037)</x:f>
        <x:v>0</x:v>
      </x:c>
      <x:c r="L1037" s="39" t="n">
        <x:v>1</x:v>
      </x:c>
      <x:c r="M1037" s="38" t="n">
        <x:f>IF(C1037=0,0,L1037/C1037)</x:f>
        <x:v>0.1111111111111111</x:v>
      </x:c>
      <x:c r="N1037" s="39" t="n">
        <x:v>2</x:v>
      </x:c>
      <x:c r="O1037" s="38" t="n">
        <x:f>IF(C1037=0,0,N1037/C1037)</x:f>
        <x:v>0.2222222222222222</x:v>
      </x:c>
    </x:row>
    <x:row r="1038">
      <x:c r="A1038" s="39" t="n">
        <x:v>98</x:v>
      </x:c>
      <x:c r="B1038" t="str">
        <x:v>Uruguay</x:v>
      </x:c>
      <x:c r="C1038" s="39" t="n">
        <x:v>5</x:v>
      </x:c>
      <x:c r="D1038" s="39" t="n">
        <x:v>4</x:v>
      </x:c>
      <x:c r="E1038" s="38" t="n">
        <x:f>IF(C1038=0,0,D1038/C1038)</x:f>
        <x:v>0.8</x:v>
      </x:c>
      <x:c r="F1038" s="39" t="n">
        <x:v>0</x:v>
      </x:c>
      <x:c r="G1038" s="38" t="n">
        <x:f>IF(C1038=0,0,F1038/C1038)</x:f>
        <x:v>0</x:v>
      </x:c>
      <x:c r="H1038" s="39" t="n">
        <x:v>0</x:v>
      </x:c>
      <x:c r="I1038" s="38" t="n">
        <x:f>IF(C1038=0,0,H1038/C1038)</x:f>
        <x:v>0</x:v>
      </x:c>
      <x:c r="J1038" s="39" t="n">
        <x:v>0</x:v>
      </x:c>
      <x:c r="K1038" s="38" t="n">
        <x:f>IF(C1038=0,0,J1038/C1038)</x:f>
        <x:v>0</x:v>
      </x:c>
      <x:c r="L1038" s="39" t="n">
        <x:v>1</x:v>
      </x:c>
      <x:c r="M1038" s="38" t="n">
        <x:f>IF(C1038=0,0,L1038/C1038)</x:f>
        <x:v>0.2</x:v>
      </x:c>
      <x:c r="N1038" s="39" t="n">
        <x:v>0</x:v>
      </x:c>
      <x:c r="O1038" s="38" t="n">
        <x:f>IF(C1038=0,0,N1038/C1038)</x:f>
        <x:v>0</x:v>
      </x:c>
    </x:row>
    <x:row r="1039">
      <x:c r="A1039" s="39" t="n">
        <x:v>98</x:v>
      </x:c>
      <x:c r="B1039" t="str">
        <x:v>Venezuela</x:v>
      </x:c>
      <x:c r="C1039" s="39" t="n">
        <x:v>8</x:v>
      </x:c>
      <x:c r="D1039" s="39" t="n">
        <x:v>3</x:v>
      </x:c>
      <x:c r="E1039" s="38" t="n">
        <x:f>IF(C1039=0,0,D1039/C1039)</x:f>
        <x:v>0.375</x:v>
      </x:c>
      <x:c r="F1039" s="39" t="n">
        <x:v>3</x:v>
      </x:c>
      <x:c r="G1039" s="38" t="n">
        <x:f>IF(C1039=0,0,F1039/C1039)</x:f>
        <x:v>0.375</x:v>
      </x:c>
      <x:c r="H1039" s="39" t="n">
        <x:v>1</x:v>
      </x:c>
      <x:c r="I1039" s="38" t="n">
        <x:f>IF(C1039=0,0,H1039/C1039)</x:f>
        <x:v>0.125</x:v>
      </x:c>
      <x:c r="J1039" s="39" t="n">
        <x:v>1</x:v>
      </x:c>
      <x:c r="K1039" s="38" t="n">
        <x:f>IF(C1039=0,0,J1039/C1039)</x:f>
        <x:v>0.125</x:v>
      </x:c>
      <x:c r="L1039" s="39" t="n">
        <x:v>0</x:v>
      </x:c>
      <x:c r="M1039" s="38" t="n">
        <x:f>IF(C1039=0,0,L1039/C1039)</x:f>
        <x:v>0</x:v>
      </x:c>
      <x:c r="N1039" s="39" t="n">
        <x:v>0</x:v>
      </x:c>
      <x:c r="O1039" s="38" t="n">
        <x:f>IF(C1039=0,0,N1039/C1039)</x:f>
        <x:v>0</x:v>
      </x:c>
    </x:row>
    <x:row r="1040">
      <x:c r="A1040" s="39" t="n">
        <x:v>98</x:v>
      </x:c>
      <x:c r="B1040" t="str">
        <x:v>Yisra'el</x:v>
      </x:c>
      <x:c r="C1040" s="39" t="n">
        <x:v>3</x:v>
      </x:c>
      <x:c r="D1040" s="39" t="n">
        <x:v>1</x:v>
      </x:c>
      <x:c r="E1040" s="38" t="n">
        <x:f>IF(C1040=0,0,D1040/C1040)</x:f>
        <x:v>0.3333333333333333</x:v>
      </x:c>
      <x:c r="F1040" s="39" t="n">
        <x:v>0</x:v>
      </x:c>
      <x:c r="G1040" s="38" t="n">
        <x:f>IF(C1040=0,0,F1040/C1040)</x:f>
        <x:v>0</x:v>
      </x:c>
      <x:c r="H1040" s="39" t="n">
        <x:v>1</x:v>
      </x:c>
      <x:c r="I1040" s="38" t="n">
        <x:f>IF(C1040=0,0,H1040/C1040)</x:f>
        <x:v>0.3333333333333333</x:v>
      </x:c>
      <x:c r="J1040" s="39" t="n">
        <x:v>0</x:v>
      </x:c>
      <x:c r="K1040" s="38" t="n">
        <x:f>IF(C1040=0,0,J1040/C1040)</x:f>
        <x:v>0</x:v>
      </x:c>
      <x:c r="L1040" s="39" t="n">
        <x:v>1</x:v>
      </x:c>
      <x:c r="M1040" s="38" t="n">
        <x:f>IF(C1040=0,0,L1040/C1040)</x:f>
        <x:v>0.3333333333333333</x:v>
      </x:c>
      <x:c r="N1040" s="39" t="n">
        <x:v>0</x:v>
      </x:c>
      <x:c r="O1040" s="38" t="n">
        <x:f>IF(C1040=0,0,N1040/C1040)</x:f>
        <x:v>0</x:v>
      </x:c>
    </x:row>
    <x:row r="1041">
      <x:c r="A1041" s="41" t="n">
        <x:v>99</x:v>
      </x:c>
      <x:c r="B1041" s="40" t="str">
        <x:v>Al-Jazā'ir</x:v>
      </x:c>
      <x:c r="C1041" s="41" t="n">
        <x:v>1</x:v>
      </x:c>
      <x:c r="D1041" s="41" t="n">
        <x:v>1</x:v>
      </x:c>
      <x:c r="E1041" s="42" t="n">
        <x:f>IF(C1041=0,0,D1041/C1041)</x:f>
        <x:v>1</x:v>
      </x:c>
      <x:c r="F1041" s="41" t="n">
        <x:v>0</x:v>
      </x:c>
      <x:c r="G1041" s="42" t="n">
        <x:f>IF(C1041=0,0,F1041/C1041)</x:f>
        <x:v>0</x:v>
      </x:c>
      <x:c r="H1041" s="41" t="n">
        <x:v>0</x:v>
      </x:c>
      <x:c r="I1041" s="42" t="n">
        <x:f>IF(C1041=0,0,H1041/C1041)</x:f>
        <x:v>0</x:v>
      </x:c>
      <x:c r="J1041" s="41" t="n">
        <x:v>0</x:v>
      </x:c>
      <x:c r="K1041" s="42" t="n">
        <x:f>IF(C1041=0,0,J1041/C1041)</x:f>
        <x:v>0</x:v>
      </x:c>
      <x:c r="L1041" s="41" t="n">
        <x:v>0</x:v>
      </x:c>
      <x:c r="M1041" s="42" t="n">
        <x:f>IF(C1041=0,0,L1041/C1041)</x:f>
        <x:v>0</x:v>
      </x:c>
      <x:c r="N1041" s="41" t="n">
        <x:v>0</x:v>
      </x:c>
      <x:c r="O1041" s="42" t="n">
        <x:f>IF(C1041=0,0,N1041/C1041)</x:f>
        <x:v>0</x:v>
      </x:c>
    </x:row>
    <x:row r="1042">
      <x:c r="A1042" s="41" t="n">
        <x:v>99</x:v>
      </x:c>
      <x:c r="B1042" s="40" t="str">
        <x:v>Al-Maghrib</x:v>
      </x:c>
      <x:c r="C1042" s="41" t="n">
        <x:v>3</x:v>
      </x:c>
      <x:c r="D1042" s="41" t="n">
        <x:v>2</x:v>
      </x:c>
      <x:c r="E1042" s="42" t="n">
        <x:f>IF(C1042=0,0,D1042/C1042)</x:f>
        <x:v>0.6666666666666666</x:v>
      </x:c>
      <x:c r="F1042" s="41" t="n">
        <x:v>0</x:v>
      </x:c>
      <x:c r="G1042" s="42" t="n">
        <x:f>IF(C1042=0,0,F1042/C1042)</x:f>
        <x:v>0</x:v>
      </x:c>
      <x:c r="H1042" s="41" t="n">
        <x:v>1</x:v>
      </x:c>
      <x:c r="I1042" s="42" t="n">
        <x:f>IF(C1042=0,0,H1042/C1042)</x:f>
        <x:v>0.3333333333333333</x:v>
      </x:c>
      <x:c r="J1042" s="41" t="n">
        <x:v>0</x:v>
      </x:c>
      <x:c r="K1042" s="42" t="n">
        <x:f>IF(C1042=0,0,J1042/C1042)</x:f>
        <x:v>0</x:v>
      </x:c>
      <x:c r="L1042" s="41" t="n">
        <x:v>0</x:v>
      </x:c>
      <x:c r="M1042" s="42" t="n">
        <x:f>IF(C1042=0,0,L1042/C1042)</x:f>
        <x:v>0</x:v>
      </x:c>
      <x:c r="N1042" s="41" t="n">
        <x:v>0</x:v>
      </x:c>
      <x:c r="O1042" s="42" t="n">
        <x:f>IF(C1042=0,0,N1042/C1042)</x:f>
        <x:v>0</x:v>
      </x:c>
    </x:row>
    <x:row r="1043">
      <x:c r="A1043" s="41" t="n">
        <x:v>99</x:v>
      </x:c>
      <x:c r="B1043" s="40" t="str">
        <x:v>Argentina</x:v>
      </x:c>
      <x:c r="C1043" s="41" t="n">
        <x:v>21</x:v>
      </x:c>
      <x:c r="D1043" s="41" t="n">
        <x:v>8</x:v>
      </x:c>
      <x:c r="E1043" s="42" t="n">
        <x:f>IF(C1043=0,0,D1043/C1043)</x:f>
        <x:v>0.38095238095238093</x:v>
      </x:c>
      <x:c r="F1043" s="41" t="n">
        <x:v>3</x:v>
      </x:c>
      <x:c r="G1043" s="42" t="n">
        <x:f>IF(C1043=0,0,F1043/C1043)</x:f>
        <x:v>0.14285714285714285</x:v>
      </x:c>
      <x:c r="H1043" s="41" t="n">
        <x:v>7</x:v>
      </x:c>
      <x:c r="I1043" s="42" t="n">
        <x:f>IF(C1043=0,0,H1043/C1043)</x:f>
        <x:v>0.3333333333333333</x:v>
      </x:c>
      <x:c r="J1043" s="41" t="n">
        <x:v>1</x:v>
      </x:c>
      <x:c r="K1043" s="42" t="n">
        <x:f>IF(C1043=0,0,J1043/C1043)</x:f>
        <x:v>0.047619047619047616</x:v>
      </x:c>
      <x:c r="L1043" s="41" t="n">
        <x:v>2</x:v>
      </x:c>
      <x:c r="M1043" s="42" t="n">
        <x:f>IF(C1043=0,0,L1043/C1043)</x:f>
        <x:v>0.09523809523809523</x:v>
      </x:c>
      <x:c r="N1043" s="41" t="n">
        <x:v>0</x:v>
      </x:c>
      <x:c r="O1043" s="42" t="n">
        <x:f>IF(C1043=0,0,N1043/C1043)</x:f>
        <x:v>0</x:v>
      </x:c>
    </x:row>
    <x:row r="1044">
      <x:c r="A1044" s="41" t="n">
        <x:v>99</x:v>
      </x:c>
      <x:c r="B1044" s="40" t="str">
        <x:v>Australia</x:v>
      </x:c>
      <x:c r="C1044" s="41" t="n">
        <x:v>15</x:v>
      </x:c>
      <x:c r="D1044" s="41" t="n">
        <x:v>6</x:v>
      </x:c>
      <x:c r="E1044" s="42" t="n">
        <x:f>IF(C1044=0,0,D1044/C1044)</x:f>
        <x:v>0.4</x:v>
      </x:c>
      <x:c r="F1044" s="41" t="n">
        <x:v>5</x:v>
      </x:c>
      <x:c r="G1044" s="42" t="n">
        <x:f>IF(C1044=0,0,F1044/C1044)</x:f>
        <x:v>0.3333333333333333</x:v>
      </x:c>
      <x:c r="H1044" s="41" t="n">
        <x:v>3</x:v>
      </x:c>
      <x:c r="I1044" s="42" t="n">
        <x:f>IF(C1044=0,0,H1044/C1044)</x:f>
        <x:v>0.2</x:v>
      </x:c>
      <x:c r="J1044" s="41" t="n">
        <x:v>0</x:v>
      </x:c>
      <x:c r="K1044" s="42" t="n">
        <x:f>IF(C1044=0,0,J1044/C1044)</x:f>
        <x:v>0</x:v>
      </x:c>
      <x:c r="L1044" s="41" t="n">
        <x:v>0</x:v>
      </x:c>
      <x:c r="M1044" s="42" t="n">
        <x:f>IF(C1044=0,0,L1044/C1044)</x:f>
        <x:v>0</x:v>
      </x:c>
      <x:c r="N1044" s="41" t="n">
        <x:v>1</x:v>
      </x:c>
      <x:c r="O1044" s="42" t="n">
        <x:f>IF(C1044=0,0,N1044/C1044)</x:f>
        <x:v>0.06666666666666667</x:v>
      </x:c>
    </x:row>
    <x:row r="1045">
      <x:c r="A1045" s="41" t="n">
        <x:v>99</x:v>
      </x:c>
      <x:c r="B1045" s="40" t="str">
        <x:v>Bahamas</x:v>
      </x:c>
      <x:c r="C1045" s="41" t="n">
        <x:v>2</x:v>
      </x:c>
      <x:c r="D1045" s="41" t="n">
        <x:v>1</x:v>
      </x:c>
      <x:c r="E1045" s="42" t="n">
        <x:f>IF(C1045=0,0,D1045/C1045)</x:f>
        <x:v>0.5</x:v>
      </x:c>
      <x:c r="F1045" s="41" t="n">
        <x:v>0</x:v>
      </x:c>
      <x:c r="G1045" s="42" t="n">
        <x:f>IF(C1045=0,0,F1045/C1045)</x:f>
        <x:v>0</x:v>
      </x:c>
      <x:c r="H1045" s="41" t="n">
        <x:v>1</x:v>
      </x:c>
      <x:c r="I1045" s="42" t="n">
        <x:f>IF(C1045=0,0,H1045/C1045)</x:f>
        <x:v>0.5</x:v>
      </x:c>
      <x:c r="J1045" s="41" t="n">
        <x:v>0</x:v>
      </x:c>
      <x:c r="K1045" s="42" t="n">
        <x:f>IF(C1045=0,0,J1045/C1045)</x:f>
        <x:v>0</x:v>
      </x:c>
      <x:c r="L1045" s="41" t="n">
        <x:v>0</x:v>
      </x:c>
      <x:c r="M1045" s="42" t="n">
        <x:f>IF(C1045=0,0,L1045/C1045)</x:f>
        <x:v>0</x:v>
      </x:c>
      <x:c r="N1045" s="41" t="n">
        <x:v>0</x:v>
      </x:c>
      <x:c r="O1045" s="42" t="n">
        <x:f>IF(C1045=0,0,N1045/C1045)</x:f>
        <x:v>0</x:v>
      </x:c>
    </x:row>
    <x:row r="1046">
      <x:c r="A1046" s="41" t="n">
        <x:v>99</x:v>
      </x:c>
      <x:c r="B1046" s="40" t="str">
        <x:v>Barbados</x:v>
      </x:c>
      <x:c r="C1046" s="41" t="n">
        <x:v>7</x:v>
      </x:c>
      <x:c r="D1046" s="41" t="n">
        <x:v>2</x:v>
      </x:c>
      <x:c r="E1046" s="42" t="n">
        <x:f>IF(C1046=0,0,D1046/C1046)</x:f>
        <x:v>0.2857142857142857</x:v>
      </x:c>
      <x:c r="F1046" s="41" t="n">
        <x:v>3</x:v>
      </x:c>
      <x:c r="G1046" s="42" t="n">
        <x:f>IF(C1046=0,0,F1046/C1046)</x:f>
        <x:v>0.42857142857142855</x:v>
      </x:c>
      <x:c r="H1046" s="41" t="n">
        <x:v>0</x:v>
      </x:c>
      <x:c r="I1046" s="42" t="n">
        <x:f>IF(C1046=0,0,H1046/C1046)</x:f>
        <x:v>0</x:v>
      </x:c>
      <x:c r="J1046" s="41" t="n">
        <x:v>2</x:v>
      </x:c>
      <x:c r="K1046" s="42" t="n">
        <x:f>IF(C1046=0,0,J1046/C1046)</x:f>
        <x:v>0.2857142857142857</x:v>
      </x:c>
      <x:c r="L1046" s="41" t="n">
        <x:v>0</x:v>
      </x:c>
      <x:c r="M1046" s="42" t="n">
        <x:f>IF(C1046=0,0,L1046/C1046)</x:f>
        <x:v>0</x:v>
      </x:c>
      <x:c r="N1046" s="41" t="n">
        <x:v>0</x:v>
      </x:c>
      <x:c r="O1046" s="42" t="n">
        <x:f>IF(C1046=0,0,N1046/C1046)</x:f>
        <x:v>0</x:v>
      </x:c>
    </x:row>
    <x:row r="1047">
      <x:c r="A1047" s="41" t="n">
        <x:v>99</x:v>
      </x:c>
      <x:c r="B1047" s="40" t="str">
        <x:v>Belarus</x:v>
      </x:c>
      <x:c r="C1047" s="41" t="n">
        <x:v>2</x:v>
      </x:c>
      <x:c r="D1047" s="41" t="n">
        <x:v>0</x:v>
      </x:c>
      <x:c r="E1047" s="42" t="n">
        <x:f>IF(C1047=0,0,D1047/C1047)</x:f>
        <x:v>0</x:v>
      </x:c>
      <x:c r="F1047" s="41" t="n">
        <x:v>2</x:v>
      </x:c>
      <x:c r="G1047" s="42" t="n">
        <x:f>IF(C1047=0,0,F1047/C1047)</x:f>
        <x:v>1</x:v>
      </x:c>
      <x:c r="H1047" s="41" t="n">
        <x:v>0</x:v>
      </x:c>
      <x:c r="I1047" s="42" t="n">
        <x:f>IF(C1047=0,0,H1047/C1047)</x:f>
        <x:v>0</x:v>
      </x:c>
      <x:c r="J1047" s="41" t="n">
        <x:v>0</x:v>
      </x:c>
      <x:c r="K1047" s="42" t="n">
        <x:f>IF(C1047=0,0,J1047/C1047)</x:f>
        <x:v>0</x:v>
      </x:c>
      <x:c r="L1047" s="41" t="n">
        <x:v>0</x:v>
      </x:c>
      <x:c r="M1047" s="42" t="n">
        <x:f>IF(C1047=0,0,L1047/C1047)</x:f>
        <x:v>0</x:v>
      </x:c>
      <x:c r="N1047" s="41" t="n">
        <x:v>0</x:v>
      </x:c>
      <x:c r="O1047" s="42" t="n">
        <x:f>IF(C1047=0,0,N1047/C1047)</x:f>
        <x:v>0</x:v>
      </x:c>
    </x:row>
    <x:row r="1048">
      <x:c r="A1048" s="41" t="n">
        <x:v>99</x:v>
      </x:c>
      <x:c r="B1048" s="40" t="str">
        <x:v>Bosna i Hercegovina</x:v>
      </x:c>
      <x:c r="C1048" s="41" t="n">
        <x:v>2</x:v>
      </x:c>
      <x:c r="D1048" s="41" t="n">
        <x:v>0</x:v>
      </x:c>
      <x:c r="E1048" s="42" t="n">
        <x:f>IF(C1048=0,0,D1048/C1048)</x:f>
        <x:v>0</x:v>
      </x:c>
      <x:c r="F1048" s="41" t="n">
        <x:v>0</x:v>
      </x:c>
      <x:c r="G1048" s="42" t="n">
        <x:f>IF(C1048=0,0,F1048/C1048)</x:f>
        <x:v>0</x:v>
      </x:c>
      <x:c r="H1048" s="41" t="n">
        <x:v>2</x:v>
      </x:c>
      <x:c r="I1048" s="42" t="n">
        <x:f>IF(C1048=0,0,H1048/C1048)</x:f>
        <x:v>1</x:v>
      </x:c>
      <x:c r="J1048" s="41" t="n">
        <x:v>0</x:v>
      </x:c>
      <x:c r="K1048" s="42" t="n">
        <x:f>IF(C1048=0,0,J1048/C1048)</x:f>
        <x:v>0</x:v>
      </x:c>
      <x:c r="L1048" s="41" t="n">
        <x:v>0</x:v>
      </x:c>
      <x:c r="M1048" s="42" t="n">
        <x:f>IF(C1048=0,0,L1048/C1048)</x:f>
        <x:v>0</x:v>
      </x:c>
      <x:c r="N1048" s="41" t="n">
        <x:v>0</x:v>
      </x:c>
      <x:c r="O1048" s="42" t="n">
        <x:f>IF(C1048=0,0,N1048/C1048)</x:f>
        <x:v>0</x:v>
      </x:c>
    </x:row>
    <x:row r="1049">
      <x:c r="A1049" s="41" t="n">
        <x:v>99</x:v>
      </x:c>
      <x:c r="B1049" s="40" t="str">
        <x:v>Brasil</x:v>
      </x:c>
      <x:c r="C1049" s="41" t="n">
        <x:v>40</x:v>
      </x:c>
      <x:c r="D1049" s="41" t="n">
        <x:v>15</x:v>
      </x:c>
      <x:c r="E1049" s="42" t="n">
        <x:f>IF(C1049=0,0,D1049/C1049)</x:f>
        <x:v>0.375</x:v>
      </x:c>
      <x:c r="F1049" s="41" t="n">
        <x:v>15</x:v>
      </x:c>
      <x:c r="G1049" s="42" t="n">
        <x:f>IF(C1049=0,0,F1049/C1049)</x:f>
        <x:v>0.375</x:v>
      </x:c>
      <x:c r="H1049" s="41" t="n">
        <x:v>2</x:v>
      </x:c>
      <x:c r="I1049" s="42" t="n">
        <x:f>IF(C1049=0,0,H1049/C1049)</x:f>
        <x:v>0.05</x:v>
      </x:c>
      <x:c r="J1049" s="41" t="n">
        <x:v>2</x:v>
      </x:c>
      <x:c r="K1049" s="42" t="n">
        <x:f>IF(C1049=0,0,J1049/C1049)</x:f>
        <x:v>0.05</x:v>
      </x:c>
      <x:c r="L1049" s="41" t="n">
        <x:v>6</x:v>
      </x:c>
      <x:c r="M1049" s="42" t="n">
        <x:f>IF(C1049=0,0,L1049/C1049)</x:f>
        <x:v>0.15</x:v>
      </x:c>
      <x:c r="N1049" s="41" t="n">
        <x:v>0</x:v>
      </x:c>
      <x:c r="O1049" s="42" t="n">
        <x:f>IF(C1049=0,0,N1049/C1049)</x:f>
        <x:v>0</x:v>
      </x:c>
    </x:row>
    <x:row r="1050">
      <x:c r="A1050" s="41" t="n">
        <x:v>99</x:v>
      </x:c>
      <x:c r="B1050" s="40" t="str">
        <x:v>Bulgaria</x:v>
      </x:c>
      <x:c r="C1050" s="41" t="n">
        <x:v>6</x:v>
      </x:c>
      <x:c r="D1050" s="41" t="n">
        <x:v>2</x:v>
      </x:c>
      <x:c r="E1050" s="42" t="n">
        <x:f>IF(C1050=0,0,D1050/C1050)</x:f>
        <x:v>0.3333333333333333</x:v>
      </x:c>
      <x:c r="F1050" s="41" t="n">
        <x:v>1</x:v>
      </x:c>
      <x:c r="G1050" s="42" t="n">
        <x:f>IF(C1050=0,0,F1050/C1050)</x:f>
        <x:v>0.16666666666666666</x:v>
      </x:c>
      <x:c r="H1050" s="41" t="n">
        <x:v>3</x:v>
      </x:c>
      <x:c r="I1050" s="42" t="n">
        <x:f>IF(C1050=0,0,H1050/C1050)</x:f>
        <x:v>0.5</x:v>
      </x:c>
      <x:c r="J1050" s="41" t="n">
        <x:v>0</x:v>
      </x:c>
      <x:c r="K1050" s="42" t="n">
        <x:f>IF(C1050=0,0,J1050/C1050)</x:f>
        <x:v>0</x:v>
      </x:c>
      <x:c r="L1050" s="41" t="n">
        <x:v>0</x:v>
      </x:c>
      <x:c r="M1050" s="42" t="n">
        <x:f>IF(C1050=0,0,L1050/C1050)</x:f>
        <x:v>0</x:v>
      </x:c>
      <x:c r="N1050" s="41" t="n">
        <x:v>0</x:v>
      </x:c>
      <x:c r="O1050" s="42" t="n">
        <x:f>IF(C1050=0,0,N1050/C1050)</x:f>
        <x:v>0</x:v>
      </x:c>
    </x:row>
    <x:row r="1051">
      <x:c r="A1051" s="41" t="n">
        <x:v>99</x:v>
      </x:c>
      <x:c r="B1051" s="40" t="str">
        <x:v>Canada</x:v>
      </x:c>
      <x:c r="C1051" s="41" t="n">
        <x:v>27</x:v>
      </x:c>
      <x:c r="D1051" s="41" t="n">
        <x:v>9</x:v>
      </x:c>
      <x:c r="E1051" s="42" t="n">
        <x:f>IF(C1051=0,0,D1051/C1051)</x:f>
        <x:v>0.3333333333333333</x:v>
      </x:c>
      <x:c r="F1051" s="41" t="n">
        <x:v>8</x:v>
      </x:c>
      <x:c r="G1051" s="42" t="n">
        <x:f>IF(C1051=0,0,F1051/C1051)</x:f>
        <x:v>0.2962962962962963</x:v>
      </x:c>
      <x:c r="H1051" s="41" t="n">
        <x:v>3</x:v>
      </x:c>
      <x:c r="I1051" s="42" t="n">
        <x:f>IF(C1051=0,0,H1051/C1051)</x:f>
        <x:v>0.1111111111111111</x:v>
      </x:c>
      <x:c r="J1051" s="41" t="n">
        <x:v>2</x:v>
      </x:c>
      <x:c r="K1051" s="42" t="n">
        <x:f>IF(C1051=0,0,J1051/C1051)</x:f>
        <x:v>0.07407407407407407</x:v>
      </x:c>
      <x:c r="L1051" s="41" t="n">
        <x:v>4</x:v>
      </x:c>
      <x:c r="M1051" s="42" t="n">
        <x:f>IF(C1051=0,0,L1051/C1051)</x:f>
        <x:v>0.14814814814814814</x:v>
      </x:c>
      <x:c r="N1051" s="41" t="n">
        <x:v>1</x:v>
      </x:c>
      <x:c r="O1051" s="42" t="n">
        <x:f>IF(C1051=0,0,N1051/C1051)</x:f>
        <x:v>0.037037037037037035</x:v>
      </x:c>
    </x:row>
    <x:row r="1052">
      <x:c r="A1052" s="41" t="n">
        <x:v>99</x:v>
      </x:c>
      <x:c r="B1052" s="40" t="str">
        <x:v>Chile</x:v>
      </x:c>
      <x:c r="C1052" s="41" t="n">
        <x:v>3</x:v>
      </x:c>
      <x:c r="D1052" s="41" t="n">
        <x:v>2</x:v>
      </x:c>
      <x:c r="E1052" s="42" t="n">
        <x:f>IF(C1052=0,0,D1052/C1052)</x:f>
        <x:v>0.6666666666666666</x:v>
      </x:c>
      <x:c r="F1052" s="41" t="n">
        <x:v>0</x:v>
      </x:c>
      <x:c r="G1052" s="42" t="n">
        <x:f>IF(C1052=0,0,F1052/C1052)</x:f>
        <x:v>0</x:v>
      </x:c>
      <x:c r="H1052" s="41" t="n">
        <x:v>0</x:v>
      </x:c>
      <x:c r="I1052" s="42" t="n">
        <x:f>IF(C1052=0,0,H1052/C1052)</x:f>
        <x:v>0</x:v>
      </x:c>
      <x:c r="J1052" s="41" t="n">
        <x:v>0</x:v>
      </x:c>
      <x:c r="K1052" s="42" t="n">
        <x:f>IF(C1052=0,0,J1052/C1052)</x:f>
        <x:v>0</x:v>
      </x:c>
      <x:c r="L1052" s="41" t="n">
        <x:v>1</x:v>
      </x:c>
      <x:c r="M1052" s="42" t="n">
        <x:f>IF(C1052=0,0,L1052/C1052)</x:f>
        <x:v>0.3333333333333333</x:v>
      </x:c>
      <x:c r="N1052" s="41" t="n">
        <x:v>0</x:v>
      </x:c>
      <x:c r="O1052" s="42" t="n">
        <x:f>IF(C1052=0,0,N1052/C1052)</x:f>
        <x:v>0</x:v>
      </x:c>
    </x:row>
    <x:row r="1053">
      <x:c r="A1053" s="41" t="n">
        <x:v>99</x:v>
      </x:c>
      <x:c r="B1053" s="40" t="str">
        <x:v>China</x:v>
      </x:c>
      <x:c r="C1053" s="41" t="n">
        <x:v>5</x:v>
      </x:c>
      <x:c r="D1053" s="41" t="n">
        <x:v>2</x:v>
      </x:c>
      <x:c r="E1053" s="42" t="n">
        <x:f>IF(C1053=0,0,D1053/C1053)</x:f>
        <x:v>0.4</x:v>
      </x:c>
      <x:c r="F1053" s="41" t="n">
        <x:v>1</x:v>
      </x:c>
      <x:c r="G1053" s="42" t="n">
        <x:f>IF(C1053=0,0,F1053/C1053)</x:f>
        <x:v>0.2</x:v>
      </x:c>
      <x:c r="H1053" s="41" t="n">
        <x:v>0</x:v>
      </x:c>
      <x:c r="I1053" s="42" t="n">
        <x:f>IF(C1053=0,0,H1053/C1053)</x:f>
        <x:v>0</x:v>
      </x:c>
      <x:c r="J1053" s="41" t="n">
        <x:v>2</x:v>
      </x:c>
      <x:c r="K1053" s="42" t="n">
        <x:f>IF(C1053=0,0,J1053/C1053)</x:f>
        <x:v>0.4</x:v>
      </x:c>
      <x:c r="L1053" s="41" t="n">
        <x:v>0</x:v>
      </x:c>
      <x:c r="M1053" s="42" t="n">
        <x:f>IF(C1053=0,0,L1053/C1053)</x:f>
        <x:v>0</x:v>
      </x:c>
      <x:c r="N1053" s="41" t="n">
        <x:v>0</x:v>
      </x:c>
      <x:c r="O1053" s="42" t="n">
        <x:f>IF(C1053=0,0,N1053/C1053)</x:f>
        <x:v>0</x:v>
      </x:c>
    </x:row>
    <x:row r="1054">
      <x:c r="A1054" s="41" t="n">
        <x:v>99</x:v>
      </x:c>
      <x:c r="B1054" s="40" t="str">
        <x:v>Colombia</x:v>
      </x:c>
      <x:c r="C1054" s="41" t="n">
        <x:v>9</x:v>
      </x:c>
      <x:c r="D1054" s="41" t="n">
        <x:v>6</x:v>
      </x:c>
      <x:c r="E1054" s="42" t="n">
        <x:f>IF(C1054=0,0,D1054/C1054)</x:f>
        <x:v>0.6666666666666666</x:v>
      </x:c>
      <x:c r="F1054" s="41" t="n">
        <x:v>3</x:v>
      </x:c>
      <x:c r="G1054" s="42" t="n">
        <x:f>IF(C1054=0,0,F1054/C1054)</x:f>
        <x:v>0.3333333333333333</x:v>
      </x:c>
      <x:c r="H1054" s="41" t="n">
        <x:v>0</x:v>
      </x:c>
      <x:c r="I1054" s="42" t="n">
        <x:f>IF(C1054=0,0,H1054/C1054)</x:f>
        <x:v>0</x:v>
      </x:c>
      <x:c r="J1054" s="41" t="n">
        <x:v>0</x:v>
      </x:c>
      <x:c r="K1054" s="42" t="n">
        <x:f>IF(C1054=0,0,J1054/C1054)</x:f>
        <x:v>0</x:v>
      </x:c>
      <x:c r="L1054" s="41" t="n">
        <x:v>0</x:v>
      </x:c>
      <x:c r="M1054" s="42" t="n">
        <x:f>IF(C1054=0,0,L1054/C1054)</x:f>
        <x:v>0</x:v>
      </x:c>
      <x:c r="N1054" s="41" t="n">
        <x:v>0</x:v>
      </x:c>
      <x:c r="O1054" s="42" t="n">
        <x:f>IF(C1054=0,0,N1054/C1054)</x:f>
        <x:v>0</x:v>
      </x:c>
    </x:row>
    <x:row r="1055">
      <x:c r="A1055" s="41" t="n">
        <x:v>99</x:v>
      </x:c>
      <x:c r="B1055" s="40" t="str">
        <x:v>Costa Rica</x:v>
      </x:c>
      <x:c r="C1055" s="41" t="n">
        <x:v>3</x:v>
      </x:c>
      <x:c r="D1055" s="41" t="n">
        <x:v>3</x:v>
      </x:c>
      <x:c r="E1055" s="42" t="n">
        <x:f>IF(C1055=0,0,D1055/C1055)</x:f>
        <x:v>1</x:v>
      </x:c>
      <x:c r="F1055" s="41" t="n">
        <x:v>0</x:v>
      </x:c>
      <x:c r="G1055" s="42" t="n">
        <x:f>IF(C1055=0,0,F1055/C1055)</x:f>
        <x:v>0</x:v>
      </x:c>
      <x:c r="H1055" s="41" t="n">
        <x:v>0</x:v>
      </x:c>
      <x:c r="I1055" s="42" t="n">
        <x:f>IF(C1055=0,0,H1055/C1055)</x:f>
        <x:v>0</x:v>
      </x:c>
      <x:c r="J1055" s="41" t="n">
        <x:v>0</x:v>
      </x:c>
      <x:c r="K1055" s="42" t="n">
        <x:f>IF(C1055=0,0,J1055/C1055)</x:f>
        <x:v>0</x:v>
      </x:c>
      <x:c r="L1055" s="41" t="n">
        <x:v>0</x:v>
      </x:c>
      <x:c r="M1055" s="42" t="n">
        <x:f>IF(C1055=0,0,L1055/C1055)</x:f>
        <x:v>0</x:v>
      </x:c>
      <x:c r="N1055" s="41" t="n">
        <x:v>0</x:v>
      </x:c>
      <x:c r="O1055" s="42" t="n">
        <x:f>IF(C1055=0,0,N1055/C1055)</x:f>
        <x:v>0</x:v>
      </x:c>
    </x:row>
    <x:row r="1056">
      <x:c r="A1056" s="41" t="n">
        <x:v>99</x:v>
      </x:c>
      <x:c r="B1056" s="40" t="str">
        <x:v>Cyprus</x:v>
      </x:c>
      <x:c r="C1056" s="41" t="n">
        <x:v>2</x:v>
      </x:c>
      <x:c r="D1056" s="41" t="n">
        <x:v>2</x:v>
      </x:c>
      <x:c r="E1056" s="42" t="n">
        <x:f>IF(C1056=0,0,D1056/C1056)</x:f>
        <x:v>1</x:v>
      </x:c>
      <x:c r="F1056" s="41" t="n">
        <x:v>0</x:v>
      </x:c>
      <x:c r="G1056" s="42" t="n">
        <x:f>IF(C1056=0,0,F1056/C1056)</x:f>
        <x:v>0</x:v>
      </x:c>
      <x:c r="H1056" s="41" t="n">
        <x:v>0</x:v>
      </x:c>
      <x:c r="I1056" s="42" t="n">
        <x:f>IF(C1056=0,0,H1056/C1056)</x:f>
        <x:v>0</x:v>
      </x:c>
      <x:c r="J1056" s="41" t="n">
        <x:v>0</x:v>
      </x:c>
      <x:c r="K1056" s="42" t="n">
        <x:f>IF(C1056=0,0,J1056/C1056)</x:f>
        <x:v>0</x:v>
      </x:c>
      <x:c r="L1056" s="41" t="n">
        <x:v>0</x:v>
      </x:c>
      <x:c r="M1056" s="42" t="n">
        <x:f>IF(C1056=0,0,L1056/C1056)</x:f>
        <x:v>0</x:v>
      </x:c>
      <x:c r="N1056" s="41" t="n">
        <x:v>0</x:v>
      </x:c>
      <x:c r="O1056" s="42" t="n">
        <x:f>IF(C1056=0,0,N1056/C1056)</x:f>
        <x:v>0</x:v>
      </x:c>
    </x:row>
    <x:row r="1057">
      <x:c r="A1057" s="41" t="n">
        <x:v>99</x:v>
      </x:c>
      <x:c r="B1057" s="40" t="str">
        <x:v>Danmark</x:v>
      </x:c>
      <x:c r="C1057" s="41" t="n">
        <x:v>11</x:v>
      </x:c>
      <x:c r="D1057" s="41" t="n">
        <x:v>7</x:v>
      </x:c>
      <x:c r="E1057" s="42" t="n">
        <x:f>IF(C1057=0,0,D1057/C1057)</x:f>
        <x:v>0.6363636363636364</x:v>
      </x:c>
      <x:c r="F1057" s="41" t="n">
        <x:v>3</x:v>
      </x:c>
      <x:c r="G1057" s="42" t="n">
        <x:f>IF(C1057=0,0,F1057/C1057)</x:f>
        <x:v>0.2727272727272727</x:v>
      </x:c>
      <x:c r="H1057" s="41" t="n">
        <x:v>0</x:v>
      </x:c>
      <x:c r="I1057" s="42" t="n">
        <x:f>IF(C1057=0,0,H1057/C1057)</x:f>
        <x:v>0</x:v>
      </x:c>
      <x:c r="J1057" s="41" t="n">
        <x:v>1</x:v>
      </x:c>
      <x:c r="K1057" s="42" t="n">
        <x:f>IF(C1057=0,0,J1057/C1057)</x:f>
        <x:v>0.09090909090909091</x:v>
      </x:c>
      <x:c r="L1057" s="41" t="n">
        <x:v>0</x:v>
      </x:c>
      <x:c r="M1057" s="42" t="n">
        <x:f>IF(C1057=0,0,L1057/C1057)</x:f>
        <x:v>0</x:v>
      </x:c>
      <x:c r="N1057" s="41" t="n">
        <x:v>0</x:v>
      </x:c>
      <x:c r="O1057" s="42" t="n">
        <x:f>IF(C1057=0,0,N1057/C1057)</x:f>
        <x:v>0</x:v>
      </x:c>
    </x:row>
    <x:row r="1058">
      <x:c r="A1058" s="41" t="n">
        <x:v>99</x:v>
      </x:c>
      <x:c r="B1058" s="40" t="str">
        <x:v>Ecuador</x:v>
      </x:c>
      <x:c r="C1058" s="41" t="n">
        <x:v>2</x:v>
      </x:c>
      <x:c r="D1058" s="41" t="n">
        <x:v>1</x:v>
      </x:c>
      <x:c r="E1058" s="42" t="n">
        <x:f>IF(C1058=0,0,D1058/C1058)</x:f>
        <x:v>0.5</x:v>
      </x:c>
      <x:c r="F1058" s="41" t="n">
        <x:v>1</x:v>
      </x:c>
      <x:c r="G1058" s="42" t="n">
        <x:f>IF(C1058=0,0,F1058/C1058)</x:f>
        <x:v>0.5</x:v>
      </x:c>
      <x:c r="H1058" s="41" t="n">
        <x:v>0</x:v>
      </x:c>
      <x:c r="I1058" s="42" t="n">
        <x:f>IF(C1058=0,0,H1058/C1058)</x:f>
        <x:v>0</x:v>
      </x:c>
      <x:c r="J1058" s="41" t="n">
        <x:v>0</x:v>
      </x:c>
      <x:c r="K1058" s="42" t="n">
        <x:f>IF(C1058=0,0,J1058/C1058)</x:f>
        <x:v>0</x:v>
      </x:c>
      <x:c r="L1058" s="41" t="n">
        <x:v>0</x:v>
      </x:c>
      <x:c r="M1058" s="42" t="n">
        <x:f>IF(C1058=0,0,L1058/C1058)</x:f>
        <x:v>0</x:v>
      </x:c>
      <x:c r="N1058" s="41" t="n">
        <x:v>0</x:v>
      </x:c>
      <x:c r="O1058" s="42" t="n">
        <x:f>IF(C1058=0,0,N1058/C1058)</x:f>
        <x:v>0</x:v>
      </x:c>
    </x:row>
    <x:row r="1059">
      <x:c r="A1059" s="41" t="n">
        <x:v>99</x:v>
      </x:c>
      <x:c r="B1059" s="40" t="str">
        <x:v>Eesti</x:v>
      </x:c>
      <x:c r="C1059" s="41" t="n">
        <x:v>10</x:v>
      </x:c>
      <x:c r="D1059" s="41" t="n">
        <x:v>2</x:v>
      </x:c>
      <x:c r="E1059" s="42" t="n">
        <x:f>IF(C1059=0,0,D1059/C1059)</x:f>
        <x:v>0.2</x:v>
      </x:c>
      <x:c r="F1059" s="41" t="n">
        <x:v>2</x:v>
      </x:c>
      <x:c r="G1059" s="42" t="n">
        <x:f>IF(C1059=0,0,F1059/C1059)</x:f>
        <x:v>0.2</x:v>
      </x:c>
      <x:c r="H1059" s="41" t="n">
        <x:v>4</x:v>
      </x:c>
      <x:c r="I1059" s="42" t="n">
        <x:f>IF(C1059=0,0,H1059/C1059)</x:f>
        <x:v>0.4</x:v>
      </x:c>
      <x:c r="J1059" s="41" t="n">
        <x:v>0</x:v>
      </x:c>
      <x:c r="K1059" s="42" t="n">
        <x:f>IF(C1059=0,0,J1059/C1059)</x:f>
        <x:v>0</x:v>
      </x:c>
      <x:c r="L1059" s="41" t="n">
        <x:v>0</x:v>
      </x:c>
      <x:c r="M1059" s="42" t="n">
        <x:f>IF(C1059=0,0,L1059/C1059)</x:f>
        <x:v>0</x:v>
      </x:c>
      <x:c r="N1059" s="41" t="n">
        <x:v>2</x:v>
      </x:c>
      <x:c r="O1059" s="42" t="n">
        <x:f>IF(C1059=0,0,N1059/C1059)</x:f>
        <x:v>0.2</x:v>
      </x:c>
    </x:row>
    <x:row r="1060">
      <x:c r="A1060" s="41" t="n">
        <x:v>99</x:v>
      </x:c>
      <x:c r="B1060" s="40" t="str">
        <x:v>El Salvador</x:v>
      </x:c>
      <x:c r="C1060" s="41" t="n">
        <x:v>4</x:v>
      </x:c>
      <x:c r="D1060" s="41" t="n">
        <x:v>4</x:v>
      </x:c>
      <x:c r="E1060" s="42" t="n">
        <x:f>IF(C1060=0,0,D1060/C1060)</x:f>
        <x:v>1</x:v>
      </x:c>
      <x:c r="F1060" s="41" t="n">
        <x:v>0</x:v>
      </x:c>
      <x:c r="G1060" s="42" t="n">
        <x:f>IF(C1060=0,0,F1060/C1060)</x:f>
        <x:v>0</x:v>
      </x:c>
      <x:c r="H1060" s="41" t="n">
        <x:v>0</x:v>
      </x:c>
      <x:c r="I1060" s="42" t="n">
        <x:f>IF(C1060=0,0,H1060/C1060)</x:f>
        <x:v>0</x:v>
      </x:c>
      <x:c r="J1060" s="41" t="n">
        <x:v>0</x:v>
      </x:c>
      <x:c r="K1060" s="42" t="n">
        <x:f>IF(C1060=0,0,J1060/C1060)</x:f>
        <x:v>0</x:v>
      </x:c>
      <x:c r="L1060" s="41" t="n">
        <x:v>0</x:v>
      </x:c>
      <x:c r="M1060" s="42" t="n">
        <x:f>IF(C1060=0,0,L1060/C1060)</x:f>
        <x:v>0</x:v>
      </x:c>
      <x:c r="N1060" s="41" t="n">
        <x:v>0</x:v>
      </x:c>
      <x:c r="O1060" s="42" t="n">
        <x:f>IF(C1060=0,0,N1060/C1060)</x:f>
        <x:v>0</x:v>
      </x:c>
    </x:row>
    <x:row r="1061">
      <x:c r="A1061" s="41" t="n">
        <x:v>99</x:v>
      </x:c>
      <x:c r="B1061" s="40" t="str">
        <x:v>FYR Makedonija</x:v>
      </x:c>
      <x:c r="C1061" s="41" t="n">
        <x:v>3</x:v>
      </x:c>
      <x:c r="D1061" s="41" t="n">
        <x:v>2</x:v>
      </x:c>
      <x:c r="E1061" s="42" t="n">
        <x:f>IF(C1061=0,0,D1061/C1061)</x:f>
        <x:v>0.6666666666666666</x:v>
      </x:c>
      <x:c r="F1061" s="41" t="n">
        <x:v>0</x:v>
      </x:c>
      <x:c r="G1061" s="42" t="n">
        <x:f>IF(C1061=0,0,F1061/C1061)</x:f>
        <x:v>0</x:v>
      </x:c>
      <x:c r="H1061" s="41" t="n">
        <x:v>1</x:v>
      </x:c>
      <x:c r="I1061" s="42" t="n">
        <x:f>IF(C1061=0,0,H1061/C1061)</x:f>
        <x:v>0.3333333333333333</x:v>
      </x:c>
      <x:c r="J1061" s="41" t="n">
        <x:v>0</x:v>
      </x:c>
      <x:c r="K1061" s="42" t="n">
        <x:f>IF(C1061=0,0,J1061/C1061)</x:f>
        <x:v>0</x:v>
      </x:c>
      <x:c r="L1061" s="41" t="n">
        <x:v>0</x:v>
      </x:c>
      <x:c r="M1061" s="42" t="n">
        <x:f>IF(C1061=0,0,L1061/C1061)</x:f>
        <x:v>0</x:v>
      </x:c>
      <x:c r="N1061" s="41" t="n">
        <x:v>0</x:v>
      </x:c>
      <x:c r="O1061" s="42" t="n">
        <x:f>IF(C1061=0,0,N1061/C1061)</x:f>
        <x:v>0</x:v>
      </x:c>
    </x:row>
    <x:row r="1062">
      <x:c r="A1062" s="41" t="n">
        <x:v>99</x:v>
      </x:c>
      <x:c r="B1062" s="40" t="str">
        <x:v>Great Britain</x:v>
      </x:c>
      <x:c r="C1062" s="41" t="n">
        <x:v>80</x:v>
      </x:c>
      <x:c r="D1062" s="41" t="n">
        <x:v>33</x:v>
      </x:c>
      <x:c r="E1062" s="42" t="n">
        <x:f>IF(C1062=0,0,D1062/C1062)</x:f>
        <x:v>0.4125</x:v>
      </x:c>
      <x:c r="F1062" s="41" t="n">
        <x:v>17</x:v>
      </x:c>
      <x:c r="G1062" s="42" t="n">
        <x:f>IF(C1062=0,0,F1062/C1062)</x:f>
        <x:v>0.2125</x:v>
      </x:c>
      <x:c r="H1062" s="41" t="n">
        <x:v>11</x:v>
      </x:c>
      <x:c r="I1062" s="42" t="n">
        <x:f>IF(C1062=0,0,H1062/C1062)</x:f>
        <x:v>0.1375</x:v>
      </x:c>
      <x:c r="J1062" s="41" t="n">
        <x:v>4</x:v>
      </x:c>
      <x:c r="K1062" s="42" t="n">
        <x:f>IF(C1062=0,0,J1062/C1062)</x:f>
        <x:v>0.05</x:v>
      </x:c>
      <x:c r="L1062" s="41" t="n">
        <x:v>11</x:v>
      </x:c>
      <x:c r="M1062" s="42" t="n">
        <x:f>IF(C1062=0,0,L1062/C1062)</x:f>
        <x:v>0.1375</x:v>
      </x:c>
      <x:c r="N1062" s="41" t="n">
        <x:v>4</x:v>
      </x:c>
      <x:c r="O1062" s="42" t="n">
        <x:f>IF(C1062=0,0,N1062/C1062)</x:f>
        <x:v>0.05</x:v>
      </x:c>
    </x:row>
    <x:row r="1063">
      <x:c r="A1063" s="41" t="n">
        <x:v>99</x:v>
      </x:c>
      <x:c r="B1063" s="40" t="str">
        <x:v>Hrvatska</x:v>
      </x:c>
      <x:c r="C1063" s="41" t="n">
        <x:v>4</x:v>
      </x:c>
      <x:c r="D1063" s="41" t="n">
        <x:v>2</x:v>
      </x:c>
      <x:c r="E1063" s="42" t="n">
        <x:f>IF(C1063=0,0,D1063/C1063)</x:f>
        <x:v>0.5</x:v>
      </x:c>
      <x:c r="F1063" s="41" t="n">
        <x:v>0</x:v>
      </x:c>
      <x:c r="G1063" s="42" t="n">
        <x:f>IF(C1063=0,0,F1063/C1063)</x:f>
        <x:v>0</x:v>
      </x:c>
      <x:c r="H1063" s="41" t="n">
        <x:v>1</x:v>
      </x:c>
      <x:c r="I1063" s="42" t="n">
        <x:f>IF(C1063=0,0,H1063/C1063)</x:f>
        <x:v>0.25</x:v>
      </x:c>
      <x:c r="J1063" s="41" t="n">
        <x:v>0</x:v>
      </x:c>
      <x:c r="K1063" s="42" t="n">
        <x:f>IF(C1063=0,0,J1063/C1063)</x:f>
        <x:v>0</x:v>
      </x:c>
      <x:c r="L1063" s="41" t="n">
        <x:v>1</x:v>
      </x:c>
      <x:c r="M1063" s="42" t="n">
        <x:f>IF(C1063=0,0,L1063/C1063)</x:f>
        <x:v>0.25</x:v>
      </x:c>
      <x:c r="N1063" s="41" t="n">
        <x:v>0</x:v>
      </x:c>
      <x:c r="O1063" s="42" t="n">
        <x:f>IF(C1063=0,0,N1063/C1063)</x:f>
        <x:v>0</x:v>
      </x:c>
    </x:row>
    <x:row r="1064">
      <x:c r="A1064" s="41" t="n">
        <x:v>99</x:v>
      </x:c>
      <x:c r="B1064" s="40" t="str">
        <x:v>India</x:v>
      </x:c>
      <x:c r="C1064" s="41" t="n">
        <x:v>3</x:v>
      </x:c>
      <x:c r="D1064" s="41" t="n">
        <x:v>2</x:v>
      </x:c>
      <x:c r="E1064" s="42" t="n">
        <x:f>IF(C1064=0,0,D1064/C1064)</x:f>
        <x:v>0.6666666666666666</x:v>
      </x:c>
      <x:c r="F1064" s="41" t="n">
        <x:v>0</x:v>
      </x:c>
      <x:c r="G1064" s="42" t="n">
        <x:f>IF(C1064=0,0,F1064/C1064)</x:f>
        <x:v>0</x:v>
      </x:c>
      <x:c r="H1064" s="41" t="n">
        <x:v>1</x:v>
      </x:c>
      <x:c r="I1064" s="42" t="n">
        <x:f>IF(C1064=0,0,H1064/C1064)</x:f>
        <x:v>0.3333333333333333</x:v>
      </x:c>
      <x:c r="J1064" s="41" t="n">
        <x:v>0</x:v>
      </x:c>
      <x:c r="K1064" s="42" t="n">
        <x:f>IF(C1064=0,0,J1064/C1064)</x:f>
        <x:v>0</x:v>
      </x:c>
      <x:c r="L1064" s="41" t="n">
        <x:v>0</x:v>
      </x:c>
      <x:c r="M1064" s="42" t="n">
        <x:f>IF(C1064=0,0,L1064/C1064)</x:f>
        <x:v>0</x:v>
      </x:c>
      <x:c r="N1064" s="41" t="n">
        <x:v>0</x:v>
      </x:c>
      <x:c r="O1064" s="42" t="n">
        <x:f>IF(C1064=0,0,N1064/C1064)</x:f>
        <x:v>0</x:v>
      </x:c>
    </x:row>
    <x:row r="1065">
      <x:c r="A1065" s="41" t="n">
        <x:v>99</x:v>
      </x:c>
      <x:c r="B1065" s="40" t="str">
        <x:v>Indonesia</x:v>
      </x:c>
      <x:c r="C1065" s="41" t="n">
        <x:v>3</x:v>
      </x:c>
      <x:c r="D1065" s="41" t="n">
        <x:v>1</x:v>
      </x:c>
      <x:c r="E1065" s="42" t="n">
        <x:f>IF(C1065=0,0,D1065/C1065)</x:f>
        <x:v>0.3333333333333333</x:v>
      </x:c>
      <x:c r="F1065" s="41" t="n">
        <x:v>0</x:v>
      </x:c>
      <x:c r="G1065" s="42" t="n">
        <x:f>IF(C1065=0,0,F1065/C1065)</x:f>
        <x:v>0</x:v>
      </x:c>
      <x:c r="H1065" s="41" t="n">
        <x:v>2</x:v>
      </x:c>
      <x:c r="I1065" s="42" t="n">
        <x:f>IF(C1065=0,0,H1065/C1065)</x:f>
        <x:v>0.6666666666666666</x:v>
      </x:c>
      <x:c r="J1065" s="41" t="n">
        <x:v>0</x:v>
      </x:c>
      <x:c r="K1065" s="42" t="n">
        <x:f>IF(C1065=0,0,J1065/C1065)</x:f>
        <x:v>0</x:v>
      </x:c>
      <x:c r="L1065" s="41" t="n">
        <x:v>0</x:v>
      </x:c>
      <x:c r="M1065" s="42" t="n">
        <x:f>IF(C1065=0,0,L1065/C1065)</x:f>
        <x:v>0</x:v>
      </x:c>
      <x:c r="N1065" s="41" t="n">
        <x:v>0</x:v>
      </x:c>
      <x:c r="O1065" s="42" t="n">
        <x:f>IF(C1065=0,0,N1065/C1065)</x:f>
        <x:v>0</x:v>
      </x:c>
    </x:row>
    <x:row r="1066">
      <x:c r="A1066" s="41" t="n">
        <x:v>99</x:v>
      </x:c>
      <x:c r="B1066" s="40" t="str">
        <x:v>Ireland</x:v>
      </x:c>
      <x:c r="C1066" s="41" t="n">
        <x:v>7</x:v>
      </x:c>
      <x:c r="D1066" s="41" t="n">
        <x:v>2</x:v>
      </x:c>
      <x:c r="E1066" s="42" t="n">
        <x:f>IF(C1066=0,0,D1066/C1066)</x:f>
        <x:v>0.2857142857142857</x:v>
      </x:c>
      <x:c r="F1066" s="41" t="n">
        <x:v>1</x:v>
      </x:c>
      <x:c r="G1066" s="42" t="n">
        <x:f>IF(C1066=0,0,F1066/C1066)</x:f>
        <x:v>0.14285714285714285</x:v>
      </x:c>
      <x:c r="H1066" s="41" t="n">
        <x:v>2</x:v>
      </x:c>
      <x:c r="I1066" s="42" t="n">
        <x:f>IF(C1066=0,0,H1066/C1066)</x:f>
        <x:v>0.2857142857142857</x:v>
      </x:c>
      <x:c r="J1066" s="41" t="n">
        <x:v>0</x:v>
      </x:c>
      <x:c r="K1066" s="42" t="n">
        <x:f>IF(C1066=0,0,J1066/C1066)</x:f>
        <x:v>0</x:v>
      </x:c>
      <x:c r="L1066" s="41" t="n">
        <x:v>2</x:v>
      </x:c>
      <x:c r="M1066" s="42" t="n">
        <x:f>IF(C1066=0,0,L1066/C1066)</x:f>
        <x:v>0.2857142857142857</x:v>
      </x:c>
      <x:c r="N1066" s="41" t="n">
        <x:v>0</x:v>
      </x:c>
      <x:c r="O1066" s="42" t="n">
        <x:f>IF(C1066=0,0,N1066/C1066)</x:f>
        <x:v>0</x:v>
      </x:c>
    </x:row>
    <x:row r="1067">
      <x:c r="A1067" s="41" t="n">
        <x:v>99</x:v>
      </x:c>
      <x:c r="B1067" s="40" t="str">
        <x:v>Ísland</x:v>
      </x:c>
      <x:c r="C1067" s="41" t="n">
        <x:v>4</x:v>
      </x:c>
      <x:c r="D1067" s="41" t="n">
        <x:v>0</x:v>
      </x:c>
      <x:c r="E1067" s="42" t="n">
        <x:f>IF(C1067=0,0,D1067/C1067)</x:f>
        <x:v>0</x:v>
      </x:c>
      <x:c r="F1067" s="41" t="n">
        <x:v>0</x:v>
      </x:c>
      <x:c r="G1067" s="42" t="n">
        <x:f>IF(C1067=0,0,F1067/C1067)</x:f>
        <x:v>0</x:v>
      </x:c>
      <x:c r="H1067" s="41" t="n">
        <x:v>2</x:v>
      </x:c>
      <x:c r="I1067" s="42" t="n">
        <x:f>IF(C1067=0,0,H1067/C1067)</x:f>
        <x:v>0.5</x:v>
      </x:c>
      <x:c r="J1067" s="41" t="n">
        <x:v>1</x:v>
      </x:c>
      <x:c r="K1067" s="42" t="n">
        <x:f>IF(C1067=0,0,J1067/C1067)</x:f>
        <x:v>0.25</x:v>
      </x:c>
      <x:c r="L1067" s="41" t="n">
        <x:v>0</x:v>
      </x:c>
      <x:c r="M1067" s="42" t="n">
        <x:f>IF(C1067=0,0,L1067/C1067)</x:f>
        <x:v>0</x:v>
      </x:c>
      <x:c r="N1067" s="41" t="n">
        <x:v>1</x:v>
      </x:c>
      <x:c r="O1067" s="42" t="n">
        <x:f>IF(C1067=0,0,N1067/C1067)</x:f>
        <x:v>0.25</x:v>
      </x:c>
    </x:row>
    <x:row r="1068">
      <x:c r="A1068" s="41" t="n">
        <x:v>99</x:v>
      </x:c>
      <x:c r="B1068" s="40" t="str">
        <x:v>Jamaica</x:v>
      </x:c>
      <x:c r="C1068" s="41" t="n">
        <x:v>8</x:v>
      </x:c>
      <x:c r="D1068" s="41" t="n">
        <x:v>3</x:v>
      </x:c>
      <x:c r="E1068" s="42" t="n">
        <x:f>IF(C1068=0,0,D1068/C1068)</x:f>
        <x:v>0.375</x:v>
      </x:c>
      <x:c r="F1068" s="41" t="n">
        <x:v>3</x:v>
      </x:c>
      <x:c r="G1068" s="42" t="n">
        <x:f>IF(C1068=0,0,F1068/C1068)</x:f>
        <x:v>0.375</x:v>
      </x:c>
      <x:c r="H1068" s="41" t="n">
        <x:v>2</x:v>
      </x:c>
      <x:c r="I1068" s="42" t="n">
        <x:f>IF(C1068=0,0,H1068/C1068)</x:f>
        <x:v>0.25</x:v>
      </x:c>
      <x:c r="J1068" s="41" t="n">
        <x:v>0</x:v>
      </x:c>
      <x:c r="K1068" s="42" t="n">
        <x:f>IF(C1068=0,0,J1068/C1068)</x:f>
        <x:v>0</x:v>
      </x:c>
      <x:c r="L1068" s="41" t="n">
        <x:v>0</x:v>
      </x:c>
      <x:c r="M1068" s="42" t="n">
        <x:f>IF(C1068=0,0,L1068/C1068)</x:f>
        <x:v>0</x:v>
      </x:c>
      <x:c r="N1068" s="41" t="n">
        <x:v>0</x:v>
      </x:c>
      <x:c r="O1068" s="42" t="n">
        <x:f>IF(C1068=0,0,N1068/C1068)</x:f>
        <x:v>0</x:v>
      </x:c>
    </x:row>
    <x:row r="1069">
      <x:c r="A1069" s="41" t="n">
        <x:v>99</x:v>
      </x:c>
      <x:c r="B1069" s="40" t="str">
        <x:v>Latvija</x:v>
      </x:c>
      <x:c r="C1069" s="41" t="n">
        <x:v>10</x:v>
      </x:c>
      <x:c r="D1069" s="41" t="n">
        <x:v>2</x:v>
      </x:c>
      <x:c r="E1069" s="42" t="n">
        <x:f>IF(C1069=0,0,D1069/C1069)</x:f>
        <x:v>0.2</x:v>
      </x:c>
      <x:c r="F1069" s="41" t="n">
        <x:v>2</x:v>
      </x:c>
      <x:c r="G1069" s="42" t="n">
        <x:f>IF(C1069=0,0,F1069/C1069)</x:f>
        <x:v>0.2</x:v>
      </x:c>
      <x:c r="H1069" s="41" t="n">
        <x:v>2</x:v>
      </x:c>
      <x:c r="I1069" s="42" t="n">
        <x:f>IF(C1069=0,0,H1069/C1069)</x:f>
        <x:v>0.2</x:v>
      </x:c>
      <x:c r="J1069" s="41" t="n">
        <x:v>1</x:v>
      </x:c>
      <x:c r="K1069" s="42" t="n">
        <x:f>IF(C1069=0,0,J1069/C1069)</x:f>
        <x:v>0.1</x:v>
      </x:c>
      <x:c r="L1069" s="41" t="n">
        <x:v>3</x:v>
      </x:c>
      <x:c r="M1069" s="42" t="n">
        <x:f>IF(C1069=0,0,L1069/C1069)</x:f>
        <x:v>0.3</x:v>
      </x:c>
      <x:c r="N1069" s="41" t="n">
        <x:v>0</x:v>
      </x:c>
      <x:c r="O1069" s="42" t="n">
        <x:f>IF(C1069=0,0,N1069/C1069)</x:f>
        <x:v>0</x:v>
      </x:c>
    </x:row>
    <x:row r="1070">
      <x:c r="A1070" s="41" t="n">
        <x:v>99</x:v>
      </x:c>
      <x:c r="B1070" s="40" t="str">
        <x:v>Lëtzebuerg</x:v>
      </x:c>
      <x:c r="C1070" s="41" t="n">
        <x:v>3</x:v>
      </x:c>
      <x:c r="D1070" s="41" t="n">
        <x:v>1</x:v>
      </x:c>
      <x:c r="E1070" s="42" t="n">
        <x:f>IF(C1070=0,0,D1070/C1070)</x:f>
        <x:v>0.3333333333333333</x:v>
      </x:c>
      <x:c r="F1070" s="41" t="n">
        <x:v>2</x:v>
      </x:c>
      <x:c r="G1070" s="42" t="n">
        <x:f>IF(C1070=0,0,F1070/C1070)</x:f>
        <x:v>0.6666666666666666</x:v>
      </x:c>
      <x:c r="H1070" s="41" t="n">
        <x:v>0</x:v>
      </x:c>
      <x:c r="I1070" s="42" t="n">
        <x:f>IF(C1070=0,0,H1070/C1070)</x:f>
        <x:v>0</x:v>
      </x:c>
      <x:c r="J1070" s="41" t="n">
        <x:v>0</x:v>
      </x:c>
      <x:c r="K1070" s="42" t="n">
        <x:f>IF(C1070=0,0,J1070/C1070)</x:f>
        <x:v>0</x:v>
      </x:c>
      <x:c r="L1070" s="41" t="n">
        <x:v>0</x:v>
      </x:c>
      <x:c r="M1070" s="42" t="n">
        <x:f>IF(C1070=0,0,L1070/C1070)</x:f>
        <x:v>0</x:v>
      </x:c>
      <x:c r="N1070" s="41" t="n">
        <x:v>0</x:v>
      </x:c>
      <x:c r="O1070" s="42" t="n">
        <x:f>IF(C1070=0,0,N1070/C1070)</x:f>
        <x:v>0</x:v>
      </x:c>
    </x:row>
    <x:row r="1071">
      <x:c r="A1071" s="41" t="n">
        <x:v>99</x:v>
      </x:c>
      <x:c r="B1071" s="40" t="str">
        <x:v>Lietuva</x:v>
      </x:c>
      <x:c r="C1071" s="41" t="n">
        <x:v>6</x:v>
      </x:c>
      <x:c r="D1071" s="41" t="n">
        <x:v>3</x:v>
      </x:c>
      <x:c r="E1071" s="42" t="n">
        <x:f>IF(C1071=0,0,D1071/C1071)</x:f>
        <x:v>0.5</x:v>
      </x:c>
      <x:c r="F1071" s="41" t="n">
        <x:v>1</x:v>
      </x:c>
      <x:c r="G1071" s="42" t="n">
        <x:f>IF(C1071=0,0,F1071/C1071)</x:f>
        <x:v>0.16666666666666666</x:v>
      </x:c>
      <x:c r="H1071" s="41" t="n">
        <x:v>0</x:v>
      </x:c>
      <x:c r="I1071" s="42" t="n">
        <x:f>IF(C1071=0,0,H1071/C1071)</x:f>
        <x:v>0</x:v>
      </x:c>
      <x:c r="J1071" s="41" t="n">
        <x:v>0</x:v>
      </x:c>
      <x:c r="K1071" s="42" t="n">
        <x:f>IF(C1071=0,0,J1071/C1071)</x:f>
        <x:v>0</x:v>
      </x:c>
      <x:c r="L1071" s="41" t="n">
        <x:v>2</x:v>
      </x:c>
      <x:c r="M1071" s="42" t="n">
        <x:f>IF(C1071=0,0,L1071/C1071)</x:f>
        <x:v>0.3333333333333333</x:v>
      </x:c>
      <x:c r="N1071" s="41" t="n">
        <x:v>0</x:v>
      </x:c>
      <x:c r="O1071" s="42" t="n">
        <x:f>IF(C1071=0,0,N1071/C1071)</x:f>
        <x:v>0</x:v>
      </x:c>
    </x:row>
    <x:row r="1072">
      <x:c r="A1072" s="41" t="n">
        <x:v>99</x:v>
      </x:c>
      <x:c r="B1072" s="40" t="str">
        <x:v>Magyarország</x:v>
      </x:c>
      <x:c r="C1072" s="41" t="n">
        <x:v>19</x:v>
      </x:c>
      <x:c r="D1072" s="41" t="n">
        <x:v>12</x:v>
      </x:c>
      <x:c r="E1072" s="42" t="n">
        <x:f>IF(C1072=0,0,D1072/C1072)</x:f>
        <x:v>0.631578947368421</x:v>
      </x:c>
      <x:c r="F1072" s="41" t="n">
        <x:v>3</x:v>
      </x:c>
      <x:c r="G1072" s="42" t="n">
        <x:f>IF(C1072=0,0,F1072/C1072)</x:f>
        <x:v>0.15789473684210525</x:v>
      </x:c>
      <x:c r="H1072" s="41" t="n">
        <x:v>4</x:v>
      </x:c>
      <x:c r="I1072" s="42" t="n">
        <x:f>IF(C1072=0,0,H1072/C1072)</x:f>
        <x:v>0.21052631578947367</x:v>
      </x:c>
      <x:c r="J1072" s="41" t="n">
        <x:v>0</x:v>
      </x:c>
      <x:c r="K1072" s="42" t="n">
        <x:f>IF(C1072=0,0,J1072/C1072)</x:f>
        <x:v>0</x:v>
      </x:c>
      <x:c r="L1072" s="41" t="n">
        <x:v>0</x:v>
      </x:c>
      <x:c r="M1072" s="42" t="n">
        <x:f>IF(C1072=0,0,L1072/C1072)</x:f>
        <x:v>0</x:v>
      </x:c>
      <x:c r="N1072" s="41" t="n">
        <x:v>0</x:v>
      </x:c>
      <x:c r="O1072" s="42" t="n">
        <x:f>IF(C1072=0,0,N1072/C1072)</x:f>
        <x:v>0</x:v>
      </x:c>
    </x:row>
    <x:row r="1073">
      <x:c r="A1073" s="41" t="n">
        <x:v>99</x:v>
      </x:c>
      <x:c r="B1073" s="40" t="str">
        <x:v>Malaysia</x:v>
      </x:c>
      <x:c r="C1073" s="41" t="n">
        <x:v>4</x:v>
      </x:c>
      <x:c r="D1073" s="41" t="n">
        <x:v>1</x:v>
      </x:c>
      <x:c r="E1073" s="42" t="n">
        <x:f>IF(C1073=0,0,D1073/C1073)</x:f>
        <x:v>0.25</x:v>
      </x:c>
      <x:c r="F1073" s="41" t="n">
        <x:v>1</x:v>
      </x:c>
      <x:c r="G1073" s="42" t="n">
        <x:f>IF(C1073=0,0,F1073/C1073)</x:f>
        <x:v>0.25</x:v>
      </x:c>
      <x:c r="H1073" s="41" t="n">
        <x:v>1</x:v>
      </x:c>
      <x:c r="I1073" s="42" t="n">
        <x:f>IF(C1073=0,0,H1073/C1073)</x:f>
        <x:v>0.25</x:v>
      </x:c>
      <x:c r="J1073" s="41" t="n">
        <x:v>1</x:v>
      </x:c>
      <x:c r="K1073" s="42" t="n">
        <x:f>IF(C1073=0,0,J1073/C1073)</x:f>
        <x:v>0.25</x:v>
      </x:c>
      <x:c r="L1073" s="41" t="n">
        <x:v>0</x:v>
      </x:c>
      <x:c r="M1073" s="42" t="n">
        <x:f>IF(C1073=0,0,L1073/C1073)</x:f>
        <x:v>0</x:v>
      </x:c>
      <x:c r="N1073" s="41" t="n">
        <x:v>0</x:v>
      </x:c>
      <x:c r="O1073" s="42" t="n">
        <x:f>IF(C1073=0,0,N1073/C1073)</x:f>
        <x:v>0</x:v>
      </x:c>
    </x:row>
    <x:row r="1074">
      <x:c r="A1074" s="41" t="n">
        <x:v>99</x:v>
      </x:c>
      <x:c r="B1074" s="40" t="str">
        <x:v>Malta</x:v>
      </x:c>
      <x:c r="C1074" s="41" t="n">
        <x:v>5</x:v>
      </x:c>
      <x:c r="D1074" s="41" t="n">
        <x:v>1</x:v>
      </x:c>
      <x:c r="E1074" s="42" t="n">
        <x:f>IF(C1074=0,0,D1074/C1074)</x:f>
        <x:v>0.2</x:v>
      </x:c>
      <x:c r="F1074" s="41" t="n">
        <x:v>0</x:v>
      </x:c>
      <x:c r="G1074" s="42" t="n">
        <x:f>IF(C1074=0,0,F1074/C1074)</x:f>
        <x:v>0</x:v>
      </x:c>
      <x:c r="H1074" s="41" t="n">
        <x:v>3</x:v>
      </x:c>
      <x:c r="I1074" s="42" t="n">
        <x:f>IF(C1074=0,0,H1074/C1074)</x:f>
        <x:v>0.6</x:v>
      </x:c>
      <x:c r="J1074" s="41" t="n">
        <x:v>0</x:v>
      </x:c>
      <x:c r="K1074" s="42" t="n">
        <x:f>IF(C1074=0,0,J1074/C1074)</x:f>
        <x:v>0</x:v>
      </x:c>
      <x:c r="L1074" s="41" t="n">
        <x:v>1</x:v>
      </x:c>
      <x:c r="M1074" s="42" t="n">
        <x:f>IF(C1074=0,0,L1074/C1074)</x:f>
        <x:v>0.2</x:v>
      </x:c>
      <x:c r="N1074" s="41" t="n">
        <x:v>0</x:v>
      </x:c>
      <x:c r="O1074" s="42" t="n">
        <x:f>IF(C1074=0,0,N1074/C1074)</x:f>
        <x:v>0</x:v>
      </x:c>
    </x:row>
    <x:row r="1075">
      <x:c r="A1075" s="41" t="n">
        <x:v>99</x:v>
      </x:c>
      <x:c r="B1075" s="40" t="str">
        <x:v>México</x:v>
      </x:c>
      <x:c r="C1075" s="41" t="n">
        <x:v>2</x:v>
      </x:c>
      <x:c r="D1075" s="41" t="n">
        <x:v>2</x:v>
      </x:c>
      <x:c r="E1075" s="42" t="n">
        <x:f>IF(C1075=0,0,D1075/C1075)</x:f>
        <x:v>1</x:v>
      </x:c>
      <x:c r="F1075" s="41" t="n">
        <x:v>0</x:v>
      </x:c>
      <x:c r="G1075" s="42" t="n">
        <x:f>IF(C1075=0,0,F1075/C1075)</x:f>
        <x:v>0</x:v>
      </x:c>
      <x:c r="H1075" s="41" t="n">
        <x:v>0</x:v>
      </x:c>
      <x:c r="I1075" s="42" t="n">
        <x:f>IF(C1075=0,0,H1075/C1075)</x:f>
        <x:v>0</x:v>
      </x:c>
      <x:c r="J1075" s="41" t="n">
        <x:v>0</x:v>
      </x:c>
      <x:c r="K1075" s="42" t="n">
        <x:f>IF(C1075=0,0,J1075/C1075)</x:f>
        <x:v>0</x:v>
      </x:c>
      <x:c r="L1075" s="41" t="n">
        <x:v>0</x:v>
      </x:c>
      <x:c r="M1075" s="42" t="n">
        <x:f>IF(C1075=0,0,L1075/C1075)</x:f>
        <x:v>0</x:v>
      </x:c>
      <x:c r="N1075" s="41" t="n">
        <x:v>0</x:v>
      </x:c>
      <x:c r="O1075" s="42" t="n">
        <x:f>IF(C1075=0,0,N1075/C1075)</x:f>
        <x:v>0</x:v>
      </x:c>
    </x:row>
    <x:row r="1076">
      <x:c r="A1076" s="41" t="n">
        <x:v>99</x:v>
      </x:c>
      <x:c r="B1076" s="40" t="str">
        <x:v>Miṣr</x:v>
      </x:c>
      <x:c r="C1076" s="41" t="n">
        <x:v>1</x:v>
      </x:c>
      <x:c r="D1076" s="41" t="n">
        <x:v>1</x:v>
      </x:c>
      <x:c r="E1076" s="42" t="n">
        <x:f>IF(C1076=0,0,D1076/C1076)</x:f>
        <x:v>1</x:v>
      </x:c>
      <x:c r="F1076" s="41" t="n">
        <x:v>0</x:v>
      </x:c>
      <x:c r="G1076" s="42" t="n">
        <x:f>IF(C1076=0,0,F1076/C1076)</x:f>
        <x:v>0</x:v>
      </x:c>
      <x:c r="H1076" s="41" t="n">
        <x:v>0</x:v>
      </x:c>
      <x:c r="I1076" s="42" t="n">
        <x:f>IF(C1076=0,0,H1076/C1076)</x:f>
        <x:v>0</x:v>
      </x:c>
      <x:c r="J1076" s="41" t="n">
        <x:v>0</x:v>
      </x:c>
      <x:c r="K1076" s="42" t="n">
        <x:f>IF(C1076=0,0,J1076/C1076)</x:f>
        <x:v>0</x:v>
      </x:c>
      <x:c r="L1076" s="41" t="n">
        <x:v>0</x:v>
      </x:c>
      <x:c r="M1076" s="42" t="n">
        <x:f>IF(C1076=0,0,L1076/C1076)</x:f>
        <x:v>0</x:v>
      </x:c>
      <x:c r="N1076" s="41" t="n">
        <x:v>0</x:v>
      </x:c>
      <x:c r="O1076" s="42" t="n">
        <x:f>IF(C1076=0,0,N1076/C1076)</x:f>
        <x:v>0</x:v>
      </x:c>
    </x:row>
    <x:row r="1077">
      <x:c r="A1077" s="41" t="n">
        <x:v>99</x:v>
      </x:c>
      <x:c r="B1077" s="40" t="str">
        <x:v>New Zealand</x:v>
      </x:c>
      <x:c r="C1077" s="41" t="n">
        <x:v>5</x:v>
      </x:c>
      <x:c r="D1077" s="41" t="n">
        <x:v>2</x:v>
      </x:c>
      <x:c r="E1077" s="42" t="n">
        <x:f>IF(C1077=0,0,D1077/C1077)</x:f>
        <x:v>0.4</x:v>
      </x:c>
      <x:c r="F1077" s="41" t="n">
        <x:v>1</x:v>
      </x:c>
      <x:c r="G1077" s="42" t="n">
        <x:f>IF(C1077=0,0,F1077/C1077)</x:f>
        <x:v>0.2</x:v>
      </x:c>
      <x:c r="H1077" s="41" t="n">
        <x:v>2</x:v>
      </x:c>
      <x:c r="I1077" s="42" t="n">
        <x:f>IF(C1077=0,0,H1077/C1077)</x:f>
        <x:v>0.4</x:v>
      </x:c>
      <x:c r="J1077" s="41" t="n">
        <x:v>0</x:v>
      </x:c>
      <x:c r="K1077" s="42" t="n">
        <x:f>IF(C1077=0,0,J1077/C1077)</x:f>
        <x:v>0</x:v>
      </x:c>
      <x:c r="L1077" s="41" t="n">
        <x:v>0</x:v>
      </x:c>
      <x:c r="M1077" s="42" t="n">
        <x:f>IF(C1077=0,0,L1077/C1077)</x:f>
        <x:v>0</x:v>
      </x:c>
      <x:c r="N1077" s="41" t="n">
        <x:v>0</x:v>
      </x:c>
      <x:c r="O1077" s="42" t="n">
        <x:f>IF(C1077=0,0,N1077/C1077)</x:f>
        <x:v>0</x:v>
      </x:c>
    </x:row>
    <x:row r="1078">
      <x:c r="A1078" s="41" t="n">
        <x:v>99</x:v>
      </x:c>
      <x:c r="B1078" s="40" t="str">
        <x:v>Nigeria</x:v>
      </x:c>
      <x:c r="C1078" s="41" t="n">
        <x:v>5</x:v>
      </x:c>
      <x:c r="D1078" s="41" t="n">
        <x:v>2</x:v>
      </x:c>
      <x:c r="E1078" s="42" t="n">
        <x:f>IF(C1078=0,0,D1078/C1078)</x:f>
        <x:v>0.4</x:v>
      </x:c>
      <x:c r="F1078" s="41" t="n">
        <x:v>0</x:v>
      </x:c>
      <x:c r="G1078" s="42" t="n">
        <x:f>IF(C1078=0,0,F1078/C1078)</x:f>
        <x:v>0</x:v>
      </x:c>
      <x:c r="H1078" s="41" t="n">
        <x:v>0</x:v>
      </x:c>
      <x:c r="I1078" s="42" t="n">
        <x:f>IF(C1078=0,0,H1078/C1078)</x:f>
        <x:v>0</x:v>
      </x:c>
      <x:c r="J1078" s="41" t="n">
        <x:v>0</x:v>
      </x:c>
      <x:c r="K1078" s="42" t="n">
        <x:f>IF(C1078=0,0,J1078/C1078)</x:f>
        <x:v>0</x:v>
      </x:c>
      <x:c r="L1078" s="41" t="n">
        <x:v>2</x:v>
      </x:c>
      <x:c r="M1078" s="42" t="n">
        <x:f>IF(C1078=0,0,L1078/C1078)</x:f>
        <x:v>0.4</x:v>
      </x:c>
      <x:c r="N1078" s="41" t="n">
        <x:v>1</x:v>
      </x:c>
      <x:c r="O1078" s="42" t="n">
        <x:f>IF(C1078=0,0,N1078/C1078)</x:f>
        <x:v>0.2</x:v>
      </x:c>
    </x:row>
    <x:row r="1079">
      <x:c r="A1079" s="41" t="n">
        <x:v>99</x:v>
      </x:c>
      <x:c r="B1079" s="40" t="str">
        <x:v>Nippon</x:v>
      </x:c>
      <x:c r="C1079" s="41" t="n">
        <x:v>2</x:v>
      </x:c>
      <x:c r="D1079" s="41" t="n">
        <x:v>1</x:v>
      </x:c>
      <x:c r="E1079" s="42" t="n">
        <x:f>IF(C1079=0,0,D1079/C1079)</x:f>
        <x:v>0.5</x:v>
      </x:c>
      <x:c r="F1079" s="41" t="n">
        <x:v>1</x:v>
      </x:c>
      <x:c r="G1079" s="42" t="n">
        <x:f>IF(C1079=0,0,F1079/C1079)</x:f>
        <x:v>0.5</x:v>
      </x:c>
      <x:c r="H1079" s="41" t="n">
        <x:v>0</x:v>
      </x:c>
      <x:c r="I1079" s="42" t="n">
        <x:f>IF(C1079=0,0,H1079/C1079)</x:f>
        <x:v>0</x:v>
      </x:c>
      <x:c r="J1079" s="41" t="n">
        <x:v>0</x:v>
      </x:c>
      <x:c r="K1079" s="42" t="n">
        <x:f>IF(C1079=0,0,J1079/C1079)</x:f>
        <x:v>0</x:v>
      </x:c>
      <x:c r="L1079" s="41" t="n">
        <x:v>0</x:v>
      </x:c>
      <x:c r="M1079" s="42" t="n">
        <x:f>IF(C1079=0,0,L1079/C1079)</x:f>
        <x:v>0</x:v>
      </x:c>
      <x:c r="N1079" s="41" t="n">
        <x:v>0</x:v>
      </x:c>
      <x:c r="O1079" s="42" t="n">
        <x:f>IF(C1079=0,0,N1079/C1079)</x:f>
        <x:v>0</x:v>
      </x:c>
    </x:row>
    <x:row r="1080">
      <x:c r="A1080" s="41" t="n">
        <x:v>99</x:v>
      </x:c>
      <x:c r="B1080" s="40" t="str">
        <x:v>Norge</x:v>
      </x:c>
      <x:c r="C1080" s="41" t="n">
        <x:v>2</x:v>
      </x:c>
      <x:c r="D1080" s="41" t="n">
        <x:v>1</x:v>
      </x:c>
      <x:c r="E1080" s="42" t="n">
        <x:f>IF(C1080=0,0,D1080/C1080)</x:f>
        <x:v>0.5</x:v>
      </x:c>
      <x:c r="F1080" s="41" t="n">
        <x:v>1</x:v>
      </x:c>
      <x:c r="G1080" s="42" t="n">
        <x:f>IF(C1080=0,0,F1080/C1080)</x:f>
        <x:v>0.5</x:v>
      </x:c>
      <x:c r="H1080" s="41" t="n">
        <x:v>0</x:v>
      </x:c>
      <x:c r="I1080" s="42" t="n">
        <x:f>IF(C1080=0,0,H1080/C1080)</x:f>
        <x:v>0</x:v>
      </x:c>
      <x:c r="J1080" s="41" t="n">
        <x:v>0</x:v>
      </x:c>
      <x:c r="K1080" s="42" t="n">
        <x:f>IF(C1080=0,0,J1080/C1080)</x:f>
        <x:v>0</x:v>
      </x:c>
      <x:c r="L1080" s="41" t="n">
        <x:v>0</x:v>
      </x:c>
      <x:c r="M1080" s="42" t="n">
        <x:f>IF(C1080=0,0,L1080/C1080)</x:f>
        <x:v>0</x:v>
      </x:c>
      <x:c r="N1080" s="41" t="n">
        <x:v>0</x:v>
      </x:c>
      <x:c r="O1080" s="42" t="n">
        <x:f>IF(C1080=0,0,N1080/C1080)</x:f>
        <x:v>0</x:v>
      </x:c>
    </x:row>
    <x:row r="1081">
      <x:c r="A1081" s="41" t="n">
        <x:v>99</x:v>
      </x:c>
      <x:c r="B1081" s="40" t="str">
        <x:v>Österreich</x:v>
      </x:c>
      <x:c r="C1081" s="41" t="n">
        <x:v>8</x:v>
      </x:c>
      <x:c r="D1081" s="41" t="n">
        <x:v>2</x:v>
      </x:c>
      <x:c r="E1081" s="42" t="n">
        <x:f>IF(C1081=0,0,D1081/C1081)</x:f>
        <x:v>0.25</x:v>
      </x:c>
      <x:c r="F1081" s="41" t="n">
        <x:v>3</x:v>
      </x:c>
      <x:c r="G1081" s="42" t="n">
        <x:f>IF(C1081=0,0,F1081/C1081)</x:f>
        <x:v>0.375</x:v>
      </x:c>
      <x:c r="H1081" s="41" t="n">
        <x:v>2</x:v>
      </x:c>
      <x:c r="I1081" s="42" t="n">
        <x:f>IF(C1081=0,0,H1081/C1081)</x:f>
        <x:v>0.25</x:v>
      </x:c>
      <x:c r="J1081" s="41" t="n">
        <x:v>0</x:v>
      </x:c>
      <x:c r="K1081" s="42" t="n">
        <x:f>IF(C1081=0,0,J1081/C1081)</x:f>
        <x:v>0</x:v>
      </x:c>
      <x:c r="L1081" s="41" t="n">
        <x:v>1</x:v>
      </x:c>
      <x:c r="M1081" s="42" t="n">
        <x:f>IF(C1081=0,0,L1081/C1081)</x:f>
        <x:v>0.125</x:v>
      </x:c>
      <x:c r="N1081" s="41" t="n">
        <x:v>0</x:v>
      </x:c>
      <x:c r="O1081" s="42" t="n">
        <x:f>IF(C1081=0,0,N1081/C1081)</x:f>
        <x:v>0</x:v>
      </x:c>
    </x:row>
    <x:row r="1082">
      <x:c r="A1082" s="41" t="n">
        <x:v>99</x:v>
      </x:c>
      <x:c r="B1082" s="40" t="str">
        <x:v>Perú</x:v>
      </x:c>
      <x:c r="C1082" s="41" t="n">
        <x:v>6</x:v>
      </x:c>
      <x:c r="D1082" s="41" t="n">
        <x:v>1</x:v>
      </x:c>
      <x:c r="E1082" s="42" t="n">
        <x:f>IF(C1082=0,0,D1082/C1082)</x:f>
        <x:v>0.16666666666666666</x:v>
      </x:c>
      <x:c r="F1082" s="41" t="n">
        <x:v>4</x:v>
      </x:c>
      <x:c r="G1082" s="42" t="n">
        <x:f>IF(C1082=0,0,F1082/C1082)</x:f>
        <x:v>0.6666666666666666</x:v>
      </x:c>
      <x:c r="H1082" s="41" t="n">
        <x:v>1</x:v>
      </x:c>
      <x:c r="I1082" s="42" t="n">
        <x:f>IF(C1082=0,0,H1082/C1082)</x:f>
        <x:v>0.16666666666666666</x:v>
      </x:c>
      <x:c r="J1082" s="41" t="n">
        <x:v>0</x:v>
      </x:c>
      <x:c r="K1082" s="42" t="n">
        <x:f>IF(C1082=0,0,J1082/C1082)</x:f>
        <x:v>0</x:v>
      </x:c>
      <x:c r="L1082" s="41" t="n">
        <x:v>0</x:v>
      </x:c>
      <x:c r="M1082" s="42" t="n">
        <x:f>IF(C1082=0,0,L1082/C1082)</x:f>
        <x:v>0</x:v>
      </x:c>
      <x:c r="N1082" s="41" t="n">
        <x:v>0</x:v>
      </x:c>
      <x:c r="O1082" s="42" t="n">
        <x:f>IF(C1082=0,0,N1082/C1082)</x:f>
        <x:v>0</x:v>
      </x:c>
    </x:row>
    <x:row r="1083">
      <x:c r="A1083" s="41" t="n">
        <x:v>99</x:v>
      </x:c>
      <x:c r="B1083" s="40" t="str">
        <x:v>Pilipinas</x:v>
      </x:c>
      <x:c r="C1083" s="41" t="n">
        <x:v>2</x:v>
      </x:c>
      <x:c r="D1083" s="41" t="n">
        <x:v>0</x:v>
      </x:c>
      <x:c r="E1083" s="42" t="n">
        <x:f>IF(C1083=0,0,D1083/C1083)</x:f>
        <x:v>0</x:v>
      </x:c>
      <x:c r="F1083" s="41" t="n">
        <x:v>0</x:v>
      </x:c>
      <x:c r="G1083" s="42" t="n">
        <x:f>IF(C1083=0,0,F1083/C1083)</x:f>
        <x:v>0</x:v>
      </x:c>
      <x:c r="H1083" s="41" t="n">
        <x:v>2</x:v>
      </x:c>
      <x:c r="I1083" s="42" t="n">
        <x:f>IF(C1083=0,0,H1083/C1083)</x:f>
        <x:v>1</x:v>
      </x:c>
      <x:c r="J1083" s="41" t="n">
        <x:v>0</x:v>
      </x:c>
      <x:c r="K1083" s="42" t="n">
        <x:f>IF(C1083=0,0,J1083/C1083)</x:f>
        <x:v>0</x:v>
      </x:c>
      <x:c r="L1083" s="41" t="n">
        <x:v>0</x:v>
      </x:c>
      <x:c r="M1083" s="42" t="n">
        <x:f>IF(C1083=0,0,L1083/C1083)</x:f>
        <x:v>0</x:v>
      </x:c>
      <x:c r="N1083" s="41" t="n">
        <x:v>0</x:v>
      </x:c>
      <x:c r="O1083" s="42" t="n">
        <x:f>IF(C1083=0,0,N1083/C1083)</x:f>
        <x:v>0</x:v>
      </x:c>
    </x:row>
    <x:row r="1084">
      <x:c r="A1084" s="41" t="n">
        <x:v>99</x:v>
      </x:c>
      <x:c r="B1084" s="40" t="str">
        <x:v>România</x:v>
      </x:c>
      <x:c r="C1084" s="41" t="n">
        <x:v>10</x:v>
      </x:c>
      <x:c r="D1084" s="41" t="n">
        <x:v>7</x:v>
      </x:c>
      <x:c r="E1084" s="42" t="n">
        <x:f>IF(C1084=0,0,D1084/C1084)</x:f>
        <x:v>0.7</x:v>
      </x:c>
      <x:c r="F1084" s="41" t="n">
        <x:v>1</x:v>
      </x:c>
      <x:c r="G1084" s="42" t="n">
        <x:f>IF(C1084=0,0,F1084/C1084)</x:f>
        <x:v>0.1</x:v>
      </x:c>
      <x:c r="H1084" s="41" t="n">
        <x:v>1</x:v>
      </x:c>
      <x:c r="I1084" s="42" t="n">
        <x:f>IF(C1084=0,0,H1084/C1084)</x:f>
        <x:v>0.1</x:v>
      </x:c>
      <x:c r="J1084" s="41" t="n">
        <x:v>0</x:v>
      </x:c>
      <x:c r="K1084" s="42" t="n">
        <x:f>IF(C1084=0,0,J1084/C1084)</x:f>
        <x:v>0</x:v>
      </x:c>
      <x:c r="L1084" s="41" t="n">
        <x:v>0</x:v>
      </x:c>
      <x:c r="M1084" s="42" t="n">
        <x:f>IF(C1084=0,0,L1084/C1084)</x:f>
        <x:v>0</x:v>
      </x:c>
      <x:c r="N1084" s="41" t="n">
        <x:v>1</x:v>
      </x:c>
      <x:c r="O1084" s="42" t="n">
        <x:f>IF(C1084=0,0,N1084/C1084)</x:f>
        <x:v>0.1</x:v>
      </x:c>
    </x:row>
    <x:row r="1085">
      <x:c r="A1085" s="41" t="n">
        <x:v>99</x:v>
      </x:c>
      <x:c r="B1085" s="40" t="str">
        <x:v>Rossiya</x:v>
      </x:c>
      <x:c r="C1085" s="41" t="n">
        <x:v>11</x:v>
      </x:c>
      <x:c r="D1085" s="41" t="n">
        <x:v>3</x:v>
      </x:c>
      <x:c r="E1085" s="42" t="n">
        <x:f>IF(C1085=0,0,D1085/C1085)</x:f>
        <x:v>0.2727272727272727</x:v>
      </x:c>
      <x:c r="F1085" s="41" t="n">
        <x:v>5</x:v>
      </x:c>
      <x:c r="G1085" s="42" t="n">
        <x:f>IF(C1085=0,0,F1085/C1085)</x:f>
        <x:v>0.45454545454545453</x:v>
      </x:c>
      <x:c r="H1085" s="41" t="n">
        <x:v>1</x:v>
      </x:c>
      <x:c r="I1085" s="42" t="n">
        <x:f>IF(C1085=0,0,H1085/C1085)</x:f>
        <x:v>0.09090909090909091</x:v>
      </x:c>
      <x:c r="J1085" s="41" t="n">
        <x:v>2</x:v>
      </x:c>
      <x:c r="K1085" s="42" t="n">
        <x:f>IF(C1085=0,0,J1085/C1085)</x:f>
        <x:v>0.18181818181818182</x:v>
      </x:c>
      <x:c r="L1085" s="41" t="n">
        <x:v>0</x:v>
      </x:c>
      <x:c r="M1085" s="42" t="n">
        <x:f>IF(C1085=0,0,L1085/C1085)</x:f>
        <x:v>0</x:v>
      </x:c>
      <x:c r="N1085" s="41" t="n">
        <x:v>0</x:v>
      </x:c>
      <x:c r="O1085" s="42" t="n">
        <x:f>IF(C1085=0,0,N1085/C1085)</x:f>
        <x:v>0</x:v>
      </x:c>
    </x:row>
    <x:row r="1086">
      <x:c r="A1086" s="41" t="n">
        <x:v>99</x:v>
      </x:c>
      <x:c r="B1086" s="40" t="str">
        <x:v>Singapore</x:v>
      </x:c>
      <x:c r="C1086" s="41" t="n">
        <x:v>3</x:v>
      </x:c>
      <x:c r="D1086" s="41" t="n">
        <x:v>2</x:v>
      </x:c>
      <x:c r="E1086" s="42" t="n">
        <x:f>IF(C1086=0,0,D1086/C1086)</x:f>
        <x:v>0.6666666666666666</x:v>
      </x:c>
      <x:c r="F1086" s="41" t="n">
        <x:v>0</x:v>
      </x:c>
      <x:c r="G1086" s="42" t="n">
        <x:f>IF(C1086=0,0,F1086/C1086)</x:f>
        <x:v>0</x:v>
      </x:c>
      <x:c r="H1086" s="41" t="n">
        <x:v>1</x:v>
      </x:c>
      <x:c r="I1086" s="42" t="n">
        <x:f>IF(C1086=0,0,H1086/C1086)</x:f>
        <x:v>0.3333333333333333</x:v>
      </x:c>
      <x:c r="J1086" s="41" t="n">
        <x:v>0</x:v>
      </x:c>
      <x:c r="K1086" s="42" t="n">
        <x:f>IF(C1086=0,0,J1086/C1086)</x:f>
        <x:v>0</x:v>
      </x:c>
      <x:c r="L1086" s="41" t="n">
        <x:v>0</x:v>
      </x:c>
      <x:c r="M1086" s="42" t="n">
        <x:f>IF(C1086=0,0,L1086/C1086)</x:f>
        <x:v>0</x:v>
      </x:c>
      <x:c r="N1086" s="41" t="n">
        <x:v>0</x:v>
      </x:c>
      <x:c r="O1086" s="42" t="n">
        <x:f>IF(C1086=0,0,N1086/C1086)</x:f>
        <x:v>0</x:v>
      </x:c>
    </x:row>
    <x:row r="1087">
      <x:c r="A1087" s="41" t="n">
        <x:v>99</x:v>
      </x:c>
      <x:c r="B1087" s="40" t="str">
        <x:v>Slovenija</x:v>
      </x:c>
      <x:c r="C1087" s="41" t="n">
        <x:v>9</x:v>
      </x:c>
      <x:c r="D1087" s="41" t="n">
        <x:v>2</x:v>
      </x:c>
      <x:c r="E1087" s="42" t="n">
        <x:f>IF(C1087=0,0,D1087/C1087)</x:f>
        <x:v>0.2222222222222222</x:v>
      </x:c>
      <x:c r="F1087" s="41" t="n">
        <x:v>5</x:v>
      </x:c>
      <x:c r="G1087" s="42" t="n">
        <x:f>IF(C1087=0,0,F1087/C1087)</x:f>
        <x:v>0.5555555555555556</x:v>
      </x:c>
      <x:c r="H1087" s="41" t="n">
        <x:v>1</x:v>
      </x:c>
      <x:c r="I1087" s="42" t="n">
        <x:f>IF(C1087=0,0,H1087/C1087)</x:f>
        <x:v>0.1111111111111111</x:v>
      </x:c>
      <x:c r="J1087" s="41" t="n">
        <x:v>0</x:v>
      </x:c>
      <x:c r="K1087" s="42" t="n">
        <x:f>IF(C1087=0,0,J1087/C1087)</x:f>
        <x:v>0</x:v>
      </x:c>
      <x:c r="L1087" s="41" t="n">
        <x:v>1</x:v>
      </x:c>
      <x:c r="M1087" s="42" t="n">
        <x:f>IF(C1087=0,0,L1087/C1087)</x:f>
        <x:v>0.1111111111111111</x:v>
      </x:c>
      <x:c r="N1087" s="41" t="n">
        <x:v>0</x:v>
      </x:c>
      <x:c r="O1087" s="42" t="n">
        <x:f>IF(C1087=0,0,N1087/C1087)</x:f>
        <x:v>0</x:v>
      </x:c>
    </x:row>
    <x:row r="1088">
      <x:c r="A1088" s="41" t="n">
        <x:v>99</x:v>
      </x:c>
      <x:c r="B1088" s="40" t="str">
        <x:v>Slovensko</x:v>
      </x:c>
      <x:c r="C1088" s="41" t="n">
        <x:v>12</x:v>
      </x:c>
      <x:c r="D1088" s="41" t="n">
        <x:v>3</x:v>
      </x:c>
      <x:c r="E1088" s="42" t="n">
        <x:f>IF(C1088=0,0,D1088/C1088)</x:f>
        <x:v>0.25</x:v>
      </x:c>
      <x:c r="F1088" s="41" t="n">
        <x:v>2</x:v>
      </x:c>
      <x:c r="G1088" s="42" t="n">
        <x:f>IF(C1088=0,0,F1088/C1088)</x:f>
        <x:v>0.16666666666666666</x:v>
      </x:c>
      <x:c r="H1088" s="41" t="n">
        <x:v>2</x:v>
      </x:c>
      <x:c r="I1088" s="42" t="n">
        <x:f>IF(C1088=0,0,H1088/C1088)</x:f>
        <x:v>0.16666666666666666</x:v>
      </x:c>
      <x:c r="J1088" s="41" t="n">
        <x:v>2</x:v>
      </x:c>
      <x:c r="K1088" s="42" t="n">
        <x:f>IF(C1088=0,0,J1088/C1088)</x:f>
        <x:v>0.16666666666666666</x:v>
      </x:c>
      <x:c r="L1088" s="41" t="n">
        <x:v>1</x:v>
      </x:c>
      <x:c r="M1088" s="42" t="n">
        <x:f>IF(C1088=0,0,L1088/C1088)</x:f>
        <x:v>0.08333333333333333</x:v>
      </x:c>
      <x:c r="N1088" s="41" t="n">
        <x:v>2</x:v>
      </x:c>
      <x:c r="O1088" s="42" t="n">
        <x:f>IF(C1088=0,0,N1088/C1088)</x:f>
        <x:v>0.16666666666666666</x:v>
      </x:c>
    </x:row>
    <x:row r="1089">
      <x:c r="A1089" s="41" t="n">
        <x:v>99</x:v>
      </x:c>
      <x:c r="B1089" s="40" t="str">
        <x:v>South Africa</x:v>
      </x:c>
      <x:c r="C1089" s="41" t="n">
        <x:v>3</x:v>
      </x:c>
      <x:c r="D1089" s="41" t="n">
        <x:v>1</x:v>
      </x:c>
      <x:c r="E1089" s="42" t="n">
        <x:f>IF(C1089=0,0,D1089/C1089)</x:f>
        <x:v>0.3333333333333333</x:v>
      </x:c>
      <x:c r="F1089" s="41" t="n">
        <x:v>1</x:v>
      </x:c>
      <x:c r="G1089" s="42" t="n">
        <x:f>IF(C1089=0,0,F1089/C1089)</x:f>
        <x:v>0.3333333333333333</x:v>
      </x:c>
      <x:c r="H1089" s="41" t="n">
        <x:v>0</x:v>
      </x:c>
      <x:c r="I1089" s="42" t="n">
        <x:f>IF(C1089=0,0,H1089/C1089)</x:f>
        <x:v>0</x:v>
      </x:c>
      <x:c r="J1089" s="41" t="n">
        <x:v>0</x:v>
      </x:c>
      <x:c r="K1089" s="42" t="n">
        <x:f>IF(C1089=0,0,J1089/C1089)</x:f>
        <x:v>0</x:v>
      </x:c>
      <x:c r="L1089" s="41" t="n">
        <x:v>1</x:v>
      </x:c>
      <x:c r="M1089" s="42" t="n">
        <x:f>IF(C1089=0,0,L1089/C1089)</x:f>
        <x:v>0.3333333333333333</x:v>
      </x:c>
      <x:c r="N1089" s="41" t="n">
        <x:v>0</x:v>
      </x:c>
      <x:c r="O1089" s="42" t="n">
        <x:f>IF(C1089=0,0,N1089/C1089)</x:f>
        <x:v>0</x:v>
      </x:c>
    </x:row>
    <x:row r="1090">
      <x:c r="A1090" s="41" t="n">
        <x:v>99</x:v>
      </x:c>
      <x:c r="B1090" s="40" t="str">
        <x:v>Srbija</x:v>
      </x:c>
      <x:c r="C1090" s="41" t="n">
        <x:v>5</x:v>
      </x:c>
      <x:c r="D1090" s="41" t="n">
        <x:v>1</x:v>
      </x:c>
      <x:c r="E1090" s="42" t="n">
        <x:f>IF(C1090=0,0,D1090/C1090)</x:f>
        <x:v>0.2</x:v>
      </x:c>
      <x:c r="F1090" s="41" t="n">
        <x:v>2</x:v>
      </x:c>
      <x:c r="G1090" s="42" t="n">
        <x:f>IF(C1090=0,0,F1090/C1090)</x:f>
        <x:v>0.4</x:v>
      </x:c>
      <x:c r="H1090" s="41" t="n">
        <x:v>0</x:v>
      </x:c>
      <x:c r="I1090" s="42" t="n">
        <x:f>IF(C1090=0,0,H1090/C1090)</x:f>
        <x:v>0</x:v>
      </x:c>
      <x:c r="J1090" s="41" t="n">
        <x:v>1</x:v>
      </x:c>
      <x:c r="K1090" s="42" t="n">
        <x:f>IF(C1090=0,0,J1090/C1090)</x:f>
        <x:v>0.2</x:v>
      </x:c>
      <x:c r="L1090" s="41" t="n">
        <x:v>0</x:v>
      </x:c>
      <x:c r="M1090" s="42" t="n">
        <x:f>IF(C1090=0,0,L1090/C1090)</x:f>
        <x:v>0</x:v>
      </x:c>
      <x:c r="N1090" s="41" t="n">
        <x:v>1</x:v>
      </x:c>
      <x:c r="O1090" s="42" t="n">
        <x:f>IF(C1090=0,0,N1090/C1090)</x:f>
        <x:v>0.2</x:v>
      </x:c>
    </x:row>
    <x:row r="1091">
      <x:c r="A1091" s="41" t="n">
        <x:v>99</x:v>
      </x:c>
      <x:c r="B1091" s="40" t="str">
        <x:v>Suomi</x:v>
      </x:c>
      <x:c r="C1091" s="41" t="n">
        <x:v>17</x:v>
      </x:c>
      <x:c r="D1091" s="41" t="n">
        <x:v>3</x:v>
      </x:c>
      <x:c r="E1091" s="42" t="n">
        <x:f>IF(C1091=0,0,D1091/C1091)</x:f>
        <x:v>0.17647058823529413</x:v>
      </x:c>
      <x:c r="F1091" s="41" t="n">
        <x:v>9</x:v>
      </x:c>
      <x:c r="G1091" s="42" t="n">
        <x:f>IF(C1091=0,0,F1091/C1091)</x:f>
        <x:v>0.5294117647058824</x:v>
      </x:c>
      <x:c r="H1091" s="41" t="n">
        <x:v>2</x:v>
      </x:c>
      <x:c r="I1091" s="42" t="n">
        <x:f>IF(C1091=0,0,H1091/C1091)</x:f>
        <x:v>0.11764705882352941</x:v>
      </x:c>
      <x:c r="J1091" s="41" t="n">
        <x:v>1</x:v>
      </x:c>
      <x:c r="K1091" s="42" t="n">
        <x:f>IF(C1091=0,0,J1091/C1091)</x:f>
        <x:v>0.058823529411764705</x:v>
      </x:c>
      <x:c r="L1091" s="41" t="n">
        <x:v>2</x:v>
      </x:c>
      <x:c r="M1091" s="42" t="n">
        <x:f>IF(C1091=0,0,L1091/C1091)</x:f>
        <x:v>0.11764705882352941</x:v>
      </x:c>
      <x:c r="N1091" s="41" t="n">
        <x:v>0</x:v>
      </x:c>
      <x:c r="O1091" s="42" t="n">
        <x:f>IF(C1091=0,0,N1091/C1091)</x:f>
        <x:v>0</x:v>
      </x:c>
    </x:row>
    <x:row r="1092">
      <x:c r="A1092" s="41" t="n">
        <x:v>99</x:v>
      </x:c>
      <x:c r="B1092" s="40" t="str">
        <x:v>Sverige</x:v>
      </x:c>
      <x:c r="C1092" s="41" t="n">
        <x:v>16</x:v>
      </x:c>
      <x:c r="D1092" s="41" t="n">
        <x:v>9</x:v>
      </x:c>
      <x:c r="E1092" s="42" t="n">
        <x:f>IF(C1092=0,0,D1092/C1092)</x:f>
        <x:v>0.5625</x:v>
      </x:c>
      <x:c r="F1092" s="41" t="n">
        <x:v>1</x:v>
      </x:c>
      <x:c r="G1092" s="42" t="n">
        <x:f>IF(C1092=0,0,F1092/C1092)</x:f>
        <x:v>0.0625</x:v>
      </x:c>
      <x:c r="H1092" s="41" t="n">
        <x:v>2</x:v>
      </x:c>
      <x:c r="I1092" s="42" t="n">
        <x:f>IF(C1092=0,0,H1092/C1092)</x:f>
        <x:v>0.125</x:v>
      </x:c>
      <x:c r="J1092" s="41" t="n">
        <x:v>1</x:v>
      </x:c>
      <x:c r="K1092" s="42" t="n">
        <x:f>IF(C1092=0,0,J1092/C1092)</x:f>
        <x:v>0.0625</x:v>
      </x:c>
      <x:c r="L1092" s="41" t="n">
        <x:v>3</x:v>
      </x:c>
      <x:c r="M1092" s="42" t="n">
        <x:f>IF(C1092=0,0,L1092/C1092)</x:f>
        <x:v>0.1875</x:v>
      </x:c>
      <x:c r="N1092" s="41" t="n">
        <x:v>0</x:v>
      </x:c>
      <x:c r="O1092" s="42" t="n">
        <x:f>IF(C1092=0,0,N1092/C1092)</x:f>
        <x:v>0</x:v>
      </x:c>
    </x:row>
    <x:row r="1093">
      <x:c r="A1093" s="41" t="n">
        <x:v>99</x:v>
      </x:c>
      <x:c r="B1093" s="40" t="str">
        <x:v>Switzerland</x:v>
      </x:c>
      <x:c r="C1093" s="41" t="n">
        <x:v>17</x:v>
      </x:c>
      <x:c r="D1093" s="41" t="n">
        <x:v>5</x:v>
      </x:c>
      <x:c r="E1093" s="42" t="n">
        <x:f>IF(C1093=0,0,D1093/C1093)</x:f>
        <x:v>0.29411764705882354</x:v>
      </x:c>
      <x:c r="F1093" s="41" t="n">
        <x:v>6</x:v>
      </x:c>
      <x:c r="G1093" s="42" t="n">
        <x:f>IF(C1093=0,0,F1093/C1093)</x:f>
        <x:v>0.35294117647058826</x:v>
      </x:c>
      <x:c r="H1093" s="41" t="n">
        <x:v>2</x:v>
      </x:c>
      <x:c r="I1093" s="42" t="n">
        <x:f>IF(C1093=0,0,H1093/C1093)</x:f>
        <x:v>0.11764705882352941</x:v>
      </x:c>
      <x:c r="J1093" s="41" t="n">
        <x:v>3</x:v>
      </x:c>
      <x:c r="K1093" s="42" t="n">
        <x:f>IF(C1093=0,0,J1093/C1093)</x:f>
        <x:v>0.17647058823529413</x:v>
      </x:c>
      <x:c r="L1093" s="41" t="n">
        <x:v>1</x:v>
      </x:c>
      <x:c r="M1093" s="42" t="n">
        <x:f>IF(C1093=0,0,L1093/C1093)</x:f>
        <x:v>0.058823529411764705</x:v>
      </x:c>
      <x:c r="N1093" s="41" t="n">
        <x:v>0</x:v>
      </x:c>
      <x:c r="O1093" s="42" t="n">
        <x:f>IF(C1093=0,0,N1093/C1093)</x:f>
        <x:v>0</x:v>
      </x:c>
    </x:row>
    <x:row r="1094">
      <x:c r="A1094" s="41" t="n">
        <x:v>99</x:v>
      </x:c>
      <x:c r="B1094" s="40" t="str">
        <x:v>Türkiye</x:v>
      </x:c>
      <x:c r="C1094" s="41" t="n">
        <x:v>3</x:v>
      </x:c>
      <x:c r="D1094" s="41" t="n">
        <x:v>0</x:v>
      </x:c>
      <x:c r="E1094" s="42" t="n">
        <x:f>IF(C1094=0,0,D1094/C1094)</x:f>
        <x:v>0</x:v>
      </x:c>
      <x:c r="F1094" s="41" t="n">
        <x:v>2</x:v>
      </x:c>
      <x:c r="G1094" s="42" t="n">
        <x:f>IF(C1094=0,0,F1094/C1094)</x:f>
        <x:v>0.6666666666666666</x:v>
      </x:c>
      <x:c r="H1094" s="41" t="n">
        <x:v>0</x:v>
      </x:c>
      <x:c r="I1094" s="42" t="n">
        <x:f>IF(C1094=0,0,H1094/C1094)</x:f>
        <x:v>0</x:v>
      </x:c>
      <x:c r="J1094" s="41" t="n">
        <x:v>1</x:v>
      </x:c>
      <x:c r="K1094" s="42" t="n">
        <x:f>IF(C1094=0,0,J1094/C1094)</x:f>
        <x:v>0.3333333333333333</x:v>
      </x:c>
      <x:c r="L1094" s="41" t="n">
        <x:v>0</x:v>
      </x:c>
      <x:c r="M1094" s="42" t="n">
        <x:f>IF(C1094=0,0,L1094/C1094)</x:f>
        <x:v>0</x:v>
      </x:c>
      <x:c r="N1094" s="41" t="n">
        <x:v>0</x:v>
      </x:c>
      <x:c r="O1094" s="42" t="n">
        <x:f>IF(C1094=0,0,N1094/C1094)</x:f>
        <x:v>0</x:v>
      </x:c>
    </x:row>
    <x:row r="1095">
      <x:c r="A1095" s="41" t="n">
        <x:v>99</x:v>
      </x:c>
      <x:c r="B1095" s="40" t="str">
        <x:v>Ukrajina</x:v>
      </x:c>
      <x:c r="C1095" s="41" t="n">
        <x:v>9</x:v>
      </x:c>
      <x:c r="D1095" s="41" t="n">
        <x:v>6</x:v>
      </x:c>
      <x:c r="E1095" s="42" t="n">
        <x:f>IF(C1095=0,0,D1095/C1095)</x:f>
        <x:v>0.6666666666666666</x:v>
      </x:c>
      <x:c r="F1095" s="41" t="n">
        <x:v>3</x:v>
      </x:c>
      <x:c r="G1095" s="42" t="n">
        <x:f>IF(C1095=0,0,F1095/C1095)</x:f>
        <x:v>0.3333333333333333</x:v>
      </x:c>
      <x:c r="H1095" s="41" t="n">
        <x:v>0</x:v>
      </x:c>
      <x:c r="I1095" s="42" t="n">
        <x:f>IF(C1095=0,0,H1095/C1095)</x:f>
        <x:v>0</x:v>
      </x:c>
      <x:c r="J1095" s="41" t="n">
        <x:v>0</x:v>
      </x:c>
      <x:c r="K1095" s="42" t="n">
        <x:f>IF(C1095=0,0,J1095/C1095)</x:f>
        <x:v>0</x:v>
      </x:c>
      <x:c r="L1095" s="41" t="n">
        <x:v>0</x:v>
      </x:c>
      <x:c r="M1095" s="42" t="n">
        <x:f>IF(C1095=0,0,L1095/C1095)</x:f>
        <x:v>0</x:v>
      </x:c>
      <x:c r="N1095" s="41" t="n">
        <x:v>0</x:v>
      </x:c>
      <x:c r="O1095" s="42" t="n">
        <x:f>IF(C1095=0,0,N1095/C1095)</x:f>
        <x:v>0</x:v>
      </x:c>
    </x:row>
    <x:row r="1096">
      <x:c r="A1096" s="41" t="n">
        <x:v>99</x:v>
      </x:c>
      <x:c r="B1096" s="40" t="str">
        <x:v>Uruguay</x:v>
      </x:c>
      <x:c r="C1096" s="41" t="n">
        <x:v>5</x:v>
      </x:c>
      <x:c r="D1096" s="41" t="n">
        <x:v>2</x:v>
      </x:c>
      <x:c r="E1096" s="42" t="n">
        <x:f>IF(C1096=0,0,D1096/C1096)</x:f>
        <x:v>0.4</x:v>
      </x:c>
      <x:c r="F1096" s="41" t="n">
        <x:v>1</x:v>
      </x:c>
      <x:c r="G1096" s="42" t="n">
        <x:f>IF(C1096=0,0,F1096/C1096)</x:f>
        <x:v>0.2</x:v>
      </x:c>
      <x:c r="H1096" s="41" t="n">
        <x:v>1</x:v>
      </x:c>
      <x:c r="I1096" s="42" t="n">
        <x:f>IF(C1096=0,0,H1096/C1096)</x:f>
        <x:v>0.2</x:v>
      </x:c>
      <x:c r="J1096" s="41" t="n">
        <x:v>0</x:v>
      </x:c>
      <x:c r="K1096" s="42" t="n">
        <x:f>IF(C1096=0,0,J1096/C1096)</x:f>
        <x:v>0</x:v>
      </x:c>
      <x:c r="L1096" s="41" t="n">
        <x:v>1</x:v>
      </x:c>
      <x:c r="M1096" s="42" t="n">
        <x:f>IF(C1096=0,0,L1096/C1096)</x:f>
        <x:v>0.2</x:v>
      </x:c>
      <x:c r="N1096" s="41" t="n">
        <x:v>0</x:v>
      </x:c>
      <x:c r="O1096" s="42" t="n">
        <x:f>IF(C1096=0,0,N1096/C1096)</x:f>
        <x:v>0</x:v>
      </x:c>
    </x:row>
    <x:row r="1097">
      <x:c r="A1097" s="41" t="n">
        <x:v>99</x:v>
      </x:c>
      <x:c r="B1097" s="40" t="str">
        <x:v>Venezuela</x:v>
      </x:c>
      <x:c r="C1097" s="41" t="n">
        <x:v>6</x:v>
      </x:c>
      <x:c r="D1097" s="41" t="n">
        <x:v>3</x:v>
      </x:c>
      <x:c r="E1097" s="42" t="n">
        <x:f>IF(C1097=0,0,D1097/C1097)</x:f>
        <x:v>0.5</x:v>
      </x:c>
      <x:c r="F1097" s="41" t="n">
        <x:v>1</x:v>
      </x:c>
      <x:c r="G1097" s="42" t="n">
        <x:f>IF(C1097=0,0,F1097/C1097)</x:f>
        <x:v>0.16666666666666666</x:v>
      </x:c>
      <x:c r="H1097" s="41" t="n">
        <x:v>0</x:v>
      </x:c>
      <x:c r="I1097" s="42" t="n">
        <x:f>IF(C1097=0,0,H1097/C1097)</x:f>
        <x:v>0</x:v>
      </x:c>
      <x:c r="J1097" s="41" t="n">
        <x:v>2</x:v>
      </x:c>
      <x:c r="K1097" s="42" t="n">
        <x:f>IF(C1097=0,0,J1097/C1097)</x:f>
        <x:v>0.3333333333333333</x:v>
      </x:c>
      <x:c r="L1097" s="41" t="n">
        <x:v>0</x:v>
      </x:c>
      <x:c r="M1097" s="42" t="n">
        <x:f>IF(C1097=0,0,L1097/C1097)</x:f>
        <x:v>0</x:v>
      </x:c>
      <x:c r="N1097" s="41" t="n">
        <x:v>0</x:v>
      </x:c>
      <x:c r="O1097" s="42" t="n">
        <x:f>IF(C1097=0,0,N1097/C1097)</x:f>
        <x:v>0</x:v>
      </x:c>
    </x:row>
    <x:row r="1098">
      <x:c r="A1098" s="41" t="n">
        <x:v>99</x:v>
      </x:c>
      <x:c r="B1098" s="40" t="str">
        <x:v>Yisra'el</x:v>
      </x:c>
      <x:c r="C1098" s="41" t="n">
        <x:v>3</x:v>
      </x:c>
      <x:c r="D1098" s="41" t="n">
        <x:v>1</x:v>
      </x:c>
      <x:c r="E1098" s="42" t="n">
        <x:f>IF(C1098=0,0,D1098/C1098)</x:f>
        <x:v>0.3333333333333333</x:v>
      </x:c>
      <x:c r="F1098" s="41" t="n">
        <x:v>1</x:v>
      </x:c>
      <x:c r="G1098" s="42" t="n">
        <x:f>IF(C1098=0,0,F1098/C1098)</x:f>
        <x:v>0.3333333333333333</x:v>
      </x:c>
      <x:c r="H1098" s="41" t="n">
        <x:v>1</x:v>
      </x:c>
      <x:c r="I1098" s="42" t="n">
        <x:f>IF(C1098=0,0,H1098/C1098)</x:f>
        <x:v>0.3333333333333333</x:v>
      </x:c>
      <x:c r="J1098" s="41" t="n">
        <x:v>0</x:v>
      </x:c>
      <x:c r="K1098" s="42" t="n">
        <x:f>IF(C1098=0,0,J1098/C1098)</x:f>
        <x:v>0</x:v>
      </x:c>
      <x:c r="L1098" s="41" t="n">
        <x:v>0</x:v>
      </x:c>
      <x:c r="M1098" s="42" t="n">
        <x:f>IF(C1098=0,0,L1098/C1098)</x:f>
        <x:v>0</x:v>
      </x:c>
      <x:c r="N1098" s="41" t="n">
        <x:v>0</x:v>
      </x:c>
      <x:c r="O1098" s="42" t="n">
        <x:f>IF(C1098=0,0,N1098/C1098)</x:f>
        <x:v>0</x:v>
      </x:c>
    </x:row>
    <x:row r="1099">
      <x:c r="A1099" s="39" t="n">
        <x:v>100</x:v>
      </x:c>
      <x:c r="B1099" t="str">
        <x:v>Al-Jazā'ir</x:v>
      </x:c>
      <x:c r="C1099" s="39" t="n">
        <x:v>1</x:v>
      </x:c>
      <x:c r="D1099" s="39" t="n">
        <x:v>0</x:v>
      </x:c>
      <x:c r="E1099" s="38" t="n">
        <x:f>IF(C1099=0,0,D1099/C1099)</x:f>
        <x:v>0</x:v>
      </x:c>
      <x:c r="F1099" s="39" t="n">
        <x:v>1</x:v>
      </x:c>
      <x:c r="G1099" s="38" t="n">
        <x:f>IF(C1099=0,0,F1099/C1099)</x:f>
        <x:v>1</x:v>
      </x:c>
      <x:c r="H1099" s="39" t="n">
        <x:v>0</x:v>
      </x:c>
      <x:c r="I1099" s="38" t="n">
        <x:f>IF(C1099=0,0,H1099/C1099)</x:f>
        <x:v>0</x:v>
      </x:c>
      <x:c r="J1099" s="39" t="n">
        <x:v>0</x:v>
      </x:c>
      <x:c r="K1099" s="38" t="n">
        <x:f>IF(C1099=0,0,J1099/C1099)</x:f>
        <x:v>0</x:v>
      </x:c>
      <x:c r="L1099" s="39" t="n">
        <x:v>0</x:v>
      </x:c>
      <x:c r="M1099" s="38" t="n">
        <x:f>IF(C1099=0,0,L1099/C1099)</x:f>
        <x:v>0</x:v>
      </x:c>
      <x:c r="N1099" s="39" t="n">
        <x:v>0</x:v>
      </x:c>
      <x:c r="O1099" s="38" t="n">
        <x:f>IF(C1099=0,0,N1099/C1099)</x:f>
        <x:v>0</x:v>
      </x:c>
    </x:row>
    <x:row r="1100">
      <x:c r="A1100" s="39" t="n">
        <x:v>100</x:v>
      </x:c>
      <x:c r="B1100" t="str">
        <x:v>Al-Maghrib</x:v>
      </x:c>
      <x:c r="C1100" s="39" t="n">
        <x:v>3</x:v>
      </x:c>
      <x:c r="D1100" s="39" t="n">
        <x:v>2</x:v>
      </x:c>
      <x:c r="E1100" s="38" t="n">
        <x:f>IF(C1100=0,0,D1100/C1100)</x:f>
        <x:v>0.6666666666666666</x:v>
      </x:c>
      <x:c r="F1100" s="39" t="n">
        <x:v>1</x:v>
      </x:c>
      <x:c r="G1100" s="38" t="n">
        <x:f>IF(C1100=0,0,F1100/C1100)</x:f>
        <x:v>0.3333333333333333</x:v>
      </x:c>
      <x:c r="H1100" s="39" t="n">
        <x:v>0</x:v>
      </x:c>
      <x:c r="I1100" s="38" t="n">
        <x:f>IF(C1100=0,0,H1100/C1100)</x:f>
        <x:v>0</x:v>
      </x:c>
      <x:c r="J1100" s="39" t="n">
        <x:v>0</x:v>
      </x:c>
      <x:c r="K1100" s="38" t="n">
        <x:f>IF(C1100=0,0,J1100/C1100)</x:f>
        <x:v>0</x:v>
      </x:c>
      <x:c r="L1100" s="39" t="n">
        <x:v>0</x:v>
      </x:c>
      <x:c r="M1100" s="38" t="n">
        <x:f>IF(C1100=0,0,L1100/C1100)</x:f>
        <x:v>0</x:v>
      </x:c>
      <x:c r="N1100" s="39" t="n">
        <x:v>0</x:v>
      </x:c>
      <x:c r="O1100" s="38" t="n">
        <x:f>IF(C1100=0,0,N1100/C1100)</x:f>
        <x:v>0</x:v>
      </x:c>
    </x:row>
    <x:row r="1101">
      <x:c r="A1101" s="39" t="n">
        <x:v>100</x:v>
      </x:c>
      <x:c r="B1101" t="str">
        <x:v>Argentina</x:v>
      </x:c>
      <x:c r="C1101" s="39" t="n">
        <x:v>20</x:v>
      </x:c>
      <x:c r="D1101" s="39" t="n">
        <x:v>9</x:v>
      </x:c>
      <x:c r="E1101" s="38" t="n">
        <x:f>IF(C1101=0,0,D1101/C1101)</x:f>
        <x:v>0.45</x:v>
      </x:c>
      <x:c r="F1101" s="39" t="n">
        <x:v>0</x:v>
      </x:c>
      <x:c r="G1101" s="38" t="n">
        <x:f>IF(C1101=0,0,F1101/C1101)</x:f>
        <x:v>0</x:v>
      </x:c>
      <x:c r="H1101" s="39" t="n">
        <x:v>8</x:v>
      </x:c>
      <x:c r="I1101" s="38" t="n">
        <x:f>IF(C1101=0,0,H1101/C1101)</x:f>
        <x:v>0.4</x:v>
      </x:c>
      <x:c r="J1101" s="39" t="n">
        <x:v>2</x:v>
      </x:c>
      <x:c r="K1101" s="38" t="n">
        <x:f>IF(C1101=0,0,J1101/C1101)</x:f>
        <x:v>0.1</x:v>
      </x:c>
      <x:c r="L1101" s="39" t="n">
        <x:v>0</x:v>
      </x:c>
      <x:c r="M1101" s="38" t="n">
        <x:f>IF(C1101=0,0,L1101/C1101)</x:f>
        <x:v>0</x:v>
      </x:c>
      <x:c r="N1101" s="39" t="n">
        <x:v>1</x:v>
      </x:c>
      <x:c r="O1101" s="38" t="n">
        <x:f>IF(C1101=0,0,N1101/C1101)</x:f>
        <x:v>0.05</x:v>
      </x:c>
    </x:row>
    <x:row r="1102">
      <x:c r="A1102" s="39" t="n">
        <x:v>100</x:v>
      </x:c>
      <x:c r="B1102" t="str">
        <x:v>Australia</x:v>
      </x:c>
      <x:c r="C1102" s="39" t="n">
        <x:v>13</x:v>
      </x:c>
      <x:c r="D1102" s="39" t="n">
        <x:v>3</x:v>
      </x:c>
      <x:c r="E1102" s="38" t="n">
        <x:f>IF(C1102=0,0,D1102/C1102)</x:f>
        <x:v>0.23076923076923078</x:v>
      </x:c>
      <x:c r="F1102" s="39" t="n">
        <x:v>7</x:v>
      </x:c>
      <x:c r="G1102" s="38" t="n">
        <x:f>IF(C1102=0,0,F1102/C1102)</x:f>
        <x:v>0.5384615384615384</x:v>
      </x:c>
      <x:c r="H1102" s="39" t="n">
        <x:v>2</x:v>
      </x:c>
      <x:c r="I1102" s="38" t="n">
        <x:f>IF(C1102=0,0,H1102/C1102)</x:f>
        <x:v>0.15384615384615385</x:v>
      </x:c>
      <x:c r="J1102" s="39" t="n">
        <x:v>1</x:v>
      </x:c>
      <x:c r="K1102" s="38" t="n">
        <x:f>IF(C1102=0,0,J1102/C1102)</x:f>
        <x:v>0.07692307692307693</x:v>
      </x:c>
      <x:c r="L1102" s="39" t="n">
        <x:v>0</x:v>
      </x:c>
      <x:c r="M1102" s="38" t="n">
        <x:f>IF(C1102=0,0,L1102/C1102)</x:f>
        <x:v>0</x:v>
      </x:c>
      <x:c r="N1102" s="39" t="n">
        <x:v>0</x:v>
      </x:c>
      <x:c r="O1102" s="38" t="n">
        <x:f>IF(C1102=0,0,N1102/C1102)</x:f>
        <x:v>0</x:v>
      </x:c>
    </x:row>
    <x:row r="1103">
      <x:c r="A1103" s="39" t="n">
        <x:v>100</x:v>
      </x:c>
      <x:c r="B1103" t="str">
        <x:v>Bahamas</x:v>
      </x:c>
      <x:c r="C1103" s="39" t="n">
        <x:v>2</x:v>
      </x:c>
      <x:c r="D1103" s="39" t="n">
        <x:v>2</x:v>
      </x:c>
      <x:c r="E1103" s="38" t="n">
        <x:f>IF(C1103=0,0,D1103/C1103)</x:f>
        <x:v>1</x:v>
      </x:c>
      <x:c r="F1103" s="39" t="n">
        <x:v>0</x:v>
      </x:c>
      <x:c r="G1103" s="38" t="n">
        <x:f>IF(C1103=0,0,F1103/C1103)</x:f>
        <x:v>0</x:v>
      </x:c>
      <x:c r="H1103" s="39" t="n">
        <x:v>0</x:v>
      </x:c>
      <x:c r="I1103" s="38" t="n">
        <x:f>IF(C1103=0,0,H1103/C1103)</x:f>
        <x:v>0</x:v>
      </x:c>
      <x:c r="J1103" s="39" t="n">
        <x:v>0</x:v>
      </x:c>
      <x:c r="K1103" s="38" t="n">
        <x:f>IF(C1103=0,0,J1103/C1103)</x:f>
        <x:v>0</x:v>
      </x:c>
      <x:c r="L1103" s="39" t="n">
        <x:v>0</x:v>
      </x:c>
      <x:c r="M1103" s="38" t="n">
        <x:f>IF(C1103=0,0,L1103/C1103)</x:f>
        <x:v>0</x:v>
      </x:c>
      <x:c r="N1103" s="39" t="n">
        <x:v>0</x:v>
      </x:c>
      <x:c r="O1103" s="38" t="n">
        <x:f>IF(C1103=0,0,N1103/C1103)</x:f>
        <x:v>0</x:v>
      </x:c>
    </x:row>
    <x:row r="1104">
      <x:c r="A1104" s="39" t="n">
        <x:v>100</x:v>
      </x:c>
      <x:c r="B1104" t="str">
        <x:v>Barbados</x:v>
      </x:c>
      <x:c r="C1104" s="39" t="n">
        <x:v>6</x:v>
      </x:c>
      <x:c r="D1104" s="39" t="n">
        <x:v>1</x:v>
      </x:c>
      <x:c r="E1104" s="38" t="n">
        <x:f>IF(C1104=0,0,D1104/C1104)</x:f>
        <x:v>0.16666666666666666</x:v>
      </x:c>
      <x:c r="F1104" s="39" t="n">
        <x:v>2</x:v>
      </x:c>
      <x:c r="G1104" s="38" t="n">
        <x:f>IF(C1104=0,0,F1104/C1104)</x:f>
        <x:v>0.3333333333333333</x:v>
      </x:c>
      <x:c r="H1104" s="39" t="n">
        <x:v>3</x:v>
      </x:c>
      <x:c r="I1104" s="38" t="n">
        <x:f>IF(C1104=0,0,H1104/C1104)</x:f>
        <x:v>0.5</x:v>
      </x:c>
      <x:c r="J1104" s="39" t="n">
        <x:v>0</x:v>
      </x:c>
      <x:c r="K1104" s="38" t="n">
        <x:f>IF(C1104=0,0,J1104/C1104)</x:f>
        <x:v>0</x:v>
      </x:c>
      <x:c r="L1104" s="39" t="n">
        <x:v>0</x:v>
      </x:c>
      <x:c r="M1104" s="38" t="n">
        <x:f>IF(C1104=0,0,L1104/C1104)</x:f>
        <x:v>0</x:v>
      </x:c>
      <x:c r="N1104" s="39" t="n">
        <x:v>0</x:v>
      </x:c>
      <x:c r="O1104" s="38" t="n">
        <x:f>IF(C1104=0,0,N1104/C1104)</x:f>
        <x:v>0</x:v>
      </x:c>
    </x:row>
    <x:row r="1105">
      <x:c r="A1105" s="39" t="n">
        <x:v>100</x:v>
      </x:c>
      <x:c r="B1105" t="str">
        <x:v>Belarus</x:v>
      </x:c>
      <x:c r="C1105" s="39" t="n">
        <x:v>2</x:v>
      </x:c>
      <x:c r="D1105" s="39" t="n">
        <x:v>0</x:v>
      </x:c>
      <x:c r="E1105" s="38" t="n">
        <x:f>IF(C1105=0,0,D1105/C1105)</x:f>
        <x:v>0</x:v>
      </x:c>
      <x:c r="F1105" s="39" t="n">
        <x:v>1</x:v>
      </x:c>
      <x:c r="G1105" s="38" t="n">
        <x:f>IF(C1105=0,0,F1105/C1105)</x:f>
        <x:v>0.5</x:v>
      </x:c>
      <x:c r="H1105" s="39" t="n">
        <x:v>0</x:v>
      </x:c>
      <x:c r="I1105" s="38" t="n">
        <x:f>IF(C1105=0,0,H1105/C1105)</x:f>
        <x:v>0</x:v>
      </x:c>
      <x:c r="J1105" s="39" t="n">
        <x:v>1</x:v>
      </x:c>
      <x:c r="K1105" s="38" t="n">
        <x:f>IF(C1105=0,0,J1105/C1105)</x:f>
        <x:v>0.5</x:v>
      </x:c>
      <x:c r="L1105" s="39" t="n">
        <x:v>0</x:v>
      </x:c>
      <x:c r="M1105" s="38" t="n">
        <x:f>IF(C1105=0,0,L1105/C1105)</x:f>
        <x:v>0</x:v>
      </x:c>
      <x:c r="N1105" s="39" t="n">
        <x:v>0</x:v>
      </x:c>
      <x:c r="O1105" s="38" t="n">
        <x:f>IF(C1105=0,0,N1105/C1105)</x:f>
        <x:v>0</x:v>
      </x:c>
    </x:row>
    <x:row r="1106">
      <x:c r="A1106" s="39" t="n">
        <x:v>100</x:v>
      </x:c>
      <x:c r="B1106" t="str">
        <x:v>Bosna i Hercegovina</x:v>
      </x:c>
      <x:c r="C1106" s="39" t="n">
        <x:v>2</x:v>
      </x:c>
      <x:c r="D1106" s="39" t="n">
        <x:v>1</x:v>
      </x:c>
      <x:c r="E1106" s="38" t="n">
        <x:f>IF(C1106=0,0,D1106/C1106)</x:f>
        <x:v>0.5</x:v>
      </x:c>
      <x:c r="F1106" s="39" t="n">
        <x:v>1</x:v>
      </x:c>
      <x:c r="G1106" s="38" t="n">
        <x:f>IF(C1106=0,0,F1106/C1106)</x:f>
        <x:v>0.5</x:v>
      </x:c>
      <x:c r="H1106" s="39" t="n">
        <x:v>0</x:v>
      </x:c>
      <x:c r="I1106" s="38" t="n">
        <x:f>IF(C1106=0,0,H1106/C1106)</x:f>
        <x:v>0</x:v>
      </x:c>
      <x:c r="J1106" s="39" t="n">
        <x:v>0</x:v>
      </x:c>
      <x:c r="K1106" s="38" t="n">
        <x:f>IF(C1106=0,0,J1106/C1106)</x:f>
        <x:v>0</x:v>
      </x:c>
      <x:c r="L1106" s="39" t="n">
        <x:v>0</x:v>
      </x:c>
      <x:c r="M1106" s="38" t="n">
        <x:f>IF(C1106=0,0,L1106/C1106)</x:f>
        <x:v>0</x:v>
      </x:c>
      <x:c r="N1106" s="39" t="n">
        <x:v>0</x:v>
      </x:c>
      <x:c r="O1106" s="38" t="n">
        <x:f>IF(C1106=0,0,N1106/C1106)</x:f>
        <x:v>0</x:v>
      </x:c>
    </x:row>
    <x:row r="1107">
      <x:c r="A1107" s="39" t="n">
        <x:v>100</x:v>
      </x:c>
      <x:c r="B1107" t="str">
        <x:v>Brasil</x:v>
      </x:c>
      <x:c r="C1107" s="39" t="n">
        <x:v>39</x:v>
      </x:c>
      <x:c r="D1107" s="39" t="n">
        <x:v>17</x:v>
      </x:c>
      <x:c r="E1107" s="38" t="n">
        <x:f>IF(C1107=0,0,D1107/C1107)</x:f>
        <x:v>0.4358974358974359</x:v>
      </x:c>
      <x:c r="F1107" s="39" t="n">
        <x:v>14</x:v>
      </x:c>
      <x:c r="G1107" s="38" t="n">
        <x:f>IF(C1107=0,0,F1107/C1107)</x:f>
        <x:v>0.358974358974359</x:v>
      </x:c>
      <x:c r="H1107" s="39" t="n">
        <x:v>4</x:v>
      </x:c>
      <x:c r="I1107" s="38" t="n">
        <x:f>IF(C1107=0,0,H1107/C1107)</x:f>
        <x:v>0.10256410256410256</x:v>
      </x:c>
      <x:c r="J1107" s="39" t="n">
        <x:v>1</x:v>
      </x:c>
      <x:c r="K1107" s="38" t="n">
        <x:f>IF(C1107=0,0,J1107/C1107)</x:f>
        <x:v>0.02564102564102564</x:v>
      </x:c>
      <x:c r="L1107" s="39" t="n">
        <x:v>3</x:v>
      </x:c>
      <x:c r="M1107" s="38" t="n">
        <x:f>IF(C1107=0,0,L1107/C1107)</x:f>
        <x:v>0.07692307692307693</x:v>
      </x:c>
      <x:c r="N1107" s="39" t="n">
        <x:v>0</x:v>
      </x:c>
      <x:c r="O1107" s="38" t="n">
        <x:f>IF(C1107=0,0,N1107/C1107)</x:f>
        <x:v>0</x:v>
      </x:c>
    </x:row>
    <x:row r="1108">
      <x:c r="A1108" s="39" t="n">
        <x:v>100</x:v>
      </x:c>
      <x:c r="B1108" t="str">
        <x:v>Bulgaria</x:v>
      </x:c>
      <x:c r="C1108" s="39" t="n">
        <x:v>6</x:v>
      </x:c>
      <x:c r="D1108" s="39" t="n">
        <x:v>2</x:v>
      </x:c>
      <x:c r="E1108" s="38" t="n">
        <x:f>IF(C1108=0,0,D1108/C1108)</x:f>
        <x:v>0.3333333333333333</x:v>
      </x:c>
      <x:c r="F1108" s="39" t="n">
        <x:v>1</x:v>
      </x:c>
      <x:c r="G1108" s="38" t="n">
        <x:f>IF(C1108=0,0,F1108/C1108)</x:f>
        <x:v>0.16666666666666666</x:v>
      </x:c>
      <x:c r="H1108" s="39" t="n">
        <x:v>3</x:v>
      </x:c>
      <x:c r="I1108" s="38" t="n">
        <x:f>IF(C1108=0,0,H1108/C1108)</x:f>
        <x:v>0.5</x:v>
      </x:c>
      <x:c r="J1108" s="39" t="n">
        <x:v>0</x:v>
      </x:c>
      <x:c r="K1108" s="38" t="n">
        <x:f>IF(C1108=0,0,J1108/C1108)</x:f>
        <x:v>0</x:v>
      </x:c>
      <x:c r="L1108" s="39" t="n">
        <x:v>0</x:v>
      </x:c>
      <x:c r="M1108" s="38" t="n">
        <x:f>IF(C1108=0,0,L1108/C1108)</x:f>
        <x:v>0</x:v>
      </x:c>
      <x:c r="N1108" s="39" t="n">
        <x:v>0</x:v>
      </x:c>
      <x:c r="O1108" s="38" t="n">
        <x:f>IF(C1108=0,0,N1108/C1108)</x:f>
        <x:v>0</x:v>
      </x:c>
    </x:row>
    <x:row r="1109">
      <x:c r="A1109" s="39" t="n">
        <x:v>100</x:v>
      </x:c>
      <x:c r="B1109" t="str">
        <x:v>Canada</x:v>
      </x:c>
      <x:c r="C1109" s="39" t="n">
        <x:v>28</x:v>
      </x:c>
      <x:c r="D1109" s="39" t="n">
        <x:v>10</x:v>
      </x:c>
      <x:c r="E1109" s="38" t="n">
        <x:f>IF(C1109=0,0,D1109/C1109)</x:f>
        <x:v>0.35714285714285715</x:v>
      </x:c>
      <x:c r="F1109" s="39" t="n">
        <x:v>8</x:v>
      </x:c>
      <x:c r="G1109" s="38" t="n">
        <x:f>IF(C1109=0,0,F1109/C1109)</x:f>
        <x:v>0.2857142857142857</x:v>
      </x:c>
      <x:c r="H1109" s="39" t="n">
        <x:v>6</x:v>
      </x:c>
      <x:c r="I1109" s="38" t="n">
        <x:f>IF(C1109=0,0,H1109/C1109)</x:f>
        <x:v>0.21428571428571427</x:v>
      </x:c>
      <x:c r="J1109" s="39" t="n">
        <x:v>1</x:v>
      </x:c>
      <x:c r="K1109" s="38" t="n">
        <x:f>IF(C1109=0,0,J1109/C1109)</x:f>
        <x:v>0.03571428571428571</x:v>
      </x:c>
      <x:c r="L1109" s="39" t="n">
        <x:v>3</x:v>
      </x:c>
      <x:c r="M1109" s="38" t="n">
        <x:f>IF(C1109=0,0,L1109/C1109)</x:f>
        <x:v>0.10714285714285714</x:v>
      </x:c>
      <x:c r="N1109" s="39" t="n">
        <x:v>0</x:v>
      </x:c>
      <x:c r="O1109" s="38" t="n">
        <x:f>IF(C1109=0,0,N1109/C1109)</x:f>
        <x:v>0</x:v>
      </x:c>
    </x:row>
    <x:row r="1110">
      <x:c r="A1110" s="39" t="n">
        <x:v>100</x:v>
      </x:c>
      <x:c r="B1110" t="str">
        <x:v>Chile</x:v>
      </x:c>
      <x:c r="C1110" s="39" t="n">
        <x:v>2</x:v>
      </x:c>
      <x:c r="D1110" s="39" t="n">
        <x:v>1</x:v>
      </x:c>
      <x:c r="E1110" s="38" t="n">
        <x:f>IF(C1110=0,0,D1110/C1110)</x:f>
        <x:v>0.5</x:v>
      </x:c>
      <x:c r="F1110" s="39" t="n">
        <x:v>1</x:v>
      </x:c>
      <x:c r="G1110" s="38" t="n">
        <x:f>IF(C1110=0,0,F1110/C1110)</x:f>
        <x:v>0.5</x:v>
      </x:c>
      <x:c r="H1110" s="39" t="n">
        <x:v>0</x:v>
      </x:c>
      <x:c r="I1110" s="38" t="n">
        <x:f>IF(C1110=0,0,H1110/C1110)</x:f>
        <x:v>0</x:v>
      </x:c>
      <x:c r="J1110" s="39" t="n">
        <x:v>0</x:v>
      </x:c>
      <x:c r="K1110" s="38" t="n">
        <x:f>IF(C1110=0,0,J1110/C1110)</x:f>
        <x:v>0</x:v>
      </x:c>
      <x:c r="L1110" s="39" t="n">
        <x:v>0</x:v>
      </x:c>
      <x:c r="M1110" s="38" t="n">
        <x:f>IF(C1110=0,0,L1110/C1110)</x:f>
        <x:v>0</x:v>
      </x:c>
      <x:c r="N1110" s="39" t="n">
        <x:v>0</x:v>
      </x:c>
      <x:c r="O1110" s="38" t="n">
        <x:f>IF(C1110=0,0,N1110/C1110)</x:f>
        <x:v>0</x:v>
      </x:c>
    </x:row>
    <x:row r="1111">
      <x:c r="A1111" s="39" t="n">
        <x:v>100</x:v>
      </x:c>
      <x:c r="B1111" t="str">
        <x:v>China</x:v>
      </x:c>
      <x:c r="C1111" s="39" t="n">
        <x:v>5</x:v>
      </x:c>
      <x:c r="D1111" s="39" t="n">
        <x:v>2</x:v>
      </x:c>
      <x:c r="E1111" s="38" t="n">
        <x:f>IF(C1111=0,0,D1111/C1111)</x:f>
        <x:v>0.4</x:v>
      </x:c>
      <x:c r="F1111" s="39" t="n">
        <x:v>1</x:v>
      </x:c>
      <x:c r="G1111" s="38" t="n">
        <x:f>IF(C1111=0,0,F1111/C1111)</x:f>
        <x:v>0.2</x:v>
      </x:c>
      <x:c r="H1111" s="39" t="n">
        <x:v>0</x:v>
      </x:c>
      <x:c r="I1111" s="38" t="n">
        <x:f>IF(C1111=0,0,H1111/C1111)</x:f>
        <x:v>0</x:v>
      </x:c>
      <x:c r="J1111" s="39" t="n">
        <x:v>0</x:v>
      </x:c>
      <x:c r="K1111" s="38" t="n">
        <x:f>IF(C1111=0,0,J1111/C1111)</x:f>
        <x:v>0</x:v>
      </x:c>
      <x:c r="L1111" s="39" t="n">
        <x:v>2</x:v>
      </x:c>
      <x:c r="M1111" s="38" t="n">
        <x:f>IF(C1111=0,0,L1111/C1111)</x:f>
        <x:v>0.4</x:v>
      </x:c>
      <x:c r="N1111" s="39" t="n">
        <x:v>0</x:v>
      </x:c>
      <x:c r="O1111" s="38" t="n">
        <x:f>IF(C1111=0,0,N1111/C1111)</x:f>
        <x:v>0</x:v>
      </x:c>
    </x:row>
    <x:row r="1112">
      <x:c r="A1112" s="39" t="n">
        <x:v>100</x:v>
      </x:c>
      <x:c r="B1112" t="str">
        <x:v>Colombia</x:v>
      </x:c>
      <x:c r="C1112" s="39" t="n">
        <x:v>9</x:v>
      </x:c>
      <x:c r="D1112" s="39" t="n">
        <x:v>2</x:v>
      </x:c>
      <x:c r="E1112" s="38" t="n">
        <x:f>IF(C1112=0,0,D1112/C1112)</x:f>
        <x:v>0.2222222222222222</x:v>
      </x:c>
      <x:c r="F1112" s="39" t="n">
        <x:v>4</x:v>
      </x:c>
      <x:c r="G1112" s="38" t="n">
        <x:f>IF(C1112=0,0,F1112/C1112)</x:f>
        <x:v>0.4444444444444444</x:v>
      </x:c>
      <x:c r="H1112" s="39" t="n">
        <x:v>0</x:v>
      </x:c>
      <x:c r="I1112" s="38" t="n">
        <x:f>IF(C1112=0,0,H1112/C1112)</x:f>
        <x:v>0</x:v>
      </x:c>
      <x:c r="J1112" s="39" t="n">
        <x:v>1</x:v>
      </x:c>
      <x:c r="K1112" s="38" t="n">
        <x:f>IF(C1112=0,0,J1112/C1112)</x:f>
        <x:v>0.1111111111111111</x:v>
      </x:c>
      <x:c r="L1112" s="39" t="n">
        <x:v>2</x:v>
      </x:c>
      <x:c r="M1112" s="38" t="n">
        <x:f>IF(C1112=0,0,L1112/C1112)</x:f>
        <x:v>0.2222222222222222</x:v>
      </x:c>
      <x:c r="N1112" s="39" t="n">
        <x:v>0</x:v>
      </x:c>
      <x:c r="O1112" s="38" t="n">
        <x:f>IF(C1112=0,0,N1112/C1112)</x:f>
        <x:v>0</x:v>
      </x:c>
    </x:row>
    <x:row r="1113">
      <x:c r="A1113" s="39" t="n">
        <x:v>100</x:v>
      </x:c>
      <x:c r="B1113" t="str">
        <x:v>Costa Rica</x:v>
      </x:c>
      <x:c r="C1113" s="39" t="n">
        <x:v>3</x:v>
      </x:c>
      <x:c r="D1113" s="39" t="n">
        <x:v>0</x:v>
      </x:c>
      <x:c r="E1113" s="38" t="n">
        <x:f>IF(C1113=0,0,D1113/C1113)</x:f>
        <x:v>0</x:v>
      </x:c>
      <x:c r="F1113" s="39" t="n">
        <x:v>1</x:v>
      </x:c>
      <x:c r="G1113" s="38" t="n">
        <x:f>IF(C1113=0,0,F1113/C1113)</x:f>
        <x:v>0.3333333333333333</x:v>
      </x:c>
      <x:c r="H1113" s="39" t="n">
        <x:v>1</x:v>
      </x:c>
      <x:c r="I1113" s="38" t="n">
        <x:f>IF(C1113=0,0,H1113/C1113)</x:f>
        <x:v>0.3333333333333333</x:v>
      </x:c>
      <x:c r="J1113" s="39" t="n">
        <x:v>0</x:v>
      </x:c>
      <x:c r="K1113" s="38" t="n">
        <x:f>IF(C1113=0,0,J1113/C1113)</x:f>
        <x:v>0</x:v>
      </x:c>
      <x:c r="L1113" s="39" t="n">
        <x:v>1</x:v>
      </x:c>
      <x:c r="M1113" s="38" t="n">
        <x:f>IF(C1113=0,0,L1113/C1113)</x:f>
        <x:v>0.3333333333333333</x:v>
      </x:c>
      <x:c r="N1113" s="39" t="n">
        <x:v>0</x:v>
      </x:c>
      <x:c r="O1113" s="38" t="n">
        <x:f>IF(C1113=0,0,N1113/C1113)</x:f>
        <x:v>0</x:v>
      </x:c>
    </x:row>
    <x:row r="1114">
      <x:c r="A1114" s="39" t="n">
        <x:v>100</x:v>
      </x:c>
      <x:c r="B1114" t="str">
        <x:v>Cyprus</x:v>
      </x:c>
      <x:c r="C1114" s="39" t="n">
        <x:v>2</x:v>
      </x:c>
      <x:c r="D1114" s="39" t="n">
        <x:v>1</x:v>
      </x:c>
      <x:c r="E1114" s="38" t="n">
        <x:f>IF(C1114=0,0,D1114/C1114)</x:f>
        <x:v>0.5</x:v>
      </x:c>
      <x:c r="F1114" s="39" t="n">
        <x:v>0</x:v>
      </x:c>
      <x:c r="G1114" s="38" t="n">
        <x:f>IF(C1114=0,0,F1114/C1114)</x:f>
        <x:v>0</x:v>
      </x:c>
      <x:c r="H1114" s="39" t="n">
        <x:v>0</x:v>
      </x:c>
      <x:c r="I1114" s="38" t="n">
        <x:f>IF(C1114=0,0,H1114/C1114)</x:f>
        <x:v>0</x:v>
      </x:c>
      <x:c r="J1114" s="39" t="n">
        <x:v>0</x:v>
      </x:c>
      <x:c r="K1114" s="38" t="n">
        <x:f>IF(C1114=0,0,J1114/C1114)</x:f>
        <x:v>0</x:v>
      </x:c>
      <x:c r="L1114" s="39" t="n">
        <x:v>1</x:v>
      </x:c>
      <x:c r="M1114" s="38" t="n">
        <x:f>IF(C1114=0,0,L1114/C1114)</x:f>
        <x:v>0.5</x:v>
      </x:c>
      <x:c r="N1114" s="39" t="n">
        <x:v>0</x:v>
      </x:c>
      <x:c r="O1114" s="38" t="n">
        <x:f>IF(C1114=0,0,N1114/C1114)</x:f>
        <x:v>0</x:v>
      </x:c>
    </x:row>
    <x:row r="1115">
      <x:c r="A1115" s="39" t="n">
        <x:v>100</x:v>
      </x:c>
      <x:c r="B1115" t="str">
        <x:v>Danmark</x:v>
      </x:c>
      <x:c r="C1115" s="39" t="n">
        <x:v>11</x:v>
      </x:c>
      <x:c r="D1115" s="39" t="n">
        <x:v>5</x:v>
      </x:c>
      <x:c r="E1115" s="38" t="n">
        <x:f>IF(C1115=0,0,D1115/C1115)</x:f>
        <x:v>0.45454545454545453</x:v>
      </x:c>
      <x:c r="F1115" s="39" t="n">
        <x:v>0</x:v>
      </x:c>
      <x:c r="G1115" s="38" t="n">
        <x:f>IF(C1115=0,0,F1115/C1115)</x:f>
        <x:v>0</x:v>
      </x:c>
      <x:c r="H1115" s="39" t="n">
        <x:v>4</x:v>
      </x:c>
      <x:c r="I1115" s="38" t="n">
        <x:f>IF(C1115=0,0,H1115/C1115)</x:f>
        <x:v>0.36363636363636365</x:v>
      </x:c>
      <x:c r="J1115" s="39" t="n">
        <x:v>0</x:v>
      </x:c>
      <x:c r="K1115" s="38" t="n">
        <x:f>IF(C1115=0,0,J1115/C1115)</x:f>
        <x:v>0</x:v>
      </x:c>
      <x:c r="L1115" s="39" t="n">
        <x:v>1</x:v>
      </x:c>
      <x:c r="M1115" s="38" t="n">
        <x:f>IF(C1115=0,0,L1115/C1115)</x:f>
        <x:v>0.09090909090909091</x:v>
      </x:c>
      <x:c r="N1115" s="39" t="n">
        <x:v>1</x:v>
      </x:c>
      <x:c r="O1115" s="38" t="n">
        <x:f>IF(C1115=0,0,N1115/C1115)</x:f>
        <x:v>0.09090909090909091</x:v>
      </x:c>
    </x:row>
    <x:row r="1116">
      <x:c r="A1116" s="39" t="n">
        <x:v>100</x:v>
      </x:c>
      <x:c r="B1116" t="str">
        <x:v>Ecuador</x:v>
      </x:c>
      <x:c r="C1116" s="39" t="n">
        <x:v>2</x:v>
      </x:c>
      <x:c r="D1116" s="39" t="n">
        <x:v>1</x:v>
      </x:c>
      <x:c r="E1116" s="38" t="n">
        <x:f>IF(C1116=0,0,D1116/C1116)</x:f>
        <x:v>0.5</x:v>
      </x:c>
      <x:c r="F1116" s="39" t="n">
        <x:v>1</x:v>
      </x:c>
      <x:c r="G1116" s="38" t="n">
        <x:f>IF(C1116=0,0,F1116/C1116)</x:f>
        <x:v>0.5</x:v>
      </x:c>
      <x:c r="H1116" s="39" t="n">
        <x:v>0</x:v>
      </x:c>
      <x:c r="I1116" s="38" t="n">
        <x:f>IF(C1116=0,0,H1116/C1116)</x:f>
        <x:v>0</x:v>
      </x:c>
      <x:c r="J1116" s="39" t="n">
        <x:v>0</x:v>
      </x:c>
      <x:c r="K1116" s="38" t="n">
        <x:f>IF(C1116=0,0,J1116/C1116)</x:f>
        <x:v>0</x:v>
      </x:c>
      <x:c r="L1116" s="39" t="n">
        <x:v>0</x:v>
      </x:c>
      <x:c r="M1116" s="38" t="n">
        <x:f>IF(C1116=0,0,L1116/C1116)</x:f>
        <x:v>0</x:v>
      </x:c>
      <x:c r="N1116" s="39" t="n">
        <x:v>0</x:v>
      </x:c>
      <x:c r="O1116" s="38" t="n">
        <x:f>IF(C1116=0,0,N1116/C1116)</x:f>
        <x:v>0</x:v>
      </x:c>
    </x:row>
    <x:row r="1117">
      <x:c r="A1117" s="39" t="n">
        <x:v>100</x:v>
      </x:c>
      <x:c r="B1117" t="str">
        <x:v>Eesti</x:v>
      </x:c>
      <x:c r="C1117" s="39" t="n">
        <x:v>9</x:v>
      </x:c>
      <x:c r="D1117" s="39" t="n">
        <x:v>4</x:v>
      </x:c>
      <x:c r="E1117" s="38" t="n">
        <x:f>IF(C1117=0,0,D1117/C1117)</x:f>
        <x:v>0.4444444444444444</x:v>
      </x:c>
      <x:c r="F1117" s="39" t="n">
        <x:v>1</x:v>
      </x:c>
      <x:c r="G1117" s="38" t="n">
        <x:f>IF(C1117=0,0,F1117/C1117)</x:f>
        <x:v>0.1111111111111111</x:v>
      </x:c>
      <x:c r="H1117" s="39" t="n">
        <x:v>1</x:v>
      </x:c>
      <x:c r="I1117" s="38" t="n">
        <x:f>IF(C1117=0,0,H1117/C1117)</x:f>
        <x:v>0.1111111111111111</x:v>
      </x:c>
      <x:c r="J1117" s="39" t="n">
        <x:v>1</x:v>
      </x:c>
      <x:c r="K1117" s="38" t="n">
        <x:f>IF(C1117=0,0,J1117/C1117)</x:f>
        <x:v>0.1111111111111111</x:v>
      </x:c>
      <x:c r="L1117" s="39" t="n">
        <x:v>1</x:v>
      </x:c>
      <x:c r="M1117" s="38" t="n">
        <x:f>IF(C1117=0,0,L1117/C1117)</x:f>
        <x:v>0.1111111111111111</x:v>
      </x:c>
      <x:c r="N1117" s="39" t="n">
        <x:v>1</x:v>
      </x:c>
      <x:c r="O1117" s="38" t="n">
        <x:f>IF(C1117=0,0,N1117/C1117)</x:f>
        <x:v>0.1111111111111111</x:v>
      </x:c>
    </x:row>
    <x:row r="1118">
      <x:c r="A1118" s="39" t="n">
        <x:v>100</x:v>
      </x:c>
      <x:c r="B1118" t="str">
        <x:v>El Salvador</x:v>
      </x:c>
      <x:c r="C1118" s="39" t="n">
        <x:v>3</x:v>
      </x:c>
      <x:c r="D1118" s="39" t="n">
        <x:v>1</x:v>
      </x:c>
      <x:c r="E1118" s="38" t="n">
        <x:f>IF(C1118=0,0,D1118/C1118)</x:f>
        <x:v>0.3333333333333333</x:v>
      </x:c>
      <x:c r="F1118" s="39" t="n">
        <x:v>1</x:v>
      </x:c>
      <x:c r="G1118" s="38" t="n">
        <x:f>IF(C1118=0,0,F1118/C1118)</x:f>
        <x:v>0.3333333333333333</x:v>
      </x:c>
      <x:c r="H1118" s="39" t="n">
        <x:v>1</x:v>
      </x:c>
      <x:c r="I1118" s="38" t="n">
        <x:f>IF(C1118=0,0,H1118/C1118)</x:f>
        <x:v>0.3333333333333333</x:v>
      </x:c>
      <x:c r="J1118" s="39" t="n">
        <x:v>0</x:v>
      </x:c>
      <x:c r="K1118" s="38" t="n">
        <x:f>IF(C1118=0,0,J1118/C1118)</x:f>
        <x:v>0</x:v>
      </x:c>
      <x:c r="L1118" s="39" t="n">
        <x:v>0</x:v>
      </x:c>
      <x:c r="M1118" s="38" t="n">
        <x:f>IF(C1118=0,0,L1118/C1118)</x:f>
        <x:v>0</x:v>
      </x:c>
      <x:c r="N1118" s="39" t="n">
        <x:v>0</x:v>
      </x:c>
      <x:c r="O1118" s="38" t="n">
        <x:f>IF(C1118=0,0,N1118/C1118)</x:f>
        <x:v>0</x:v>
      </x:c>
    </x:row>
    <x:row r="1119">
      <x:c r="A1119" s="39" t="n">
        <x:v>100</x:v>
      </x:c>
      <x:c r="B1119" t="str">
        <x:v>FYR Makedonija</x:v>
      </x:c>
      <x:c r="C1119" s="39" t="n">
        <x:v>3</x:v>
      </x:c>
      <x:c r="D1119" s="39" t="n">
        <x:v>2</x:v>
      </x:c>
      <x:c r="E1119" s="38" t="n">
        <x:f>IF(C1119=0,0,D1119/C1119)</x:f>
        <x:v>0.6666666666666666</x:v>
      </x:c>
      <x:c r="F1119" s="39" t="n">
        <x:v>1</x:v>
      </x:c>
      <x:c r="G1119" s="38" t="n">
        <x:f>IF(C1119=0,0,F1119/C1119)</x:f>
        <x:v>0.3333333333333333</x:v>
      </x:c>
      <x:c r="H1119" s="39" t="n">
        <x:v>0</x:v>
      </x:c>
      <x:c r="I1119" s="38" t="n">
        <x:f>IF(C1119=0,0,H1119/C1119)</x:f>
        <x:v>0</x:v>
      </x:c>
      <x:c r="J1119" s="39" t="n">
        <x:v>0</x:v>
      </x:c>
      <x:c r="K1119" s="38" t="n">
        <x:f>IF(C1119=0,0,J1119/C1119)</x:f>
        <x:v>0</x:v>
      </x:c>
      <x:c r="L1119" s="39" t="n">
        <x:v>0</x:v>
      </x:c>
      <x:c r="M1119" s="38" t="n">
        <x:f>IF(C1119=0,0,L1119/C1119)</x:f>
        <x:v>0</x:v>
      </x:c>
      <x:c r="N1119" s="39" t="n">
        <x:v>0</x:v>
      </x:c>
      <x:c r="O1119" s="38" t="n">
        <x:f>IF(C1119=0,0,N1119/C1119)</x:f>
        <x:v>0</x:v>
      </x:c>
    </x:row>
    <x:row r="1120">
      <x:c r="A1120" s="39" t="n">
        <x:v>100</x:v>
      </x:c>
      <x:c r="B1120" t="str">
        <x:v>Great Britain</x:v>
      </x:c>
      <x:c r="C1120" s="39" t="n">
        <x:v>79</x:v>
      </x:c>
      <x:c r="D1120" s="39" t="n">
        <x:v>42</x:v>
      </x:c>
      <x:c r="E1120" s="38" t="n">
        <x:f>IF(C1120=0,0,D1120/C1120)</x:f>
        <x:v>0.5316455696202531</x:v>
      </x:c>
      <x:c r="F1120" s="39" t="n">
        <x:v>13</x:v>
      </x:c>
      <x:c r="G1120" s="38" t="n">
        <x:f>IF(C1120=0,0,F1120/C1120)</x:f>
        <x:v>0.16455696202531644</x:v>
      </x:c>
      <x:c r="H1120" s="39" t="n">
        <x:v>13</x:v>
      </x:c>
      <x:c r="I1120" s="38" t="n">
        <x:f>IF(C1120=0,0,H1120/C1120)</x:f>
        <x:v>0.16455696202531644</x:v>
      </x:c>
      <x:c r="J1120" s="39" t="n">
        <x:v>6</x:v>
      </x:c>
      <x:c r="K1120" s="38" t="n">
        <x:f>IF(C1120=0,0,J1120/C1120)</x:f>
        <x:v>0.0759493670886076</x:v>
      </x:c>
      <x:c r="L1120" s="39" t="n">
        <x:v>5</x:v>
      </x:c>
      <x:c r="M1120" s="38" t="n">
        <x:f>IF(C1120=0,0,L1120/C1120)</x:f>
        <x:v>0.06329113924050633</x:v>
      </x:c>
      <x:c r="N1120" s="39" t="n">
        <x:v>0</x:v>
      </x:c>
      <x:c r="O1120" s="38" t="n">
        <x:f>IF(C1120=0,0,N1120/C1120)</x:f>
        <x:v>0</x:v>
      </x:c>
    </x:row>
    <x:row r="1121">
      <x:c r="A1121" s="39" t="n">
        <x:v>100</x:v>
      </x:c>
      <x:c r="B1121" t="str">
        <x:v>Hrvatska</x:v>
      </x:c>
      <x:c r="C1121" s="39" t="n">
        <x:v>5</x:v>
      </x:c>
      <x:c r="D1121" s="39" t="n">
        <x:v>2</x:v>
      </x:c>
      <x:c r="E1121" s="38" t="n">
        <x:f>IF(C1121=0,0,D1121/C1121)</x:f>
        <x:v>0.4</x:v>
      </x:c>
      <x:c r="F1121" s="39" t="n">
        <x:v>0</x:v>
      </x:c>
      <x:c r="G1121" s="38" t="n">
        <x:f>IF(C1121=0,0,F1121/C1121)</x:f>
        <x:v>0</x:v>
      </x:c>
      <x:c r="H1121" s="39" t="n">
        <x:v>1</x:v>
      </x:c>
      <x:c r="I1121" s="38" t="n">
        <x:f>IF(C1121=0,0,H1121/C1121)</x:f>
        <x:v>0.2</x:v>
      </x:c>
      <x:c r="J1121" s="39" t="n">
        <x:v>0</x:v>
      </x:c>
      <x:c r="K1121" s="38" t="n">
        <x:f>IF(C1121=0,0,J1121/C1121)</x:f>
        <x:v>0</x:v>
      </x:c>
      <x:c r="L1121" s="39" t="n">
        <x:v>2</x:v>
      </x:c>
      <x:c r="M1121" s="38" t="n">
        <x:f>IF(C1121=0,0,L1121/C1121)</x:f>
        <x:v>0.4</x:v>
      </x:c>
      <x:c r="N1121" s="39" t="n">
        <x:v>0</x:v>
      </x:c>
      <x:c r="O1121" s="38" t="n">
        <x:f>IF(C1121=0,0,N1121/C1121)</x:f>
        <x:v>0</x:v>
      </x:c>
    </x:row>
    <x:row r="1122">
      <x:c r="A1122" s="39" t="n">
        <x:v>100</x:v>
      </x:c>
      <x:c r="B1122" t="str">
        <x:v>India</x:v>
      </x:c>
      <x:c r="C1122" s="39" t="n">
        <x:v>3</x:v>
      </x:c>
      <x:c r="D1122" s="39" t="n">
        <x:v>1</x:v>
      </x:c>
      <x:c r="E1122" s="38" t="n">
        <x:f>IF(C1122=0,0,D1122/C1122)</x:f>
        <x:v>0.3333333333333333</x:v>
      </x:c>
      <x:c r="F1122" s="39" t="n">
        <x:v>1</x:v>
      </x:c>
      <x:c r="G1122" s="38" t="n">
        <x:f>IF(C1122=0,0,F1122/C1122)</x:f>
        <x:v>0.3333333333333333</x:v>
      </x:c>
      <x:c r="H1122" s="39" t="n">
        <x:v>1</x:v>
      </x:c>
      <x:c r="I1122" s="38" t="n">
        <x:f>IF(C1122=0,0,H1122/C1122)</x:f>
        <x:v>0.3333333333333333</x:v>
      </x:c>
      <x:c r="J1122" s="39" t="n">
        <x:v>0</x:v>
      </x:c>
      <x:c r="K1122" s="38" t="n">
        <x:f>IF(C1122=0,0,J1122/C1122)</x:f>
        <x:v>0</x:v>
      </x:c>
      <x:c r="L1122" s="39" t="n">
        <x:v>0</x:v>
      </x:c>
      <x:c r="M1122" s="38" t="n">
        <x:f>IF(C1122=0,0,L1122/C1122)</x:f>
        <x:v>0</x:v>
      </x:c>
      <x:c r="N1122" s="39" t="n">
        <x:v>0</x:v>
      </x:c>
      <x:c r="O1122" s="38" t="n">
        <x:f>IF(C1122=0,0,N1122/C1122)</x:f>
        <x:v>0</x:v>
      </x:c>
    </x:row>
    <x:row r="1123">
      <x:c r="A1123" s="39" t="n">
        <x:v>100</x:v>
      </x:c>
      <x:c r="B1123" t="str">
        <x:v>Indonesia</x:v>
      </x:c>
      <x:c r="C1123" s="39" t="n">
        <x:v>3</x:v>
      </x:c>
      <x:c r="D1123" s="39" t="n">
        <x:v>0</x:v>
      </x:c>
      <x:c r="E1123" s="38" t="n">
        <x:f>IF(C1123=0,0,D1123/C1123)</x:f>
        <x:v>0</x:v>
      </x:c>
      <x:c r="F1123" s="39" t="n">
        <x:v>1</x:v>
      </x:c>
      <x:c r="G1123" s="38" t="n">
        <x:f>IF(C1123=0,0,F1123/C1123)</x:f>
        <x:v>0.3333333333333333</x:v>
      </x:c>
      <x:c r="H1123" s="39" t="n">
        <x:v>1</x:v>
      </x:c>
      <x:c r="I1123" s="38" t="n">
        <x:f>IF(C1123=0,0,H1123/C1123)</x:f>
        <x:v>0.3333333333333333</x:v>
      </x:c>
      <x:c r="J1123" s="39" t="n">
        <x:v>1</x:v>
      </x:c>
      <x:c r="K1123" s="38" t="n">
        <x:f>IF(C1123=0,0,J1123/C1123)</x:f>
        <x:v>0.3333333333333333</x:v>
      </x:c>
      <x:c r="L1123" s="39" t="n">
        <x:v>0</x:v>
      </x:c>
      <x:c r="M1123" s="38" t="n">
        <x:f>IF(C1123=0,0,L1123/C1123)</x:f>
        <x:v>0</x:v>
      </x:c>
      <x:c r="N1123" s="39" t="n">
        <x:v>0</x:v>
      </x:c>
      <x:c r="O1123" s="38" t="n">
        <x:f>IF(C1123=0,0,N1123/C1123)</x:f>
        <x:v>0</x:v>
      </x:c>
    </x:row>
    <x:row r="1124">
      <x:c r="A1124" s="39" t="n">
        <x:v>100</x:v>
      </x:c>
      <x:c r="B1124" t="str">
        <x:v>Ireland</x:v>
      </x:c>
      <x:c r="C1124" s="39" t="n">
        <x:v>7</x:v>
      </x:c>
      <x:c r="D1124" s="39" t="n">
        <x:v>2</x:v>
      </x:c>
      <x:c r="E1124" s="38" t="n">
        <x:f>IF(C1124=0,0,D1124/C1124)</x:f>
        <x:v>0.2857142857142857</x:v>
      </x:c>
      <x:c r="F1124" s="39" t="n">
        <x:v>3</x:v>
      </x:c>
      <x:c r="G1124" s="38" t="n">
        <x:f>IF(C1124=0,0,F1124/C1124)</x:f>
        <x:v>0.42857142857142855</x:v>
      </x:c>
      <x:c r="H1124" s="39" t="n">
        <x:v>0</x:v>
      </x:c>
      <x:c r="I1124" s="38" t="n">
        <x:f>IF(C1124=0,0,H1124/C1124)</x:f>
        <x:v>0</x:v>
      </x:c>
      <x:c r="J1124" s="39" t="n">
        <x:v>2</x:v>
      </x:c>
      <x:c r="K1124" s="38" t="n">
        <x:f>IF(C1124=0,0,J1124/C1124)</x:f>
        <x:v>0.2857142857142857</x:v>
      </x:c>
      <x:c r="L1124" s="39" t="n">
        <x:v>0</x:v>
      </x:c>
      <x:c r="M1124" s="38" t="n">
        <x:f>IF(C1124=0,0,L1124/C1124)</x:f>
        <x:v>0</x:v>
      </x:c>
      <x:c r="N1124" s="39" t="n">
        <x:v>0</x:v>
      </x:c>
      <x:c r="O1124" s="38" t="n">
        <x:f>IF(C1124=0,0,N1124/C1124)</x:f>
        <x:v>0</x:v>
      </x:c>
    </x:row>
    <x:row r="1125">
      <x:c r="A1125" s="39" t="n">
        <x:v>100</x:v>
      </x:c>
      <x:c r="B1125" t="str">
        <x:v>Ísland</x:v>
      </x:c>
      <x:c r="C1125" s="39" t="n">
        <x:v>4</x:v>
      </x:c>
      <x:c r="D1125" s="39" t="n">
        <x:v>4</x:v>
      </x:c>
      <x:c r="E1125" s="38" t="n">
        <x:f>IF(C1125=0,0,D1125/C1125)</x:f>
        <x:v>1</x:v>
      </x:c>
      <x:c r="F1125" s="39" t="n">
        <x:v>0</x:v>
      </x:c>
      <x:c r="G1125" s="38" t="n">
        <x:f>IF(C1125=0,0,F1125/C1125)</x:f>
        <x:v>0</x:v>
      </x:c>
      <x:c r="H1125" s="39" t="n">
        <x:v>0</x:v>
      </x:c>
      <x:c r="I1125" s="38" t="n">
        <x:f>IF(C1125=0,0,H1125/C1125)</x:f>
        <x:v>0</x:v>
      </x:c>
      <x:c r="J1125" s="39" t="n">
        <x:v>0</x:v>
      </x:c>
      <x:c r="K1125" s="38" t="n">
        <x:f>IF(C1125=0,0,J1125/C1125)</x:f>
        <x:v>0</x:v>
      </x:c>
      <x:c r="L1125" s="39" t="n">
        <x:v>0</x:v>
      </x:c>
      <x:c r="M1125" s="38" t="n">
        <x:f>IF(C1125=0,0,L1125/C1125)</x:f>
        <x:v>0</x:v>
      </x:c>
      <x:c r="N1125" s="39" t="n">
        <x:v>0</x:v>
      </x:c>
      <x:c r="O1125" s="38" t="n">
        <x:f>IF(C1125=0,0,N1125/C1125)</x:f>
        <x:v>0</x:v>
      </x:c>
    </x:row>
    <x:row r="1126">
      <x:c r="A1126" s="39" t="n">
        <x:v>100</x:v>
      </x:c>
      <x:c r="B1126" t="str">
        <x:v>Jamaica</x:v>
      </x:c>
      <x:c r="C1126" s="39" t="n">
        <x:v>8</x:v>
      </x:c>
      <x:c r="D1126" s="39" t="n">
        <x:v>3</x:v>
      </x:c>
      <x:c r="E1126" s="38" t="n">
        <x:f>IF(C1126=0,0,D1126/C1126)</x:f>
        <x:v>0.375</x:v>
      </x:c>
      <x:c r="F1126" s="39" t="n">
        <x:v>4</x:v>
      </x:c>
      <x:c r="G1126" s="38" t="n">
        <x:f>IF(C1126=0,0,F1126/C1126)</x:f>
        <x:v>0.5</x:v>
      </x:c>
      <x:c r="H1126" s="39" t="n">
        <x:v>1</x:v>
      </x:c>
      <x:c r="I1126" s="38" t="n">
        <x:f>IF(C1126=0,0,H1126/C1126)</x:f>
        <x:v>0.125</x:v>
      </x:c>
      <x:c r="J1126" s="39" t="n">
        <x:v>0</x:v>
      </x:c>
      <x:c r="K1126" s="38" t="n">
        <x:f>IF(C1126=0,0,J1126/C1126)</x:f>
        <x:v>0</x:v>
      </x:c>
      <x:c r="L1126" s="39" t="n">
        <x:v>0</x:v>
      </x:c>
      <x:c r="M1126" s="38" t="n">
        <x:f>IF(C1126=0,0,L1126/C1126)</x:f>
        <x:v>0</x:v>
      </x:c>
      <x:c r="N1126" s="39" t="n">
        <x:v>0</x:v>
      </x:c>
      <x:c r="O1126" s="38" t="n">
        <x:f>IF(C1126=0,0,N1126/C1126)</x:f>
        <x:v>0</x:v>
      </x:c>
    </x:row>
    <x:row r="1127">
      <x:c r="A1127" s="39" t="n">
        <x:v>100</x:v>
      </x:c>
      <x:c r="B1127" t="str">
        <x:v>Latvija</x:v>
      </x:c>
      <x:c r="C1127" s="39" t="n">
        <x:v>10</x:v>
      </x:c>
      <x:c r="D1127" s="39" t="n">
        <x:v>7</x:v>
      </x:c>
      <x:c r="E1127" s="38" t="n">
        <x:f>IF(C1127=0,0,D1127/C1127)</x:f>
        <x:v>0.7</x:v>
      </x:c>
      <x:c r="F1127" s="39" t="n">
        <x:v>0</x:v>
      </x:c>
      <x:c r="G1127" s="38" t="n">
        <x:f>IF(C1127=0,0,F1127/C1127)</x:f>
        <x:v>0</x:v>
      </x:c>
      <x:c r="H1127" s="39" t="n">
        <x:v>0</x:v>
      </x:c>
      <x:c r="I1127" s="38" t="n">
        <x:f>IF(C1127=0,0,H1127/C1127)</x:f>
        <x:v>0</x:v>
      </x:c>
      <x:c r="J1127" s="39" t="n">
        <x:v>1</x:v>
      </x:c>
      <x:c r="K1127" s="38" t="n">
        <x:f>IF(C1127=0,0,J1127/C1127)</x:f>
        <x:v>0.1</x:v>
      </x:c>
      <x:c r="L1127" s="39" t="n">
        <x:v>1</x:v>
      </x:c>
      <x:c r="M1127" s="38" t="n">
        <x:f>IF(C1127=0,0,L1127/C1127)</x:f>
        <x:v>0.1</x:v>
      </x:c>
      <x:c r="N1127" s="39" t="n">
        <x:v>1</x:v>
      </x:c>
      <x:c r="O1127" s="38" t="n">
        <x:f>IF(C1127=0,0,N1127/C1127)</x:f>
        <x:v>0.1</x:v>
      </x:c>
    </x:row>
    <x:row r="1128">
      <x:c r="A1128" s="39" t="n">
        <x:v>100</x:v>
      </x:c>
      <x:c r="B1128" t="str">
        <x:v>Lëtzebuerg</x:v>
      </x:c>
      <x:c r="C1128" s="39" t="n">
        <x:v>3</x:v>
      </x:c>
      <x:c r="D1128" s="39" t="n">
        <x:v>0</x:v>
      </x:c>
      <x:c r="E1128" s="38" t="n">
        <x:f>IF(C1128=0,0,D1128/C1128)</x:f>
        <x:v>0</x:v>
      </x:c>
      <x:c r="F1128" s="39" t="n">
        <x:v>2</x:v>
      </x:c>
      <x:c r="G1128" s="38" t="n">
        <x:f>IF(C1128=0,0,F1128/C1128)</x:f>
        <x:v>0.6666666666666666</x:v>
      </x:c>
      <x:c r="H1128" s="39" t="n">
        <x:v>1</x:v>
      </x:c>
      <x:c r="I1128" s="38" t="n">
        <x:f>IF(C1128=0,0,H1128/C1128)</x:f>
        <x:v>0.3333333333333333</x:v>
      </x:c>
      <x:c r="J1128" s="39" t="n">
        <x:v>0</x:v>
      </x:c>
      <x:c r="K1128" s="38" t="n">
        <x:f>IF(C1128=0,0,J1128/C1128)</x:f>
        <x:v>0</x:v>
      </x:c>
      <x:c r="L1128" s="39" t="n">
        <x:v>0</x:v>
      </x:c>
      <x:c r="M1128" s="38" t="n">
        <x:f>IF(C1128=0,0,L1128/C1128)</x:f>
        <x:v>0</x:v>
      </x:c>
      <x:c r="N1128" s="39" t="n">
        <x:v>0</x:v>
      </x:c>
      <x:c r="O1128" s="38" t="n">
        <x:f>IF(C1128=0,0,N1128/C1128)</x:f>
        <x:v>0</x:v>
      </x:c>
    </x:row>
    <x:row r="1129">
      <x:c r="A1129" s="39" t="n">
        <x:v>100</x:v>
      </x:c>
      <x:c r="B1129" t="str">
        <x:v>Lietuva</x:v>
      </x:c>
      <x:c r="C1129" s="39" t="n">
        <x:v>5</x:v>
      </x:c>
      <x:c r="D1129" s="39" t="n">
        <x:v>2</x:v>
      </x:c>
      <x:c r="E1129" s="38" t="n">
        <x:f>IF(C1129=0,0,D1129/C1129)</x:f>
        <x:v>0.4</x:v>
      </x:c>
      <x:c r="F1129" s="39" t="n">
        <x:v>2</x:v>
      </x:c>
      <x:c r="G1129" s="38" t="n">
        <x:f>IF(C1129=0,0,F1129/C1129)</x:f>
        <x:v>0.4</x:v>
      </x:c>
      <x:c r="H1129" s="39" t="n">
        <x:v>1</x:v>
      </x:c>
      <x:c r="I1129" s="38" t="n">
        <x:f>IF(C1129=0,0,H1129/C1129)</x:f>
        <x:v>0.2</x:v>
      </x:c>
      <x:c r="J1129" s="39" t="n">
        <x:v>0</x:v>
      </x:c>
      <x:c r="K1129" s="38" t="n">
        <x:f>IF(C1129=0,0,J1129/C1129)</x:f>
        <x:v>0</x:v>
      </x:c>
      <x:c r="L1129" s="39" t="n">
        <x:v>0</x:v>
      </x:c>
      <x:c r="M1129" s="38" t="n">
        <x:f>IF(C1129=0,0,L1129/C1129)</x:f>
        <x:v>0</x:v>
      </x:c>
      <x:c r="N1129" s="39" t="n">
        <x:v>0</x:v>
      </x:c>
      <x:c r="O1129" s="38" t="n">
        <x:f>IF(C1129=0,0,N1129/C1129)</x:f>
        <x:v>0</x:v>
      </x:c>
    </x:row>
    <x:row r="1130">
      <x:c r="A1130" s="39" t="n">
        <x:v>100</x:v>
      </x:c>
      <x:c r="B1130" t="str">
        <x:v>Magyarország</x:v>
      </x:c>
      <x:c r="C1130" s="39" t="n">
        <x:v>21</x:v>
      </x:c>
      <x:c r="D1130" s="39" t="n">
        <x:v>11</x:v>
      </x:c>
      <x:c r="E1130" s="38" t="n">
        <x:f>IF(C1130=0,0,D1130/C1130)</x:f>
        <x:v>0.5238095238095238</x:v>
      </x:c>
      <x:c r="F1130" s="39" t="n">
        <x:v>6</x:v>
      </x:c>
      <x:c r="G1130" s="38" t="n">
        <x:f>IF(C1130=0,0,F1130/C1130)</x:f>
        <x:v>0.2857142857142857</x:v>
      </x:c>
      <x:c r="H1130" s="39" t="n">
        <x:v>2</x:v>
      </x:c>
      <x:c r="I1130" s="38" t="n">
        <x:f>IF(C1130=0,0,H1130/C1130)</x:f>
        <x:v>0.09523809523809523</x:v>
      </x:c>
      <x:c r="J1130" s="39" t="n">
        <x:v>0</x:v>
      </x:c>
      <x:c r="K1130" s="38" t="n">
        <x:f>IF(C1130=0,0,J1130/C1130)</x:f>
        <x:v>0</x:v>
      </x:c>
      <x:c r="L1130" s="39" t="n">
        <x:v>1</x:v>
      </x:c>
      <x:c r="M1130" s="38" t="n">
        <x:f>IF(C1130=0,0,L1130/C1130)</x:f>
        <x:v>0.047619047619047616</x:v>
      </x:c>
      <x:c r="N1130" s="39" t="n">
        <x:v>1</x:v>
      </x:c>
      <x:c r="O1130" s="38" t="n">
        <x:f>IF(C1130=0,0,N1130/C1130)</x:f>
        <x:v>0.047619047619047616</x:v>
      </x:c>
    </x:row>
    <x:row r="1131">
      <x:c r="A1131" s="39" t="n">
        <x:v>100</x:v>
      </x:c>
      <x:c r="B1131" t="str">
        <x:v>Malaysia</x:v>
      </x:c>
      <x:c r="C1131" s="39" t="n">
        <x:v>5</x:v>
      </x:c>
      <x:c r="D1131" s="39" t="n">
        <x:v>1</x:v>
      </x:c>
      <x:c r="E1131" s="38" t="n">
        <x:f>IF(C1131=0,0,D1131/C1131)</x:f>
        <x:v>0.2</x:v>
      </x:c>
      <x:c r="F1131" s="39" t="n">
        <x:v>2</x:v>
      </x:c>
      <x:c r="G1131" s="38" t="n">
        <x:f>IF(C1131=0,0,F1131/C1131)</x:f>
        <x:v>0.4</x:v>
      </x:c>
      <x:c r="H1131" s="39" t="n">
        <x:v>0</x:v>
      </x:c>
      <x:c r="I1131" s="38" t="n">
        <x:f>IF(C1131=0,0,H1131/C1131)</x:f>
        <x:v>0</x:v>
      </x:c>
      <x:c r="J1131" s="39" t="n">
        <x:v>0</x:v>
      </x:c>
      <x:c r="K1131" s="38" t="n">
        <x:f>IF(C1131=0,0,J1131/C1131)</x:f>
        <x:v>0</x:v>
      </x:c>
      <x:c r="L1131" s="39" t="n">
        <x:v>2</x:v>
      </x:c>
      <x:c r="M1131" s="38" t="n">
        <x:f>IF(C1131=0,0,L1131/C1131)</x:f>
        <x:v>0.4</x:v>
      </x:c>
      <x:c r="N1131" s="39" t="n">
        <x:v>0</x:v>
      </x:c>
      <x:c r="O1131" s="38" t="n">
        <x:f>IF(C1131=0,0,N1131/C1131)</x:f>
        <x:v>0</x:v>
      </x:c>
    </x:row>
    <x:row r="1132">
      <x:c r="A1132" s="39" t="n">
        <x:v>100</x:v>
      </x:c>
      <x:c r="B1132" t="str">
        <x:v>Malta</x:v>
      </x:c>
      <x:c r="C1132" s="39" t="n">
        <x:v>6</x:v>
      </x:c>
      <x:c r="D1132" s="39" t="n">
        <x:v>2</x:v>
      </x:c>
      <x:c r="E1132" s="38" t="n">
        <x:f>IF(C1132=0,0,D1132/C1132)</x:f>
        <x:v>0.3333333333333333</x:v>
      </x:c>
      <x:c r="F1132" s="39" t="n">
        <x:v>0</x:v>
      </x:c>
      <x:c r="G1132" s="38" t="n">
        <x:f>IF(C1132=0,0,F1132/C1132)</x:f>
        <x:v>0</x:v>
      </x:c>
      <x:c r="H1132" s="39" t="n">
        <x:v>2</x:v>
      </x:c>
      <x:c r="I1132" s="38" t="n">
        <x:f>IF(C1132=0,0,H1132/C1132)</x:f>
        <x:v>0.3333333333333333</x:v>
      </x:c>
      <x:c r="J1132" s="39" t="n">
        <x:v>0</x:v>
      </x:c>
      <x:c r="K1132" s="38" t="n">
        <x:f>IF(C1132=0,0,J1132/C1132)</x:f>
        <x:v>0</x:v>
      </x:c>
      <x:c r="L1132" s="39" t="n">
        <x:v>2</x:v>
      </x:c>
      <x:c r="M1132" s="38" t="n">
        <x:f>IF(C1132=0,0,L1132/C1132)</x:f>
        <x:v>0.3333333333333333</x:v>
      </x:c>
      <x:c r="N1132" s="39" t="n">
        <x:v>0</x:v>
      </x:c>
      <x:c r="O1132" s="38" t="n">
        <x:f>IF(C1132=0,0,N1132/C1132)</x:f>
        <x:v>0</x:v>
      </x:c>
    </x:row>
    <x:row r="1133">
      <x:c r="A1133" s="39" t="n">
        <x:v>100</x:v>
      </x:c>
      <x:c r="B1133" t="str">
        <x:v>México</x:v>
      </x:c>
      <x:c r="C1133" s="39" t="n">
        <x:v>2</x:v>
      </x:c>
      <x:c r="D1133" s="39" t="n">
        <x:v>1</x:v>
      </x:c>
      <x:c r="E1133" s="38" t="n">
        <x:f>IF(C1133=0,0,D1133/C1133)</x:f>
        <x:v>0.5</x:v>
      </x:c>
      <x:c r="F1133" s="39" t="n">
        <x:v>0</x:v>
      </x:c>
      <x:c r="G1133" s="38" t="n">
        <x:f>IF(C1133=0,0,F1133/C1133)</x:f>
        <x:v>0</x:v>
      </x:c>
      <x:c r="H1133" s="39" t="n">
        <x:v>1</x:v>
      </x:c>
      <x:c r="I1133" s="38" t="n">
        <x:f>IF(C1133=0,0,H1133/C1133)</x:f>
        <x:v>0.5</x:v>
      </x:c>
      <x:c r="J1133" s="39" t="n">
        <x:v>0</x:v>
      </x:c>
      <x:c r="K1133" s="38" t="n">
        <x:f>IF(C1133=0,0,J1133/C1133)</x:f>
        <x:v>0</x:v>
      </x:c>
      <x:c r="L1133" s="39" t="n">
        <x:v>0</x:v>
      </x:c>
      <x:c r="M1133" s="38" t="n">
        <x:f>IF(C1133=0,0,L1133/C1133)</x:f>
        <x:v>0</x:v>
      </x:c>
      <x:c r="N1133" s="39" t="n">
        <x:v>0</x:v>
      </x:c>
      <x:c r="O1133" s="38" t="n">
        <x:f>IF(C1133=0,0,N1133/C1133)</x:f>
        <x:v>0</x:v>
      </x:c>
    </x:row>
    <x:row r="1134">
      <x:c r="A1134" s="39" t="n">
        <x:v>100</x:v>
      </x:c>
      <x:c r="B1134" t="str">
        <x:v>Miṣr</x:v>
      </x:c>
      <x:c r="C1134" s="39" t="n">
        <x:v>1</x:v>
      </x:c>
      <x:c r="D1134" s="39" t="n">
        <x:v>1</x:v>
      </x:c>
      <x:c r="E1134" s="38" t="n">
        <x:f>IF(C1134=0,0,D1134/C1134)</x:f>
        <x:v>1</x:v>
      </x:c>
      <x:c r="F1134" s="39" t="n">
        <x:v>0</x:v>
      </x:c>
      <x:c r="G1134" s="38" t="n">
        <x:f>IF(C1134=0,0,F1134/C1134)</x:f>
        <x:v>0</x:v>
      </x:c>
      <x:c r="H1134" s="39" t="n">
        <x:v>0</x:v>
      </x:c>
      <x:c r="I1134" s="38" t="n">
        <x:f>IF(C1134=0,0,H1134/C1134)</x:f>
        <x:v>0</x:v>
      </x:c>
      <x:c r="J1134" s="39" t="n">
        <x:v>0</x:v>
      </x:c>
      <x:c r="K1134" s="38" t="n">
        <x:f>IF(C1134=0,0,J1134/C1134)</x:f>
        <x:v>0</x:v>
      </x:c>
      <x:c r="L1134" s="39" t="n">
        <x:v>0</x:v>
      </x:c>
      <x:c r="M1134" s="38" t="n">
        <x:f>IF(C1134=0,0,L1134/C1134)</x:f>
        <x:v>0</x:v>
      </x:c>
      <x:c r="N1134" s="39" t="n">
        <x:v>0</x:v>
      </x:c>
      <x:c r="O1134" s="38" t="n">
        <x:f>IF(C1134=0,0,N1134/C1134)</x:f>
        <x:v>0</x:v>
      </x:c>
    </x:row>
    <x:row r="1135">
      <x:c r="A1135" s="39" t="n">
        <x:v>100</x:v>
      </x:c>
      <x:c r="B1135" t="str">
        <x:v>New Zealand</x:v>
      </x:c>
      <x:c r="C1135" s="39" t="n">
        <x:v>5</x:v>
      </x:c>
      <x:c r="D1135" s="39" t="n">
        <x:v>2</x:v>
      </x:c>
      <x:c r="E1135" s="38" t="n">
        <x:f>IF(C1135=0,0,D1135/C1135)</x:f>
        <x:v>0.4</x:v>
      </x:c>
      <x:c r="F1135" s="39" t="n">
        <x:v>0</x:v>
      </x:c>
      <x:c r="G1135" s="38" t="n">
        <x:f>IF(C1135=0,0,F1135/C1135)</x:f>
        <x:v>0</x:v>
      </x:c>
      <x:c r="H1135" s="39" t="n">
        <x:v>2</x:v>
      </x:c>
      <x:c r="I1135" s="38" t="n">
        <x:f>IF(C1135=0,0,H1135/C1135)</x:f>
        <x:v>0.4</x:v>
      </x:c>
      <x:c r="J1135" s="39" t="n">
        <x:v>0</x:v>
      </x:c>
      <x:c r="K1135" s="38" t="n">
        <x:f>IF(C1135=0,0,J1135/C1135)</x:f>
        <x:v>0</x:v>
      </x:c>
      <x:c r="L1135" s="39" t="n">
        <x:v>0</x:v>
      </x:c>
      <x:c r="M1135" s="38" t="n">
        <x:f>IF(C1135=0,0,L1135/C1135)</x:f>
        <x:v>0</x:v>
      </x:c>
      <x:c r="N1135" s="39" t="n">
        <x:v>1</x:v>
      </x:c>
      <x:c r="O1135" s="38" t="n">
        <x:f>IF(C1135=0,0,N1135/C1135)</x:f>
        <x:v>0.2</x:v>
      </x:c>
    </x:row>
    <x:row r="1136">
      <x:c r="A1136" s="39" t="n">
        <x:v>100</x:v>
      </x:c>
      <x:c r="B1136" t="str">
        <x:v>Nigeria</x:v>
      </x:c>
      <x:c r="C1136" s="39" t="n">
        <x:v>5</x:v>
      </x:c>
      <x:c r="D1136" s="39" t="n">
        <x:v>2</x:v>
      </x:c>
      <x:c r="E1136" s="38" t="n">
        <x:f>IF(C1136=0,0,D1136/C1136)</x:f>
        <x:v>0.4</x:v>
      </x:c>
      <x:c r="F1136" s="39" t="n">
        <x:v>2</x:v>
      </x:c>
      <x:c r="G1136" s="38" t="n">
        <x:f>IF(C1136=0,0,F1136/C1136)</x:f>
        <x:v>0.4</x:v>
      </x:c>
      <x:c r="H1136" s="39" t="n">
        <x:v>1</x:v>
      </x:c>
      <x:c r="I1136" s="38" t="n">
        <x:f>IF(C1136=0,0,H1136/C1136)</x:f>
        <x:v>0.2</x:v>
      </x:c>
      <x:c r="J1136" s="39" t="n">
        <x:v>0</x:v>
      </x:c>
      <x:c r="K1136" s="38" t="n">
        <x:f>IF(C1136=0,0,J1136/C1136)</x:f>
        <x:v>0</x:v>
      </x:c>
      <x:c r="L1136" s="39" t="n">
        <x:v>0</x:v>
      </x:c>
      <x:c r="M1136" s="38" t="n">
        <x:f>IF(C1136=0,0,L1136/C1136)</x:f>
        <x:v>0</x:v>
      </x:c>
      <x:c r="N1136" s="39" t="n">
        <x:v>0</x:v>
      </x:c>
      <x:c r="O1136" s="38" t="n">
        <x:f>IF(C1136=0,0,N1136/C1136)</x:f>
        <x:v>0</x:v>
      </x:c>
    </x:row>
    <x:row r="1137">
      <x:c r="A1137" s="39" t="n">
        <x:v>100</x:v>
      </x:c>
      <x:c r="B1137" t="str">
        <x:v>Nippon</x:v>
      </x:c>
      <x:c r="C1137" s="39" t="n">
        <x:v>2</x:v>
      </x:c>
      <x:c r="D1137" s="39" t="n">
        <x:v>0</x:v>
      </x:c>
      <x:c r="E1137" s="38" t="n">
        <x:f>IF(C1137=0,0,D1137/C1137)</x:f>
        <x:v>0</x:v>
      </x:c>
      <x:c r="F1137" s="39" t="n">
        <x:v>1</x:v>
      </x:c>
      <x:c r="G1137" s="38" t="n">
        <x:f>IF(C1137=0,0,F1137/C1137)</x:f>
        <x:v>0.5</x:v>
      </x:c>
      <x:c r="H1137" s="39" t="n">
        <x:v>1</x:v>
      </x:c>
      <x:c r="I1137" s="38" t="n">
        <x:f>IF(C1137=0,0,H1137/C1137)</x:f>
        <x:v>0.5</x:v>
      </x:c>
      <x:c r="J1137" s="39" t="n">
        <x:v>0</x:v>
      </x:c>
      <x:c r="K1137" s="38" t="n">
        <x:f>IF(C1137=0,0,J1137/C1137)</x:f>
        <x:v>0</x:v>
      </x:c>
      <x:c r="L1137" s="39" t="n">
        <x:v>0</x:v>
      </x:c>
      <x:c r="M1137" s="38" t="n">
        <x:f>IF(C1137=0,0,L1137/C1137)</x:f>
        <x:v>0</x:v>
      </x:c>
      <x:c r="N1137" s="39" t="n">
        <x:v>0</x:v>
      </x:c>
      <x:c r="O1137" s="38" t="n">
        <x:f>IF(C1137=0,0,N1137/C1137)</x:f>
        <x:v>0</x:v>
      </x:c>
    </x:row>
    <x:row r="1138">
      <x:c r="A1138" s="39" t="n">
        <x:v>100</x:v>
      </x:c>
      <x:c r="B1138" t="str">
        <x:v>Norge</x:v>
      </x:c>
      <x:c r="C1138" s="39" t="n">
        <x:v>2</x:v>
      </x:c>
      <x:c r="D1138" s="39" t="n">
        <x:v>0</x:v>
      </x:c>
      <x:c r="E1138" s="38" t="n">
        <x:f>IF(C1138=0,0,D1138/C1138)</x:f>
        <x:v>0</x:v>
      </x:c>
      <x:c r="F1138" s="39" t="n">
        <x:v>1</x:v>
      </x:c>
      <x:c r="G1138" s="38" t="n">
        <x:f>IF(C1138=0,0,F1138/C1138)</x:f>
        <x:v>0.5</x:v>
      </x:c>
      <x:c r="H1138" s="39" t="n">
        <x:v>0</x:v>
      </x:c>
      <x:c r="I1138" s="38" t="n">
        <x:f>IF(C1138=0,0,H1138/C1138)</x:f>
        <x:v>0</x:v>
      </x:c>
      <x:c r="J1138" s="39" t="n">
        <x:v>0</x:v>
      </x:c>
      <x:c r="K1138" s="38" t="n">
        <x:f>IF(C1138=0,0,J1138/C1138)</x:f>
        <x:v>0</x:v>
      </x:c>
      <x:c r="L1138" s="39" t="n">
        <x:v>0</x:v>
      </x:c>
      <x:c r="M1138" s="38" t="n">
        <x:f>IF(C1138=0,0,L1138/C1138)</x:f>
        <x:v>0</x:v>
      </x:c>
      <x:c r="N1138" s="39" t="n">
        <x:v>1</x:v>
      </x:c>
      <x:c r="O1138" s="38" t="n">
        <x:f>IF(C1138=0,0,N1138/C1138)</x:f>
        <x:v>0.5</x:v>
      </x:c>
    </x:row>
    <x:row r="1139">
      <x:c r="A1139" s="39" t="n">
        <x:v>100</x:v>
      </x:c>
      <x:c r="B1139" t="str">
        <x:v>Österreich</x:v>
      </x:c>
      <x:c r="C1139" s="39" t="n">
        <x:v>8</x:v>
      </x:c>
      <x:c r="D1139" s="39" t="n">
        <x:v>5</x:v>
      </x:c>
      <x:c r="E1139" s="38" t="n">
        <x:f>IF(C1139=0,0,D1139/C1139)</x:f>
        <x:v>0.625</x:v>
      </x:c>
      <x:c r="F1139" s="39" t="n">
        <x:v>1</x:v>
      </x:c>
      <x:c r="G1139" s="38" t="n">
        <x:f>IF(C1139=0,0,F1139/C1139)</x:f>
        <x:v>0.125</x:v>
      </x:c>
      <x:c r="H1139" s="39" t="n">
        <x:v>1</x:v>
      </x:c>
      <x:c r="I1139" s="38" t="n">
        <x:f>IF(C1139=0,0,H1139/C1139)</x:f>
        <x:v>0.125</x:v>
      </x:c>
      <x:c r="J1139" s="39" t="n">
        <x:v>0</x:v>
      </x:c>
      <x:c r="K1139" s="38" t="n">
        <x:f>IF(C1139=0,0,J1139/C1139)</x:f>
        <x:v>0</x:v>
      </x:c>
      <x:c r="L1139" s="39" t="n">
        <x:v>1</x:v>
      </x:c>
      <x:c r="M1139" s="38" t="n">
        <x:f>IF(C1139=0,0,L1139/C1139)</x:f>
        <x:v>0.125</x:v>
      </x:c>
      <x:c r="N1139" s="39" t="n">
        <x:v>0</x:v>
      </x:c>
      <x:c r="O1139" s="38" t="n">
        <x:f>IF(C1139=0,0,N1139/C1139)</x:f>
        <x:v>0</x:v>
      </x:c>
    </x:row>
    <x:row r="1140">
      <x:c r="A1140" s="39" t="n">
        <x:v>100</x:v>
      </x:c>
      <x:c r="B1140" t="str">
        <x:v>Perú</x:v>
      </x:c>
      <x:c r="C1140" s="39" t="n">
        <x:v>6</x:v>
      </x:c>
      <x:c r="D1140" s="39" t="n">
        <x:v>2</x:v>
      </x:c>
      <x:c r="E1140" s="38" t="n">
        <x:f>IF(C1140=0,0,D1140/C1140)</x:f>
        <x:v>0.3333333333333333</x:v>
      </x:c>
      <x:c r="F1140" s="39" t="n">
        <x:v>2</x:v>
      </x:c>
      <x:c r="G1140" s="38" t="n">
        <x:f>IF(C1140=0,0,F1140/C1140)</x:f>
        <x:v>0.3333333333333333</x:v>
      </x:c>
      <x:c r="H1140" s="39" t="n">
        <x:v>0</x:v>
      </x:c>
      <x:c r="I1140" s="38" t="n">
        <x:f>IF(C1140=0,0,H1140/C1140)</x:f>
        <x:v>0</x:v>
      </x:c>
      <x:c r="J1140" s="39" t="n">
        <x:v>0</x:v>
      </x:c>
      <x:c r="K1140" s="38" t="n">
        <x:f>IF(C1140=0,0,J1140/C1140)</x:f>
        <x:v>0</x:v>
      </x:c>
      <x:c r="L1140" s="39" t="n">
        <x:v>0</x:v>
      </x:c>
      <x:c r="M1140" s="38" t="n">
        <x:f>IF(C1140=0,0,L1140/C1140)</x:f>
        <x:v>0</x:v>
      </x:c>
      <x:c r="N1140" s="39" t="n">
        <x:v>2</x:v>
      </x:c>
      <x:c r="O1140" s="38" t="n">
        <x:f>IF(C1140=0,0,N1140/C1140)</x:f>
        <x:v>0.3333333333333333</x:v>
      </x:c>
    </x:row>
    <x:row r="1141">
      <x:c r="A1141" s="39" t="n">
        <x:v>100</x:v>
      </x:c>
      <x:c r="B1141" t="str">
        <x:v>Pilipinas</x:v>
      </x:c>
      <x:c r="C1141" s="39" t="n">
        <x:v>2</x:v>
      </x:c>
      <x:c r="D1141" s="39" t="n">
        <x:v>0</x:v>
      </x:c>
      <x:c r="E1141" s="38" t="n">
        <x:f>IF(C1141=0,0,D1141/C1141)</x:f>
        <x:v>0</x:v>
      </x:c>
      <x:c r="F1141" s="39" t="n">
        <x:v>0</x:v>
      </x:c>
      <x:c r="G1141" s="38" t="n">
        <x:f>IF(C1141=0,0,F1141/C1141)</x:f>
        <x:v>0</x:v>
      </x:c>
      <x:c r="H1141" s="39" t="n">
        <x:v>1</x:v>
      </x:c>
      <x:c r="I1141" s="38" t="n">
        <x:f>IF(C1141=0,0,H1141/C1141)</x:f>
        <x:v>0.5</x:v>
      </x:c>
      <x:c r="J1141" s="39" t="n">
        <x:v>0</x:v>
      </x:c>
      <x:c r="K1141" s="38" t="n">
        <x:f>IF(C1141=0,0,J1141/C1141)</x:f>
        <x:v>0</x:v>
      </x:c>
      <x:c r="L1141" s="39" t="n">
        <x:v>1</x:v>
      </x:c>
      <x:c r="M1141" s="38" t="n">
        <x:f>IF(C1141=0,0,L1141/C1141)</x:f>
        <x:v>0.5</x:v>
      </x:c>
      <x:c r="N1141" s="39" t="n">
        <x:v>0</x:v>
      </x:c>
      <x:c r="O1141" s="38" t="n">
        <x:f>IF(C1141=0,0,N1141/C1141)</x:f>
        <x:v>0</x:v>
      </x:c>
    </x:row>
    <x:row r="1142">
      <x:c r="A1142" s="39" t="n">
        <x:v>100</x:v>
      </x:c>
      <x:c r="B1142" t="str">
        <x:v>România</x:v>
      </x:c>
      <x:c r="C1142" s="39" t="n">
        <x:v>11</x:v>
      </x:c>
      <x:c r="D1142" s="39" t="n">
        <x:v>3</x:v>
      </x:c>
      <x:c r="E1142" s="38" t="n">
        <x:f>IF(C1142=0,0,D1142/C1142)</x:f>
        <x:v>0.2727272727272727</x:v>
      </x:c>
      <x:c r="F1142" s="39" t="n">
        <x:v>5</x:v>
      </x:c>
      <x:c r="G1142" s="38" t="n">
        <x:f>IF(C1142=0,0,F1142/C1142)</x:f>
        <x:v>0.45454545454545453</x:v>
      </x:c>
      <x:c r="H1142" s="39" t="n">
        <x:v>1</x:v>
      </x:c>
      <x:c r="I1142" s="38" t="n">
        <x:f>IF(C1142=0,0,H1142/C1142)</x:f>
        <x:v>0.09090909090909091</x:v>
      </x:c>
      <x:c r="J1142" s="39" t="n">
        <x:v>0</x:v>
      </x:c>
      <x:c r="K1142" s="38" t="n">
        <x:f>IF(C1142=0,0,J1142/C1142)</x:f>
        <x:v>0</x:v>
      </x:c>
      <x:c r="L1142" s="39" t="n">
        <x:v>0</x:v>
      </x:c>
      <x:c r="M1142" s="38" t="n">
        <x:f>IF(C1142=0,0,L1142/C1142)</x:f>
        <x:v>0</x:v>
      </x:c>
      <x:c r="N1142" s="39" t="n">
        <x:v>2</x:v>
      </x:c>
      <x:c r="O1142" s="38" t="n">
        <x:f>IF(C1142=0,0,N1142/C1142)</x:f>
        <x:v>0.18181818181818182</x:v>
      </x:c>
    </x:row>
    <x:row r="1143">
      <x:c r="A1143" s="39" t="n">
        <x:v>100</x:v>
      </x:c>
      <x:c r="B1143" t="str">
        <x:v>Rossiya</x:v>
      </x:c>
      <x:c r="C1143" s="39" t="n">
        <x:v>11</x:v>
      </x:c>
      <x:c r="D1143" s="39" t="n">
        <x:v>7</x:v>
      </x:c>
      <x:c r="E1143" s="38" t="n">
        <x:f>IF(C1143=0,0,D1143/C1143)</x:f>
        <x:v>0.6363636363636364</x:v>
      </x:c>
      <x:c r="F1143" s="39" t="n">
        <x:v>2</x:v>
      </x:c>
      <x:c r="G1143" s="38" t="n">
        <x:f>IF(C1143=0,0,F1143/C1143)</x:f>
        <x:v>0.18181818181818182</x:v>
      </x:c>
      <x:c r="H1143" s="39" t="n">
        <x:v>1</x:v>
      </x:c>
      <x:c r="I1143" s="38" t="n">
        <x:f>IF(C1143=0,0,H1143/C1143)</x:f>
        <x:v>0.09090909090909091</x:v>
      </x:c>
      <x:c r="J1143" s="39" t="n">
        <x:v>1</x:v>
      </x:c>
      <x:c r="K1143" s="38" t="n">
        <x:f>IF(C1143=0,0,J1143/C1143)</x:f>
        <x:v>0.09090909090909091</x:v>
      </x:c>
      <x:c r="L1143" s="39" t="n">
        <x:v>0</x:v>
      </x:c>
      <x:c r="M1143" s="38" t="n">
        <x:f>IF(C1143=0,0,L1143/C1143)</x:f>
        <x:v>0</x:v>
      </x:c>
      <x:c r="N1143" s="39" t="n">
        <x:v>0</x:v>
      </x:c>
      <x:c r="O1143" s="38" t="n">
        <x:f>IF(C1143=0,0,N1143/C1143)</x:f>
        <x:v>0</x:v>
      </x:c>
    </x:row>
    <x:row r="1144">
      <x:c r="A1144" s="39" t="n">
        <x:v>100</x:v>
      </x:c>
      <x:c r="B1144" t="str">
        <x:v>Singapore</x:v>
      </x:c>
      <x:c r="C1144" s="39" t="n">
        <x:v>3</x:v>
      </x:c>
      <x:c r="D1144" s="39" t="n">
        <x:v>2</x:v>
      </x:c>
      <x:c r="E1144" s="38" t="n">
        <x:f>IF(C1144=0,0,D1144/C1144)</x:f>
        <x:v>0.6666666666666666</x:v>
      </x:c>
      <x:c r="F1144" s="39" t="n">
        <x:v>0</x:v>
      </x:c>
      <x:c r="G1144" s="38" t="n">
        <x:f>IF(C1144=0,0,F1144/C1144)</x:f>
        <x:v>0</x:v>
      </x:c>
      <x:c r="H1144" s="39" t="n">
        <x:v>1</x:v>
      </x:c>
      <x:c r="I1144" s="38" t="n">
        <x:f>IF(C1144=0,0,H1144/C1144)</x:f>
        <x:v>0.3333333333333333</x:v>
      </x:c>
      <x:c r="J1144" s="39" t="n">
        <x:v>0</x:v>
      </x:c>
      <x:c r="K1144" s="38" t="n">
        <x:f>IF(C1144=0,0,J1144/C1144)</x:f>
        <x:v>0</x:v>
      </x:c>
      <x:c r="L1144" s="39" t="n">
        <x:v>0</x:v>
      </x:c>
      <x:c r="M1144" s="38" t="n">
        <x:f>IF(C1144=0,0,L1144/C1144)</x:f>
        <x:v>0</x:v>
      </x:c>
      <x:c r="N1144" s="39" t="n">
        <x:v>0</x:v>
      </x:c>
      <x:c r="O1144" s="38" t="n">
        <x:f>IF(C1144=0,0,N1144/C1144)</x:f>
        <x:v>0</x:v>
      </x:c>
    </x:row>
    <x:row r="1145">
      <x:c r="A1145" s="39" t="n">
        <x:v>100</x:v>
      </x:c>
      <x:c r="B1145" t="str">
        <x:v>Slovenija</x:v>
      </x:c>
      <x:c r="C1145" s="39" t="n">
        <x:v>10</x:v>
      </x:c>
      <x:c r="D1145" s="39" t="n">
        <x:v>2</x:v>
      </x:c>
      <x:c r="E1145" s="38" t="n">
        <x:f>IF(C1145=0,0,D1145/C1145)</x:f>
        <x:v>0.2</x:v>
      </x:c>
      <x:c r="F1145" s="39" t="n">
        <x:v>3</x:v>
      </x:c>
      <x:c r="G1145" s="38" t="n">
        <x:f>IF(C1145=0,0,F1145/C1145)</x:f>
        <x:v>0.3</x:v>
      </x:c>
      <x:c r="H1145" s="39" t="n">
        <x:v>5</x:v>
      </x:c>
      <x:c r="I1145" s="38" t="n">
        <x:f>IF(C1145=0,0,H1145/C1145)</x:f>
        <x:v>0.5</x:v>
      </x:c>
      <x:c r="J1145" s="39" t="n">
        <x:v>0</x:v>
      </x:c>
      <x:c r="K1145" s="38" t="n">
        <x:f>IF(C1145=0,0,J1145/C1145)</x:f>
        <x:v>0</x:v>
      </x:c>
      <x:c r="L1145" s="39" t="n">
        <x:v>0</x:v>
      </x:c>
      <x:c r="M1145" s="38" t="n">
        <x:f>IF(C1145=0,0,L1145/C1145)</x:f>
        <x:v>0</x:v>
      </x:c>
      <x:c r="N1145" s="39" t="n">
        <x:v>0</x:v>
      </x:c>
      <x:c r="O1145" s="38" t="n">
        <x:f>IF(C1145=0,0,N1145/C1145)</x:f>
        <x:v>0</x:v>
      </x:c>
    </x:row>
    <x:row r="1146">
      <x:c r="A1146" s="39" t="n">
        <x:v>100</x:v>
      </x:c>
      <x:c r="B1146" t="str">
        <x:v>Slovensko</x:v>
      </x:c>
      <x:c r="C1146" s="39" t="n">
        <x:v>12</x:v>
      </x:c>
      <x:c r="D1146" s="39" t="n">
        <x:v>7</x:v>
      </x:c>
      <x:c r="E1146" s="38" t="n">
        <x:f>IF(C1146=0,0,D1146/C1146)</x:f>
        <x:v>0.5833333333333334</x:v>
      </x:c>
      <x:c r="F1146" s="39" t="n">
        <x:v>3</x:v>
      </x:c>
      <x:c r="G1146" s="38" t="n">
        <x:f>IF(C1146=0,0,F1146/C1146)</x:f>
        <x:v>0.25</x:v>
      </x:c>
      <x:c r="H1146" s="39" t="n">
        <x:v>1</x:v>
      </x:c>
      <x:c r="I1146" s="38" t="n">
        <x:f>IF(C1146=0,0,H1146/C1146)</x:f>
        <x:v>0.08333333333333333</x:v>
      </x:c>
      <x:c r="J1146" s="39" t="n">
        <x:v>0</x:v>
      </x:c>
      <x:c r="K1146" s="38" t="n">
        <x:f>IF(C1146=0,0,J1146/C1146)</x:f>
        <x:v>0</x:v>
      </x:c>
      <x:c r="L1146" s="39" t="n">
        <x:v>1</x:v>
      </x:c>
      <x:c r="M1146" s="38" t="n">
        <x:f>IF(C1146=0,0,L1146/C1146)</x:f>
        <x:v>0.08333333333333333</x:v>
      </x:c>
      <x:c r="N1146" s="39" t="n">
        <x:v>0</x:v>
      </x:c>
      <x:c r="O1146" s="38" t="n">
        <x:f>IF(C1146=0,0,N1146/C1146)</x:f>
        <x:v>0</x:v>
      </x:c>
    </x:row>
    <x:row r="1147">
      <x:c r="A1147" s="39" t="n">
        <x:v>100</x:v>
      </x:c>
      <x:c r="B1147" t="str">
        <x:v>South Africa</x:v>
      </x:c>
      <x:c r="C1147" s="39" t="n">
        <x:v>3</x:v>
      </x:c>
      <x:c r="D1147" s="39" t="n">
        <x:v>2</x:v>
      </x:c>
      <x:c r="E1147" s="38" t="n">
        <x:f>IF(C1147=0,0,D1147/C1147)</x:f>
        <x:v>0.6666666666666666</x:v>
      </x:c>
      <x:c r="F1147" s="39" t="n">
        <x:v>1</x:v>
      </x:c>
      <x:c r="G1147" s="38" t="n">
        <x:f>IF(C1147=0,0,F1147/C1147)</x:f>
        <x:v>0.3333333333333333</x:v>
      </x:c>
      <x:c r="H1147" s="39" t="n">
        <x:v>0</x:v>
      </x:c>
      <x:c r="I1147" s="38" t="n">
        <x:f>IF(C1147=0,0,H1147/C1147)</x:f>
        <x:v>0</x:v>
      </x:c>
      <x:c r="J1147" s="39" t="n">
        <x:v>0</x:v>
      </x:c>
      <x:c r="K1147" s="38" t="n">
        <x:f>IF(C1147=0,0,J1147/C1147)</x:f>
        <x:v>0</x:v>
      </x:c>
      <x:c r="L1147" s="39" t="n">
        <x:v>0</x:v>
      </x:c>
      <x:c r="M1147" s="38" t="n">
        <x:f>IF(C1147=0,0,L1147/C1147)</x:f>
        <x:v>0</x:v>
      </x:c>
      <x:c r="N1147" s="39" t="n">
        <x:v>0</x:v>
      </x:c>
      <x:c r="O1147" s="38" t="n">
        <x:f>IF(C1147=0,0,N1147/C1147)</x:f>
        <x:v>0</x:v>
      </x:c>
    </x:row>
    <x:row r="1148">
      <x:c r="A1148" s="39" t="n">
        <x:v>100</x:v>
      </x:c>
      <x:c r="B1148" t="str">
        <x:v>Srbija</x:v>
      </x:c>
      <x:c r="C1148" s="39" t="n">
        <x:v>5</x:v>
      </x:c>
      <x:c r="D1148" s="39" t="n">
        <x:v>1</x:v>
      </x:c>
      <x:c r="E1148" s="38" t="n">
        <x:f>IF(C1148=0,0,D1148/C1148)</x:f>
        <x:v>0.2</x:v>
      </x:c>
      <x:c r="F1148" s="39" t="n">
        <x:v>2</x:v>
      </x:c>
      <x:c r="G1148" s="38" t="n">
        <x:f>IF(C1148=0,0,F1148/C1148)</x:f>
        <x:v>0.4</x:v>
      </x:c>
      <x:c r="H1148" s="39" t="n">
        <x:v>0</x:v>
      </x:c>
      <x:c r="I1148" s="38" t="n">
        <x:f>IF(C1148=0,0,H1148/C1148)</x:f>
        <x:v>0</x:v>
      </x:c>
      <x:c r="J1148" s="39" t="n">
        <x:v>2</x:v>
      </x:c>
      <x:c r="K1148" s="38" t="n">
        <x:f>IF(C1148=0,0,J1148/C1148)</x:f>
        <x:v>0.4</x:v>
      </x:c>
      <x:c r="L1148" s="39" t="n">
        <x:v>0</x:v>
      </x:c>
      <x:c r="M1148" s="38" t="n">
        <x:f>IF(C1148=0,0,L1148/C1148)</x:f>
        <x:v>0</x:v>
      </x:c>
      <x:c r="N1148" s="39" t="n">
        <x:v>0</x:v>
      </x:c>
      <x:c r="O1148" s="38" t="n">
        <x:f>IF(C1148=0,0,N1148/C1148)</x:f>
        <x:v>0</x:v>
      </x:c>
    </x:row>
    <x:row r="1149">
      <x:c r="A1149" s="39" t="n">
        <x:v>100</x:v>
      </x:c>
      <x:c r="B1149" t="str">
        <x:v>Suomi</x:v>
      </x:c>
      <x:c r="C1149" s="39" t="n">
        <x:v>18</x:v>
      </x:c>
      <x:c r="D1149" s="39" t="n">
        <x:v>8</x:v>
      </x:c>
      <x:c r="E1149" s="38" t="n">
        <x:f>IF(C1149=0,0,D1149/C1149)</x:f>
        <x:v>0.4444444444444444</x:v>
      </x:c>
      <x:c r="F1149" s="39" t="n">
        <x:v>4</x:v>
      </x:c>
      <x:c r="G1149" s="38" t="n">
        <x:f>IF(C1149=0,0,F1149/C1149)</x:f>
        <x:v>0.2222222222222222</x:v>
      </x:c>
      <x:c r="H1149" s="39" t="n">
        <x:v>0</x:v>
      </x:c>
      <x:c r="I1149" s="38" t="n">
        <x:f>IF(C1149=0,0,H1149/C1149)</x:f>
        <x:v>0</x:v>
      </x:c>
      <x:c r="J1149" s="39" t="n">
        <x:v>0</x:v>
      </x:c>
      <x:c r="K1149" s="38" t="n">
        <x:f>IF(C1149=0,0,J1149/C1149)</x:f>
        <x:v>0</x:v>
      </x:c>
      <x:c r="L1149" s="39" t="n">
        <x:v>2</x:v>
      </x:c>
      <x:c r="M1149" s="38" t="n">
        <x:f>IF(C1149=0,0,L1149/C1149)</x:f>
        <x:v>0.1111111111111111</x:v>
      </x:c>
      <x:c r="N1149" s="39" t="n">
        <x:v>4</x:v>
      </x:c>
      <x:c r="O1149" s="38" t="n">
        <x:f>IF(C1149=0,0,N1149/C1149)</x:f>
        <x:v>0.2222222222222222</x:v>
      </x:c>
    </x:row>
    <x:row r="1150">
      <x:c r="A1150" s="39" t="n">
        <x:v>100</x:v>
      </x:c>
      <x:c r="B1150" t="str">
        <x:v>Sverige</x:v>
      </x:c>
      <x:c r="C1150" s="39" t="n">
        <x:v>16</x:v>
      </x:c>
      <x:c r="D1150" s="39" t="n">
        <x:v>6</x:v>
      </x:c>
      <x:c r="E1150" s="38" t="n">
        <x:f>IF(C1150=0,0,D1150/C1150)</x:f>
        <x:v>0.375</x:v>
      </x:c>
      <x:c r="F1150" s="39" t="n">
        <x:v>3</x:v>
      </x:c>
      <x:c r="G1150" s="38" t="n">
        <x:f>IF(C1150=0,0,F1150/C1150)</x:f>
        <x:v>0.1875</x:v>
      </x:c>
      <x:c r="H1150" s="39" t="n">
        <x:v>1</x:v>
      </x:c>
      <x:c r="I1150" s="38" t="n">
        <x:f>IF(C1150=0,0,H1150/C1150)</x:f>
        <x:v>0.0625</x:v>
      </x:c>
      <x:c r="J1150" s="39" t="n">
        <x:v>2</x:v>
      </x:c>
      <x:c r="K1150" s="38" t="n">
        <x:f>IF(C1150=0,0,J1150/C1150)</x:f>
        <x:v>0.125</x:v>
      </x:c>
      <x:c r="L1150" s="39" t="n">
        <x:v>4</x:v>
      </x:c>
      <x:c r="M1150" s="38" t="n">
        <x:f>IF(C1150=0,0,L1150/C1150)</x:f>
        <x:v>0.25</x:v>
      </x:c>
      <x:c r="N1150" s="39" t="n">
        <x:v>0</x:v>
      </x:c>
      <x:c r="O1150" s="38" t="n">
        <x:f>IF(C1150=0,0,N1150/C1150)</x:f>
        <x:v>0</x:v>
      </x:c>
    </x:row>
    <x:row r="1151">
      <x:c r="A1151" s="39" t="n">
        <x:v>100</x:v>
      </x:c>
      <x:c r="B1151" t="str">
        <x:v>Switzerland</x:v>
      </x:c>
      <x:c r="C1151" s="39" t="n">
        <x:v>18</x:v>
      </x:c>
      <x:c r="D1151" s="39" t="n">
        <x:v>6</x:v>
      </x:c>
      <x:c r="E1151" s="38" t="n">
        <x:f>IF(C1151=0,0,D1151/C1151)</x:f>
        <x:v>0.3333333333333333</x:v>
      </x:c>
      <x:c r="F1151" s="39" t="n">
        <x:v>6</x:v>
      </x:c>
      <x:c r="G1151" s="38" t="n">
        <x:f>IF(C1151=0,0,F1151/C1151)</x:f>
        <x:v>0.3333333333333333</x:v>
      </x:c>
      <x:c r="H1151" s="39" t="n">
        <x:v>1</x:v>
      </x:c>
      <x:c r="I1151" s="38" t="n">
        <x:f>IF(C1151=0,0,H1151/C1151)</x:f>
        <x:v>0.05555555555555555</x:v>
      </x:c>
      <x:c r="J1151" s="39" t="n">
        <x:v>3</x:v>
      </x:c>
      <x:c r="K1151" s="38" t="n">
        <x:f>IF(C1151=0,0,J1151/C1151)</x:f>
        <x:v>0.16666666666666666</x:v>
      </x:c>
      <x:c r="L1151" s="39" t="n">
        <x:v>2</x:v>
      </x:c>
      <x:c r="M1151" s="38" t="n">
        <x:f>IF(C1151=0,0,L1151/C1151)</x:f>
        <x:v>0.1111111111111111</x:v>
      </x:c>
      <x:c r="N1151" s="39" t="n">
        <x:v>0</x:v>
      </x:c>
      <x:c r="O1151" s="38" t="n">
        <x:f>IF(C1151=0,0,N1151/C1151)</x:f>
        <x:v>0</x:v>
      </x:c>
    </x:row>
    <x:row r="1152">
      <x:c r="A1152" s="39" t="n">
        <x:v>100</x:v>
      </x:c>
      <x:c r="B1152" t="str">
        <x:v>Türkiye</x:v>
      </x:c>
      <x:c r="C1152" s="39" t="n">
        <x:v>2</x:v>
      </x:c>
      <x:c r="D1152" s="39" t="n">
        <x:v>2</x:v>
      </x:c>
      <x:c r="E1152" s="38" t="n">
        <x:f>IF(C1152=0,0,D1152/C1152)</x:f>
        <x:v>1</x:v>
      </x:c>
      <x:c r="F1152" s="39" t="n">
        <x:v>0</x:v>
      </x:c>
      <x:c r="G1152" s="38" t="n">
        <x:f>IF(C1152=0,0,F1152/C1152)</x:f>
        <x:v>0</x:v>
      </x:c>
      <x:c r="H1152" s="39" t="n">
        <x:v>0</x:v>
      </x:c>
      <x:c r="I1152" s="38" t="n">
        <x:f>IF(C1152=0,0,H1152/C1152)</x:f>
        <x:v>0</x:v>
      </x:c>
      <x:c r="J1152" s="39" t="n">
        <x:v>0</x:v>
      </x:c>
      <x:c r="K1152" s="38" t="n">
        <x:f>IF(C1152=0,0,J1152/C1152)</x:f>
        <x:v>0</x:v>
      </x:c>
      <x:c r="L1152" s="39" t="n">
        <x:v>0</x:v>
      </x:c>
      <x:c r="M1152" s="38" t="n">
        <x:f>IF(C1152=0,0,L1152/C1152)</x:f>
        <x:v>0</x:v>
      </x:c>
      <x:c r="N1152" s="39" t="n">
        <x:v>0</x:v>
      </x:c>
      <x:c r="O1152" s="38" t="n">
        <x:f>IF(C1152=0,0,N1152/C1152)</x:f>
        <x:v>0</x:v>
      </x:c>
    </x:row>
    <x:row r="1153">
      <x:c r="A1153" s="39" t="n">
        <x:v>100</x:v>
      </x:c>
      <x:c r="B1153" t="str">
        <x:v>Ukrajina</x:v>
      </x:c>
      <x:c r="C1153" s="39" t="n">
        <x:v>9</x:v>
      </x:c>
      <x:c r="D1153" s="39" t="n">
        <x:v>2</x:v>
      </x:c>
      <x:c r="E1153" s="38" t="n">
        <x:f>IF(C1153=0,0,D1153/C1153)</x:f>
        <x:v>0.2222222222222222</x:v>
      </x:c>
      <x:c r="F1153" s="39" t="n">
        <x:v>3</x:v>
      </x:c>
      <x:c r="G1153" s="38" t="n">
        <x:f>IF(C1153=0,0,F1153/C1153)</x:f>
        <x:v>0.3333333333333333</x:v>
      </x:c>
      <x:c r="H1153" s="39" t="n">
        <x:v>2</x:v>
      </x:c>
      <x:c r="I1153" s="38" t="n">
        <x:f>IF(C1153=0,0,H1153/C1153)</x:f>
        <x:v>0.2222222222222222</x:v>
      </x:c>
      <x:c r="J1153" s="39" t="n">
        <x:v>2</x:v>
      </x:c>
      <x:c r="K1153" s="38" t="n">
        <x:f>IF(C1153=0,0,J1153/C1153)</x:f>
        <x:v>0.2222222222222222</x:v>
      </x:c>
      <x:c r="L1153" s="39" t="n">
        <x:v>0</x:v>
      </x:c>
      <x:c r="M1153" s="38" t="n">
        <x:f>IF(C1153=0,0,L1153/C1153)</x:f>
        <x:v>0</x:v>
      </x:c>
      <x:c r="N1153" s="39" t="n">
        <x:v>0</x:v>
      </x:c>
      <x:c r="O1153" s="38" t="n">
        <x:f>IF(C1153=0,0,N1153/C1153)</x:f>
        <x:v>0</x:v>
      </x:c>
    </x:row>
    <x:row r="1154">
      <x:c r="A1154" s="39" t="n">
        <x:v>100</x:v>
      </x:c>
      <x:c r="B1154" t="str">
        <x:v>Uruguay</x:v>
      </x:c>
      <x:c r="C1154" s="39" t="n">
        <x:v>5</x:v>
      </x:c>
      <x:c r="D1154" s="39" t="n">
        <x:v>0</x:v>
      </x:c>
      <x:c r="E1154" s="38" t="n">
        <x:f>IF(C1154=0,0,D1154/C1154)</x:f>
        <x:v>0</x:v>
      </x:c>
      <x:c r="F1154" s="39" t="n">
        <x:v>3</x:v>
      </x:c>
      <x:c r="G1154" s="38" t="n">
        <x:f>IF(C1154=0,0,F1154/C1154)</x:f>
        <x:v>0.6</x:v>
      </x:c>
      <x:c r="H1154" s="39" t="n">
        <x:v>0</x:v>
      </x:c>
      <x:c r="I1154" s="38" t="n">
        <x:f>IF(C1154=0,0,H1154/C1154)</x:f>
        <x:v>0</x:v>
      </x:c>
      <x:c r="J1154" s="39" t="n">
        <x:v>0</x:v>
      </x:c>
      <x:c r="K1154" s="38" t="n">
        <x:f>IF(C1154=0,0,J1154/C1154)</x:f>
        <x:v>0</x:v>
      </x:c>
      <x:c r="L1154" s="39" t="n">
        <x:v>2</x:v>
      </x:c>
      <x:c r="M1154" s="38" t="n">
        <x:f>IF(C1154=0,0,L1154/C1154)</x:f>
        <x:v>0.4</x:v>
      </x:c>
      <x:c r="N1154" s="39" t="n">
        <x:v>0</x:v>
      </x:c>
      <x:c r="O1154" s="38" t="n">
        <x:f>IF(C1154=0,0,N1154/C1154)</x:f>
        <x:v>0</x:v>
      </x:c>
    </x:row>
    <x:row r="1155">
      <x:c r="A1155" s="39" t="n">
        <x:v>100</x:v>
      </x:c>
      <x:c r="B1155" t="str">
        <x:v>Venezuela</x:v>
      </x:c>
      <x:c r="C1155" s="39" t="n">
        <x:v>7</x:v>
      </x:c>
      <x:c r="D1155" s="39" t="n">
        <x:v>1</x:v>
      </x:c>
      <x:c r="E1155" s="38" t="n">
        <x:f>IF(C1155=0,0,D1155/C1155)</x:f>
        <x:v>0.14285714285714285</x:v>
      </x:c>
      <x:c r="F1155" s="39" t="n">
        <x:v>4</x:v>
      </x:c>
      <x:c r="G1155" s="38" t="n">
        <x:f>IF(C1155=0,0,F1155/C1155)</x:f>
        <x:v>0.5714285714285714</x:v>
      </x:c>
      <x:c r="H1155" s="39" t="n">
        <x:v>2</x:v>
      </x:c>
      <x:c r="I1155" s="38" t="n">
        <x:f>IF(C1155=0,0,H1155/C1155)</x:f>
        <x:v>0.2857142857142857</x:v>
      </x:c>
      <x:c r="J1155" s="39" t="n">
        <x:v>0</x:v>
      </x:c>
      <x:c r="K1155" s="38" t="n">
        <x:f>IF(C1155=0,0,J1155/C1155)</x:f>
        <x:v>0</x:v>
      </x:c>
      <x:c r="L1155" s="39" t="n">
        <x:v>0</x:v>
      </x:c>
      <x:c r="M1155" s="38" t="n">
        <x:f>IF(C1155=0,0,L1155/C1155)</x:f>
        <x:v>0</x:v>
      </x:c>
      <x:c r="N1155" s="39" t="n">
        <x:v>0</x:v>
      </x:c>
      <x:c r="O1155" s="38" t="n">
        <x:f>IF(C1155=0,0,N1155/C1155)</x:f>
        <x:v>0</x:v>
      </x:c>
    </x:row>
    <x:row r="1156">
      <x:c r="A1156" s="39" t="n">
        <x:v>100</x:v>
      </x:c>
      <x:c r="B1156" t="str">
        <x:v>Yisra'el</x:v>
      </x:c>
      <x:c r="C1156" s="39" t="n">
        <x:v>3</x:v>
      </x:c>
      <x:c r="D1156" s="39" t="n">
        <x:v>0</x:v>
      </x:c>
      <x:c r="E1156" s="38" t="n">
        <x:f>IF(C1156=0,0,D1156/C1156)</x:f>
        <x:v>0</x:v>
      </x:c>
      <x:c r="F1156" s="39" t="n">
        <x:v>2</x:v>
      </x:c>
      <x:c r="G1156" s="38" t="n">
        <x:f>IF(C1156=0,0,F1156/C1156)</x:f>
        <x:v>0.6666666666666666</x:v>
      </x:c>
      <x:c r="H1156" s="39" t="n">
        <x:v>0</x:v>
      </x:c>
      <x:c r="I1156" s="38" t="n">
        <x:f>IF(C1156=0,0,H1156/C1156)</x:f>
        <x:v>0</x:v>
      </x:c>
      <x:c r="J1156" s="39" t="n">
        <x:v>0</x:v>
      </x:c>
      <x:c r="K1156" s="38" t="n">
        <x:f>IF(C1156=0,0,J1156/C1156)</x:f>
        <x:v>0</x:v>
      </x:c>
      <x:c r="L1156" s="39" t="n">
        <x:v>1</x:v>
      </x:c>
      <x:c r="M1156" s="38" t="n">
        <x:f>IF(C1156=0,0,L1156/C1156)</x:f>
        <x:v>0.3333333333333333</x:v>
      </x:c>
      <x:c r="N1156" s="39" t="n">
        <x:v>0</x:v>
      </x:c>
      <x:c r="O1156" s="38" t="n">
        <x:f>IF(C1156=0,0,N1156/C1156)</x:f>
        <x:v>0</x:v>
      </x:c>
    </x:row>
    <x:row r="1157">
      <x:c r="A1157" s="41" t="n">
        <x:v>101</x:v>
      </x:c>
      <x:c r="B1157" s="40" t="str">
        <x:v>Al-Jazā'ir</x:v>
      </x:c>
      <x:c r="C1157" s="41" t="n">
        <x:v>1</x:v>
      </x:c>
      <x:c r="D1157" s="41" t="n">
        <x:v>1</x:v>
      </x:c>
      <x:c r="E1157" s="42" t="n">
        <x:f>IF(C1157=0,0,D1157/C1157)</x:f>
        <x:v>1</x:v>
      </x:c>
      <x:c r="F1157" s="41" t="n">
        <x:v>0</x:v>
      </x:c>
      <x:c r="G1157" s="42" t="n">
        <x:f>IF(C1157=0,0,F1157/C1157)</x:f>
        <x:v>0</x:v>
      </x:c>
      <x:c r="H1157" s="41" t="n">
        <x:v>0</x:v>
      </x:c>
      <x:c r="I1157" s="42" t="n">
        <x:f>IF(C1157=0,0,H1157/C1157)</x:f>
        <x:v>0</x:v>
      </x:c>
      <x:c r="J1157" s="41" t="n">
        <x:v>0</x:v>
      </x:c>
      <x:c r="K1157" s="42" t="n">
        <x:f>IF(C1157=0,0,J1157/C1157)</x:f>
        <x:v>0</x:v>
      </x:c>
      <x:c r="L1157" s="41" t="n">
        <x:v>0</x:v>
      </x:c>
      <x:c r="M1157" s="42" t="n">
        <x:f>IF(C1157=0,0,L1157/C1157)</x:f>
        <x:v>0</x:v>
      </x:c>
      <x:c r="N1157" s="41" t="n">
        <x:v>0</x:v>
      </x:c>
      <x:c r="O1157" s="42" t="n">
        <x:f>IF(C1157=0,0,N1157/C1157)</x:f>
        <x:v>0</x:v>
      </x:c>
    </x:row>
    <x:row r="1158">
      <x:c r="A1158" s="41" t="n">
        <x:v>101</x:v>
      </x:c>
      <x:c r="B1158" s="40" t="str">
        <x:v>Al-Maghrib</x:v>
      </x:c>
      <x:c r="C1158" s="41" t="n">
        <x:v>3</x:v>
      </x:c>
      <x:c r="D1158" s="41" t="n">
        <x:v>0</x:v>
      </x:c>
      <x:c r="E1158" s="42" t="n">
        <x:f>IF(C1158=0,0,D1158/C1158)</x:f>
        <x:v>0</x:v>
      </x:c>
      <x:c r="F1158" s="41" t="n">
        <x:v>2</x:v>
      </x:c>
      <x:c r="G1158" s="42" t="n">
        <x:f>IF(C1158=0,0,F1158/C1158)</x:f>
        <x:v>0.6666666666666666</x:v>
      </x:c>
      <x:c r="H1158" s="41" t="n">
        <x:v>0</x:v>
      </x:c>
      <x:c r="I1158" s="42" t="n">
        <x:f>IF(C1158=0,0,H1158/C1158)</x:f>
        <x:v>0</x:v>
      </x:c>
      <x:c r="J1158" s="41" t="n">
        <x:v>1</x:v>
      </x:c>
      <x:c r="K1158" s="42" t="n">
        <x:f>IF(C1158=0,0,J1158/C1158)</x:f>
        <x:v>0.3333333333333333</x:v>
      </x:c>
      <x:c r="L1158" s="41" t="n">
        <x:v>0</x:v>
      </x:c>
      <x:c r="M1158" s="42" t="n">
        <x:f>IF(C1158=0,0,L1158/C1158)</x:f>
        <x:v>0</x:v>
      </x:c>
      <x:c r="N1158" s="41" t="n">
        <x:v>0</x:v>
      </x:c>
      <x:c r="O1158" s="42" t="n">
        <x:f>IF(C1158=0,0,N1158/C1158)</x:f>
        <x:v>0</x:v>
      </x:c>
    </x:row>
    <x:row r="1159">
      <x:c r="A1159" s="41" t="n">
        <x:v>101</x:v>
      </x:c>
      <x:c r="B1159" s="40" t="str">
        <x:v>Argentina</x:v>
      </x:c>
      <x:c r="C1159" s="41" t="n">
        <x:v>19</x:v>
      </x:c>
      <x:c r="D1159" s="41" t="n">
        <x:v>7</x:v>
      </x:c>
      <x:c r="E1159" s="42" t="n">
        <x:f>IF(C1159=0,0,D1159/C1159)</x:f>
        <x:v>0.3684210526315789</x:v>
      </x:c>
      <x:c r="F1159" s="41" t="n">
        <x:v>4</x:v>
      </x:c>
      <x:c r="G1159" s="42" t="n">
        <x:f>IF(C1159=0,0,F1159/C1159)</x:f>
        <x:v>0.21052631578947367</x:v>
      </x:c>
      <x:c r="H1159" s="41" t="n">
        <x:v>4</x:v>
      </x:c>
      <x:c r="I1159" s="42" t="n">
        <x:f>IF(C1159=0,0,H1159/C1159)</x:f>
        <x:v>0.21052631578947367</x:v>
      </x:c>
      <x:c r="J1159" s="41" t="n">
        <x:v>1</x:v>
      </x:c>
      <x:c r="K1159" s="42" t="n">
        <x:f>IF(C1159=0,0,J1159/C1159)</x:f>
        <x:v>0.05263157894736842</x:v>
      </x:c>
      <x:c r="L1159" s="41" t="n">
        <x:v>3</x:v>
      </x:c>
      <x:c r="M1159" s="42" t="n">
        <x:f>IF(C1159=0,0,L1159/C1159)</x:f>
        <x:v>0.15789473684210525</x:v>
      </x:c>
      <x:c r="N1159" s="41" t="n">
        <x:v>0</x:v>
      </x:c>
      <x:c r="O1159" s="42" t="n">
        <x:f>IF(C1159=0,0,N1159/C1159)</x:f>
        <x:v>0</x:v>
      </x:c>
    </x:row>
    <x:row r="1160">
      <x:c r="A1160" s="41" t="n">
        <x:v>101</x:v>
      </x:c>
      <x:c r="B1160" s="40" t="str">
        <x:v>Australia</x:v>
      </x:c>
      <x:c r="C1160" s="41" t="n">
        <x:v>13</x:v>
      </x:c>
      <x:c r="D1160" s="41" t="n">
        <x:v>8</x:v>
      </x:c>
      <x:c r="E1160" s="42" t="n">
        <x:f>IF(C1160=0,0,D1160/C1160)</x:f>
        <x:v>0.6153846153846154</x:v>
      </x:c>
      <x:c r="F1160" s="41" t="n">
        <x:v>1</x:v>
      </x:c>
      <x:c r="G1160" s="42" t="n">
        <x:f>IF(C1160=0,0,F1160/C1160)</x:f>
        <x:v>0.07692307692307693</x:v>
      </x:c>
      <x:c r="H1160" s="41" t="n">
        <x:v>2</x:v>
      </x:c>
      <x:c r="I1160" s="42" t="n">
        <x:f>IF(C1160=0,0,H1160/C1160)</x:f>
        <x:v>0.15384615384615385</x:v>
      </x:c>
      <x:c r="J1160" s="41" t="n">
        <x:v>1</x:v>
      </x:c>
      <x:c r="K1160" s="42" t="n">
        <x:f>IF(C1160=0,0,J1160/C1160)</x:f>
        <x:v>0.07692307692307693</x:v>
      </x:c>
      <x:c r="L1160" s="41" t="n">
        <x:v>1</x:v>
      </x:c>
      <x:c r="M1160" s="42" t="n">
        <x:f>IF(C1160=0,0,L1160/C1160)</x:f>
        <x:v>0.07692307692307693</x:v>
      </x:c>
      <x:c r="N1160" s="41" t="n">
        <x:v>0</x:v>
      </x:c>
      <x:c r="O1160" s="42" t="n">
        <x:f>IF(C1160=0,0,N1160/C1160)</x:f>
        <x:v>0</x:v>
      </x:c>
    </x:row>
    <x:row r="1161">
      <x:c r="A1161" s="41" t="n">
        <x:v>101</x:v>
      </x:c>
      <x:c r="B1161" s="40" t="str">
        <x:v>Bahamas</x:v>
      </x:c>
      <x:c r="C1161" s="41" t="n">
        <x:v>2</x:v>
      </x:c>
      <x:c r="D1161" s="41" t="n">
        <x:v>1</x:v>
      </x:c>
      <x:c r="E1161" s="42" t="n">
        <x:f>IF(C1161=0,0,D1161/C1161)</x:f>
        <x:v>0.5</x:v>
      </x:c>
      <x:c r="F1161" s="41" t="n">
        <x:v>0</x:v>
      </x:c>
      <x:c r="G1161" s="42" t="n">
        <x:f>IF(C1161=0,0,F1161/C1161)</x:f>
        <x:v>0</x:v>
      </x:c>
      <x:c r="H1161" s="41" t="n">
        <x:v>1</x:v>
      </x:c>
      <x:c r="I1161" s="42" t="n">
        <x:f>IF(C1161=0,0,H1161/C1161)</x:f>
        <x:v>0.5</x:v>
      </x:c>
      <x:c r="J1161" s="41" t="n">
        <x:v>0</x:v>
      </x:c>
      <x:c r="K1161" s="42" t="n">
        <x:f>IF(C1161=0,0,J1161/C1161)</x:f>
        <x:v>0</x:v>
      </x:c>
      <x:c r="L1161" s="41" t="n">
        <x:v>0</x:v>
      </x:c>
      <x:c r="M1161" s="42" t="n">
        <x:f>IF(C1161=0,0,L1161/C1161)</x:f>
        <x:v>0</x:v>
      </x:c>
      <x:c r="N1161" s="41" t="n">
        <x:v>0</x:v>
      </x:c>
      <x:c r="O1161" s="42" t="n">
        <x:f>IF(C1161=0,0,N1161/C1161)</x:f>
        <x:v>0</x:v>
      </x:c>
    </x:row>
    <x:row r="1162">
      <x:c r="A1162" s="41" t="n">
        <x:v>101</x:v>
      </x:c>
      <x:c r="B1162" s="40" t="str">
        <x:v>Barbados</x:v>
      </x:c>
      <x:c r="C1162" s="41" t="n">
        <x:v>6</x:v>
      </x:c>
      <x:c r="D1162" s="41" t="n">
        <x:v>2</x:v>
      </x:c>
      <x:c r="E1162" s="42" t="n">
        <x:f>IF(C1162=0,0,D1162/C1162)</x:f>
        <x:v>0.3333333333333333</x:v>
      </x:c>
      <x:c r="F1162" s="41" t="n">
        <x:v>0</x:v>
      </x:c>
      <x:c r="G1162" s="42" t="n">
        <x:f>IF(C1162=0,0,F1162/C1162)</x:f>
        <x:v>0</x:v>
      </x:c>
      <x:c r="H1162" s="41" t="n">
        <x:v>0</x:v>
      </x:c>
      <x:c r="I1162" s="42" t="n">
        <x:f>IF(C1162=0,0,H1162/C1162)</x:f>
        <x:v>0</x:v>
      </x:c>
      <x:c r="J1162" s="41" t="n">
        <x:v>0</x:v>
      </x:c>
      <x:c r="K1162" s="42" t="n">
        <x:f>IF(C1162=0,0,J1162/C1162)</x:f>
        <x:v>0</x:v>
      </x:c>
      <x:c r="L1162" s="41" t="n">
        <x:v>2</x:v>
      </x:c>
      <x:c r="M1162" s="42" t="n">
        <x:f>IF(C1162=0,0,L1162/C1162)</x:f>
        <x:v>0.3333333333333333</x:v>
      </x:c>
      <x:c r="N1162" s="41" t="n">
        <x:v>2</x:v>
      </x:c>
      <x:c r="O1162" s="42" t="n">
        <x:f>IF(C1162=0,0,N1162/C1162)</x:f>
        <x:v>0.3333333333333333</x:v>
      </x:c>
    </x:row>
    <x:row r="1163">
      <x:c r="A1163" s="41" t="n">
        <x:v>101</x:v>
      </x:c>
      <x:c r="B1163" s="40" t="str">
        <x:v>Belarus</x:v>
      </x:c>
      <x:c r="C1163" s="41" t="n">
        <x:v>2</x:v>
      </x:c>
      <x:c r="D1163" s="41" t="n">
        <x:v>1</x:v>
      </x:c>
      <x:c r="E1163" s="42" t="n">
        <x:f>IF(C1163=0,0,D1163/C1163)</x:f>
        <x:v>0.5</x:v>
      </x:c>
      <x:c r="F1163" s="41" t="n">
        <x:v>1</x:v>
      </x:c>
      <x:c r="G1163" s="42" t="n">
        <x:f>IF(C1163=0,0,F1163/C1163)</x:f>
        <x:v>0.5</x:v>
      </x:c>
      <x:c r="H1163" s="41" t="n">
        <x:v>0</x:v>
      </x:c>
      <x:c r="I1163" s="42" t="n">
        <x:f>IF(C1163=0,0,H1163/C1163)</x:f>
        <x:v>0</x:v>
      </x:c>
      <x:c r="J1163" s="41" t="n">
        <x:v>0</x:v>
      </x:c>
      <x:c r="K1163" s="42" t="n">
        <x:f>IF(C1163=0,0,J1163/C1163)</x:f>
        <x:v>0</x:v>
      </x:c>
      <x:c r="L1163" s="41" t="n">
        <x:v>0</x:v>
      </x:c>
      <x:c r="M1163" s="42" t="n">
        <x:f>IF(C1163=0,0,L1163/C1163)</x:f>
        <x:v>0</x:v>
      </x:c>
      <x:c r="N1163" s="41" t="n">
        <x:v>0</x:v>
      </x:c>
      <x:c r="O1163" s="42" t="n">
        <x:f>IF(C1163=0,0,N1163/C1163)</x:f>
        <x:v>0</x:v>
      </x:c>
    </x:row>
    <x:row r="1164">
      <x:c r="A1164" s="41" t="n">
        <x:v>101</x:v>
      </x:c>
      <x:c r="B1164" s="40" t="str">
        <x:v>Bosna i Hercegovina</x:v>
      </x:c>
      <x:c r="C1164" s="41" t="n">
        <x:v>2</x:v>
      </x:c>
      <x:c r="D1164" s="41" t="n">
        <x:v>1</x:v>
      </x:c>
      <x:c r="E1164" s="42" t="n">
        <x:f>IF(C1164=0,0,D1164/C1164)</x:f>
        <x:v>0.5</x:v>
      </x:c>
      <x:c r="F1164" s="41" t="n">
        <x:v>0</x:v>
      </x:c>
      <x:c r="G1164" s="42" t="n">
        <x:f>IF(C1164=0,0,F1164/C1164)</x:f>
        <x:v>0</x:v>
      </x:c>
      <x:c r="H1164" s="41" t="n">
        <x:v>1</x:v>
      </x:c>
      <x:c r="I1164" s="42" t="n">
        <x:f>IF(C1164=0,0,H1164/C1164)</x:f>
        <x:v>0.5</x:v>
      </x:c>
      <x:c r="J1164" s="41" t="n">
        <x:v>0</x:v>
      </x:c>
      <x:c r="K1164" s="42" t="n">
        <x:f>IF(C1164=0,0,J1164/C1164)</x:f>
        <x:v>0</x:v>
      </x:c>
      <x:c r="L1164" s="41" t="n">
        <x:v>0</x:v>
      </x:c>
      <x:c r="M1164" s="42" t="n">
        <x:f>IF(C1164=0,0,L1164/C1164)</x:f>
        <x:v>0</x:v>
      </x:c>
      <x:c r="N1164" s="41" t="n">
        <x:v>0</x:v>
      </x:c>
      <x:c r="O1164" s="42" t="n">
        <x:f>IF(C1164=0,0,N1164/C1164)</x:f>
        <x:v>0</x:v>
      </x:c>
    </x:row>
    <x:row r="1165">
      <x:c r="A1165" s="41" t="n">
        <x:v>101</x:v>
      </x:c>
      <x:c r="B1165" s="40" t="str">
        <x:v>Brasil</x:v>
      </x:c>
      <x:c r="C1165" s="41" t="n">
        <x:v>39</x:v>
      </x:c>
      <x:c r="D1165" s="41" t="n">
        <x:v>11</x:v>
      </x:c>
      <x:c r="E1165" s="42" t="n">
        <x:f>IF(C1165=0,0,D1165/C1165)</x:f>
        <x:v>0.28205128205128205</x:v>
      </x:c>
      <x:c r="F1165" s="41" t="n">
        <x:v>12</x:v>
      </x:c>
      <x:c r="G1165" s="42" t="n">
        <x:f>IF(C1165=0,0,F1165/C1165)</x:f>
        <x:v>0.3076923076923077</x:v>
      </x:c>
      <x:c r="H1165" s="41" t="n">
        <x:v>8</x:v>
      </x:c>
      <x:c r="I1165" s="42" t="n">
        <x:f>IF(C1165=0,0,H1165/C1165)</x:f>
        <x:v>0.20512820512820512</x:v>
      </x:c>
      <x:c r="J1165" s="41" t="n">
        <x:v>0</x:v>
      </x:c>
      <x:c r="K1165" s="42" t="n">
        <x:f>IF(C1165=0,0,J1165/C1165)</x:f>
        <x:v>0</x:v>
      </x:c>
      <x:c r="L1165" s="41" t="n">
        <x:v>5</x:v>
      </x:c>
      <x:c r="M1165" s="42" t="n">
        <x:f>IF(C1165=0,0,L1165/C1165)</x:f>
        <x:v>0.1282051282051282</x:v>
      </x:c>
      <x:c r="N1165" s="41" t="n">
        <x:v>3</x:v>
      </x:c>
      <x:c r="O1165" s="42" t="n">
        <x:f>IF(C1165=0,0,N1165/C1165)</x:f>
        <x:v>0.07692307692307693</x:v>
      </x:c>
    </x:row>
    <x:row r="1166">
      <x:c r="A1166" s="41" t="n">
        <x:v>101</x:v>
      </x:c>
      <x:c r="B1166" s="40" t="str">
        <x:v>Bulgaria</x:v>
      </x:c>
      <x:c r="C1166" s="41" t="n">
        <x:v>6</x:v>
      </x:c>
      <x:c r="D1166" s="41" t="n">
        <x:v>3</x:v>
      </x:c>
      <x:c r="E1166" s="42" t="n">
        <x:f>IF(C1166=0,0,D1166/C1166)</x:f>
        <x:v>0.5</x:v>
      </x:c>
      <x:c r="F1166" s="41" t="n">
        <x:v>2</x:v>
      </x:c>
      <x:c r="G1166" s="42" t="n">
        <x:f>IF(C1166=0,0,F1166/C1166)</x:f>
        <x:v>0.3333333333333333</x:v>
      </x:c>
      <x:c r="H1166" s="41" t="n">
        <x:v>0</x:v>
      </x:c>
      <x:c r="I1166" s="42" t="n">
        <x:f>IF(C1166=0,0,H1166/C1166)</x:f>
        <x:v>0</x:v>
      </x:c>
      <x:c r="J1166" s="41" t="n">
        <x:v>1</x:v>
      </x:c>
      <x:c r="K1166" s="42" t="n">
        <x:f>IF(C1166=0,0,J1166/C1166)</x:f>
        <x:v>0.16666666666666666</x:v>
      </x:c>
      <x:c r="L1166" s="41" t="n">
        <x:v>0</x:v>
      </x:c>
      <x:c r="M1166" s="42" t="n">
        <x:f>IF(C1166=0,0,L1166/C1166)</x:f>
        <x:v>0</x:v>
      </x:c>
      <x:c r="N1166" s="41" t="n">
        <x:v>0</x:v>
      </x:c>
      <x:c r="O1166" s="42" t="n">
        <x:f>IF(C1166=0,0,N1166/C1166)</x:f>
        <x:v>0</x:v>
      </x:c>
    </x:row>
    <x:row r="1167">
      <x:c r="A1167" s="41" t="n">
        <x:v>101</x:v>
      </x:c>
      <x:c r="B1167" s="40" t="str">
        <x:v>Canada</x:v>
      </x:c>
      <x:c r="C1167" s="41" t="n">
        <x:v>28</x:v>
      </x:c>
      <x:c r="D1167" s="41" t="n">
        <x:v>7</x:v>
      </x:c>
      <x:c r="E1167" s="42" t="n">
        <x:f>IF(C1167=0,0,D1167/C1167)</x:f>
        <x:v>0.25</x:v>
      </x:c>
      <x:c r="F1167" s="41" t="n">
        <x:v>8</x:v>
      </x:c>
      <x:c r="G1167" s="42" t="n">
        <x:f>IF(C1167=0,0,F1167/C1167)</x:f>
        <x:v>0.2857142857142857</x:v>
      </x:c>
      <x:c r="H1167" s="41" t="n">
        <x:v>9</x:v>
      </x:c>
      <x:c r="I1167" s="42" t="n">
        <x:f>IF(C1167=0,0,H1167/C1167)</x:f>
        <x:v>0.32142857142857145</x:v>
      </x:c>
      <x:c r="J1167" s="41" t="n">
        <x:v>1</x:v>
      </x:c>
      <x:c r="K1167" s="42" t="n">
        <x:f>IF(C1167=0,0,J1167/C1167)</x:f>
        <x:v>0.03571428571428571</x:v>
      </x:c>
      <x:c r="L1167" s="41" t="n">
        <x:v>2</x:v>
      </x:c>
      <x:c r="M1167" s="42" t="n">
        <x:f>IF(C1167=0,0,L1167/C1167)</x:f>
        <x:v>0.07142857142857142</x:v>
      </x:c>
      <x:c r="N1167" s="41" t="n">
        <x:v>1</x:v>
      </x:c>
      <x:c r="O1167" s="42" t="n">
        <x:f>IF(C1167=0,0,N1167/C1167)</x:f>
        <x:v>0.03571428571428571</x:v>
      </x:c>
    </x:row>
    <x:row r="1168">
      <x:c r="A1168" s="41" t="n">
        <x:v>101</x:v>
      </x:c>
      <x:c r="B1168" s="40" t="str">
        <x:v>Chile</x:v>
      </x:c>
      <x:c r="C1168" s="41" t="n">
        <x:v>3</x:v>
      </x:c>
      <x:c r="D1168" s="41" t="n">
        <x:v>2</x:v>
      </x:c>
      <x:c r="E1168" s="42" t="n">
        <x:f>IF(C1168=0,0,D1168/C1168)</x:f>
        <x:v>0.6666666666666666</x:v>
      </x:c>
      <x:c r="F1168" s="41" t="n">
        <x:v>1</x:v>
      </x:c>
      <x:c r="G1168" s="42" t="n">
        <x:f>IF(C1168=0,0,F1168/C1168)</x:f>
        <x:v>0.3333333333333333</x:v>
      </x:c>
      <x:c r="H1168" s="41" t="n">
        <x:v>0</x:v>
      </x:c>
      <x:c r="I1168" s="42" t="n">
        <x:f>IF(C1168=0,0,H1168/C1168)</x:f>
        <x:v>0</x:v>
      </x:c>
      <x:c r="J1168" s="41" t="n">
        <x:v>0</x:v>
      </x:c>
      <x:c r="K1168" s="42" t="n">
        <x:f>IF(C1168=0,0,J1168/C1168)</x:f>
        <x:v>0</x:v>
      </x:c>
      <x:c r="L1168" s="41" t="n">
        <x:v>0</x:v>
      </x:c>
      <x:c r="M1168" s="42" t="n">
        <x:f>IF(C1168=0,0,L1168/C1168)</x:f>
        <x:v>0</x:v>
      </x:c>
      <x:c r="N1168" s="41" t="n">
        <x:v>0</x:v>
      </x:c>
      <x:c r="O1168" s="42" t="n">
        <x:f>IF(C1168=0,0,N1168/C1168)</x:f>
        <x:v>0</x:v>
      </x:c>
    </x:row>
    <x:row r="1169">
      <x:c r="A1169" s="41" t="n">
        <x:v>101</x:v>
      </x:c>
      <x:c r="B1169" s="40" t="str">
        <x:v>China</x:v>
      </x:c>
      <x:c r="C1169" s="41" t="n">
        <x:v>6</x:v>
      </x:c>
      <x:c r="D1169" s="41" t="n">
        <x:v>3</x:v>
      </x:c>
      <x:c r="E1169" s="42" t="n">
        <x:f>IF(C1169=0,0,D1169/C1169)</x:f>
        <x:v>0.5</x:v>
      </x:c>
      <x:c r="F1169" s="41" t="n">
        <x:v>1</x:v>
      </x:c>
      <x:c r="G1169" s="42" t="n">
        <x:f>IF(C1169=0,0,F1169/C1169)</x:f>
        <x:v>0.16666666666666666</x:v>
      </x:c>
      <x:c r="H1169" s="41" t="n">
        <x:v>1</x:v>
      </x:c>
      <x:c r="I1169" s="42" t="n">
        <x:f>IF(C1169=0,0,H1169/C1169)</x:f>
        <x:v>0.16666666666666666</x:v>
      </x:c>
      <x:c r="J1169" s="41" t="n">
        <x:v>0</x:v>
      </x:c>
      <x:c r="K1169" s="42" t="n">
        <x:f>IF(C1169=0,0,J1169/C1169)</x:f>
        <x:v>0</x:v>
      </x:c>
      <x:c r="L1169" s="41" t="n">
        <x:v>1</x:v>
      </x:c>
      <x:c r="M1169" s="42" t="n">
        <x:f>IF(C1169=0,0,L1169/C1169)</x:f>
        <x:v>0.16666666666666666</x:v>
      </x:c>
      <x:c r="N1169" s="41" t="n">
        <x:v>0</x:v>
      </x:c>
      <x:c r="O1169" s="42" t="n">
        <x:f>IF(C1169=0,0,N1169/C1169)</x:f>
        <x:v>0</x:v>
      </x:c>
    </x:row>
    <x:row r="1170">
      <x:c r="A1170" s="41" t="n">
        <x:v>101</x:v>
      </x:c>
      <x:c r="B1170" s="40" t="str">
        <x:v>Colombia</x:v>
      </x:c>
      <x:c r="C1170" s="41" t="n">
        <x:v>9</x:v>
      </x:c>
      <x:c r="D1170" s="41" t="n">
        <x:v>5</x:v>
      </x:c>
      <x:c r="E1170" s="42" t="n">
        <x:f>IF(C1170=0,0,D1170/C1170)</x:f>
        <x:v>0.5555555555555556</x:v>
      </x:c>
      <x:c r="F1170" s="41" t="n">
        <x:v>0</x:v>
      </x:c>
      <x:c r="G1170" s="42" t="n">
        <x:f>IF(C1170=0,0,F1170/C1170)</x:f>
        <x:v>0</x:v>
      </x:c>
      <x:c r="H1170" s="41" t="n">
        <x:v>4</x:v>
      </x:c>
      <x:c r="I1170" s="42" t="n">
        <x:f>IF(C1170=0,0,H1170/C1170)</x:f>
        <x:v>0.4444444444444444</x:v>
      </x:c>
      <x:c r="J1170" s="41" t="n">
        <x:v>0</x:v>
      </x:c>
      <x:c r="K1170" s="42" t="n">
        <x:f>IF(C1170=0,0,J1170/C1170)</x:f>
        <x:v>0</x:v>
      </x:c>
      <x:c r="L1170" s="41" t="n">
        <x:v>0</x:v>
      </x:c>
      <x:c r="M1170" s="42" t="n">
        <x:f>IF(C1170=0,0,L1170/C1170)</x:f>
        <x:v>0</x:v>
      </x:c>
      <x:c r="N1170" s="41" t="n">
        <x:v>0</x:v>
      </x:c>
      <x:c r="O1170" s="42" t="n">
        <x:f>IF(C1170=0,0,N1170/C1170)</x:f>
        <x:v>0</x:v>
      </x:c>
    </x:row>
    <x:row r="1171">
      <x:c r="A1171" s="41" t="n">
        <x:v>101</x:v>
      </x:c>
      <x:c r="B1171" s="40" t="str">
        <x:v>Costa Rica</x:v>
      </x:c>
      <x:c r="C1171" s="41" t="n">
        <x:v>3</x:v>
      </x:c>
      <x:c r="D1171" s="41" t="n">
        <x:v>1</x:v>
      </x:c>
      <x:c r="E1171" s="42" t="n">
        <x:f>IF(C1171=0,0,D1171/C1171)</x:f>
        <x:v>0.3333333333333333</x:v>
      </x:c>
      <x:c r="F1171" s="41" t="n">
        <x:v>1</x:v>
      </x:c>
      <x:c r="G1171" s="42" t="n">
        <x:f>IF(C1171=0,0,F1171/C1171)</x:f>
        <x:v>0.3333333333333333</x:v>
      </x:c>
      <x:c r="H1171" s="41" t="n">
        <x:v>1</x:v>
      </x:c>
      <x:c r="I1171" s="42" t="n">
        <x:f>IF(C1171=0,0,H1171/C1171)</x:f>
        <x:v>0.3333333333333333</x:v>
      </x:c>
      <x:c r="J1171" s="41" t="n">
        <x:v>0</x:v>
      </x:c>
      <x:c r="K1171" s="42" t="n">
        <x:f>IF(C1171=0,0,J1171/C1171)</x:f>
        <x:v>0</x:v>
      </x:c>
      <x:c r="L1171" s="41" t="n">
        <x:v>0</x:v>
      </x:c>
      <x:c r="M1171" s="42" t="n">
        <x:f>IF(C1171=0,0,L1171/C1171)</x:f>
        <x:v>0</x:v>
      </x:c>
      <x:c r="N1171" s="41" t="n">
        <x:v>0</x:v>
      </x:c>
      <x:c r="O1171" s="42" t="n">
        <x:f>IF(C1171=0,0,N1171/C1171)</x:f>
        <x:v>0</x:v>
      </x:c>
    </x:row>
    <x:row r="1172">
      <x:c r="A1172" s="41" t="n">
        <x:v>101</x:v>
      </x:c>
      <x:c r="B1172" s="40" t="str">
        <x:v>Cyprus</x:v>
      </x:c>
      <x:c r="C1172" s="41" t="n">
        <x:v>2</x:v>
      </x:c>
      <x:c r="D1172" s="41" t="n">
        <x:v>1</x:v>
      </x:c>
      <x:c r="E1172" s="42" t="n">
        <x:f>IF(C1172=0,0,D1172/C1172)</x:f>
        <x:v>0.5</x:v>
      </x:c>
      <x:c r="F1172" s="41" t="n">
        <x:v>1</x:v>
      </x:c>
      <x:c r="G1172" s="42" t="n">
        <x:f>IF(C1172=0,0,F1172/C1172)</x:f>
        <x:v>0.5</x:v>
      </x:c>
      <x:c r="H1172" s="41" t="n">
        <x:v>0</x:v>
      </x:c>
      <x:c r="I1172" s="42" t="n">
        <x:f>IF(C1172=0,0,H1172/C1172)</x:f>
        <x:v>0</x:v>
      </x:c>
      <x:c r="J1172" s="41" t="n">
        <x:v>0</x:v>
      </x:c>
      <x:c r="K1172" s="42" t="n">
        <x:f>IF(C1172=0,0,J1172/C1172)</x:f>
        <x:v>0</x:v>
      </x:c>
      <x:c r="L1172" s="41" t="n">
        <x:v>0</x:v>
      </x:c>
      <x:c r="M1172" s="42" t="n">
        <x:f>IF(C1172=0,0,L1172/C1172)</x:f>
        <x:v>0</x:v>
      </x:c>
      <x:c r="N1172" s="41" t="n">
        <x:v>0</x:v>
      </x:c>
      <x:c r="O1172" s="42" t="n">
        <x:f>IF(C1172=0,0,N1172/C1172)</x:f>
        <x:v>0</x:v>
      </x:c>
    </x:row>
    <x:row r="1173">
      <x:c r="A1173" s="41" t="n">
        <x:v>101</x:v>
      </x:c>
      <x:c r="B1173" s="40" t="str">
        <x:v>Danmark</x:v>
      </x:c>
      <x:c r="C1173" s="41" t="n">
        <x:v>11</x:v>
      </x:c>
      <x:c r="D1173" s="41" t="n">
        <x:v>7</x:v>
      </x:c>
      <x:c r="E1173" s="42" t="n">
        <x:f>IF(C1173=0,0,D1173/C1173)</x:f>
        <x:v>0.6363636363636364</x:v>
      </x:c>
      <x:c r="F1173" s="41" t="n">
        <x:v>2</x:v>
      </x:c>
      <x:c r="G1173" s="42" t="n">
        <x:f>IF(C1173=0,0,F1173/C1173)</x:f>
        <x:v>0.18181818181818182</x:v>
      </x:c>
      <x:c r="H1173" s="41" t="n">
        <x:v>1</x:v>
      </x:c>
      <x:c r="I1173" s="42" t="n">
        <x:f>IF(C1173=0,0,H1173/C1173)</x:f>
        <x:v>0.09090909090909091</x:v>
      </x:c>
      <x:c r="J1173" s="41" t="n">
        <x:v>0</x:v>
      </x:c>
      <x:c r="K1173" s="42" t="n">
        <x:f>IF(C1173=0,0,J1173/C1173)</x:f>
        <x:v>0</x:v>
      </x:c>
      <x:c r="L1173" s="41" t="n">
        <x:v>1</x:v>
      </x:c>
      <x:c r="M1173" s="42" t="n">
        <x:f>IF(C1173=0,0,L1173/C1173)</x:f>
        <x:v>0.09090909090909091</x:v>
      </x:c>
      <x:c r="N1173" s="41" t="n">
        <x:v>0</x:v>
      </x:c>
      <x:c r="O1173" s="42" t="n">
        <x:f>IF(C1173=0,0,N1173/C1173)</x:f>
        <x:v>0</x:v>
      </x:c>
    </x:row>
    <x:row r="1174">
      <x:c r="A1174" s="41" t="n">
        <x:v>101</x:v>
      </x:c>
      <x:c r="B1174" s="40" t="str">
        <x:v>Ecuador</x:v>
      </x:c>
      <x:c r="C1174" s="41" t="n">
        <x:v>3</x:v>
      </x:c>
      <x:c r="D1174" s="41" t="n">
        <x:v>1</x:v>
      </x:c>
      <x:c r="E1174" s="42" t="n">
        <x:f>IF(C1174=0,0,D1174/C1174)</x:f>
        <x:v>0.3333333333333333</x:v>
      </x:c>
      <x:c r="F1174" s="41" t="n">
        <x:v>0</x:v>
      </x:c>
      <x:c r="G1174" s="42" t="n">
        <x:f>IF(C1174=0,0,F1174/C1174)</x:f>
        <x:v>0</x:v>
      </x:c>
      <x:c r="H1174" s="41" t="n">
        <x:v>1</x:v>
      </x:c>
      <x:c r="I1174" s="42" t="n">
        <x:f>IF(C1174=0,0,H1174/C1174)</x:f>
        <x:v>0.3333333333333333</x:v>
      </x:c>
      <x:c r="J1174" s="41" t="n">
        <x:v>0</x:v>
      </x:c>
      <x:c r="K1174" s="42" t="n">
        <x:f>IF(C1174=0,0,J1174/C1174)</x:f>
        <x:v>0</x:v>
      </x:c>
      <x:c r="L1174" s="41" t="n">
        <x:v>1</x:v>
      </x:c>
      <x:c r="M1174" s="42" t="n">
        <x:f>IF(C1174=0,0,L1174/C1174)</x:f>
        <x:v>0.3333333333333333</x:v>
      </x:c>
      <x:c r="N1174" s="41" t="n">
        <x:v>0</x:v>
      </x:c>
      <x:c r="O1174" s="42" t="n">
        <x:f>IF(C1174=0,0,N1174/C1174)</x:f>
        <x:v>0</x:v>
      </x:c>
    </x:row>
    <x:row r="1175">
      <x:c r="A1175" s="41" t="n">
        <x:v>101</x:v>
      </x:c>
      <x:c r="B1175" s="40" t="str">
        <x:v>Eesti</x:v>
      </x:c>
      <x:c r="C1175" s="41" t="n">
        <x:v>8</x:v>
      </x:c>
      <x:c r="D1175" s="41" t="n">
        <x:v>2</x:v>
      </x:c>
      <x:c r="E1175" s="42" t="n">
        <x:f>IF(C1175=0,0,D1175/C1175)</x:f>
        <x:v>0.25</x:v>
      </x:c>
      <x:c r="F1175" s="41" t="n">
        <x:v>2</x:v>
      </x:c>
      <x:c r="G1175" s="42" t="n">
        <x:f>IF(C1175=0,0,F1175/C1175)</x:f>
        <x:v>0.25</x:v>
      </x:c>
      <x:c r="H1175" s="41" t="n">
        <x:v>0</x:v>
      </x:c>
      <x:c r="I1175" s="42" t="n">
        <x:f>IF(C1175=0,0,H1175/C1175)</x:f>
        <x:v>0</x:v>
      </x:c>
      <x:c r="J1175" s="41" t="n">
        <x:v>1</x:v>
      </x:c>
      <x:c r="K1175" s="42" t="n">
        <x:f>IF(C1175=0,0,J1175/C1175)</x:f>
        <x:v>0.125</x:v>
      </x:c>
      <x:c r="L1175" s="41" t="n">
        <x:v>3</x:v>
      </x:c>
      <x:c r="M1175" s="42" t="n">
        <x:f>IF(C1175=0,0,L1175/C1175)</x:f>
        <x:v>0.375</x:v>
      </x:c>
      <x:c r="N1175" s="41" t="n">
        <x:v>0</x:v>
      </x:c>
      <x:c r="O1175" s="42" t="n">
        <x:f>IF(C1175=0,0,N1175/C1175)</x:f>
        <x:v>0</x:v>
      </x:c>
    </x:row>
    <x:row r="1176">
      <x:c r="A1176" s="41" t="n">
        <x:v>101</x:v>
      </x:c>
      <x:c r="B1176" s="40" t="str">
        <x:v>El Salvador</x:v>
      </x:c>
      <x:c r="C1176" s="41" t="n">
        <x:v>3</x:v>
      </x:c>
      <x:c r="D1176" s="41" t="n">
        <x:v>0</x:v>
      </x:c>
      <x:c r="E1176" s="42" t="n">
        <x:f>IF(C1176=0,0,D1176/C1176)</x:f>
        <x:v>0</x:v>
      </x:c>
      <x:c r="F1176" s="41" t="n">
        <x:v>1</x:v>
      </x:c>
      <x:c r="G1176" s="42" t="n">
        <x:f>IF(C1176=0,0,F1176/C1176)</x:f>
        <x:v>0.3333333333333333</x:v>
      </x:c>
      <x:c r="H1176" s="41" t="n">
        <x:v>1</x:v>
      </x:c>
      <x:c r="I1176" s="42" t="n">
        <x:f>IF(C1176=0,0,H1176/C1176)</x:f>
        <x:v>0.3333333333333333</x:v>
      </x:c>
      <x:c r="J1176" s="41" t="n">
        <x:v>1</x:v>
      </x:c>
      <x:c r="K1176" s="42" t="n">
        <x:f>IF(C1176=0,0,J1176/C1176)</x:f>
        <x:v>0.3333333333333333</x:v>
      </x:c>
      <x:c r="L1176" s="41" t="n">
        <x:v>0</x:v>
      </x:c>
      <x:c r="M1176" s="42" t="n">
        <x:f>IF(C1176=0,0,L1176/C1176)</x:f>
        <x:v>0</x:v>
      </x:c>
      <x:c r="N1176" s="41" t="n">
        <x:v>0</x:v>
      </x:c>
      <x:c r="O1176" s="42" t="n">
        <x:f>IF(C1176=0,0,N1176/C1176)</x:f>
        <x:v>0</x:v>
      </x:c>
    </x:row>
    <x:row r="1177">
      <x:c r="A1177" s="41" t="n">
        <x:v>101</x:v>
      </x:c>
      <x:c r="B1177" s="40" t="str">
        <x:v>FYR Makedonija</x:v>
      </x:c>
      <x:c r="C1177" s="41" t="n">
        <x:v>3</x:v>
      </x:c>
      <x:c r="D1177" s="41" t="n">
        <x:v>0</x:v>
      </x:c>
      <x:c r="E1177" s="42" t="n">
        <x:f>IF(C1177=0,0,D1177/C1177)</x:f>
        <x:v>0</x:v>
      </x:c>
      <x:c r="F1177" s="41" t="n">
        <x:v>3</x:v>
      </x:c>
      <x:c r="G1177" s="42" t="n">
        <x:f>IF(C1177=0,0,F1177/C1177)</x:f>
        <x:v>1</x:v>
      </x:c>
      <x:c r="H1177" s="41" t="n">
        <x:v>0</x:v>
      </x:c>
      <x:c r="I1177" s="42" t="n">
        <x:f>IF(C1177=0,0,H1177/C1177)</x:f>
        <x:v>0</x:v>
      </x:c>
      <x:c r="J1177" s="41" t="n">
        <x:v>0</x:v>
      </x:c>
      <x:c r="K1177" s="42" t="n">
        <x:f>IF(C1177=0,0,J1177/C1177)</x:f>
        <x:v>0</x:v>
      </x:c>
      <x:c r="L1177" s="41" t="n">
        <x:v>0</x:v>
      </x:c>
      <x:c r="M1177" s="42" t="n">
        <x:f>IF(C1177=0,0,L1177/C1177)</x:f>
        <x:v>0</x:v>
      </x:c>
      <x:c r="N1177" s="41" t="n">
        <x:v>0</x:v>
      </x:c>
      <x:c r="O1177" s="42" t="n">
        <x:f>IF(C1177=0,0,N1177/C1177)</x:f>
        <x:v>0</x:v>
      </x:c>
    </x:row>
    <x:row r="1178">
      <x:c r="A1178" s="41" t="n">
        <x:v>101</x:v>
      </x:c>
      <x:c r="B1178" s="40" t="str">
        <x:v>Great Britain</x:v>
      </x:c>
      <x:c r="C1178" s="41" t="n">
        <x:v>85</x:v>
      </x:c>
      <x:c r="D1178" s="41" t="n">
        <x:v>35</x:v>
      </x:c>
      <x:c r="E1178" s="42" t="n">
        <x:f>IF(C1178=0,0,D1178/C1178)</x:f>
        <x:v>0.4117647058823529</x:v>
      </x:c>
      <x:c r="F1178" s="41" t="n">
        <x:v>21</x:v>
      </x:c>
      <x:c r="G1178" s="42" t="n">
        <x:f>IF(C1178=0,0,F1178/C1178)</x:f>
        <x:v>0.24705882352941178</x:v>
      </x:c>
      <x:c r="H1178" s="41" t="n">
        <x:v>6</x:v>
      </x:c>
      <x:c r="I1178" s="42" t="n">
        <x:f>IF(C1178=0,0,H1178/C1178)</x:f>
        <x:v>0.07058823529411765</x:v>
      </x:c>
      <x:c r="J1178" s="41" t="n">
        <x:v>7</x:v>
      </x:c>
      <x:c r="K1178" s="42" t="n">
        <x:f>IF(C1178=0,0,J1178/C1178)</x:f>
        <x:v>0.08235294117647059</x:v>
      </x:c>
      <x:c r="L1178" s="41" t="n">
        <x:v>11</x:v>
      </x:c>
      <x:c r="M1178" s="42" t="n">
        <x:f>IF(C1178=0,0,L1178/C1178)</x:f>
        <x:v>0.12941176470588237</x:v>
      </x:c>
      <x:c r="N1178" s="41" t="n">
        <x:v>5</x:v>
      </x:c>
      <x:c r="O1178" s="42" t="n">
        <x:f>IF(C1178=0,0,N1178/C1178)</x:f>
        <x:v>0.058823529411764705</x:v>
      </x:c>
    </x:row>
    <x:row r="1179">
      <x:c r="A1179" s="41" t="n">
        <x:v>101</x:v>
      </x:c>
      <x:c r="B1179" s="40" t="str">
        <x:v>Hrvatska</x:v>
      </x:c>
      <x:c r="C1179" s="41" t="n">
        <x:v>5</x:v>
      </x:c>
      <x:c r="D1179" s="41" t="n">
        <x:v>1</x:v>
      </x:c>
      <x:c r="E1179" s="42" t="n">
        <x:f>IF(C1179=0,0,D1179/C1179)</x:f>
        <x:v>0.2</x:v>
      </x:c>
      <x:c r="F1179" s="41" t="n">
        <x:v>2</x:v>
      </x:c>
      <x:c r="G1179" s="42" t="n">
        <x:f>IF(C1179=0,0,F1179/C1179)</x:f>
        <x:v>0.4</x:v>
      </x:c>
      <x:c r="H1179" s="41" t="n">
        <x:v>1</x:v>
      </x:c>
      <x:c r="I1179" s="42" t="n">
        <x:f>IF(C1179=0,0,H1179/C1179)</x:f>
        <x:v>0.2</x:v>
      </x:c>
      <x:c r="J1179" s="41" t="n">
        <x:v>1</x:v>
      </x:c>
      <x:c r="K1179" s="42" t="n">
        <x:f>IF(C1179=0,0,J1179/C1179)</x:f>
        <x:v>0.2</x:v>
      </x:c>
      <x:c r="L1179" s="41" t="n">
        <x:v>0</x:v>
      </x:c>
      <x:c r="M1179" s="42" t="n">
        <x:f>IF(C1179=0,0,L1179/C1179)</x:f>
        <x:v>0</x:v>
      </x:c>
      <x:c r="N1179" s="41" t="n">
        <x:v>0</x:v>
      </x:c>
      <x:c r="O1179" s="42" t="n">
        <x:f>IF(C1179=0,0,N1179/C1179)</x:f>
        <x:v>0</x:v>
      </x:c>
    </x:row>
    <x:row r="1180">
      <x:c r="A1180" s="41" t="n">
        <x:v>101</x:v>
      </x:c>
      <x:c r="B1180" s="40" t="str">
        <x:v>India</x:v>
      </x:c>
      <x:c r="C1180" s="41" t="n">
        <x:v>3</x:v>
      </x:c>
      <x:c r="D1180" s="41" t="n">
        <x:v>2</x:v>
      </x:c>
      <x:c r="E1180" s="42" t="n">
        <x:f>IF(C1180=0,0,D1180/C1180)</x:f>
        <x:v>0.6666666666666666</x:v>
      </x:c>
      <x:c r="F1180" s="41" t="n">
        <x:v>1</x:v>
      </x:c>
      <x:c r="G1180" s="42" t="n">
        <x:f>IF(C1180=0,0,F1180/C1180)</x:f>
        <x:v>0.3333333333333333</x:v>
      </x:c>
      <x:c r="H1180" s="41" t="n">
        <x:v>0</x:v>
      </x:c>
      <x:c r="I1180" s="42" t="n">
        <x:f>IF(C1180=0,0,H1180/C1180)</x:f>
        <x:v>0</x:v>
      </x:c>
      <x:c r="J1180" s="41" t="n">
        <x:v>0</x:v>
      </x:c>
      <x:c r="K1180" s="42" t="n">
        <x:f>IF(C1180=0,0,J1180/C1180)</x:f>
        <x:v>0</x:v>
      </x:c>
      <x:c r="L1180" s="41" t="n">
        <x:v>0</x:v>
      </x:c>
      <x:c r="M1180" s="42" t="n">
        <x:f>IF(C1180=0,0,L1180/C1180)</x:f>
        <x:v>0</x:v>
      </x:c>
      <x:c r="N1180" s="41" t="n">
        <x:v>0</x:v>
      </x:c>
      <x:c r="O1180" s="42" t="n">
        <x:f>IF(C1180=0,0,N1180/C1180)</x:f>
        <x:v>0</x:v>
      </x:c>
    </x:row>
    <x:row r="1181">
      <x:c r="A1181" s="41" t="n">
        <x:v>101</x:v>
      </x:c>
      <x:c r="B1181" s="40" t="str">
        <x:v>Indonesia</x:v>
      </x:c>
      <x:c r="C1181" s="41" t="n">
        <x:v>2</x:v>
      </x:c>
      <x:c r="D1181" s="41" t="n">
        <x:v>2</x:v>
      </x:c>
      <x:c r="E1181" s="42" t="n">
        <x:f>IF(C1181=0,0,D1181/C1181)</x:f>
        <x:v>1</x:v>
      </x:c>
      <x:c r="F1181" s="41" t="n">
        <x:v>0</x:v>
      </x:c>
      <x:c r="G1181" s="42" t="n">
        <x:f>IF(C1181=0,0,F1181/C1181)</x:f>
        <x:v>0</x:v>
      </x:c>
      <x:c r="H1181" s="41" t="n">
        <x:v>0</x:v>
      </x:c>
      <x:c r="I1181" s="42" t="n">
        <x:f>IF(C1181=0,0,H1181/C1181)</x:f>
        <x:v>0</x:v>
      </x:c>
      <x:c r="J1181" s="41" t="n">
        <x:v>0</x:v>
      </x:c>
      <x:c r="K1181" s="42" t="n">
        <x:f>IF(C1181=0,0,J1181/C1181)</x:f>
        <x:v>0</x:v>
      </x:c>
      <x:c r="L1181" s="41" t="n">
        <x:v>0</x:v>
      </x:c>
      <x:c r="M1181" s="42" t="n">
        <x:f>IF(C1181=0,0,L1181/C1181)</x:f>
        <x:v>0</x:v>
      </x:c>
      <x:c r="N1181" s="41" t="n">
        <x:v>0</x:v>
      </x:c>
      <x:c r="O1181" s="42" t="n">
        <x:f>IF(C1181=0,0,N1181/C1181)</x:f>
        <x:v>0</x:v>
      </x:c>
    </x:row>
    <x:row r="1182">
      <x:c r="A1182" s="41" t="n">
        <x:v>101</x:v>
      </x:c>
      <x:c r="B1182" s="40" t="str">
        <x:v>Ireland</x:v>
      </x:c>
      <x:c r="C1182" s="41" t="n">
        <x:v>7</x:v>
      </x:c>
      <x:c r="D1182" s="41" t="n">
        <x:v>3</x:v>
      </x:c>
      <x:c r="E1182" s="42" t="n">
        <x:f>IF(C1182=0,0,D1182/C1182)</x:f>
        <x:v>0.42857142857142855</x:v>
      </x:c>
      <x:c r="F1182" s="41" t="n">
        <x:v>2</x:v>
      </x:c>
      <x:c r="G1182" s="42" t="n">
        <x:f>IF(C1182=0,0,F1182/C1182)</x:f>
        <x:v>0.2857142857142857</x:v>
      </x:c>
      <x:c r="H1182" s="41" t="n">
        <x:v>0</x:v>
      </x:c>
      <x:c r="I1182" s="42" t="n">
        <x:f>IF(C1182=0,0,H1182/C1182)</x:f>
        <x:v>0</x:v>
      </x:c>
      <x:c r="J1182" s="41" t="n">
        <x:v>0</x:v>
      </x:c>
      <x:c r="K1182" s="42" t="n">
        <x:f>IF(C1182=0,0,J1182/C1182)</x:f>
        <x:v>0</x:v>
      </x:c>
      <x:c r="L1182" s="41" t="n">
        <x:v>1</x:v>
      </x:c>
      <x:c r="M1182" s="42" t="n">
        <x:f>IF(C1182=0,0,L1182/C1182)</x:f>
        <x:v>0.14285714285714285</x:v>
      </x:c>
      <x:c r="N1182" s="41" t="n">
        <x:v>1</x:v>
      </x:c>
      <x:c r="O1182" s="42" t="n">
        <x:f>IF(C1182=0,0,N1182/C1182)</x:f>
        <x:v>0.14285714285714285</x:v>
      </x:c>
    </x:row>
    <x:row r="1183">
      <x:c r="A1183" s="41" t="n">
        <x:v>101</x:v>
      </x:c>
      <x:c r="B1183" s="40" t="str">
        <x:v>Ísland</x:v>
      </x:c>
      <x:c r="C1183" s="41" t="n">
        <x:v>4</x:v>
      </x:c>
      <x:c r="D1183" s="41" t="n">
        <x:v>1</x:v>
      </x:c>
      <x:c r="E1183" s="42" t="n">
        <x:f>IF(C1183=0,0,D1183/C1183)</x:f>
        <x:v>0.25</x:v>
      </x:c>
      <x:c r="F1183" s="41" t="n">
        <x:v>0</x:v>
      </x:c>
      <x:c r="G1183" s="42" t="n">
        <x:f>IF(C1183=0,0,F1183/C1183)</x:f>
        <x:v>0</x:v>
      </x:c>
      <x:c r="H1183" s="41" t="n">
        <x:v>2</x:v>
      </x:c>
      <x:c r="I1183" s="42" t="n">
        <x:f>IF(C1183=0,0,H1183/C1183)</x:f>
        <x:v>0.5</x:v>
      </x:c>
      <x:c r="J1183" s="41" t="n">
        <x:v>1</x:v>
      </x:c>
      <x:c r="K1183" s="42" t="n">
        <x:f>IF(C1183=0,0,J1183/C1183)</x:f>
        <x:v>0.25</x:v>
      </x:c>
      <x:c r="L1183" s="41" t="n">
        <x:v>0</x:v>
      </x:c>
      <x:c r="M1183" s="42" t="n">
        <x:f>IF(C1183=0,0,L1183/C1183)</x:f>
        <x:v>0</x:v>
      </x:c>
      <x:c r="N1183" s="41" t="n">
        <x:v>0</x:v>
      </x:c>
      <x:c r="O1183" s="42" t="n">
        <x:f>IF(C1183=0,0,N1183/C1183)</x:f>
        <x:v>0</x:v>
      </x:c>
    </x:row>
    <x:row r="1184">
      <x:c r="A1184" s="41" t="n">
        <x:v>101</x:v>
      </x:c>
      <x:c r="B1184" s="40" t="str">
        <x:v>Jamaica</x:v>
      </x:c>
      <x:c r="C1184" s="41" t="n">
        <x:v>7</x:v>
      </x:c>
      <x:c r="D1184" s="41" t="n">
        <x:v>2</x:v>
      </x:c>
      <x:c r="E1184" s="42" t="n">
        <x:f>IF(C1184=0,0,D1184/C1184)</x:f>
        <x:v>0.2857142857142857</x:v>
      </x:c>
      <x:c r="F1184" s="41" t="n">
        <x:v>3</x:v>
      </x:c>
      <x:c r="G1184" s="42" t="n">
        <x:f>IF(C1184=0,0,F1184/C1184)</x:f>
        <x:v>0.42857142857142855</x:v>
      </x:c>
      <x:c r="H1184" s="41" t="n">
        <x:v>0</x:v>
      </x:c>
      <x:c r="I1184" s="42" t="n">
        <x:f>IF(C1184=0,0,H1184/C1184)</x:f>
        <x:v>0</x:v>
      </x:c>
      <x:c r="J1184" s="41" t="n">
        <x:v>0</x:v>
      </x:c>
      <x:c r="K1184" s="42" t="n">
        <x:f>IF(C1184=0,0,J1184/C1184)</x:f>
        <x:v>0</x:v>
      </x:c>
      <x:c r="L1184" s="41" t="n">
        <x:v>0</x:v>
      </x:c>
      <x:c r="M1184" s="42" t="n">
        <x:f>IF(C1184=0,0,L1184/C1184)</x:f>
        <x:v>0</x:v>
      </x:c>
      <x:c r="N1184" s="41" t="n">
        <x:v>2</x:v>
      </x:c>
      <x:c r="O1184" s="42" t="n">
        <x:f>IF(C1184=0,0,N1184/C1184)</x:f>
        <x:v>0.2857142857142857</x:v>
      </x:c>
    </x:row>
    <x:row r="1185">
      <x:c r="A1185" s="41" t="n">
        <x:v>101</x:v>
      </x:c>
      <x:c r="B1185" s="40" t="str">
        <x:v>Latvija</x:v>
      </x:c>
      <x:c r="C1185" s="41" t="n">
        <x:v>8</x:v>
      </x:c>
      <x:c r="D1185" s="41" t="n">
        <x:v>4</x:v>
      </x:c>
      <x:c r="E1185" s="42" t="n">
        <x:f>IF(C1185=0,0,D1185/C1185)</x:f>
        <x:v>0.5</x:v>
      </x:c>
      <x:c r="F1185" s="41" t="n">
        <x:v>3</x:v>
      </x:c>
      <x:c r="G1185" s="42" t="n">
        <x:f>IF(C1185=0,0,F1185/C1185)</x:f>
        <x:v>0.375</x:v>
      </x:c>
      <x:c r="H1185" s="41" t="n">
        <x:v>0</x:v>
      </x:c>
      <x:c r="I1185" s="42" t="n">
        <x:f>IF(C1185=0,0,H1185/C1185)</x:f>
        <x:v>0</x:v>
      </x:c>
      <x:c r="J1185" s="41" t="n">
        <x:v>0</x:v>
      </x:c>
      <x:c r="K1185" s="42" t="n">
        <x:f>IF(C1185=0,0,J1185/C1185)</x:f>
        <x:v>0</x:v>
      </x:c>
      <x:c r="L1185" s="41" t="n">
        <x:v>0</x:v>
      </x:c>
      <x:c r="M1185" s="42" t="n">
        <x:f>IF(C1185=0,0,L1185/C1185)</x:f>
        <x:v>0</x:v>
      </x:c>
      <x:c r="N1185" s="41" t="n">
        <x:v>1</x:v>
      </x:c>
      <x:c r="O1185" s="42" t="n">
        <x:f>IF(C1185=0,0,N1185/C1185)</x:f>
        <x:v>0.125</x:v>
      </x:c>
    </x:row>
    <x:row r="1186">
      <x:c r="A1186" s="41" t="n">
        <x:v>101</x:v>
      </x:c>
      <x:c r="B1186" s="40" t="str">
        <x:v>Lëtzebuerg</x:v>
      </x:c>
      <x:c r="C1186" s="41" t="n">
        <x:v>4</x:v>
      </x:c>
      <x:c r="D1186" s="41" t="n">
        <x:v>3</x:v>
      </x:c>
      <x:c r="E1186" s="42" t="n">
        <x:f>IF(C1186=0,0,D1186/C1186)</x:f>
        <x:v>0.75</x:v>
      </x:c>
      <x:c r="F1186" s="41" t="n">
        <x:v>0</x:v>
      </x:c>
      <x:c r="G1186" s="42" t="n">
        <x:f>IF(C1186=0,0,F1186/C1186)</x:f>
        <x:v>0</x:v>
      </x:c>
      <x:c r="H1186" s="41" t="n">
        <x:v>1</x:v>
      </x:c>
      <x:c r="I1186" s="42" t="n">
        <x:f>IF(C1186=0,0,H1186/C1186)</x:f>
        <x:v>0.25</x:v>
      </x:c>
      <x:c r="J1186" s="41" t="n">
        <x:v>0</x:v>
      </x:c>
      <x:c r="K1186" s="42" t="n">
        <x:f>IF(C1186=0,0,J1186/C1186)</x:f>
        <x:v>0</x:v>
      </x:c>
      <x:c r="L1186" s="41" t="n">
        <x:v>0</x:v>
      </x:c>
      <x:c r="M1186" s="42" t="n">
        <x:f>IF(C1186=0,0,L1186/C1186)</x:f>
        <x:v>0</x:v>
      </x:c>
      <x:c r="N1186" s="41" t="n">
        <x:v>0</x:v>
      </x:c>
      <x:c r="O1186" s="42" t="n">
        <x:f>IF(C1186=0,0,N1186/C1186)</x:f>
        <x:v>0</x:v>
      </x:c>
    </x:row>
    <x:row r="1187">
      <x:c r="A1187" s="41" t="n">
        <x:v>101</x:v>
      </x:c>
      <x:c r="B1187" s="40" t="str">
        <x:v>Lietuva</x:v>
      </x:c>
      <x:c r="C1187" s="41" t="n">
        <x:v>5</x:v>
      </x:c>
      <x:c r="D1187" s="41" t="n">
        <x:v>2</x:v>
      </x:c>
      <x:c r="E1187" s="42" t="n">
        <x:f>IF(C1187=0,0,D1187/C1187)</x:f>
        <x:v>0.4</x:v>
      </x:c>
      <x:c r="F1187" s="41" t="n">
        <x:v>1</x:v>
      </x:c>
      <x:c r="G1187" s="42" t="n">
        <x:f>IF(C1187=0,0,F1187/C1187)</x:f>
        <x:v>0.2</x:v>
      </x:c>
      <x:c r="H1187" s="41" t="n">
        <x:v>0</x:v>
      </x:c>
      <x:c r="I1187" s="42" t="n">
        <x:f>IF(C1187=0,0,H1187/C1187)</x:f>
        <x:v>0</x:v>
      </x:c>
      <x:c r="J1187" s="41" t="n">
        <x:v>2</x:v>
      </x:c>
      <x:c r="K1187" s="42" t="n">
        <x:f>IF(C1187=0,0,J1187/C1187)</x:f>
        <x:v>0.4</x:v>
      </x:c>
      <x:c r="L1187" s="41" t="n">
        <x:v>0</x:v>
      </x:c>
      <x:c r="M1187" s="42" t="n">
        <x:f>IF(C1187=0,0,L1187/C1187)</x:f>
        <x:v>0</x:v>
      </x:c>
      <x:c r="N1187" s="41" t="n">
        <x:v>0</x:v>
      </x:c>
      <x:c r="O1187" s="42" t="n">
        <x:f>IF(C1187=0,0,N1187/C1187)</x:f>
        <x:v>0</x:v>
      </x:c>
    </x:row>
    <x:row r="1188">
      <x:c r="A1188" s="41" t="n">
        <x:v>101</x:v>
      </x:c>
      <x:c r="B1188" s="40" t="str">
        <x:v>Magyarország</x:v>
      </x:c>
      <x:c r="C1188" s="41" t="n">
        <x:v>22</x:v>
      </x:c>
      <x:c r="D1188" s="41" t="n">
        <x:v>6</x:v>
      </x:c>
      <x:c r="E1188" s="42" t="n">
        <x:f>IF(C1188=0,0,D1188/C1188)</x:f>
        <x:v>0.2727272727272727</x:v>
      </x:c>
      <x:c r="F1188" s="41" t="n">
        <x:v>6</x:v>
      </x:c>
      <x:c r="G1188" s="42" t="n">
        <x:f>IF(C1188=0,0,F1188/C1188)</x:f>
        <x:v>0.2727272727272727</x:v>
      </x:c>
      <x:c r="H1188" s="41" t="n">
        <x:v>5</x:v>
      </x:c>
      <x:c r="I1188" s="42" t="n">
        <x:f>IF(C1188=0,0,H1188/C1188)</x:f>
        <x:v>0.22727272727272727</x:v>
      </x:c>
      <x:c r="J1188" s="41" t="n">
        <x:v>1</x:v>
      </x:c>
      <x:c r="K1188" s="42" t="n">
        <x:f>IF(C1188=0,0,J1188/C1188)</x:f>
        <x:v>0.045454545454545456</x:v>
      </x:c>
      <x:c r="L1188" s="41" t="n">
        <x:v>3</x:v>
      </x:c>
      <x:c r="M1188" s="42" t="n">
        <x:f>IF(C1188=0,0,L1188/C1188)</x:f>
        <x:v>0.13636363636363635</x:v>
      </x:c>
      <x:c r="N1188" s="41" t="n">
        <x:v>1</x:v>
      </x:c>
      <x:c r="O1188" s="42" t="n">
        <x:f>IF(C1188=0,0,N1188/C1188)</x:f>
        <x:v>0.045454545454545456</x:v>
      </x:c>
    </x:row>
    <x:row r="1189">
      <x:c r="A1189" s="41" t="n">
        <x:v>101</x:v>
      </x:c>
      <x:c r="B1189" s="40" t="str">
        <x:v>Malaysia</x:v>
      </x:c>
      <x:c r="C1189" s="41" t="n">
        <x:v>4</x:v>
      </x:c>
      <x:c r="D1189" s="41" t="n">
        <x:v>0</x:v>
      </x:c>
      <x:c r="E1189" s="42" t="n">
        <x:f>IF(C1189=0,0,D1189/C1189)</x:f>
        <x:v>0</x:v>
      </x:c>
      <x:c r="F1189" s="41" t="n">
        <x:v>1</x:v>
      </x:c>
      <x:c r="G1189" s="42" t="n">
        <x:f>IF(C1189=0,0,F1189/C1189)</x:f>
        <x:v>0.25</x:v>
      </x:c>
      <x:c r="H1189" s="41" t="n">
        <x:v>1</x:v>
      </x:c>
      <x:c r="I1189" s="42" t="n">
        <x:f>IF(C1189=0,0,H1189/C1189)</x:f>
        <x:v>0.25</x:v>
      </x:c>
      <x:c r="J1189" s="41" t="n">
        <x:v>0</x:v>
      </x:c>
      <x:c r="K1189" s="42" t="n">
        <x:f>IF(C1189=0,0,J1189/C1189)</x:f>
        <x:v>0</x:v>
      </x:c>
      <x:c r="L1189" s="41" t="n">
        <x:v>2</x:v>
      </x:c>
      <x:c r="M1189" s="42" t="n">
        <x:f>IF(C1189=0,0,L1189/C1189)</x:f>
        <x:v>0.5</x:v>
      </x:c>
      <x:c r="N1189" s="41" t="n">
        <x:v>0</x:v>
      </x:c>
      <x:c r="O1189" s="42" t="n">
        <x:f>IF(C1189=0,0,N1189/C1189)</x:f>
        <x:v>0</x:v>
      </x:c>
    </x:row>
    <x:row r="1190">
      <x:c r="A1190" s="41" t="n">
        <x:v>101</x:v>
      </x:c>
      <x:c r="B1190" s="40" t="str">
        <x:v>Malta</x:v>
      </x:c>
      <x:c r="C1190" s="41" t="n">
        <x:v>5</x:v>
      </x:c>
      <x:c r="D1190" s="41" t="n">
        <x:v>2</x:v>
      </x:c>
      <x:c r="E1190" s="42" t="n">
        <x:f>IF(C1190=0,0,D1190/C1190)</x:f>
        <x:v>0.4</x:v>
      </x:c>
      <x:c r="F1190" s="41" t="n">
        <x:v>1</x:v>
      </x:c>
      <x:c r="G1190" s="42" t="n">
        <x:f>IF(C1190=0,0,F1190/C1190)</x:f>
        <x:v>0.2</x:v>
      </x:c>
      <x:c r="H1190" s="41" t="n">
        <x:v>0</x:v>
      </x:c>
      <x:c r="I1190" s="42" t="n">
        <x:f>IF(C1190=0,0,H1190/C1190)</x:f>
        <x:v>0</x:v>
      </x:c>
      <x:c r="J1190" s="41" t="n">
        <x:v>1</x:v>
      </x:c>
      <x:c r="K1190" s="42" t="n">
        <x:f>IF(C1190=0,0,J1190/C1190)</x:f>
        <x:v>0.2</x:v>
      </x:c>
      <x:c r="L1190" s="41" t="n">
        <x:v>1</x:v>
      </x:c>
      <x:c r="M1190" s="42" t="n">
        <x:f>IF(C1190=0,0,L1190/C1190)</x:f>
        <x:v>0.2</x:v>
      </x:c>
      <x:c r="N1190" s="41" t="n">
        <x:v>0</x:v>
      </x:c>
      <x:c r="O1190" s="42" t="n">
        <x:f>IF(C1190=0,0,N1190/C1190)</x:f>
        <x:v>0</x:v>
      </x:c>
    </x:row>
    <x:row r="1191">
      <x:c r="A1191" s="41" t="n">
        <x:v>101</x:v>
      </x:c>
      <x:c r="B1191" s="40" t="str">
        <x:v>México</x:v>
      </x:c>
      <x:c r="C1191" s="41" t="n">
        <x:v>2</x:v>
      </x:c>
      <x:c r="D1191" s="41" t="n">
        <x:v>0</x:v>
      </x:c>
      <x:c r="E1191" s="42" t="n">
        <x:f>IF(C1191=0,0,D1191/C1191)</x:f>
        <x:v>0</x:v>
      </x:c>
      <x:c r="F1191" s="41" t="n">
        <x:v>1</x:v>
      </x:c>
      <x:c r="G1191" s="42" t="n">
        <x:f>IF(C1191=0,0,F1191/C1191)</x:f>
        <x:v>0.5</x:v>
      </x:c>
      <x:c r="H1191" s="41" t="n">
        <x:v>1</x:v>
      </x:c>
      <x:c r="I1191" s="42" t="n">
        <x:f>IF(C1191=0,0,H1191/C1191)</x:f>
        <x:v>0.5</x:v>
      </x:c>
      <x:c r="J1191" s="41" t="n">
        <x:v>0</x:v>
      </x:c>
      <x:c r="K1191" s="42" t="n">
        <x:f>IF(C1191=0,0,J1191/C1191)</x:f>
        <x:v>0</x:v>
      </x:c>
      <x:c r="L1191" s="41" t="n">
        <x:v>0</x:v>
      </x:c>
      <x:c r="M1191" s="42" t="n">
        <x:f>IF(C1191=0,0,L1191/C1191)</x:f>
        <x:v>0</x:v>
      </x:c>
      <x:c r="N1191" s="41" t="n">
        <x:v>0</x:v>
      </x:c>
      <x:c r="O1191" s="42" t="n">
        <x:f>IF(C1191=0,0,N1191/C1191)</x:f>
        <x:v>0</x:v>
      </x:c>
    </x:row>
    <x:row r="1192">
      <x:c r="A1192" s="41" t="n">
        <x:v>101</x:v>
      </x:c>
      <x:c r="B1192" s="40" t="str">
        <x:v>Miṣr</x:v>
      </x:c>
      <x:c r="C1192" s="41" t="n">
        <x:v>1</x:v>
      </x:c>
      <x:c r="D1192" s="41" t="n">
        <x:v>1</x:v>
      </x:c>
      <x:c r="E1192" s="42" t="n">
        <x:f>IF(C1192=0,0,D1192/C1192)</x:f>
        <x:v>1</x:v>
      </x:c>
      <x:c r="F1192" s="41" t="n">
        <x:v>0</x:v>
      </x:c>
      <x:c r="G1192" s="42" t="n">
        <x:f>IF(C1192=0,0,F1192/C1192)</x:f>
        <x:v>0</x:v>
      </x:c>
      <x:c r="H1192" s="41" t="n">
        <x:v>0</x:v>
      </x:c>
      <x:c r="I1192" s="42" t="n">
        <x:f>IF(C1192=0,0,H1192/C1192)</x:f>
        <x:v>0</x:v>
      </x:c>
      <x:c r="J1192" s="41" t="n">
        <x:v>0</x:v>
      </x:c>
      <x:c r="K1192" s="42" t="n">
        <x:f>IF(C1192=0,0,J1192/C1192)</x:f>
        <x:v>0</x:v>
      </x:c>
      <x:c r="L1192" s="41" t="n">
        <x:v>0</x:v>
      </x:c>
      <x:c r="M1192" s="42" t="n">
        <x:f>IF(C1192=0,0,L1192/C1192)</x:f>
        <x:v>0</x:v>
      </x:c>
      <x:c r="N1192" s="41" t="n">
        <x:v>0</x:v>
      </x:c>
      <x:c r="O1192" s="42" t="n">
        <x:f>IF(C1192=0,0,N1192/C1192)</x:f>
        <x:v>0</x:v>
      </x:c>
    </x:row>
    <x:row r="1193">
      <x:c r="A1193" s="41" t="n">
        <x:v>101</x:v>
      </x:c>
      <x:c r="B1193" s="40" t="str">
        <x:v>New Zealand</x:v>
      </x:c>
      <x:c r="C1193" s="41" t="n">
        <x:v>5</x:v>
      </x:c>
      <x:c r="D1193" s="41" t="n">
        <x:v>1</x:v>
      </x:c>
      <x:c r="E1193" s="42" t="n">
        <x:f>IF(C1193=0,0,D1193/C1193)</x:f>
        <x:v>0.2</x:v>
      </x:c>
      <x:c r="F1193" s="41" t="n">
        <x:v>0</x:v>
      </x:c>
      <x:c r="G1193" s="42" t="n">
        <x:f>IF(C1193=0,0,F1193/C1193)</x:f>
        <x:v>0</x:v>
      </x:c>
      <x:c r="H1193" s="41" t="n">
        <x:v>3</x:v>
      </x:c>
      <x:c r="I1193" s="42" t="n">
        <x:f>IF(C1193=0,0,H1193/C1193)</x:f>
        <x:v>0.6</x:v>
      </x:c>
      <x:c r="J1193" s="41" t="n">
        <x:v>0</x:v>
      </x:c>
      <x:c r="K1193" s="42" t="n">
        <x:f>IF(C1193=0,0,J1193/C1193)</x:f>
        <x:v>0</x:v>
      </x:c>
      <x:c r="L1193" s="41" t="n">
        <x:v>0</x:v>
      </x:c>
      <x:c r="M1193" s="42" t="n">
        <x:f>IF(C1193=0,0,L1193/C1193)</x:f>
        <x:v>0</x:v>
      </x:c>
      <x:c r="N1193" s="41" t="n">
        <x:v>1</x:v>
      </x:c>
      <x:c r="O1193" s="42" t="n">
        <x:f>IF(C1193=0,0,N1193/C1193)</x:f>
        <x:v>0.2</x:v>
      </x:c>
    </x:row>
    <x:row r="1194">
      <x:c r="A1194" s="41" t="n">
        <x:v>101</x:v>
      </x:c>
      <x:c r="B1194" s="40" t="str">
        <x:v>Nigeria</x:v>
      </x:c>
      <x:c r="C1194" s="41" t="n">
        <x:v>5</x:v>
      </x:c>
      <x:c r="D1194" s="41" t="n">
        <x:v>1</x:v>
      </x:c>
      <x:c r="E1194" s="42" t="n">
        <x:f>IF(C1194=0,0,D1194/C1194)</x:f>
        <x:v>0.2</x:v>
      </x:c>
      <x:c r="F1194" s="41" t="n">
        <x:v>2</x:v>
      </x:c>
      <x:c r="G1194" s="42" t="n">
        <x:f>IF(C1194=0,0,F1194/C1194)</x:f>
        <x:v>0.4</x:v>
      </x:c>
      <x:c r="H1194" s="41" t="n">
        <x:v>2</x:v>
      </x:c>
      <x:c r="I1194" s="42" t="n">
        <x:f>IF(C1194=0,0,H1194/C1194)</x:f>
        <x:v>0.4</x:v>
      </x:c>
      <x:c r="J1194" s="41" t="n">
        <x:v>0</x:v>
      </x:c>
      <x:c r="K1194" s="42" t="n">
        <x:f>IF(C1194=0,0,J1194/C1194)</x:f>
        <x:v>0</x:v>
      </x:c>
      <x:c r="L1194" s="41" t="n">
        <x:v>0</x:v>
      </x:c>
      <x:c r="M1194" s="42" t="n">
        <x:f>IF(C1194=0,0,L1194/C1194)</x:f>
        <x:v>0</x:v>
      </x:c>
      <x:c r="N1194" s="41" t="n">
        <x:v>0</x:v>
      </x:c>
      <x:c r="O1194" s="42" t="n">
        <x:f>IF(C1194=0,0,N1194/C1194)</x:f>
        <x:v>0</x:v>
      </x:c>
    </x:row>
    <x:row r="1195">
      <x:c r="A1195" s="41" t="n">
        <x:v>101</x:v>
      </x:c>
      <x:c r="B1195" s="40" t="str">
        <x:v>Nippon</x:v>
      </x:c>
      <x:c r="C1195" s="41" t="n">
        <x:v>2</x:v>
      </x:c>
      <x:c r="D1195" s="41" t="n">
        <x:v>0</x:v>
      </x:c>
      <x:c r="E1195" s="42" t="n">
        <x:f>IF(C1195=0,0,D1195/C1195)</x:f>
        <x:v>0</x:v>
      </x:c>
      <x:c r="F1195" s="41" t="n">
        <x:v>2</x:v>
      </x:c>
      <x:c r="G1195" s="42" t="n">
        <x:f>IF(C1195=0,0,F1195/C1195)</x:f>
        <x:v>1</x:v>
      </x:c>
      <x:c r="H1195" s="41" t="n">
        <x:v>0</x:v>
      </x:c>
      <x:c r="I1195" s="42" t="n">
        <x:f>IF(C1195=0,0,H1195/C1195)</x:f>
        <x:v>0</x:v>
      </x:c>
      <x:c r="J1195" s="41" t="n">
        <x:v>0</x:v>
      </x:c>
      <x:c r="K1195" s="42" t="n">
        <x:f>IF(C1195=0,0,J1195/C1195)</x:f>
        <x:v>0</x:v>
      </x:c>
      <x:c r="L1195" s="41" t="n">
        <x:v>0</x:v>
      </x:c>
      <x:c r="M1195" s="42" t="n">
        <x:f>IF(C1195=0,0,L1195/C1195)</x:f>
        <x:v>0</x:v>
      </x:c>
      <x:c r="N1195" s="41" t="n">
        <x:v>0</x:v>
      </x:c>
      <x:c r="O1195" s="42" t="n">
        <x:f>IF(C1195=0,0,N1195/C1195)</x:f>
        <x:v>0</x:v>
      </x:c>
    </x:row>
    <x:row r="1196">
      <x:c r="A1196" s="41" t="n">
        <x:v>101</x:v>
      </x:c>
      <x:c r="B1196" s="40" t="str">
        <x:v>Norge</x:v>
      </x:c>
      <x:c r="C1196" s="41" t="n">
        <x:v>3</x:v>
      </x:c>
      <x:c r="D1196" s="41" t="n">
        <x:v>0</x:v>
      </x:c>
      <x:c r="E1196" s="42" t="n">
        <x:f>IF(C1196=0,0,D1196/C1196)</x:f>
        <x:v>0</x:v>
      </x:c>
      <x:c r="F1196" s="41" t="n">
        <x:v>1</x:v>
      </x:c>
      <x:c r="G1196" s="42" t="n">
        <x:f>IF(C1196=0,0,F1196/C1196)</x:f>
        <x:v>0.3333333333333333</x:v>
      </x:c>
      <x:c r="H1196" s="41" t="n">
        <x:v>1</x:v>
      </x:c>
      <x:c r="I1196" s="42" t="n">
        <x:f>IF(C1196=0,0,H1196/C1196)</x:f>
        <x:v>0.3333333333333333</x:v>
      </x:c>
      <x:c r="J1196" s="41" t="n">
        <x:v>1</x:v>
      </x:c>
      <x:c r="K1196" s="42" t="n">
        <x:f>IF(C1196=0,0,J1196/C1196)</x:f>
        <x:v>0.3333333333333333</x:v>
      </x:c>
      <x:c r="L1196" s="41" t="n">
        <x:v>0</x:v>
      </x:c>
      <x:c r="M1196" s="42" t="n">
        <x:f>IF(C1196=0,0,L1196/C1196)</x:f>
        <x:v>0</x:v>
      </x:c>
      <x:c r="N1196" s="41" t="n">
        <x:v>0</x:v>
      </x:c>
      <x:c r="O1196" s="42" t="n">
        <x:f>IF(C1196=0,0,N1196/C1196)</x:f>
        <x:v>0</x:v>
      </x:c>
    </x:row>
    <x:row r="1197">
      <x:c r="A1197" s="41" t="n">
        <x:v>101</x:v>
      </x:c>
      <x:c r="B1197" s="40" t="str">
        <x:v>Österreich</x:v>
      </x:c>
      <x:c r="C1197" s="41" t="n">
        <x:v>8</x:v>
      </x:c>
      <x:c r="D1197" s="41" t="n">
        <x:v>5</x:v>
      </x:c>
      <x:c r="E1197" s="42" t="n">
        <x:f>IF(C1197=0,0,D1197/C1197)</x:f>
        <x:v>0.625</x:v>
      </x:c>
      <x:c r="F1197" s="41" t="n">
        <x:v>0</x:v>
      </x:c>
      <x:c r="G1197" s="42" t="n">
        <x:f>IF(C1197=0,0,F1197/C1197)</x:f>
        <x:v>0</x:v>
      </x:c>
      <x:c r="H1197" s="41" t="n">
        <x:v>2</x:v>
      </x:c>
      <x:c r="I1197" s="42" t="n">
        <x:f>IF(C1197=0,0,H1197/C1197)</x:f>
        <x:v>0.25</x:v>
      </x:c>
      <x:c r="J1197" s="41" t="n">
        <x:v>0</x:v>
      </x:c>
      <x:c r="K1197" s="42" t="n">
        <x:f>IF(C1197=0,0,J1197/C1197)</x:f>
        <x:v>0</x:v>
      </x:c>
      <x:c r="L1197" s="41" t="n">
        <x:v>0</x:v>
      </x:c>
      <x:c r="M1197" s="42" t="n">
        <x:f>IF(C1197=0,0,L1197/C1197)</x:f>
        <x:v>0</x:v>
      </x:c>
      <x:c r="N1197" s="41" t="n">
        <x:v>1</x:v>
      </x:c>
      <x:c r="O1197" s="42" t="n">
        <x:f>IF(C1197=0,0,N1197/C1197)</x:f>
        <x:v>0.125</x:v>
      </x:c>
    </x:row>
    <x:row r="1198">
      <x:c r="A1198" s="41" t="n">
        <x:v>101</x:v>
      </x:c>
      <x:c r="B1198" s="40" t="str">
        <x:v>Perú</x:v>
      </x:c>
      <x:c r="C1198" s="41" t="n">
        <x:v>4</x:v>
      </x:c>
      <x:c r="D1198" s="41" t="n">
        <x:v>4</x:v>
      </x:c>
      <x:c r="E1198" s="42" t="n">
        <x:f>IF(C1198=0,0,D1198/C1198)</x:f>
        <x:v>1</x:v>
      </x:c>
      <x:c r="F1198" s="41" t="n">
        <x:v>0</x:v>
      </x:c>
      <x:c r="G1198" s="42" t="n">
        <x:f>IF(C1198=0,0,F1198/C1198)</x:f>
        <x:v>0</x:v>
      </x:c>
      <x:c r="H1198" s="41" t="n">
        <x:v>0</x:v>
      </x:c>
      <x:c r="I1198" s="42" t="n">
        <x:f>IF(C1198=0,0,H1198/C1198)</x:f>
        <x:v>0</x:v>
      </x:c>
      <x:c r="J1198" s="41" t="n">
        <x:v>0</x:v>
      </x:c>
      <x:c r="K1198" s="42" t="n">
        <x:f>IF(C1198=0,0,J1198/C1198)</x:f>
        <x:v>0</x:v>
      </x:c>
      <x:c r="L1198" s="41" t="n">
        <x:v>0</x:v>
      </x:c>
      <x:c r="M1198" s="42" t="n">
        <x:f>IF(C1198=0,0,L1198/C1198)</x:f>
        <x:v>0</x:v>
      </x:c>
      <x:c r="N1198" s="41" t="n">
        <x:v>0</x:v>
      </x:c>
      <x:c r="O1198" s="42" t="n">
        <x:f>IF(C1198=0,0,N1198/C1198)</x:f>
        <x:v>0</x:v>
      </x:c>
    </x:row>
    <x:row r="1199">
      <x:c r="A1199" s="41" t="n">
        <x:v>101</x:v>
      </x:c>
      <x:c r="B1199" s="40" t="str">
        <x:v>Pilipinas</x:v>
      </x:c>
      <x:c r="C1199" s="41" t="n">
        <x:v>2</x:v>
      </x:c>
      <x:c r="D1199" s="41" t="n">
        <x:v>0</x:v>
      </x:c>
      <x:c r="E1199" s="42" t="n">
        <x:f>IF(C1199=0,0,D1199/C1199)</x:f>
        <x:v>0</x:v>
      </x:c>
      <x:c r="F1199" s="41" t="n">
        <x:v>1</x:v>
      </x:c>
      <x:c r="G1199" s="42" t="n">
        <x:f>IF(C1199=0,0,F1199/C1199)</x:f>
        <x:v>0.5</x:v>
      </x:c>
      <x:c r="H1199" s="41" t="n">
        <x:v>0</x:v>
      </x:c>
      <x:c r="I1199" s="42" t="n">
        <x:f>IF(C1199=0,0,H1199/C1199)</x:f>
        <x:v>0</x:v>
      </x:c>
      <x:c r="J1199" s="41" t="n">
        <x:v>0</x:v>
      </x:c>
      <x:c r="K1199" s="42" t="n">
        <x:f>IF(C1199=0,0,J1199/C1199)</x:f>
        <x:v>0</x:v>
      </x:c>
      <x:c r="L1199" s="41" t="n">
        <x:v>1</x:v>
      </x:c>
      <x:c r="M1199" s="42" t="n">
        <x:f>IF(C1199=0,0,L1199/C1199)</x:f>
        <x:v>0.5</x:v>
      </x:c>
      <x:c r="N1199" s="41" t="n">
        <x:v>0</x:v>
      </x:c>
      <x:c r="O1199" s="42" t="n">
        <x:f>IF(C1199=0,0,N1199/C1199)</x:f>
        <x:v>0</x:v>
      </x:c>
    </x:row>
    <x:row r="1200">
      <x:c r="A1200" s="41" t="n">
        <x:v>101</x:v>
      </x:c>
      <x:c r="B1200" s="40" t="str">
        <x:v>România</x:v>
      </x:c>
      <x:c r="C1200" s="41" t="n">
        <x:v>10</x:v>
      </x:c>
      <x:c r="D1200" s="41" t="n">
        <x:v>1</x:v>
      </x:c>
      <x:c r="E1200" s="42" t="n">
        <x:f>IF(C1200=0,0,D1200/C1200)</x:f>
        <x:v>0.1</x:v>
      </x:c>
      <x:c r="F1200" s="41" t="n">
        <x:v>1</x:v>
      </x:c>
      <x:c r="G1200" s="42" t="n">
        <x:f>IF(C1200=0,0,F1200/C1200)</x:f>
        <x:v>0.1</x:v>
      </x:c>
      <x:c r="H1200" s="41" t="n">
        <x:v>1</x:v>
      </x:c>
      <x:c r="I1200" s="42" t="n">
        <x:f>IF(C1200=0,0,H1200/C1200)</x:f>
        <x:v>0.1</x:v>
      </x:c>
      <x:c r="J1200" s="41" t="n">
        <x:v>0</x:v>
      </x:c>
      <x:c r="K1200" s="42" t="n">
        <x:f>IF(C1200=0,0,J1200/C1200)</x:f>
        <x:v>0</x:v>
      </x:c>
      <x:c r="L1200" s="41" t="n">
        <x:v>5</x:v>
      </x:c>
      <x:c r="M1200" s="42" t="n">
        <x:f>IF(C1200=0,0,L1200/C1200)</x:f>
        <x:v>0.5</x:v>
      </x:c>
      <x:c r="N1200" s="41" t="n">
        <x:v>2</x:v>
      </x:c>
      <x:c r="O1200" s="42" t="n">
        <x:f>IF(C1200=0,0,N1200/C1200)</x:f>
        <x:v>0.2</x:v>
      </x:c>
    </x:row>
    <x:row r="1201">
      <x:c r="A1201" s="41" t="n">
        <x:v>101</x:v>
      </x:c>
      <x:c r="B1201" s="40" t="str">
        <x:v>Rossiya</x:v>
      </x:c>
      <x:c r="C1201" s="41" t="n">
        <x:v>11</x:v>
      </x:c>
      <x:c r="D1201" s="41" t="n">
        <x:v>6</x:v>
      </x:c>
      <x:c r="E1201" s="42" t="n">
        <x:f>IF(C1201=0,0,D1201/C1201)</x:f>
        <x:v>0.5454545454545454</x:v>
      </x:c>
      <x:c r="F1201" s="41" t="n">
        <x:v>1</x:v>
      </x:c>
      <x:c r="G1201" s="42" t="n">
        <x:f>IF(C1201=0,0,F1201/C1201)</x:f>
        <x:v>0.09090909090909091</x:v>
      </x:c>
      <x:c r="H1201" s="41" t="n">
        <x:v>2</x:v>
      </x:c>
      <x:c r="I1201" s="42" t="n">
        <x:f>IF(C1201=0,0,H1201/C1201)</x:f>
        <x:v>0.18181818181818182</x:v>
      </x:c>
      <x:c r="J1201" s="41" t="n">
        <x:v>1</x:v>
      </x:c>
      <x:c r="K1201" s="42" t="n">
        <x:f>IF(C1201=0,0,J1201/C1201)</x:f>
        <x:v>0.09090909090909091</x:v>
      </x:c>
      <x:c r="L1201" s="41" t="n">
        <x:v>1</x:v>
      </x:c>
      <x:c r="M1201" s="42" t="n">
        <x:f>IF(C1201=0,0,L1201/C1201)</x:f>
        <x:v>0.09090909090909091</x:v>
      </x:c>
      <x:c r="N1201" s="41" t="n">
        <x:v>0</x:v>
      </x:c>
      <x:c r="O1201" s="42" t="n">
        <x:f>IF(C1201=0,0,N1201/C1201)</x:f>
        <x:v>0</x:v>
      </x:c>
    </x:row>
    <x:row r="1202">
      <x:c r="A1202" s="41" t="n">
        <x:v>101</x:v>
      </x:c>
      <x:c r="B1202" s="40" t="str">
        <x:v>Singapore</x:v>
      </x:c>
      <x:c r="C1202" s="41" t="n">
        <x:v>3</x:v>
      </x:c>
      <x:c r="D1202" s="41" t="n">
        <x:v>0</x:v>
      </x:c>
      <x:c r="E1202" s="42" t="n">
        <x:f>IF(C1202=0,0,D1202/C1202)</x:f>
        <x:v>0</x:v>
      </x:c>
      <x:c r="F1202" s="41" t="n">
        <x:v>3</x:v>
      </x:c>
      <x:c r="G1202" s="42" t="n">
        <x:f>IF(C1202=0,0,F1202/C1202)</x:f>
        <x:v>1</x:v>
      </x:c>
      <x:c r="H1202" s="41" t="n">
        <x:v>0</x:v>
      </x:c>
      <x:c r="I1202" s="42" t="n">
        <x:f>IF(C1202=0,0,H1202/C1202)</x:f>
        <x:v>0</x:v>
      </x:c>
      <x:c r="J1202" s="41" t="n">
        <x:v>0</x:v>
      </x:c>
      <x:c r="K1202" s="42" t="n">
        <x:f>IF(C1202=0,0,J1202/C1202)</x:f>
        <x:v>0</x:v>
      </x:c>
      <x:c r="L1202" s="41" t="n">
        <x:v>0</x:v>
      </x:c>
      <x:c r="M1202" s="42" t="n">
        <x:f>IF(C1202=0,0,L1202/C1202)</x:f>
        <x:v>0</x:v>
      </x:c>
      <x:c r="N1202" s="41" t="n">
        <x:v>0</x:v>
      </x:c>
      <x:c r="O1202" s="42" t="n">
        <x:f>IF(C1202=0,0,N1202/C1202)</x:f>
        <x:v>0</x:v>
      </x:c>
    </x:row>
    <x:row r="1203">
      <x:c r="A1203" s="41" t="n">
        <x:v>101</x:v>
      </x:c>
      <x:c r="B1203" s="40" t="str">
        <x:v>Slovenija</x:v>
      </x:c>
      <x:c r="C1203" s="41" t="n">
        <x:v>10</x:v>
      </x:c>
      <x:c r="D1203" s="41" t="n">
        <x:v>8</x:v>
      </x:c>
      <x:c r="E1203" s="42" t="n">
        <x:f>IF(C1203=0,0,D1203/C1203)</x:f>
        <x:v>0.8</x:v>
      </x:c>
      <x:c r="F1203" s="41" t="n">
        <x:v>1</x:v>
      </x:c>
      <x:c r="G1203" s="42" t="n">
        <x:f>IF(C1203=0,0,F1203/C1203)</x:f>
        <x:v>0.1</x:v>
      </x:c>
      <x:c r="H1203" s="41" t="n">
        <x:v>0</x:v>
      </x:c>
      <x:c r="I1203" s="42" t="n">
        <x:f>IF(C1203=0,0,H1203/C1203)</x:f>
        <x:v>0</x:v>
      </x:c>
      <x:c r="J1203" s="41" t="n">
        <x:v>1</x:v>
      </x:c>
      <x:c r="K1203" s="42" t="n">
        <x:f>IF(C1203=0,0,J1203/C1203)</x:f>
        <x:v>0.1</x:v>
      </x:c>
      <x:c r="L1203" s="41" t="n">
        <x:v>0</x:v>
      </x:c>
      <x:c r="M1203" s="42" t="n">
        <x:f>IF(C1203=0,0,L1203/C1203)</x:f>
        <x:v>0</x:v>
      </x:c>
      <x:c r="N1203" s="41" t="n">
        <x:v>0</x:v>
      </x:c>
      <x:c r="O1203" s="42" t="n">
        <x:f>IF(C1203=0,0,N1203/C1203)</x:f>
        <x:v>0</x:v>
      </x:c>
    </x:row>
    <x:row r="1204">
      <x:c r="A1204" s="41" t="n">
        <x:v>101</x:v>
      </x:c>
      <x:c r="B1204" s="40" t="str">
        <x:v>Slovensko</x:v>
      </x:c>
      <x:c r="C1204" s="41" t="n">
        <x:v>10</x:v>
      </x:c>
      <x:c r="D1204" s="41" t="n">
        <x:v>6</x:v>
      </x:c>
      <x:c r="E1204" s="42" t="n">
        <x:f>IF(C1204=0,0,D1204/C1204)</x:f>
        <x:v>0.6</x:v>
      </x:c>
      <x:c r="F1204" s="41" t="n">
        <x:v>1</x:v>
      </x:c>
      <x:c r="G1204" s="42" t="n">
        <x:f>IF(C1204=0,0,F1204/C1204)</x:f>
        <x:v>0.1</x:v>
      </x:c>
      <x:c r="H1204" s="41" t="n">
        <x:v>1</x:v>
      </x:c>
      <x:c r="I1204" s="42" t="n">
        <x:f>IF(C1204=0,0,H1204/C1204)</x:f>
        <x:v>0.1</x:v>
      </x:c>
      <x:c r="J1204" s="41" t="n">
        <x:v>0</x:v>
      </x:c>
      <x:c r="K1204" s="42" t="n">
        <x:f>IF(C1204=0,0,J1204/C1204)</x:f>
        <x:v>0</x:v>
      </x:c>
      <x:c r="L1204" s="41" t="n">
        <x:v>2</x:v>
      </x:c>
      <x:c r="M1204" s="42" t="n">
        <x:f>IF(C1204=0,0,L1204/C1204)</x:f>
        <x:v>0.2</x:v>
      </x:c>
      <x:c r="N1204" s="41" t="n">
        <x:v>0</x:v>
      </x:c>
      <x:c r="O1204" s="42" t="n">
        <x:f>IF(C1204=0,0,N1204/C1204)</x:f>
        <x:v>0</x:v>
      </x:c>
    </x:row>
    <x:row r="1205">
      <x:c r="A1205" s="41" t="n">
        <x:v>101</x:v>
      </x:c>
      <x:c r="B1205" s="40" t="str">
        <x:v>South Africa</x:v>
      </x:c>
      <x:c r="C1205" s="41" t="n">
        <x:v>3</x:v>
      </x:c>
      <x:c r="D1205" s="41" t="n">
        <x:v>1</x:v>
      </x:c>
      <x:c r="E1205" s="42" t="n">
        <x:f>IF(C1205=0,0,D1205/C1205)</x:f>
        <x:v>0.3333333333333333</x:v>
      </x:c>
      <x:c r="F1205" s="41" t="n">
        <x:v>0</x:v>
      </x:c>
      <x:c r="G1205" s="42" t="n">
        <x:f>IF(C1205=0,0,F1205/C1205)</x:f>
        <x:v>0</x:v>
      </x:c>
      <x:c r="H1205" s="41" t="n">
        <x:v>1</x:v>
      </x:c>
      <x:c r="I1205" s="42" t="n">
        <x:f>IF(C1205=0,0,H1205/C1205)</x:f>
        <x:v>0.3333333333333333</x:v>
      </x:c>
      <x:c r="J1205" s="41" t="n">
        <x:v>1</x:v>
      </x:c>
      <x:c r="K1205" s="42" t="n">
        <x:f>IF(C1205=0,0,J1205/C1205)</x:f>
        <x:v>0.3333333333333333</x:v>
      </x:c>
      <x:c r="L1205" s="41" t="n">
        <x:v>0</x:v>
      </x:c>
      <x:c r="M1205" s="42" t="n">
        <x:f>IF(C1205=0,0,L1205/C1205)</x:f>
        <x:v>0</x:v>
      </x:c>
      <x:c r="N1205" s="41" t="n">
        <x:v>0</x:v>
      </x:c>
      <x:c r="O1205" s="42" t="n">
        <x:f>IF(C1205=0,0,N1205/C1205)</x:f>
        <x:v>0</x:v>
      </x:c>
    </x:row>
    <x:row r="1206">
      <x:c r="A1206" s="41" t="n">
        <x:v>101</x:v>
      </x:c>
      <x:c r="B1206" s="40" t="str">
        <x:v>Srbija</x:v>
      </x:c>
      <x:c r="C1206" s="41" t="n">
        <x:v>5</x:v>
      </x:c>
      <x:c r="D1206" s="41" t="n">
        <x:v>0</x:v>
      </x:c>
      <x:c r="E1206" s="42" t="n">
        <x:f>IF(C1206=0,0,D1206/C1206)</x:f>
        <x:v>0</x:v>
      </x:c>
      <x:c r="F1206" s="41" t="n">
        <x:v>2</x:v>
      </x:c>
      <x:c r="G1206" s="42" t="n">
        <x:f>IF(C1206=0,0,F1206/C1206)</x:f>
        <x:v>0.4</x:v>
      </x:c>
      <x:c r="H1206" s="41" t="n">
        <x:v>3</x:v>
      </x:c>
      <x:c r="I1206" s="42" t="n">
        <x:f>IF(C1206=0,0,H1206/C1206)</x:f>
        <x:v>0.6</x:v>
      </x:c>
      <x:c r="J1206" s="41" t="n">
        <x:v>0</x:v>
      </x:c>
      <x:c r="K1206" s="42" t="n">
        <x:f>IF(C1206=0,0,J1206/C1206)</x:f>
        <x:v>0</x:v>
      </x:c>
      <x:c r="L1206" s="41" t="n">
        <x:v>0</x:v>
      </x:c>
      <x:c r="M1206" s="42" t="n">
        <x:f>IF(C1206=0,0,L1206/C1206)</x:f>
        <x:v>0</x:v>
      </x:c>
      <x:c r="N1206" s="41" t="n">
        <x:v>0</x:v>
      </x:c>
      <x:c r="O1206" s="42" t="n">
        <x:f>IF(C1206=0,0,N1206/C1206)</x:f>
        <x:v>0</x:v>
      </x:c>
    </x:row>
    <x:row r="1207">
      <x:c r="A1207" s="41" t="n">
        <x:v>101</x:v>
      </x:c>
      <x:c r="B1207" s="40" t="str">
        <x:v>Suomi</x:v>
      </x:c>
      <x:c r="C1207" s="41" t="n">
        <x:v>18</x:v>
      </x:c>
      <x:c r="D1207" s="41" t="n">
        <x:v>11</x:v>
      </x:c>
      <x:c r="E1207" s="42" t="n">
        <x:f>IF(C1207=0,0,D1207/C1207)</x:f>
        <x:v>0.6111111111111112</x:v>
      </x:c>
      <x:c r="F1207" s="41" t="n">
        <x:v>5</x:v>
      </x:c>
      <x:c r="G1207" s="42" t="n">
        <x:f>IF(C1207=0,0,F1207/C1207)</x:f>
        <x:v>0.2777777777777778</x:v>
      </x:c>
      <x:c r="H1207" s="41" t="n">
        <x:v>0</x:v>
      </x:c>
      <x:c r="I1207" s="42" t="n">
        <x:f>IF(C1207=0,0,H1207/C1207)</x:f>
        <x:v>0</x:v>
      </x:c>
      <x:c r="J1207" s="41" t="n">
        <x:v>0</x:v>
      </x:c>
      <x:c r="K1207" s="42" t="n">
        <x:f>IF(C1207=0,0,J1207/C1207)</x:f>
        <x:v>0</x:v>
      </x:c>
      <x:c r="L1207" s="41" t="n">
        <x:v>2</x:v>
      </x:c>
      <x:c r="M1207" s="42" t="n">
        <x:f>IF(C1207=0,0,L1207/C1207)</x:f>
        <x:v>0.1111111111111111</x:v>
      </x:c>
      <x:c r="N1207" s="41" t="n">
        <x:v>0</x:v>
      </x:c>
      <x:c r="O1207" s="42" t="n">
        <x:f>IF(C1207=0,0,N1207/C1207)</x:f>
        <x:v>0</x:v>
      </x:c>
    </x:row>
    <x:row r="1208">
      <x:c r="A1208" s="41" t="n">
        <x:v>101</x:v>
      </x:c>
      <x:c r="B1208" s="40" t="str">
        <x:v>Sverige</x:v>
      </x:c>
      <x:c r="C1208" s="41" t="n">
        <x:v>15</x:v>
      </x:c>
      <x:c r="D1208" s="41" t="n">
        <x:v>7</x:v>
      </x:c>
      <x:c r="E1208" s="42" t="n">
        <x:f>IF(C1208=0,0,D1208/C1208)</x:f>
        <x:v>0.4666666666666667</x:v>
      </x:c>
      <x:c r="F1208" s="41" t="n">
        <x:v>5</x:v>
      </x:c>
      <x:c r="G1208" s="42" t="n">
        <x:f>IF(C1208=0,0,F1208/C1208)</x:f>
        <x:v>0.3333333333333333</x:v>
      </x:c>
      <x:c r="H1208" s="41" t="n">
        <x:v>2</x:v>
      </x:c>
      <x:c r="I1208" s="42" t="n">
        <x:f>IF(C1208=0,0,H1208/C1208)</x:f>
        <x:v>0.13333333333333333</x:v>
      </x:c>
      <x:c r="J1208" s="41" t="n">
        <x:v>0</x:v>
      </x:c>
      <x:c r="K1208" s="42" t="n">
        <x:f>IF(C1208=0,0,J1208/C1208)</x:f>
        <x:v>0</x:v>
      </x:c>
      <x:c r="L1208" s="41" t="n">
        <x:v>1</x:v>
      </x:c>
      <x:c r="M1208" s="42" t="n">
        <x:f>IF(C1208=0,0,L1208/C1208)</x:f>
        <x:v>0.06666666666666667</x:v>
      </x:c>
      <x:c r="N1208" s="41" t="n">
        <x:v>0</x:v>
      </x:c>
      <x:c r="O1208" s="42" t="n">
        <x:f>IF(C1208=0,0,N1208/C1208)</x:f>
        <x:v>0</x:v>
      </x:c>
    </x:row>
    <x:row r="1209">
      <x:c r="A1209" s="41" t="n">
        <x:v>101</x:v>
      </x:c>
      <x:c r="B1209" s="40" t="str">
        <x:v>Switzerland</x:v>
      </x:c>
      <x:c r="C1209" s="41" t="n">
        <x:v>18</x:v>
      </x:c>
      <x:c r="D1209" s="41" t="n">
        <x:v>6</x:v>
      </x:c>
      <x:c r="E1209" s="42" t="n">
        <x:f>IF(C1209=0,0,D1209/C1209)</x:f>
        <x:v>0.3333333333333333</x:v>
      </x:c>
      <x:c r="F1209" s="41" t="n">
        <x:v>5</x:v>
      </x:c>
      <x:c r="G1209" s="42" t="n">
        <x:f>IF(C1209=0,0,F1209/C1209)</x:f>
        <x:v>0.2777777777777778</x:v>
      </x:c>
      <x:c r="H1209" s="41" t="n">
        <x:v>5</x:v>
      </x:c>
      <x:c r="I1209" s="42" t="n">
        <x:f>IF(C1209=0,0,H1209/C1209)</x:f>
        <x:v>0.2777777777777778</x:v>
      </x:c>
      <x:c r="J1209" s="41" t="n">
        <x:v>1</x:v>
      </x:c>
      <x:c r="K1209" s="42" t="n">
        <x:f>IF(C1209=0,0,J1209/C1209)</x:f>
        <x:v>0.05555555555555555</x:v>
      </x:c>
      <x:c r="L1209" s="41" t="n">
        <x:v>0</x:v>
      </x:c>
      <x:c r="M1209" s="42" t="n">
        <x:f>IF(C1209=0,0,L1209/C1209)</x:f>
        <x:v>0</x:v>
      </x:c>
      <x:c r="N1209" s="41" t="n">
        <x:v>1</x:v>
      </x:c>
      <x:c r="O1209" s="42" t="n">
        <x:f>IF(C1209=0,0,N1209/C1209)</x:f>
        <x:v>0.05555555555555555</x:v>
      </x:c>
    </x:row>
    <x:row r="1210">
      <x:c r="A1210" s="41" t="n">
        <x:v>101</x:v>
      </x:c>
      <x:c r="B1210" s="40" t="str">
        <x:v>Türkiye</x:v>
      </x:c>
      <x:c r="C1210" s="41" t="n">
        <x:v>4</x:v>
      </x:c>
      <x:c r="D1210" s="41" t="n">
        <x:v>2</x:v>
      </x:c>
      <x:c r="E1210" s="42" t="n">
        <x:f>IF(C1210=0,0,D1210/C1210)</x:f>
        <x:v>0.5</x:v>
      </x:c>
      <x:c r="F1210" s="41" t="n">
        <x:v>1</x:v>
      </x:c>
      <x:c r="G1210" s="42" t="n">
        <x:f>IF(C1210=0,0,F1210/C1210)</x:f>
        <x:v>0.25</x:v>
      </x:c>
      <x:c r="H1210" s="41" t="n">
        <x:v>0</x:v>
      </x:c>
      <x:c r="I1210" s="42" t="n">
        <x:f>IF(C1210=0,0,H1210/C1210)</x:f>
        <x:v>0</x:v>
      </x:c>
      <x:c r="J1210" s="41" t="n">
        <x:v>1</x:v>
      </x:c>
      <x:c r="K1210" s="42" t="n">
        <x:f>IF(C1210=0,0,J1210/C1210)</x:f>
        <x:v>0.25</x:v>
      </x:c>
      <x:c r="L1210" s="41" t="n">
        <x:v>0</x:v>
      </x:c>
      <x:c r="M1210" s="42" t="n">
        <x:f>IF(C1210=0,0,L1210/C1210)</x:f>
        <x:v>0</x:v>
      </x:c>
      <x:c r="N1210" s="41" t="n">
        <x:v>0</x:v>
      </x:c>
      <x:c r="O1210" s="42" t="n">
        <x:f>IF(C1210=0,0,N1210/C1210)</x:f>
        <x:v>0</x:v>
      </x:c>
    </x:row>
    <x:row r="1211">
      <x:c r="A1211" s="41" t="n">
        <x:v>101</x:v>
      </x:c>
      <x:c r="B1211" s="40" t="str">
        <x:v>Ukrajina</x:v>
      </x:c>
      <x:c r="C1211" s="41" t="n">
        <x:v>9</x:v>
      </x:c>
      <x:c r="D1211" s="41" t="n">
        <x:v>3</x:v>
      </x:c>
      <x:c r="E1211" s="42" t="n">
        <x:f>IF(C1211=0,0,D1211/C1211)</x:f>
        <x:v>0.3333333333333333</x:v>
      </x:c>
      <x:c r="F1211" s="41" t="n">
        <x:v>3</x:v>
      </x:c>
      <x:c r="G1211" s="42" t="n">
        <x:f>IF(C1211=0,0,F1211/C1211)</x:f>
        <x:v>0.3333333333333333</x:v>
      </x:c>
      <x:c r="H1211" s="41" t="n">
        <x:v>2</x:v>
      </x:c>
      <x:c r="I1211" s="42" t="n">
        <x:f>IF(C1211=0,0,H1211/C1211)</x:f>
        <x:v>0.2222222222222222</x:v>
      </x:c>
      <x:c r="J1211" s="41" t="n">
        <x:v>0</x:v>
      </x:c>
      <x:c r="K1211" s="42" t="n">
        <x:f>IF(C1211=0,0,J1211/C1211)</x:f>
        <x:v>0</x:v>
      </x:c>
      <x:c r="L1211" s="41" t="n">
        <x:v>1</x:v>
      </x:c>
      <x:c r="M1211" s="42" t="n">
        <x:f>IF(C1211=0,0,L1211/C1211)</x:f>
        <x:v>0.1111111111111111</x:v>
      </x:c>
      <x:c r="N1211" s="41" t="n">
        <x:v>0</x:v>
      </x:c>
      <x:c r="O1211" s="42" t="n">
        <x:f>IF(C1211=0,0,N1211/C1211)</x:f>
        <x:v>0</x:v>
      </x:c>
    </x:row>
    <x:row r="1212">
      <x:c r="A1212" s="41" t="n">
        <x:v>101</x:v>
      </x:c>
      <x:c r="B1212" s="40" t="str">
        <x:v>Uruguay</x:v>
      </x:c>
      <x:c r="C1212" s="41" t="n">
        <x:v>5</x:v>
      </x:c>
      <x:c r="D1212" s="41" t="n">
        <x:v>0</x:v>
      </x:c>
      <x:c r="E1212" s="42" t="n">
        <x:f>IF(C1212=0,0,D1212/C1212)</x:f>
        <x:v>0</x:v>
      </x:c>
      <x:c r="F1212" s="41" t="n">
        <x:v>1</x:v>
      </x:c>
      <x:c r="G1212" s="42" t="n">
        <x:f>IF(C1212=0,0,F1212/C1212)</x:f>
        <x:v>0.2</x:v>
      </x:c>
      <x:c r="H1212" s="41" t="n">
        <x:v>0</x:v>
      </x:c>
      <x:c r="I1212" s="42" t="n">
        <x:f>IF(C1212=0,0,H1212/C1212)</x:f>
        <x:v>0</x:v>
      </x:c>
      <x:c r="J1212" s="41" t="n">
        <x:v>0</x:v>
      </x:c>
      <x:c r="K1212" s="42" t="n">
        <x:f>IF(C1212=0,0,J1212/C1212)</x:f>
        <x:v>0</x:v>
      </x:c>
      <x:c r="L1212" s="41" t="n">
        <x:v>2</x:v>
      </x:c>
      <x:c r="M1212" s="42" t="n">
        <x:f>IF(C1212=0,0,L1212/C1212)</x:f>
        <x:v>0.4</x:v>
      </x:c>
      <x:c r="N1212" s="41" t="n">
        <x:v>2</x:v>
      </x:c>
      <x:c r="O1212" s="42" t="n">
        <x:f>IF(C1212=0,0,N1212/C1212)</x:f>
        <x:v>0.4</x:v>
      </x:c>
    </x:row>
    <x:row r="1213">
      <x:c r="A1213" s="41" t="n">
        <x:v>101</x:v>
      </x:c>
      <x:c r="B1213" s="40" t="str">
        <x:v>Venezuela</x:v>
      </x:c>
      <x:c r="C1213" s="41" t="n">
        <x:v>7</x:v>
      </x:c>
      <x:c r="D1213" s="41" t="n">
        <x:v>3</x:v>
      </x:c>
      <x:c r="E1213" s="42" t="n">
        <x:f>IF(C1213=0,0,D1213/C1213)</x:f>
        <x:v>0.42857142857142855</x:v>
      </x:c>
      <x:c r="F1213" s="41" t="n">
        <x:v>3</x:v>
      </x:c>
      <x:c r="G1213" s="42" t="n">
        <x:f>IF(C1213=0,0,F1213/C1213)</x:f>
        <x:v>0.42857142857142855</x:v>
      </x:c>
      <x:c r="H1213" s="41" t="n">
        <x:v>1</x:v>
      </x:c>
      <x:c r="I1213" s="42" t="n">
        <x:f>IF(C1213=0,0,H1213/C1213)</x:f>
        <x:v>0.14285714285714285</x:v>
      </x:c>
      <x:c r="J1213" s="41" t="n">
        <x:v>0</x:v>
      </x:c>
      <x:c r="K1213" s="42" t="n">
        <x:f>IF(C1213=0,0,J1213/C1213)</x:f>
        <x:v>0</x:v>
      </x:c>
      <x:c r="L1213" s="41" t="n">
        <x:v>0</x:v>
      </x:c>
      <x:c r="M1213" s="42" t="n">
        <x:f>IF(C1213=0,0,L1213/C1213)</x:f>
        <x:v>0</x:v>
      </x:c>
      <x:c r="N1213" s="41" t="n">
        <x:v>0</x:v>
      </x:c>
      <x:c r="O1213" s="42" t="n">
        <x:f>IF(C1213=0,0,N1213/C1213)</x:f>
        <x:v>0</x:v>
      </x:c>
    </x:row>
    <x:row r="1214">
      <x:c r="A1214" s="41" t="n">
        <x:v>101</x:v>
      </x:c>
      <x:c r="B1214" s="40" t="str">
        <x:v>Yisra'el</x:v>
      </x:c>
      <x:c r="C1214" s="41" t="n">
        <x:v>3</x:v>
      </x:c>
      <x:c r="D1214" s="41" t="n">
        <x:v>2</x:v>
      </x:c>
      <x:c r="E1214" s="42" t="n">
        <x:f>IF(C1214=0,0,D1214/C1214)</x:f>
        <x:v>0.6666666666666666</x:v>
      </x:c>
      <x:c r="F1214" s="41" t="n">
        <x:v>0</x:v>
      </x:c>
      <x:c r="G1214" s="42" t="n">
        <x:f>IF(C1214=0,0,F1214/C1214)</x:f>
        <x:v>0</x:v>
      </x:c>
      <x:c r="H1214" s="41" t="n">
        <x:v>1</x:v>
      </x:c>
      <x:c r="I1214" s="42" t="n">
        <x:f>IF(C1214=0,0,H1214/C1214)</x:f>
        <x:v>0.3333333333333333</x:v>
      </x:c>
      <x:c r="J1214" s="41" t="n">
        <x:v>0</x:v>
      </x:c>
      <x:c r="K1214" s="42" t="n">
        <x:f>IF(C1214=0,0,J1214/C1214)</x:f>
        <x:v>0</x:v>
      </x:c>
      <x:c r="L1214" s="41" t="n">
        <x:v>0</x:v>
      </x:c>
      <x:c r="M1214" s="42" t="n">
        <x:f>IF(C1214=0,0,L1214/C1214)</x:f>
        <x:v>0</x:v>
      </x:c>
      <x:c r="N1214" s="41" t="n">
        <x:v>0</x:v>
      </x:c>
      <x:c r="O1214" s="42" t="n">
        <x:f>IF(C1214=0,0,N1214/C1214)</x:f>
        <x:v>0</x:v>
      </x:c>
    </x:row>
    <x:row r="1215">
      <x:c r="A1215" s="39" t="n">
        <x:v>102</x:v>
      </x:c>
      <x:c r="B1215" t="str">
        <x:v>Al-Jazā'ir</x:v>
      </x:c>
      <x:c r="C1215" s="39" t="n">
        <x:v>1</x:v>
      </x:c>
      <x:c r="D1215" s="39" t="n">
        <x:v>1</x:v>
      </x:c>
      <x:c r="E1215" s="38" t="n">
        <x:f>IF(C1215=0,0,D1215/C1215)</x:f>
        <x:v>1</x:v>
      </x:c>
      <x:c r="F1215" s="39" t="n">
        <x:v>0</x:v>
      </x:c>
      <x:c r="G1215" s="38" t="n">
        <x:f>IF(C1215=0,0,F1215/C1215)</x:f>
        <x:v>0</x:v>
      </x:c>
      <x:c r="H1215" s="39" t="n">
        <x:v>0</x:v>
      </x:c>
      <x:c r="I1215" s="38" t="n">
        <x:f>IF(C1215=0,0,H1215/C1215)</x:f>
        <x:v>0</x:v>
      </x:c>
      <x:c r="J1215" s="39" t="n">
        <x:v>0</x:v>
      </x:c>
      <x:c r="K1215" s="38" t="n">
        <x:f>IF(C1215=0,0,J1215/C1215)</x:f>
        <x:v>0</x:v>
      </x:c>
      <x:c r="L1215" s="39" t="n">
        <x:v>0</x:v>
      </x:c>
      <x:c r="M1215" s="38" t="n">
        <x:f>IF(C1215=0,0,L1215/C1215)</x:f>
        <x:v>0</x:v>
      </x:c>
      <x:c r="N1215" s="39" t="n">
        <x:v>0</x:v>
      </x:c>
      <x:c r="O1215" s="38" t="n">
        <x:f>IF(C1215=0,0,N1215/C1215)</x:f>
        <x:v>0</x:v>
      </x:c>
    </x:row>
    <x:row r="1216">
      <x:c r="A1216" s="39" t="n">
        <x:v>102</x:v>
      </x:c>
      <x:c r="B1216" t="str">
        <x:v>Al-Maghrib</x:v>
      </x:c>
      <x:c r="C1216" s="39" t="n">
        <x:v>3</x:v>
      </x:c>
      <x:c r="D1216" s="39" t="n">
        <x:v>1</x:v>
      </x:c>
      <x:c r="E1216" s="38" t="n">
        <x:f>IF(C1216=0,0,D1216/C1216)</x:f>
        <x:v>0.3333333333333333</x:v>
      </x:c>
      <x:c r="F1216" s="39" t="n">
        <x:v>1</x:v>
      </x:c>
      <x:c r="G1216" s="38" t="n">
        <x:f>IF(C1216=0,0,F1216/C1216)</x:f>
        <x:v>0.3333333333333333</x:v>
      </x:c>
      <x:c r="H1216" s="39" t="n">
        <x:v>0</x:v>
      </x:c>
      <x:c r="I1216" s="38" t="n">
        <x:f>IF(C1216=0,0,H1216/C1216)</x:f>
        <x:v>0</x:v>
      </x:c>
      <x:c r="J1216" s="39" t="n">
        <x:v>0</x:v>
      </x:c>
      <x:c r="K1216" s="38" t="n">
        <x:f>IF(C1216=0,0,J1216/C1216)</x:f>
        <x:v>0</x:v>
      </x:c>
      <x:c r="L1216" s="39" t="n">
        <x:v>1</x:v>
      </x:c>
      <x:c r="M1216" s="38" t="n">
        <x:f>IF(C1216=0,0,L1216/C1216)</x:f>
        <x:v>0.3333333333333333</x:v>
      </x:c>
      <x:c r="N1216" s="39" t="n">
        <x:v>0</x:v>
      </x:c>
      <x:c r="O1216" s="38" t="n">
        <x:f>IF(C1216=0,0,N1216/C1216)</x:f>
        <x:v>0</x:v>
      </x:c>
    </x:row>
    <x:row r="1217">
      <x:c r="A1217" s="39" t="n">
        <x:v>102</x:v>
      </x:c>
      <x:c r="B1217" t="str">
        <x:v>Argentina</x:v>
      </x:c>
      <x:c r="C1217" s="39" t="n">
        <x:v>16</x:v>
      </x:c>
      <x:c r="D1217" s="39" t="n">
        <x:v>4</x:v>
      </x:c>
      <x:c r="E1217" s="38" t="n">
        <x:f>IF(C1217=0,0,D1217/C1217)</x:f>
        <x:v>0.25</x:v>
      </x:c>
      <x:c r="F1217" s="39" t="n">
        <x:v>6</x:v>
      </x:c>
      <x:c r="G1217" s="38" t="n">
        <x:f>IF(C1217=0,0,F1217/C1217)</x:f>
        <x:v>0.375</x:v>
      </x:c>
      <x:c r="H1217" s="39" t="n">
        <x:v>4</x:v>
      </x:c>
      <x:c r="I1217" s="38" t="n">
        <x:f>IF(C1217=0,0,H1217/C1217)</x:f>
        <x:v>0.25</x:v>
      </x:c>
      <x:c r="J1217" s="39" t="n">
        <x:v>0</x:v>
      </x:c>
      <x:c r="K1217" s="38" t="n">
        <x:f>IF(C1217=0,0,J1217/C1217)</x:f>
        <x:v>0</x:v>
      </x:c>
      <x:c r="L1217" s="39" t="n">
        <x:v>2</x:v>
      </x:c>
      <x:c r="M1217" s="38" t="n">
        <x:f>IF(C1217=0,0,L1217/C1217)</x:f>
        <x:v>0.125</x:v>
      </x:c>
      <x:c r="N1217" s="39" t="n">
        <x:v>0</x:v>
      </x:c>
      <x:c r="O1217" s="38" t="n">
        <x:f>IF(C1217=0,0,N1217/C1217)</x:f>
        <x:v>0</x:v>
      </x:c>
    </x:row>
    <x:row r="1218">
      <x:c r="A1218" s="39" t="n">
        <x:v>102</x:v>
      </x:c>
      <x:c r="B1218" t="str">
        <x:v>Australia</x:v>
      </x:c>
      <x:c r="C1218" s="39" t="n">
        <x:v>11</x:v>
      </x:c>
      <x:c r="D1218" s="39" t="n">
        <x:v>9</x:v>
      </x:c>
      <x:c r="E1218" s="38" t="n">
        <x:f>IF(C1218=0,0,D1218/C1218)</x:f>
        <x:v>0.8181818181818182</x:v>
      </x:c>
      <x:c r="F1218" s="39" t="n">
        <x:v>0</x:v>
      </x:c>
      <x:c r="G1218" s="38" t="n">
        <x:f>IF(C1218=0,0,F1218/C1218)</x:f>
        <x:v>0</x:v>
      </x:c>
      <x:c r="H1218" s="39" t="n">
        <x:v>1</x:v>
      </x:c>
      <x:c r="I1218" s="38" t="n">
        <x:f>IF(C1218=0,0,H1218/C1218)</x:f>
        <x:v>0.09090909090909091</x:v>
      </x:c>
      <x:c r="J1218" s="39" t="n">
        <x:v>0</x:v>
      </x:c>
      <x:c r="K1218" s="38" t="n">
        <x:f>IF(C1218=0,0,J1218/C1218)</x:f>
        <x:v>0</x:v>
      </x:c>
      <x:c r="L1218" s="39" t="n">
        <x:v>1</x:v>
      </x:c>
      <x:c r="M1218" s="38" t="n">
        <x:f>IF(C1218=0,0,L1218/C1218)</x:f>
        <x:v>0.09090909090909091</x:v>
      </x:c>
      <x:c r="N1218" s="39" t="n">
        <x:v>0</x:v>
      </x:c>
      <x:c r="O1218" s="38" t="n">
        <x:f>IF(C1218=0,0,N1218/C1218)</x:f>
        <x:v>0</x:v>
      </x:c>
    </x:row>
    <x:row r="1219">
      <x:c r="A1219" s="39" t="n">
        <x:v>102</x:v>
      </x:c>
      <x:c r="B1219" t="str">
        <x:v>Bahamas</x:v>
      </x:c>
      <x:c r="C1219" s="39" t="n">
        <x:v>2</x:v>
      </x:c>
      <x:c r="D1219" s="39" t="n">
        <x:v>0</x:v>
      </x:c>
      <x:c r="E1219" s="38" t="n">
        <x:f>IF(C1219=0,0,D1219/C1219)</x:f>
        <x:v>0</x:v>
      </x:c>
      <x:c r="F1219" s="39" t="n">
        <x:v>0</x:v>
      </x:c>
      <x:c r="G1219" s="38" t="n">
        <x:f>IF(C1219=0,0,F1219/C1219)</x:f>
        <x:v>0</x:v>
      </x:c>
      <x:c r="H1219" s="39" t="n">
        <x:v>0</x:v>
      </x:c>
      <x:c r="I1219" s="38" t="n">
        <x:f>IF(C1219=0,0,H1219/C1219)</x:f>
        <x:v>0</x:v>
      </x:c>
      <x:c r="J1219" s="39" t="n">
        <x:v>0</x:v>
      </x:c>
      <x:c r="K1219" s="38" t="n">
        <x:f>IF(C1219=0,0,J1219/C1219)</x:f>
        <x:v>0</x:v>
      </x:c>
      <x:c r="L1219" s="39" t="n">
        <x:v>2</x:v>
      </x:c>
      <x:c r="M1219" s="38" t="n">
        <x:f>IF(C1219=0,0,L1219/C1219)</x:f>
        <x:v>1</x:v>
      </x:c>
      <x:c r="N1219" s="39" t="n">
        <x:v>0</x:v>
      </x:c>
      <x:c r="O1219" s="38" t="n">
        <x:f>IF(C1219=0,0,N1219/C1219)</x:f>
        <x:v>0</x:v>
      </x:c>
    </x:row>
    <x:row r="1220">
      <x:c r="A1220" s="39" t="n">
        <x:v>102</x:v>
      </x:c>
      <x:c r="B1220" t="str">
        <x:v>Barbados</x:v>
      </x:c>
      <x:c r="C1220" s="39" t="n">
        <x:v>5</x:v>
      </x:c>
      <x:c r="D1220" s="39" t="n">
        <x:v>3</x:v>
      </x:c>
      <x:c r="E1220" s="38" t="n">
        <x:f>IF(C1220=0,0,D1220/C1220)</x:f>
        <x:v>0.6</x:v>
      </x:c>
      <x:c r="F1220" s="39" t="n">
        <x:v>0</x:v>
      </x:c>
      <x:c r="G1220" s="38" t="n">
        <x:f>IF(C1220=0,0,F1220/C1220)</x:f>
        <x:v>0</x:v>
      </x:c>
      <x:c r="H1220" s="39" t="n">
        <x:v>0</x:v>
      </x:c>
      <x:c r="I1220" s="38" t="n">
        <x:f>IF(C1220=0,0,H1220/C1220)</x:f>
        <x:v>0</x:v>
      </x:c>
      <x:c r="J1220" s="39" t="n">
        <x:v>0</x:v>
      </x:c>
      <x:c r="K1220" s="38" t="n">
        <x:f>IF(C1220=0,0,J1220/C1220)</x:f>
        <x:v>0</x:v>
      </x:c>
      <x:c r="L1220" s="39" t="n">
        <x:v>0</x:v>
      </x:c>
      <x:c r="M1220" s="38" t="n">
        <x:f>IF(C1220=0,0,L1220/C1220)</x:f>
        <x:v>0</x:v>
      </x:c>
      <x:c r="N1220" s="39" t="n">
        <x:v>2</x:v>
      </x:c>
      <x:c r="O1220" s="38" t="n">
        <x:f>IF(C1220=0,0,N1220/C1220)</x:f>
        <x:v>0.4</x:v>
      </x:c>
    </x:row>
    <x:row r="1221">
      <x:c r="A1221" s="39" t="n">
        <x:v>102</x:v>
      </x:c>
      <x:c r="B1221" t="str">
        <x:v>Belarus</x:v>
      </x:c>
      <x:c r="C1221" s="39" t="n">
        <x:v>1</x:v>
      </x:c>
      <x:c r="D1221" s="39" t="n">
        <x:v>1</x:v>
      </x:c>
      <x:c r="E1221" s="38" t="n">
        <x:f>IF(C1221=0,0,D1221/C1221)</x:f>
        <x:v>1</x:v>
      </x:c>
      <x:c r="F1221" s="39" t="n">
        <x:v>0</x:v>
      </x:c>
      <x:c r="G1221" s="38" t="n">
        <x:f>IF(C1221=0,0,F1221/C1221)</x:f>
        <x:v>0</x:v>
      </x:c>
      <x:c r="H1221" s="39" t="n">
        <x:v>0</x:v>
      </x:c>
      <x:c r="I1221" s="38" t="n">
        <x:f>IF(C1221=0,0,H1221/C1221)</x:f>
        <x:v>0</x:v>
      </x:c>
      <x:c r="J1221" s="39" t="n">
        <x:v>0</x:v>
      </x:c>
      <x:c r="K1221" s="38" t="n">
        <x:f>IF(C1221=0,0,J1221/C1221)</x:f>
        <x:v>0</x:v>
      </x:c>
      <x:c r="L1221" s="39" t="n">
        <x:v>0</x:v>
      </x:c>
      <x:c r="M1221" s="38" t="n">
        <x:f>IF(C1221=0,0,L1221/C1221)</x:f>
        <x:v>0</x:v>
      </x:c>
      <x:c r="N1221" s="39" t="n">
        <x:v>0</x:v>
      </x:c>
      <x:c r="O1221" s="38" t="n">
        <x:f>IF(C1221=0,0,N1221/C1221)</x:f>
        <x:v>0</x:v>
      </x:c>
    </x:row>
    <x:row r="1222">
      <x:c r="A1222" s="39" t="n">
        <x:v>102</x:v>
      </x:c>
      <x:c r="B1222" t="str">
        <x:v>Bosna i Hercegovina</x:v>
      </x:c>
      <x:c r="C1222" s="39" t="n">
        <x:v>2</x:v>
      </x:c>
      <x:c r="D1222" s="39" t="n">
        <x:v>2</x:v>
      </x:c>
      <x:c r="E1222" s="38" t="n">
        <x:f>IF(C1222=0,0,D1222/C1222)</x:f>
        <x:v>1</x:v>
      </x:c>
      <x:c r="F1222" s="39" t="n">
        <x:v>0</x:v>
      </x:c>
      <x:c r="G1222" s="38" t="n">
        <x:f>IF(C1222=0,0,F1222/C1222)</x:f>
        <x:v>0</x:v>
      </x:c>
      <x:c r="H1222" s="39" t="n">
        <x:v>0</x:v>
      </x:c>
      <x:c r="I1222" s="38" t="n">
        <x:f>IF(C1222=0,0,H1222/C1222)</x:f>
        <x:v>0</x:v>
      </x:c>
      <x:c r="J1222" s="39" t="n">
        <x:v>0</x:v>
      </x:c>
      <x:c r="K1222" s="38" t="n">
        <x:f>IF(C1222=0,0,J1222/C1222)</x:f>
        <x:v>0</x:v>
      </x:c>
      <x:c r="L1222" s="39" t="n">
        <x:v>0</x:v>
      </x:c>
      <x:c r="M1222" s="38" t="n">
        <x:f>IF(C1222=0,0,L1222/C1222)</x:f>
        <x:v>0</x:v>
      </x:c>
      <x:c r="N1222" s="39" t="n">
        <x:v>0</x:v>
      </x:c>
      <x:c r="O1222" s="38" t="n">
        <x:f>IF(C1222=0,0,N1222/C1222)</x:f>
        <x:v>0</x:v>
      </x:c>
    </x:row>
    <x:row r="1223">
      <x:c r="A1223" s="39" t="n">
        <x:v>102</x:v>
      </x:c>
      <x:c r="B1223" t="str">
        <x:v>Brasil</x:v>
      </x:c>
      <x:c r="C1223" s="39" t="n">
        <x:v>40</x:v>
      </x:c>
      <x:c r="D1223" s="39" t="n">
        <x:v>12</x:v>
      </x:c>
      <x:c r="E1223" s="38" t="n">
        <x:f>IF(C1223=0,0,D1223/C1223)</x:f>
        <x:v>0.3</x:v>
      </x:c>
      <x:c r="F1223" s="39" t="n">
        <x:v>10</x:v>
      </x:c>
      <x:c r="G1223" s="38" t="n">
        <x:f>IF(C1223=0,0,F1223/C1223)</x:f>
        <x:v>0.25</x:v>
      </x:c>
      <x:c r="H1223" s="39" t="n">
        <x:v>11</x:v>
      </x:c>
      <x:c r="I1223" s="38" t="n">
        <x:f>IF(C1223=0,0,H1223/C1223)</x:f>
        <x:v>0.275</x:v>
      </x:c>
      <x:c r="J1223" s="39" t="n">
        <x:v>0</x:v>
      </x:c>
      <x:c r="K1223" s="38" t="n">
        <x:f>IF(C1223=0,0,J1223/C1223)</x:f>
        <x:v>0</x:v>
      </x:c>
      <x:c r="L1223" s="39" t="n">
        <x:v>4</x:v>
      </x:c>
      <x:c r="M1223" s="38" t="n">
        <x:f>IF(C1223=0,0,L1223/C1223)</x:f>
        <x:v>0.1</x:v>
      </x:c>
      <x:c r="N1223" s="39" t="n">
        <x:v>3</x:v>
      </x:c>
      <x:c r="O1223" s="38" t="n">
        <x:f>IF(C1223=0,0,N1223/C1223)</x:f>
        <x:v>0.075</x:v>
      </x:c>
    </x:row>
    <x:row r="1224">
      <x:c r="A1224" s="39" t="n">
        <x:v>102</x:v>
      </x:c>
      <x:c r="B1224" t="str">
        <x:v>Bulgaria</x:v>
      </x:c>
      <x:c r="C1224" s="39" t="n">
        <x:v>6</x:v>
      </x:c>
      <x:c r="D1224" s="39" t="n">
        <x:v>3</x:v>
      </x:c>
      <x:c r="E1224" s="38" t="n">
        <x:f>IF(C1224=0,0,D1224/C1224)</x:f>
        <x:v>0.5</x:v>
      </x:c>
      <x:c r="F1224" s="39" t="n">
        <x:v>2</x:v>
      </x:c>
      <x:c r="G1224" s="38" t="n">
        <x:f>IF(C1224=0,0,F1224/C1224)</x:f>
        <x:v>0.3333333333333333</x:v>
      </x:c>
      <x:c r="H1224" s="39" t="n">
        <x:v>0</x:v>
      </x:c>
      <x:c r="I1224" s="38" t="n">
        <x:f>IF(C1224=0,0,H1224/C1224)</x:f>
        <x:v>0</x:v>
      </x:c>
      <x:c r="J1224" s="39" t="n">
        <x:v>1</x:v>
      </x:c>
      <x:c r="K1224" s="38" t="n">
        <x:f>IF(C1224=0,0,J1224/C1224)</x:f>
        <x:v>0.16666666666666666</x:v>
      </x:c>
      <x:c r="L1224" s="39" t="n">
        <x:v>0</x:v>
      </x:c>
      <x:c r="M1224" s="38" t="n">
        <x:f>IF(C1224=0,0,L1224/C1224)</x:f>
        <x:v>0</x:v>
      </x:c>
      <x:c r="N1224" s="39" t="n">
        <x:v>0</x:v>
      </x:c>
      <x:c r="O1224" s="38" t="n">
        <x:f>IF(C1224=0,0,N1224/C1224)</x:f>
        <x:v>0</x:v>
      </x:c>
    </x:row>
    <x:row r="1225">
      <x:c r="A1225" s="39" t="n">
        <x:v>102</x:v>
      </x:c>
      <x:c r="B1225" t="str">
        <x:v>Canada</x:v>
      </x:c>
      <x:c r="C1225" s="39" t="n">
        <x:v>25</x:v>
      </x:c>
      <x:c r="D1225" s="39" t="n">
        <x:v>5</x:v>
      </x:c>
      <x:c r="E1225" s="38" t="n">
        <x:f>IF(C1225=0,0,D1225/C1225)</x:f>
        <x:v>0.2</x:v>
      </x:c>
      <x:c r="F1225" s="39" t="n">
        <x:v>5</x:v>
      </x:c>
      <x:c r="G1225" s="38" t="n">
        <x:f>IF(C1225=0,0,F1225/C1225)</x:f>
        <x:v>0.2</x:v>
      </x:c>
      <x:c r="H1225" s="39" t="n">
        <x:v>2</x:v>
      </x:c>
      <x:c r="I1225" s="38" t="n">
        <x:f>IF(C1225=0,0,H1225/C1225)</x:f>
        <x:v>0.08</x:v>
      </x:c>
      <x:c r="J1225" s="39" t="n">
        <x:v>5</x:v>
      </x:c>
      <x:c r="K1225" s="38" t="n">
        <x:f>IF(C1225=0,0,J1225/C1225)</x:f>
        <x:v>0.2</x:v>
      </x:c>
      <x:c r="L1225" s="39" t="n">
        <x:v>5</x:v>
      </x:c>
      <x:c r="M1225" s="38" t="n">
        <x:f>IF(C1225=0,0,L1225/C1225)</x:f>
        <x:v>0.2</x:v>
      </x:c>
      <x:c r="N1225" s="39" t="n">
        <x:v>3</x:v>
      </x:c>
      <x:c r="O1225" s="38" t="n">
        <x:f>IF(C1225=0,0,N1225/C1225)</x:f>
        <x:v>0.12</x:v>
      </x:c>
    </x:row>
    <x:row r="1226">
      <x:c r="A1226" s="39" t="n">
        <x:v>102</x:v>
      </x:c>
      <x:c r="B1226" t="str">
        <x:v>Chile</x:v>
      </x:c>
      <x:c r="C1226" s="39" t="n">
        <x:v>3</x:v>
      </x:c>
      <x:c r="D1226" s="39" t="n">
        <x:v>1</x:v>
      </x:c>
      <x:c r="E1226" s="38" t="n">
        <x:f>IF(C1226=0,0,D1226/C1226)</x:f>
        <x:v>0.3333333333333333</x:v>
      </x:c>
      <x:c r="F1226" s="39" t="n">
        <x:v>2</x:v>
      </x:c>
      <x:c r="G1226" s="38" t="n">
        <x:f>IF(C1226=0,0,F1226/C1226)</x:f>
        <x:v>0.6666666666666666</x:v>
      </x:c>
      <x:c r="H1226" s="39" t="n">
        <x:v>0</x:v>
      </x:c>
      <x:c r="I1226" s="38" t="n">
        <x:f>IF(C1226=0,0,H1226/C1226)</x:f>
        <x:v>0</x:v>
      </x:c>
      <x:c r="J1226" s="39" t="n">
        <x:v>0</x:v>
      </x:c>
      <x:c r="K1226" s="38" t="n">
        <x:f>IF(C1226=0,0,J1226/C1226)</x:f>
        <x:v>0</x:v>
      </x:c>
      <x:c r="L1226" s="39" t="n">
        <x:v>0</x:v>
      </x:c>
      <x:c r="M1226" s="38" t="n">
        <x:f>IF(C1226=0,0,L1226/C1226)</x:f>
        <x:v>0</x:v>
      </x:c>
      <x:c r="N1226" s="39" t="n">
        <x:v>0</x:v>
      </x:c>
      <x:c r="O1226" s="38" t="n">
        <x:f>IF(C1226=0,0,N1226/C1226)</x:f>
        <x:v>0</x:v>
      </x:c>
    </x:row>
    <x:row r="1227">
      <x:c r="A1227" s="39" t="n">
        <x:v>102</x:v>
      </x:c>
      <x:c r="B1227" t="str">
        <x:v>China</x:v>
      </x:c>
      <x:c r="C1227" s="39" t="n">
        <x:v>5</x:v>
      </x:c>
      <x:c r="D1227" s="39" t="n">
        <x:v>2</x:v>
      </x:c>
      <x:c r="E1227" s="38" t="n">
        <x:f>IF(C1227=0,0,D1227/C1227)</x:f>
        <x:v>0.4</x:v>
      </x:c>
      <x:c r="F1227" s="39" t="n">
        <x:v>3</x:v>
      </x:c>
      <x:c r="G1227" s="38" t="n">
        <x:f>IF(C1227=0,0,F1227/C1227)</x:f>
        <x:v>0.6</x:v>
      </x:c>
      <x:c r="H1227" s="39" t="n">
        <x:v>0</x:v>
      </x:c>
      <x:c r="I1227" s="38" t="n">
        <x:f>IF(C1227=0,0,H1227/C1227)</x:f>
        <x:v>0</x:v>
      </x:c>
      <x:c r="J1227" s="39" t="n">
        <x:v>0</x:v>
      </x:c>
      <x:c r="K1227" s="38" t="n">
        <x:f>IF(C1227=0,0,J1227/C1227)</x:f>
        <x:v>0</x:v>
      </x:c>
      <x:c r="L1227" s="39" t="n">
        <x:v>0</x:v>
      </x:c>
      <x:c r="M1227" s="38" t="n">
        <x:f>IF(C1227=0,0,L1227/C1227)</x:f>
        <x:v>0</x:v>
      </x:c>
      <x:c r="N1227" s="39" t="n">
        <x:v>0</x:v>
      </x:c>
      <x:c r="O1227" s="38" t="n">
        <x:f>IF(C1227=0,0,N1227/C1227)</x:f>
        <x:v>0</x:v>
      </x:c>
    </x:row>
    <x:row r="1228">
      <x:c r="A1228" s="39" t="n">
        <x:v>102</x:v>
      </x:c>
      <x:c r="B1228" t="str">
        <x:v>Colombia</x:v>
      </x:c>
      <x:c r="C1228" s="39" t="n">
        <x:v>10</x:v>
      </x:c>
      <x:c r="D1228" s="39" t="n">
        <x:v>3</x:v>
      </x:c>
      <x:c r="E1228" s="38" t="n">
        <x:f>IF(C1228=0,0,D1228/C1228)</x:f>
        <x:v>0.3</x:v>
      </x:c>
      <x:c r="F1228" s="39" t="n">
        <x:v>2</x:v>
      </x:c>
      <x:c r="G1228" s="38" t="n">
        <x:f>IF(C1228=0,0,F1228/C1228)</x:f>
        <x:v>0.2</x:v>
      </x:c>
      <x:c r="H1228" s="39" t="n">
        <x:v>2</x:v>
      </x:c>
      <x:c r="I1228" s="38" t="n">
        <x:f>IF(C1228=0,0,H1228/C1228)</x:f>
        <x:v>0.2</x:v>
      </x:c>
      <x:c r="J1228" s="39" t="n">
        <x:v>0</x:v>
      </x:c>
      <x:c r="K1228" s="38" t="n">
        <x:f>IF(C1228=0,0,J1228/C1228)</x:f>
        <x:v>0</x:v>
      </x:c>
      <x:c r="L1228" s="39" t="n">
        <x:v>1</x:v>
      </x:c>
      <x:c r="M1228" s="38" t="n">
        <x:f>IF(C1228=0,0,L1228/C1228)</x:f>
        <x:v>0.1</x:v>
      </x:c>
      <x:c r="N1228" s="39" t="n">
        <x:v>2</x:v>
      </x:c>
      <x:c r="O1228" s="38" t="n">
        <x:f>IF(C1228=0,0,N1228/C1228)</x:f>
        <x:v>0.2</x:v>
      </x:c>
    </x:row>
    <x:row r="1229">
      <x:c r="A1229" s="39" t="n">
        <x:v>102</x:v>
      </x:c>
      <x:c r="B1229" t="str">
        <x:v>Costa Rica</x:v>
      </x:c>
      <x:c r="C1229" s="39" t="n">
        <x:v>3</x:v>
      </x:c>
      <x:c r="D1229" s="39" t="n">
        <x:v>1</x:v>
      </x:c>
      <x:c r="E1229" s="38" t="n">
        <x:f>IF(C1229=0,0,D1229/C1229)</x:f>
        <x:v>0.3333333333333333</x:v>
      </x:c>
      <x:c r="F1229" s="39" t="n">
        <x:v>0</x:v>
      </x:c>
      <x:c r="G1229" s="38" t="n">
        <x:f>IF(C1229=0,0,F1229/C1229)</x:f>
        <x:v>0</x:v>
      </x:c>
      <x:c r="H1229" s="39" t="n">
        <x:v>1</x:v>
      </x:c>
      <x:c r="I1229" s="38" t="n">
        <x:f>IF(C1229=0,0,H1229/C1229)</x:f>
        <x:v>0.3333333333333333</x:v>
      </x:c>
      <x:c r="J1229" s="39" t="n">
        <x:v>0</x:v>
      </x:c>
      <x:c r="K1229" s="38" t="n">
        <x:f>IF(C1229=0,0,J1229/C1229)</x:f>
        <x:v>0</x:v>
      </x:c>
      <x:c r="L1229" s="39" t="n">
        <x:v>1</x:v>
      </x:c>
      <x:c r="M1229" s="38" t="n">
        <x:f>IF(C1229=0,0,L1229/C1229)</x:f>
        <x:v>0.3333333333333333</x:v>
      </x:c>
      <x:c r="N1229" s="39" t="n">
        <x:v>0</x:v>
      </x:c>
      <x:c r="O1229" s="38" t="n">
        <x:f>IF(C1229=0,0,N1229/C1229)</x:f>
        <x:v>0</x:v>
      </x:c>
    </x:row>
    <x:row r="1230">
      <x:c r="A1230" s="39" t="n">
        <x:v>102</x:v>
      </x:c>
      <x:c r="B1230" t="str">
        <x:v>Cyprus</x:v>
      </x:c>
      <x:c r="C1230" s="39" t="n">
        <x:v>2</x:v>
      </x:c>
      <x:c r="D1230" s="39" t="n">
        <x:v>0</x:v>
      </x:c>
      <x:c r="E1230" s="38" t="n">
        <x:f>IF(C1230=0,0,D1230/C1230)</x:f>
        <x:v>0</x:v>
      </x:c>
      <x:c r="F1230" s="39" t="n">
        <x:v>2</x:v>
      </x:c>
      <x:c r="G1230" s="38" t="n">
        <x:f>IF(C1230=0,0,F1230/C1230)</x:f>
        <x:v>1</x:v>
      </x:c>
      <x:c r="H1230" s="39" t="n">
        <x:v>0</x:v>
      </x:c>
      <x:c r="I1230" s="38" t="n">
        <x:f>IF(C1230=0,0,H1230/C1230)</x:f>
        <x:v>0</x:v>
      </x:c>
      <x:c r="J1230" s="39" t="n">
        <x:v>0</x:v>
      </x:c>
      <x:c r="K1230" s="38" t="n">
        <x:f>IF(C1230=0,0,J1230/C1230)</x:f>
        <x:v>0</x:v>
      </x:c>
      <x:c r="L1230" s="39" t="n">
        <x:v>0</x:v>
      </x:c>
      <x:c r="M1230" s="38" t="n">
        <x:f>IF(C1230=0,0,L1230/C1230)</x:f>
        <x:v>0</x:v>
      </x:c>
      <x:c r="N1230" s="39" t="n">
        <x:v>0</x:v>
      </x:c>
      <x:c r="O1230" s="38" t="n">
        <x:f>IF(C1230=0,0,N1230/C1230)</x:f>
        <x:v>0</x:v>
      </x:c>
    </x:row>
    <x:row r="1231">
      <x:c r="A1231" s="39" t="n">
        <x:v>102</x:v>
      </x:c>
      <x:c r="B1231" t="str">
        <x:v>Danmark</x:v>
      </x:c>
      <x:c r="C1231" s="39" t="n">
        <x:v>11</x:v>
      </x:c>
      <x:c r="D1231" s="39" t="n">
        <x:v>6</x:v>
      </x:c>
      <x:c r="E1231" s="38" t="n">
        <x:f>IF(C1231=0,0,D1231/C1231)</x:f>
        <x:v>0.5454545454545454</x:v>
      </x:c>
      <x:c r="F1231" s="39" t="n">
        <x:v>3</x:v>
      </x:c>
      <x:c r="G1231" s="38" t="n">
        <x:f>IF(C1231=0,0,F1231/C1231)</x:f>
        <x:v>0.2727272727272727</x:v>
      </x:c>
      <x:c r="H1231" s="39" t="n">
        <x:v>1</x:v>
      </x:c>
      <x:c r="I1231" s="38" t="n">
        <x:f>IF(C1231=0,0,H1231/C1231)</x:f>
        <x:v>0.09090909090909091</x:v>
      </x:c>
      <x:c r="J1231" s="39" t="n">
        <x:v>0</x:v>
      </x:c>
      <x:c r="K1231" s="38" t="n">
        <x:f>IF(C1231=0,0,J1231/C1231)</x:f>
        <x:v>0</x:v>
      </x:c>
      <x:c r="L1231" s="39" t="n">
        <x:v>0</x:v>
      </x:c>
      <x:c r="M1231" s="38" t="n">
        <x:f>IF(C1231=0,0,L1231/C1231)</x:f>
        <x:v>0</x:v>
      </x:c>
      <x:c r="N1231" s="39" t="n">
        <x:v>1</x:v>
      </x:c>
      <x:c r="O1231" s="38" t="n">
        <x:f>IF(C1231=0,0,N1231/C1231)</x:f>
        <x:v>0.09090909090909091</x:v>
      </x:c>
    </x:row>
    <x:row r="1232">
      <x:c r="A1232" s="39" t="n">
        <x:v>102</x:v>
      </x:c>
      <x:c r="B1232" t="str">
        <x:v>Ecuador</x:v>
      </x:c>
      <x:c r="C1232" s="39" t="n">
        <x:v>3</x:v>
      </x:c>
      <x:c r="D1232" s="39" t="n">
        <x:v>2</x:v>
      </x:c>
      <x:c r="E1232" s="38" t="n">
        <x:f>IF(C1232=0,0,D1232/C1232)</x:f>
        <x:v>0.6666666666666666</x:v>
      </x:c>
      <x:c r="F1232" s="39" t="n">
        <x:v>0</x:v>
      </x:c>
      <x:c r="G1232" s="38" t="n">
        <x:f>IF(C1232=0,0,F1232/C1232)</x:f>
        <x:v>0</x:v>
      </x:c>
      <x:c r="H1232" s="39" t="n">
        <x:v>1</x:v>
      </x:c>
      <x:c r="I1232" s="38" t="n">
        <x:f>IF(C1232=0,0,H1232/C1232)</x:f>
        <x:v>0.3333333333333333</x:v>
      </x:c>
      <x:c r="J1232" s="39" t="n">
        <x:v>0</x:v>
      </x:c>
      <x:c r="K1232" s="38" t="n">
        <x:f>IF(C1232=0,0,J1232/C1232)</x:f>
        <x:v>0</x:v>
      </x:c>
      <x:c r="L1232" s="39" t="n">
        <x:v>0</x:v>
      </x:c>
      <x:c r="M1232" s="38" t="n">
        <x:f>IF(C1232=0,0,L1232/C1232)</x:f>
        <x:v>0</x:v>
      </x:c>
      <x:c r="N1232" s="39" t="n">
        <x:v>0</x:v>
      </x:c>
      <x:c r="O1232" s="38" t="n">
        <x:f>IF(C1232=0,0,N1232/C1232)</x:f>
        <x:v>0</x:v>
      </x:c>
    </x:row>
    <x:row r="1233">
      <x:c r="A1233" s="39" t="n">
        <x:v>102</x:v>
      </x:c>
      <x:c r="B1233" t="str">
        <x:v>Eesti</x:v>
      </x:c>
      <x:c r="C1233" s="39" t="n">
        <x:v>9</x:v>
      </x:c>
      <x:c r="D1233" s="39" t="n">
        <x:v>2</x:v>
      </x:c>
      <x:c r="E1233" s="38" t="n">
        <x:f>IF(C1233=0,0,D1233/C1233)</x:f>
        <x:v>0.2222222222222222</x:v>
      </x:c>
      <x:c r="F1233" s="39" t="n">
        <x:v>1</x:v>
      </x:c>
      <x:c r="G1233" s="38" t="n">
        <x:f>IF(C1233=0,0,F1233/C1233)</x:f>
        <x:v>0.1111111111111111</x:v>
      </x:c>
      <x:c r="H1233" s="39" t="n">
        <x:v>2</x:v>
      </x:c>
      <x:c r="I1233" s="38" t="n">
        <x:f>IF(C1233=0,0,H1233/C1233)</x:f>
        <x:v>0.2222222222222222</x:v>
      </x:c>
      <x:c r="J1233" s="39" t="n">
        <x:v>1</x:v>
      </x:c>
      <x:c r="K1233" s="38" t="n">
        <x:f>IF(C1233=0,0,J1233/C1233)</x:f>
        <x:v>0.1111111111111111</x:v>
      </x:c>
      <x:c r="L1233" s="39" t="n">
        <x:v>2</x:v>
      </x:c>
      <x:c r="M1233" s="38" t="n">
        <x:f>IF(C1233=0,0,L1233/C1233)</x:f>
        <x:v>0.2222222222222222</x:v>
      </x:c>
      <x:c r="N1233" s="39" t="n">
        <x:v>1</x:v>
      </x:c>
      <x:c r="O1233" s="38" t="n">
        <x:f>IF(C1233=0,0,N1233/C1233)</x:f>
        <x:v>0.1111111111111111</x:v>
      </x:c>
    </x:row>
    <x:row r="1234">
      <x:c r="A1234" s="39" t="n">
        <x:v>102</x:v>
      </x:c>
      <x:c r="B1234" t="str">
        <x:v>El Salvador</x:v>
      </x:c>
      <x:c r="C1234" s="39" t="n">
        <x:v>2</x:v>
      </x:c>
      <x:c r="D1234" s="39" t="n">
        <x:v>2</x:v>
      </x:c>
      <x:c r="E1234" s="38" t="n">
        <x:f>IF(C1234=0,0,D1234/C1234)</x:f>
        <x:v>1</x:v>
      </x:c>
      <x:c r="F1234" s="39" t="n">
        <x:v>0</x:v>
      </x:c>
      <x:c r="G1234" s="38" t="n">
        <x:f>IF(C1234=0,0,F1234/C1234)</x:f>
        <x:v>0</x:v>
      </x:c>
      <x:c r="H1234" s="39" t="n">
        <x:v>0</x:v>
      </x:c>
      <x:c r="I1234" s="38" t="n">
        <x:f>IF(C1234=0,0,H1234/C1234)</x:f>
        <x:v>0</x:v>
      </x:c>
      <x:c r="J1234" s="39" t="n">
        <x:v>0</x:v>
      </x:c>
      <x:c r="K1234" s="38" t="n">
        <x:f>IF(C1234=0,0,J1234/C1234)</x:f>
        <x:v>0</x:v>
      </x:c>
      <x:c r="L1234" s="39" t="n">
        <x:v>0</x:v>
      </x:c>
      <x:c r="M1234" s="38" t="n">
        <x:f>IF(C1234=0,0,L1234/C1234)</x:f>
        <x:v>0</x:v>
      </x:c>
      <x:c r="N1234" s="39" t="n">
        <x:v>0</x:v>
      </x:c>
      <x:c r="O1234" s="38" t="n">
        <x:f>IF(C1234=0,0,N1234/C1234)</x:f>
        <x:v>0</x:v>
      </x:c>
    </x:row>
    <x:row r="1235">
      <x:c r="A1235" s="39" t="n">
        <x:v>102</x:v>
      </x:c>
      <x:c r="B1235" t="str">
        <x:v>FYR Makedonija</x:v>
      </x:c>
      <x:c r="C1235" s="39" t="n">
        <x:v>3</x:v>
      </x:c>
      <x:c r="D1235" s="39" t="n">
        <x:v>2</x:v>
      </x:c>
      <x:c r="E1235" s="38" t="n">
        <x:f>IF(C1235=0,0,D1235/C1235)</x:f>
        <x:v>0.6666666666666666</x:v>
      </x:c>
      <x:c r="F1235" s="39" t="n">
        <x:v>1</x:v>
      </x:c>
      <x:c r="G1235" s="38" t="n">
        <x:f>IF(C1235=0,0,F1235/C1235)</x:f>
        <x:v>0.3333333333333333</x:v>
      </x:c>
      <x:c r="H1235" s="39" t="n">
        <x:v>0</x:v>
      </x:c>
      <x:c r="I1235" s="38" t="n">
        <x:f>IF(C1235=0,0,H1235/C1235)</x:f>
        <x:v>0</x:v>
      </x:c>
      <x:c r="J1235" s="39" t="n">
        <x:v>0</x:v>
      </x:c>
      <x:c r="K1235" s="38" t="n">
        <x:f>IF(C1235=0,0,J1235/C1235)</x:f>
        <x:v>0</x:v>
      </x:c>
      <x:c r="L1235" s="39" t="n">
        <x:v>0</x:v>
      </x:c>
      <x:c r="M1235" s="38" t="n">
        <x:f>IF(C1235=0,0,L1235/C1235)</x:f>
        <x:v>0</x:v>
      </x:c>
      <x:c r="N1235" s="39" t="n">
        <x:v>0</x:v>
      </x:c>
      <x:c r="O1235" s="38" t="n">
        <x:f>IF(C1235=0,0,N1235/C1235)</x:f>
        <x:v>0</x:v>
      </x:c>
    </x:row>
    <x:row r="1236">
      <x:c r="A1236" s="39" t="n">
        <x:v>102</x:v>
      </x:c>
      <x:c r="B1236" t="str">
        <x:v>Great Britain</x:v>
      </x:c>
      <x:c r="C1236" s="39" t="n">
        <x:v>87</x:v>
      </x:c>
      <x:c r="D1236" s="39" t="n">
        <x:v>42</x:v>
      </x:c>
      <x:c r="E1236" s="38" t="n">
        <x:f>IF(C1236=0,0,D1236/C1236)</x:f>
        <x:v>0.4827586206896552</x:v>
      </x:c>
      <x:c r="F1236" s="39" t="n">
        <x:v>16</x:v>
      </x:c>
      <x:c r="G1236" s="38" t="n">
        <x:f>IF(C1236=0,0,F1236/C1236)</x:f>
        <x:v>0.1839080459770115</x:v>
      </x:c>
      <x:c r="H1236" s="39" t="n">
        <x:v>13</x:v>
      </x:c>
      <x:c r="I1236" s="38" t="n">
        <x:f>IF(C1236=0,0,H1236/C1236)</x:f>
        <x:v>0.14942528735632185</x:v>
      </x:c>
      <x:c r="J1236" s="39" t="n">
        <x:v>7</x:v>
      </x:c>
      <x:c r="K1236" s="38" t="n">
        <x:f>IF(C1236=0,0,J1236/C1236)</x:f>
        <x:v>0.08045977011494253</x:v>
      </x:c>
      <x:c r="L1236" s="39" t="n">
        <x:v>6</x:v>
      </x:c>
      <x:c r="M1236" s="38" t="n">
        <x:f>IF(C1236=0,0,L1236/C1236)</x:f>
        <x:v>0.06896551724137931</x:v>
      </x:c>
      <x:c r="N1236" s="39" t="n">
        <x:v>3</x:v>
      </x:c>
      <x:c r="O1236" s="38" t="n">
        <x:f>IF(C1236=0,0,N1236/C1236)</x:f>
        <x:v>0.034482758620689655</x:v>
      </x:c>
    </x:row>
    <x:row r="1237">
      <x:c r="A1237" s="39" t="n">
        <x:v>102</x:v>
      </x:c>
      <x:c r="B1237" t="str">
        <x:v>Hrvatska</x:v>
      </x:c>
      <x:c r="C1237" s="39" t="n">
        <x:v>6</x:v>
      </x:c>
      <x:c r="D1237" s="39" t="n">
        <x:v>4</x:v>
      </x:c>
      <x:c r="E1237" s="38" t="n">
        <x:f>IF(C1237=0,0,D1237/C1237)</x:f>
        <x:v>0.6666666666666666</x:v>
      </x:c>
      <x:c r="F1237" s="39" t="n">
        <x:v>1</x:v>
      </x:c>
      <x:c r="G1237" s="38" t="n">
        <x:f>IF(C1237=0,0,F1237/C1237)</x:f>
        <x:v>0.16666666666666666</x:v>
      </x:c>
      <x:c r="H1237" s="39" t="n">
        <x:v>0</x:v>
      </x:c>
      <x:c r="I1237" s="38" t="n">
        <x:f>IF(C1237=0,0,H1237/C1237)</x:f>
        <x:v>0</x:v>
      </x:c>
      <x:c r="J1237" s="39" t="n">
        <x:v>1</x:v>
      </x:c>
      <x:c r="K1237" s="38" t="n">
        <x:f>IF(C1237=0,0,J1237/C1237)</x:f>
        <x:v>0.16666666666666666</x:v>
      </x:c>
      <x:c r="L1237" s="39" t="n">
        <x:v>0</x:v>
      </x:c>
      <x:c r="M1237" s="38" t="n">
        <x:f>IF(C1237=0,0,L1237/C1237)</x:f>
        <x:v>0</x:v>
      </x:c>
      <x:c r="N1237" s="39" t="n">
        <x:v>0</x:v>
      </x:c>
      <x:c r="O1237" s="38" t="n">
        <x:f>IF(C1237=0,0,N1237/C1237)</x:f>
        <x:v>0</x:v>
      </x:c>
    </x:row>
    <x:row r="1238">
      <x:c r="A1238" s="39" t="n">
        <x:v>102</x:v>
      </x:c>
      <x:c r="B1238" t="str">
        <x:v>India</x:v>
      </x:c>
      <x:c r="C1238" s="39" t="n">
        <x:v>2</x:v>
      </x:c>
      <x:c r="D1238" s="39" t="n">
        <x:v>0</x:v>
      </x:c>
      <x:c r="E1238" s="38" t="n">
        <x:f>IF(C1238=0,0,D1238/C1238)</x:f>
        <x:v>0</x:v>
      </x:c>
      <x:c r="F1238" s="39" t="n">
        <x:v>1</x:v>
      </x:c>
      <x:c r="G1238" s="38" t="n">
        <x:f>IF(C1238=0,0,F1238/C1238)</x:f>
        <x:v>0.5</x:v>
      </x:c>
      <x:c r="H1238" s="39" t="n">
        <x:v>0</x:v>
      </x:c>
      <x:c r="I1238" s="38" t="n">
        <x:f>IF(C1238=0,0,H1238/C1238)</x:f>
        <x:v>0</x:v>
      </x:c>
      <x:c r="J1238" s="39" t="n">
        <x:v>0</x:v>
      </x:c>
      <x:c r="K1238" s="38" t="n">
        <x:f>IF(C1238=0,0,J1238/C1238)</x:f>
        <x:v>0</x:v>
      </x:c>
      <x:c r="L1238" s="39" t="n">
        <x:v>1</x:v>
      </x:c>
      <x:c r="M1238" s="38" t="n">
        <x:f>IF(C1238=0,0,L1238/C1238)</x:f>
        <x:v>0.5</x:v>
      </x:c>
      <x:c r="N1238" s="39" t="n">
        <x:v>0</x:v>
      </x:c>
      <x:c r="O1238" s="38" t="n">
        <x:f>IF(C1238=0,0,N1238/C1238)</x:f>
        <x:v>0</x:v>
      </x:c>
    </x:row>
    <x:row r="1239">
      <x:c r="A1239" s="39" t="n">
        <x:v>102</x:v>
      </x:c>
      <x:c r="B1239" t="str">
        <x:v>Indonesia</x:v>
      </x:c>
      <x:c r="C1239" s="39" t="n">
        <x:v>1</x:v>
      </x:c>
      <x:c r="D1239" s="39" t="n">
        <x:v>1</x:v>
      </x:c>
      <x:c r="E1239" s="38" t="n">
        <x:f>IF(C1239=0,0,D1239/C1239)</x:f>
        <x:v>1</x:v>
      </x:c>
      <x:c r="F1239" s="39" t="n">
        <x:v>0</x:v>
      </x:c>
      <x:c r="G1239" s="38" t="n">
        <x:f>IF(C1239=0,0,F1239/C1239)</x:f>
        <x:v>0</x:v>
      </x:c>
      <x:c r="H1239" s="39" t="n">
        <x:v>0</x:v>
      </x:c>
      <x:c r="I1239" s="38" t="n">
        <x:f>IF(C1239=0,0,H1239/C1239)</x:f>
        <x:v>0</x:v>
      </x:c>
      <x:c r="J1239" s="39" t="n">
        <x:v>0</x:v>
      </x:c>
      <x:c r="K1239" s="38" t="n">
        <x:f>IF(C1239=0,0,J1239/C1239)</x:f>
        <x:v>0</x:v>
      </x:c>
      <x:c r="L1239" s="39" t="n">
        <x:v>0</x:v>
      </x:c>
      <x:c r="M1239" s="38" t="n">
        <x:f>IF(C1239=0,0,L1239/C1239)</x:f>
        <x:v>0</x:v>
      </x:c>
      <x:c r="N1239" s="39" t="n">
        <x:v>0</x:v>
      </x:c>
      <x:c r="O1239" s="38" t="n">
        <x:f>IF(C1239=0,0,N1239/C1239)</x:f>
        <x:v>0</x:v>
      </x:c>
    </x:row>
    <x:row r="1240">
      <x:c r="A1240" s="39" t="n">
        <x:v>102</x:v>
      </x:c>
      <x:c r="B1240" t="str">
        <x:v>Ireland</x:v>
      </x:c>
      <x:c r="C1240" s="39" t="n">
        <x:v>6</x:v>
      </x:c>
      <x:c r="D1240" s="39" t="n">
        <x:v>3</x:v>
      </x:c>
      <x:c r="E1240" s="38" t="n">
        <x:f>IF(C1240=0,0,D1240/C1240)</x:f>
        <x:v>0.5</x:v>
      </x:c>
      <x:c r="F1240" s="39" t="n">
        <x:v>1</x:v>
      </x:c>
      <x:c r="G1240" s="38" t="n">
        <x:f>IF(C1240=0,0,F1240/C1240)</x:f>
        <x:v>0.16666666666666666</x:v>
      </x:c>
      <x:c r="H1240" s="39" t="n">
        <x:v>1</x:v>
      </x:c>
      <x:c r="I1240" s="38" t="n">
        <x:f>IF(C1240=0,0,H1240/C1240)</x:f>
        <x:v>0.16666666666666666</x:v>
      </x:c>
      <x:c r="J1240" s="39" t="n">
        <x:v>1</x:v>
      </x:c>
      <x:c r="K1240" s="38" t="n">
        <x:f>IF(C1240=0,0,J1240/C1240)</x:f>
        <x:v>0.16666666666666666</x:v>
      </x:c>
      <x:c r="L1240" s="39" t="n">
        <x:v>0</x:v>
      </x:c>
      <x:c r="M1240" s="38" t="n">
        <x:f>IF(C1240=0,0,L1240/C1240)</x:f>
        <x:v>0</x:v>
      </x:c>
      <x:c r="N1240" s="39" t="n">
        <x:v>0</x:v>
      </x:c>
      <x:c r="O1240" s="38" t="n">
        <x:f>IF(C1240=0,0,N1240/C1240)</x:f>
        <x:v>0</x:v>
      </x:c>
    </x:row>
    <x:row r="1241">
      <x:c r="A1241" s="39" t="n">
        <x:v>102</x:v>
      </x:c>
      <x:c r="B1241" t="str">
        <x:v>Ísland</x:v>
      </x:c>
      <x:c r="C1241" s="39" t="n">
        <x:v>5</x:v>
      </x:c>
      <x:c r="D1241" s="39" t="n">
        <x:v>1</x:v>
      </x:c>
      <x:c r="E1241" s="38" t="n">
        <x:f>IF(C1241=0,0,D1241/C1241)</x:f>
        <x:v>0.2</x:v>
      </x:c>
      <x:c r="F1241" s="39" t="n">
        <x:v>1</x:v>
      </x:c>
      <x:c r="G1241" s="38" t="n">
        <x:f>IF(C1241=0,0,F1241/C1241)</x:f>
        <x:v>0.2</x:v>
      </x:c>
      <x:c r="H1241" s="39" t="n">
        <x:v>0</x:v>
      </x:c>
      <x:c r="I1241" s="38" t="n">
        <x:f>IF(C1241=0,0,H1241/C1241)</x:f>
        <x:v>0</x:v>
      </x:c>
      <x:c r="J1241" s="39" t="n">
        <x:v>3</x:v>
      </x:c>
      <x:c r="K1241" s="38" t="n">
        <x:f>IF(C1241=0,0,J1241/C1241)</x:f>
        <x:v>0.6</x:v>
      </x:c>
      <x:c r="L1241" s="39" t="n">
        <x:v>0</x:v>
      </x:c>
      <x:c r="M1241" s="38" t="n">
        <x:f>IF(C1241=0,0,L1241/C1241)</x:f>
        <x:v>0</x:v>
      </x:c>
      <x:c r="N1241" s="39" t="n">
        <x:v>0</x:v>
      </x:c>
      <x:c r="O1241" s="38" t="n">
        <x:f>IF(C1241=0,0,N1241/C1241)</x:f>
        <x:v>0</x:v>
      </x:c>
    </x:row>
    <x:row r="1242">
      <x:c r="A1242" s="39" t="n">
        <x:v>102</x:v>
      </x:c>
      <x:c r="B1242" t="str">
        <x:v>Jamaica</x:v>
      </x:c>
      <x:c r="C1242" s="39" t="n">
        <x:v>7</x:v>
      </x:c>
      <x:c r="D1242" s="39" t="n">
        <x:v>4</x:v>
      </x:c>
      <x:c r="E1242" s="38" t="n">
        <x:f>IF(C1242=0,0,D1242/C1242)</x:f>
        <x:v>0.5714285714285714</x:v>
      </x:c>
      <x:c r="F1242" s="39" t="n">
        <x:v>1</x:v>
      </x:c>
      <x:c r="G1242" s="38" t="n">
        <x:f>IF(C1242=0,0,F1242/C1242)</x:f>
        <x:v>0.14285714285714285</x:v>
      </x:c>
      <x:c r="H1242" s="39" t="n">
        <x:v>2</x:v>
      </x:c>
      <x:c r="I1242" s="38" t="n">
        <x:f>IF(C1242=0,0,H1242/C1242)</x:f>
        <x:v>0.2857142857142857</x:v>
      </x:c>
      <x:c r="J1242" s="39" t="n">
        <x:v>0</x:v>
      </x:c>
      <x:c r="K1242" s="38" t="n">
        <x:f>IF(C1242=0,0,J1242/C1242)</x:f>
        <x:v>0</x:v>
      </x:c>
      <x:c r="L1242" s="39" t="n">
        <x:v>0</x:v>
      </x:c>
      <x:c r="M1242" s="38" t="n">
        <x:f>IF(C1242=0,0,L1242/C1242)</x:f>
        <x:v>0</x:v>
      </x:c>
      <x:c r="N1242" s="39" t="n">
        <x:v>0</x:v>
      </x:c>
      <x:c r="O1242" s="38" t="n">
        <x:f>IF(C1242=0,0,N1242/C1242)</x:f>
        <x:v>0</x:v>
      </x:c>
    </x:row>
    <x:row r="1243">
      <x:c r="A1243" s="39" t="n">
        <x:v>102</x:v>
      </x:c>
      <x:c r="B1243" t="str">
        <x:v>Latvija</x:v>
      </x:c>
      <x:c r="C1243" s="39" t="n">
        <x:v>8</x:v>
      </x:c>
      <x:c r="D1243" s="39" t="n">
        <x:v>1</x:v>
      </x:c>
      <x:c r="E1243" s="38" t="n">
        <x:f>IF(C1243=0,0,D1243/C1243)</x:f>
        <x:v>0.125</x:v>
      </x:c>
      <x:c r="F1243" s="39" t="n">
        <x:v>2</x:v>
      </x:c>
      <x:c r="G1243" s="38" t="n">
        <x:f>IF(C1243=0,0,F1243/C1243)</x:f>
        <x:v>0.25</x:v>
      </x:c>
      <x:c r="H1243" s="39" t="n">
        <x:v>2</x:v>
      </x:c>
      <x:c r="I1243" s="38" t="n">
        <x:f>IF(C1243=0,0,H1243/C1243)</x:f>
        <x:v>0.25</x:v>
      </x:c>
      <x:c r="J1243" s="39" t="n">
        <x:v>3</x:v>
      </x:c>
      <x:c r="K1243" s="38" t="n">
        <x:f>IF(C1243=0,0,J1243/C1243)</x:f>
        <x:v>0.375</x:v>
      </x:c>
      <x:c r="L1243" s="39" t="n">
        <x:v>0</x:v>
      </x:c>
      <x:c r="M1243" s="38" t="n">
        <x:f>IF(C1243=0,0,L1243/C1243)</x:f>
        <x:v>0</x:v>
      </x:c>
      <x:c r="N1243" s="39" t="n">
        <x:v>0</x:v>
      </x:c>
      <x:c r="O1243" s="38" t="n">
        <x:f>IF(C1243=0,0,N1243/C1243)</x:f>
        <x:v>0</x:v>
      </x:c>
    </x:row>
    <x:row r="1244">
      <x:c r="A1244" s="39" t="n">
        <x:v>102</x:v>
      </x:c>
      <x:c r="B1244" t="str">
        <x:v>Lëtzebuerg</x:v>
      </x:c>
      <x:c r="C1244" s="39" t="n">
        <x:v>4</x:v>
      </x:c>
      <x:c r="D1244" s="39" t="n">
        <x:v>2</x:v>
      </x:c>
      <x:c r="E1244" s="38" t="n">
        <x:f>IF(C1244=0,0,D1244/C1244)</x:f>
        <x:v>0.5</x:v>
      </x:c>
      <x:c r="F1244" s="39" t="n">
        <x:v>0</x:v>
      </x:c>
      <x:c r="G1244" s="38" t="n">
        <x:f>IF(C1244=0,0,F1244/C1244)</x:f>
        <x:v>0</x:v>
      </x:c>
      <x:c r="H1244" s="39" t="n">
        <x:v>1</x:v>
      </x:c>
      <x:c r="I1244" s="38" t="n">
        <x:f>IF(C1244=0,0,H1244/C1244)</x:f>
        <x:v>0.25</x:v>
      </x:c>
      <x:c r="J1244" s="39" t="n">
        <x:v>0</x:v>
      </x:c>
      <x:c r="K1244" s="38" t="n">
        <x:f>IF(C1244=0,0,J1244/C1244)</x:f>
        <x:v>0</x:v>
      </x:c>
      <x:c r="L1244" s="39" t="n">
        <x:v>1</x:v>
      </x:c>
      <x:c r="M1244" s="38" t="n">
        <x:f>IF(C1244=0,0,L1244/C1244)</x:f>
        <x:v>0.25</x:v>
      </x:c>
      <x:c r="N1244" s="39" t="n">
        <x:v>0</x:v>
      </x:c>
      <x:c r="O1244" s="38" t="n">
        <x:f>IF(C1244=0,0,N1244/C1244)</x:f>
        <x:v>0</x:v>
      </x:c>
    </x:row>
    <x:row r="1245">
      <x:c r="A1245" s="39" t="n">
        <x:v>102</x:v>
      </x:c>
      <x:c r="B1245" t="str">
        <x:v>Lietuva</x:v>
      </x:c>
      <x:c r="C1245" s="39" t="n">
        <x:v>5</x:v>
      </x:c>
      <x:c r="D1245" s="39" t="n">
        <x:v>2</x:v>
      </x:c>
      <x:c r="E1245" s="38" t="n">
        <x:f>IF(C1245=0,0,D1245/C1245)</x:f>
        <x:v>0.4</x:v>
      </x:c>
      <x:c r="F1245" s="39" t="n">
        <x:v>1</x:v>
      </x:c>
      <x:c r="G1245" s="38" t="n">
        <x:f>IF(C1245=0,0,F1245/C1245)</x:f>
        <x:v>0.2</x:v>
      </x:c>
      <x:c r="H1245" s="39" t="n">
        <x:v>0</x:v>
      </x:c>
      <x:c r="I1245" s="38" t="n">
        <x:f>IF(C1245=0,0,H1245/C1245)</x:f>
        <x:v>0</x:v>
      </x:c>
      <x:c r="J1245" s="39" t="n">
        <x:v>1</x:v>
      </x:c>
      <x:c r="K1245" s="38" t="n">
        <x:f>IF(C1245=0,0,J1245/C1245)</x:f>
        <x:v>0.2</x:v>
      </x:c>
      <x:c r="L1245" s="39" t="n">
        <x:v>1</x:v>
      </x:c>
      <x:c r="M1245" s="38" t="n">
        <x:f>IF(C1245=0,0,L1245/C1245)</x:f>
        <x:v>0.2</x:v>
      </x:c>
      <x:c r="N1245" s="39" t="n">
        <x:v>0</x:v>
      </x:c>
      <x:c r="O1245" s="38" t="n">
        <x:f>IF(C1245=0,0,N1245/C1245)</x:f>
        <x:v>0</x:v>
      </x:c>
    </x:row>
    <x:row r="1246">
      <x:c r="A1246" s="39" t="n">
        <x:v>102</x:v>
      </x:c>
      <x:c r="B1246" t="str">
        <x:v>Magyarország</x:v>
      </x:c>
      <x:c r="C1246" s="39" t="n">
        <x:v>27</x:v>
      </x:c>
      <x:c r="D1246" s="39" t="n">
        <x:v>11</x:v>
      </x:c>
      <x:c r="E1246" s="38" t="n">
        <x:f>IF(C1246=0,0,D1246/C1246)</x:f>
        <x:v>0.4074074074074074</x:v>
      </x:c>
      <x:c r="F1246" s="39" t="n">
        <x:v>2</x:v>
      </x:c>
      <x:c r="G1246" s="38" t="n">
        <x:f>IF(C1246=0,0,F1246/C1246)</x:f>
        <x:v>0.07407407407407407</x:v>
      </x:c>
      <x:c r="H1246" s="39" t="n">
        <x:v>10</x:v>
      </x:c>
      <x:c r="I1246" s="38" t="n">
        <x:f>IF(C1246=0,0,H1246/C1246)</x:f>
        <x:v>0.37037037037037035</x:v>
      </x:c>
      <x:c r="J1246" s="39" t="n">
        <x:v>0</x:v>
      </x:c>
      <x:c r="K1246" s="38" t="n">
        <x:f>IF(C1246=0,0,J1246/C1246)</x:f>
        <x:v>0</x:v>
      </x:c>
      <x:c r="L1246" s="39" t="n">
        <x:v>4</x:v>
      </x:c>
      <x:c r="M1246" s="38" t="n">
        <x:f>IF(C1246=0,0,L1246/C1246)</x:f>
        <x:v>0.14814814814814814</x:v>
      </x:c>
      <x:c r="N1246" s="39" t="n">
        <x:v>0</x:v>
      </x:c>
      <x:c r="O1246" s="38" t="n">
        <x:f>IF(C1246=0,0,N1246/C1246)</x:f>
        <x:v>0</x:v>
      </x:c>
    </x:row>
    <x:row r="1247">
      <x:c r="A1247" s="39" t="n">
        <x:v>102</x:v>
      </x:c>
      <x:c r="B1247" t="str">
        <x:v>Malaysia</x:v>
      </x:c>
      <x:c r="C1247" s="39" t="n">
        <x:v>4</x:v>
      </x:c>
      <x:c r="D1247" s="39" t="n">
        <x:v>1</x:v>
      </x:c>
      <x:c r="E1247" s="38" t="n">
        <x:f>IF(C1247=0,0,D1247/C1247)</x:f>
        <x:v>0.25</x:v>
      </x:c>
      <x:c r="F1247" s="39" t="n">
        <x:v>2</x:v>
      </x:c>
      <x:c r="G1247" s="38" t="n">
        <x:f>IF(C1247=0,0,F1247/C1247)</x:f>
        <x:v>0.5</x:v>
      </x:c>
      <x:c r="H1247" s="39" t="n">
        <x:v>1</x:v>
      </x:c>
      <x:c r="I1247" s="38" t="n">
        <x:f>IF(C1247=0,0,H1247/C1247)</x:f>
        <x:v>0.25</x:v>
      </x:c>
      <x:c r="J1247" s="39" t="n">
        <x:v>0</x:v>
      </x:c>
      <x:c r="K1247" s="38" t="n">
        <x:f>IF(C1247=0,0,J1247/C1247)</x:f>
        <x:v>0</x:v>
      </x:c>
      <x:c r="L1247" s="39" t="n">
        <x:v>0</x:v>
      </x:c>
      <x:c r="M1247" s="38" t="n">
        <x:f>IF(C1247=0,0,L1247/C1247)</x:f>
        <x:v>0</x:v>
      </x:c>
      <x:c r="N1247" s="39" t="n">
        <x:v>0</x:v>
      </x:c>
      <x:c r="O1247" s="38" t="n">
        <x:f>IF(C1247=0,0,N1247/C1247)</x:f>
        <x:v>0</x:v>
      </x:c>
    </x:row>
    <x:row r="1248">
      <x:c r="A1248" s="39" t="n">
        <x:v>102</x:v>
      </x:c>
      <x:c r="B1248" t="str">
        <x:v>Malta</x:v>
      </x:c>
      <x:c r="C1248" s="39" t="n">
        <x:v>7</x:v>
      </x:c>
      <x:c r="D1248" s="39" t="n">
        <x:v>0</x:v>
      </x:c>
      <x:c r="E1248" s="38" t="n">
        <x:f>IF(C1248=0,0,D1248/C1248)</x:f>
        <x:v>0</x:v>
      </x:c>
      <x:c r="F1248" s="39" t="n">
        <x:v>3</x:v>
      </x:c>
      <x:c r="G1248" s="38" t="n">
        <x:f>IF(C1248=0,0,F1248/C1248)</x:f>
        <x:v>0.42857142857142855</x:v>
      </x:c>
      <x:c r="H1248" s="39" t="n">
        <x:v>1</x:v>
      </x:c>
      <x:c r="I1248" s="38" t="n">
        <x:f>IF(C1248=0,0,H1248/C1248)</x:f>
        <x:v>0.14285714285714285</x:v>
      </x:c>
      <x:c r="J1248" s="39" t="n">
        <x:v>1</x:v>
      </x:c>
      <x:c r="K1248" s="38" t="n">
        <x:f>IF(C1248=0,0,J1248/C1248)</x:f>
        <x:v>0.14285714285714285</x:v>
      </x:c>
      <x:c r="L1248" s="39" t="n">
        <x:v>1</x:v>
      </x:c>
      <x:c r="M1248" s="38" t="n">
        <x:f>IF(C1248=0,0,L1248/C1248)</x:f>
        <x:v>0.14285714285714285</x:v>
      </x:c>
      <x:c r="N1248" s="39" t="n">
        <x:v>1</x:v>
      </x:c>
      <x:c r="O1248" s="38" t="n">
        <x:f>IF(C1248=0,0,N1248/C1248)</x:f>
        <x:v>0.14285714285714285</x:v>
      </x:c>
    </x:row>
    <x:row r="1249">
      <x:c r="A1249" s="39" t="n">
        <x:v>102</x:v>
      </x:c>
      <x:c r="B1249" t="str">
        <x:v>México</x:v>
      </x:c>
      <x:c r="C1249" s="39" t="n">
        <x:v>2</x:v>
      </x:c>
      <x:c r="D1249" s="39" t="n">
        <x:v>0</x:v>
      </x:c>
      <x:c r="E1249" s="38" t="n">
        <x:f>IF(C1249=0,0,D1249/C1249)</x:f>
        <x:v>0</x:v>
      </x:c>
      <x:c r="F1249" s="39" t="n">
        <x:v>2</x:v>
      </x:c>
      <x:c r="G1249" s="38" t="n">
        <x:f>IF(C1249=0,0,F1249/C1249)</x:f>
        <x:v>1</x:v>
      </x:c>
      <x:c r="H1249" s="39" t="n">
        <x:v>0</x:v>
      </x:c>
      <x:c r="I1249" s="38" t="n">
        <x:f>IF(C1249=0,0,H1249/C1249)</x:f>
        <x:v>0</x:v>
      </x:c>
      <x:c r="J1249" s="39" t="n">
        <x:v>0</x:v>
      </x:c>
      <x:c r="K1249" s="38" t="n">
        <x:f>IF(C1249=0,0,J1249/C1249)</x:f>
        <x:v>0</x:v>
      </x:c>
      <x:c r="L1249" s="39" t="n">
        <x:v>0</x:v>
      </x:c>
      <x:c r="M1249" s="38" t="n">
        <x:f>IF(C1249=0,0,L1249/C1249)</x:f>
        <x:v>0</x:v>
      </x:c>
      <x:c r="N1249" s="39" t="n">
        <x:v>0</x:v>
      </x:c>
      <x:c r="O1249" s="38" t="n">
        <x:f>IF(C1249=0,0,N1249/C1249)</x:f>
        <x:v>0</x:v>
      </x:c>
    </x:row>
    <x:row r="1250">
      <x:c r="A1250" s="39" t="n">
        <x:v>102</x:v>
      </x:c>
      <x:c r="B1250" t="str">
        <x:v>Miṣr</x:v>
      </x:c>
      <x:c r="C1250" s="39" t="n">
        <x:v>1</x:v>
      </x:c>
      <x:c r="D1250" s="39" t="n">
        <x:v>0</x:v>
      </x:c>
      <x:c r="E1250" s="38" t="n">
        <x:f>IF(C1250=0,0,D1250/C1250)</x:f>
        <x:v>0</x:v>
      </x:c>
      <x:c r="F1250" s="39" t="n">
        <x:v>1</x:v>
      </x:c>
      <x:c r="G1250" s="38" t="n">
        <x:f>IF(C1250=0,0,F1250/C1250)</x:f>
        <x:v>1</x:v>
      </x:c>
      <x:c r="H1250" s="39" t="n">
        <x:v>0</x:v>
      </x:c>
      <x:c r="I1250" s="38" t="n">
        <x:f>IF(C1250=0,0,H1250/C1250)</x:f>
        <x:v>0</x:v>
      </x:c>
      <x:c r="J1250" s="39" t="n">
        <x:v>0</x:v>
      </x:c>
      <x:c r="K1250" s="38" t="n">
        <x:f>IF(C1250=0,0,J1250/C1250)</x:f>
        <x:v>0</x:v>
      </x:c>
      <x:c r="L1250" s="39" t="n">
        <x:v>0</x:v>
      </x:c>
      <x:c r="M1250" s="38" t="n">
        <x:f>IF(C1250=0,0,L1250/C1250)</x:f>
        <x:v>0</x:v>
      </x:c>
      <x:c r="N1250" s="39" t="n">
        <x:v>0</x:v>
      </x:c>
      <x:c r="O1250" s="38" t="n">
        <x:f>IF(C1250=0,0,N1250/C1250)</x:f>
        <x:v>0</x:v>
      </x:c>
    </x:row>
    <x:row r="1251">
      <x:c r="A1251" s="39" t="n">
        <x:v>102</x:v>
      </x:c>
      <x:c r="B1251" t="str">
        <x:v>New Zealand</x:v>
      </x:c>
      <x:c r="C1251" s="39" t="n">
        <x:v>6</x:v>
      </x:c>
      <x:c r="D1251" s="39" t="n">
        <x:v>1</x:v>
      </x:c>
      <x:c r="E1251" s="38" t="n">
        <x:f>IF(C1251=0,0,D1251/C1251)</x:f>
        <x:v>0.16666666666666666</x:v>
      </x:c>
      <x:c r="F1251" s="39" t="n">
        <x:v>2</x:v>
      </x:c>
      <x:c r="G1251" s="38" t="n">
        <x:f>IF(C1251=0,0,F1251/C1251)</x:f>
        <x:v>0.3333333333333333</x:v>
      </x:c>
      <x:c r="H1251" s="39" t="n">
        <x:v>1</x:v>
      </x:c>
      <x:c r="I1251" s="38" t="n">
        <x:f>IF(C1251=0,0,H1251/C1251)</x:f>
        <x:v>0.16666666666666666</x:v>
      </x:c>
      <x:c r="J1251" s="39" t="n">
        <x:v>1</x:v>
      </x:c>
      <x:c r="K1251" s="38" t="n">
        <x:f>IF(C1251=0,0,J1251/C1251)</x:f>
        <x:v>0.16666666666666666</x:v>
      </x:c>
      <x:c r="L1251" s="39" t="n">
        <x:v>1</x:v>
      </x:c>
      <x:c r="M1251" s="38" t="n">
        <x:f>IF(C1251=0,0,L1251/C1251)</x:f>
        <x:v>0.16666666666666666</x:v>
      </x:c>
      <x:c r="N1251" s="39" t="n">
        <x:v>0</x:v>
      </x:c>
      <x:c r="O1251" s="38" t="n">
        <x:f>IF(C1251=0,0,N1251/C1251)</x:f>
        <x:v>0</x:v>
      </x:c>
    </x:row>
    <x:row r="1252">
      <x:c r="A1252" s="39" t="n">
        <x:v>102</x:v>
      </x:c>
      <x:c r="B1252" t="str">
        <x:v>Nigeria</x:v>
      </x:c>
      <x:c r="C1252" s="39" t="n">
        <x:v>6</x:v>
      </x:c>
      <x:c r="D1252" s="39" t="n">
        <x:v>1</x:v>
      </x:c>
      <x:c r="E1252" s="38" t="n">
        <x:f>IF(C1252=0,0,D1252/C1252)</x:f>
        <x:v>0.16666666666666666</x:v>
      </x:c>
      <x:c r="F1252" s="39" t="n">
        <x:v>2</x:v>
      </x:c>
      <x:c r="G1252" s="38" t="n">
        <x:f>IF(C1252=0,0,F1252/C1252)</x:f>
        <x:v>0.3333333333333333</x:v>
      </x:c>
      <x:c r="H1252" s="39" t="n">
        <x:v>1</x:v>
      </x:c>
      <x:c r="I1252" s="38" t="n">
        <x:f>IF(C1252=0,0,H1252/C1252)</x:f>
        <x:v>0.16666666666666666</x:v>
      </x:c>
      <x:c r="J1252" s="39" t="n">
        <x:v>2</x:v>
      </x:c>
      <x:c r="K1252" s="38" t="n">
        <x:f>IF(C1252=0,0,J1252/C1252)</x:f>
        <x:v>0.3333333333333333</x:v>
      </x:c>
      <x:c r="L1252" s="39" t="n">
        <x:v>0</x:v>
      </x:c>
      <x:c r="M1252" s="38" t="n">
        <x:f>IF(C1252=0,0,L1252/C1252)</x:f>
        <x:v>0</x:v>
      </x:c>
      <x:c r="N1252" s="39" t="n">
        <x:v>0</x:v>
      </x:c>
      <x:c r="O1252" s="38" t="n">
        <x:f>IF(C1252=0,0,N1252/C1252)</x:f>
        <x:v>0</x:v>
      </x:c>
    </x:row>
    <x:row r="1253">
      <x:c r="A1253" s="39" t="n">
        <x:v>102</x:v>
      </x:c>
      <x:c r="B1253" t="str">
        <x:v>Nippon</x:v>
      </x:c>
      <x:c r="C1253" s="39" t="n">
        <x:v>2</x:v>
      </x:c>
      <x:c r="D1253" s="39" t="n">
        <x:v>1</x:v>
      </x:c>
      <x:c r="E1253" s="38" t="n">
        <x:f>IF(C1253=0,0,D1253/C1253)</x:f>
        <x:v>0.5</x:v>
      </x:c>
      <x:c r="F1253" s="39" t="n">
        <x:v>0</x:v>
      </x:c>
      <x:c r="G1253" s="38" t="n">
        <x:f>IF(C1253=0,0,F1253/C1253)</x:f>
        <x:v>0</x:v>
      </x:c>
      <x:c r="H1253" s="39" t="n">
        <x:v>0</x:v>
      </x:c>
      <x:c r="I1253" s="38" t="n">
        <x:f>IF(C1253=0,0,H1253/C1253)</x:f>
        <x:v>0</x:v>
      </x:c>
      <x:c r="J1253" s="39" t="n">
        <x:v>1</x:v>
      </x:c>
      <x:c r="K1253" s="38" t="n">
        <x:f>IF(C1253=0,0,J1253/C1253)</x:f>
        <x:v>0.5</x:v>
      </x:c>
      <x:c r="L1253" s="39" t="n">
        <x:v>0</x:v>
      </x:c>
      <x:c r="M1253" s="38" t="n">
        <x:f>IF(C1253=0,0,L1253/C1253)</x:f>
        <x:v>0</x:v>
      </x:c>
      <x:c r="N1253" s="39" t="n">
        <x:v>0</x:v>
      </x:c>
      <x:c r="O1253" s="38" t="n">
        <x:f>IF(C1253=0,0,N1253/C1253)</x:f>
        <x:v>0</x:v>
      </x:c>
    </x:row>
    <x:row r="1254">
      <x:c r="A1254" s="39" t="n">
        <x:v>102</x:v>
      </x:c>
      <x:c r="B1254" t="str">
        <x:v>Norge</x:v>
      </x:c>
      <x:c r="C1254" s="39" t="n">
        <x:v>3</x:v>
      </x:c>
      <x:c r="D1254" s="39" t="n">
        <x:v>2</x:v>
      </x:c>
      <x:c r="E1254" s="38" t="n">
        <x:f>IF(C1254=0,0,D1254/C1254)</x:f>
        <x:v>0.6666666666666666</x:v>
      </x:c>
      <x:c r="F1254" s="39" t="n">
        <x:v>0</x:v>
      </x:c>
      <x:c r="G1254" s="38" t="n">
        <x:f>IF(C1254=0,0,F1254/C1254)</x:f>
        <x:v>0</x:v>
      </x:c>
      <x:c r="H1254" s="39" t="n">
        <x:v>1</x:v>
      </x:c>
      <x:c r="I1254" s="38" t="n">
        <x:f>IF(C1254=0,0,H1254/C1254)</x:f>
        <x:v>0.3333333333333333</x:v>
      </x:c>
      <x:c r="J1254" s="39" t="n">
        <x:v>0</x:v>
      </x:c>
      <x:c r="K1254" s="38" t="n">
        <x:f>IF(C1254=0,0,J1254/C1254)</x:f>
        <x:v>0</x:v>
      </x:c>
      <x:c r="L1254" s="39" t="n">
        <x:v>0</x:v>
      </x:c>
      <x:c r="M1254" s="38" t="n">
        <x:f>IF(C1254=0,0,L1254/C1254)</x:f>
        <x:v>0</x:v>
      </x:c>
      <x:c r="N1254" s="39" t="n">
        <x:v>0</x:v>
      </x:c>
      <x:c r="O1254" s="38" t="n">
        <x:f>IF(C1254=0,0,N1254/C1254)</x:f>
        <x:v>0</x:v>
      </x:c>
    </x:row>
    <x:row r="1255">
      <x:c r="A1255" s="39" t="n">
        <x:v>102</x:v>
      </x:c>
      <x:c r="B1255" t="str">
        <x:v>Österreich</x:v>
      </x:c>
      <x:c r="C1255" s="39" t="n">
        <x:v>8</x:v>
      </x:c>
      <x:c r="D1255" s="39" t="n">
        <x:v>5</x:v>
      </x:c>
      <x:c r="E1255" s="38" t="n">
        <x:f>IF(C1255=0,0,D1255/C1255)</x:f>
        <x:v>0.625</x:v>
      </x:c>
      <x:c r="F1255" s="39" t="n">
        <x:v>2</x:v>
      </x:c>
      <x:c r="G1255" s="38" t="n">
        <x:f>IF(C1255=0,0,F1255/C1255)</x:f>
        <x:v>0.25</x:v>
      </x:c>
      <x:c r="H1255" s="39" t="n">
        <x:v>1</x:v>
      </x:c>
      <x:c r="I1255" s="38" t="n">
        <x:f>IF(C1255=0,0,H1255/C1255)</x:f>
        <x:v>0.125</x:v>
      </x:c>
      <x:c r="J1255" s="39" t="n">
        <x:v>0</x:v>
      </x:c>
      <x:c r="K1255" s="38" t="n">
        <x:f>IF(C1255=0,0,J1255/C1255)</x:f>
        <x:v>0</x:v>
      </x:c>
      <x:c r="L1255" s="39" t="n">
        <x:v>0</x:v>
      </x:c>
      <x:c r="M1255" s="38" t="n">
        <x:f>IF(C1255=0,0,L1255/C1255)</x:f>
        <x:v>0</x:v>
      </x:c>
      <x:c r="N1255" s="39" t="n">
        <x:v>0</x:v>
      </x:c>
      <x:c r="O1255" s="38" t="n">
        <x:f>IF(C1255=0,0,N1255/C1255)</x:f>
        <x:v>0</x:v>
      </x:c>
    </x:row>
    <x:row r="1256">
      <x:c r="A1256" s="39" t="n">
        <x:v>102</x:v>
      </x:c>
      <x:c r="B1256" t="str">
        <x:v>Perú</x:v>
      </x:c>
      <x:c r="C1256" s="39" t="n">
        <x:v>4</x:v>
      </x:c>
      <x:c r="D1256" s="39" t="n">
        <x:v>2</x:v>
      </x:c>
      <x:c r="E1256" s="38" t="n">
        <x:f>IF(C1256=0,0,D1256/C1256)</x:f>
        <x:v>0.5</x:v>
      </x:c>
      <x:c r="F1256" s="39" t="n">
        <x:v>0</x:v>
      </x:c>
      <x:c r="G1256" s="38" t="n">
        <x:f>IF(C1256=0,0,F1256/C1256)</x:f>
        <x:v>0</x:v>
      </x:c>
      <x:c r="H1256" s="39" t="n">
        <x:v>1</x:v>
      </x:c>
      <x:c r="I1256" s="38" t="n">
        <x:f>IF(C1256=0,0,H1256/C1256)</x:f>
        <x:v>0.25</x:v>
      </x:c>
      <x:c r="J1256" s="39" t="n">
        <x:v>0</x:v>
      </x:c>
      <x:c r="K1256" s="38" t="n">
        <x:f>IF(C1256=0,0,J1256/C1256)</x:f>
        <x:v>0</x:v>
      </x:c>
      <x:c r="L1256" s="39" t="n">
        <x:v>0</x:v>
      </x:c>
      <x:c r="M1256" s="38" t="n">
        <x:f>IF(C1256=0,0,L1256/C1256)</x:f>
        <x:v>0</x:v>
      </x:c>
      <x:c r="N1256" s="39" t="n">
        <x:v>1</x:v>
      </x:c>
      <x:c r="O1256" s="38" t="n">
        <x:f>IF(C1256=0,0,N1256/C1256)</x:f>
        <x:v>0.25</x:v>
      </x:c>
    </x:row>
    <x:row r="1257">
      <x:c r="A1257" s="39" t="n">
        <x:v>102</x:v>
      </x:c>
      <x:c r="B1257" t="str">
        <x:v>Pilipinas</x:v>
      </x:c>
      <x:c r="C1257" s="39" t="n">
        <x:v>2</x:v>
      </x:c>
      <x:c r="D1257" s="39" t="n">
        <x:v>0</x:v>
      </x:c>
      <x:c r="E1257" s="38" t="n">
        <x:f>IF(C1257=0,0,D1257/C1257)</x:f>
        <x:v>0</x:v>
      </x:c>
      <x:c r="F1257" s="39" t="n">
        <x:v>1</x:v>
      </x:c>
      <x:c r="G1257" s="38" t="n">
        <x:f>IF(C1257=0,0,F1257/C1257)</x:f>
        <x:v>0.5</x:v>
      </x:c>
      <x:c r="H1257" s="39" t="n">
        <x:v>1</x:v>
      </x:c>
      <x:c r="I1257" s="38" t="n">
        <x:f>IF(C1257=0,0,H1257/C1257)</x:f>
        <x:v>0.5</x:v>
      </x:c>
      <x:c r="J1257" s="39" t="n">
        <x:v>0</x:v>
      </x:c>
      <x:c r="K1257" s="38" t="n">
        <x:f>IF(C1257=0,0,J1257/C1257)</x:f>
        <x:v>0</x:v>
      </x:c>
      <x:c r="L1257" s="39" t="n">
        <x:v>0</x:v>
      </x:c>
      <x:c r="M1257" s="38" t="n">
        <x:f>IF(C1257=0,0,L1257/C1257)</x:f>
        <x:v>0</x:v>
      </x:c>
      <x:c r="N1257" s="39" t="n">
        <x:v>0</x:v>
      </x:c>
      <x:c r="O1257" s="38" t="n">
        <x:f>IF(C1257=0,0,N1257/C1257)</x:f>
        <x:v>0</x:v>
      </x:c>
    </x:row>
    <x:row r="1258">
      <x:c r="A1258" s="39" t="n">
        <x:v>102</x:v>
      </x:c>
      <x:c r="B1258" t="str">
        <x:v>România</x:v>
      </x:c>
      <x:c r="C1258" s="39" t="n">
        <x:v>10</x:v>
      </x:c>
      <x:c r="D1258" s="39" t="n">
        <x:v>3</x:v>
      </x:c>
      <x:c r="E1258" s="38" t="n">
        <x:f>IF(C1258=0,0,D1258/C1258)</x:f>
        <x:v>0.3</x:v>
      </x:c>
      <x:c r="F1258" s="39" t="n">
        <x:v>3</x:v>
      </x:c>
      <x:c r="G1258" s="38" t="n">
        <x:f>IF(C1258=0,0,F1258/C1258)</x:f>
        <x:v>0.3</x:v>
      </x:c>
      <x:c r="H1258" s="39" t="n">
        <x:v>1</x:v>
      </x:c>
      <x:c r="I1258" s="38" t="n">
        <x:f>IF(C1258=0,0,H1258/C1258)</x:f>
        <x:v>0.1</x:v>
      </x:c>
      <x:c r="J1258" s="39" t="n">
        <x:v>1</x:v>
      </x:c>
      <x:c r="K1258" s="38" t="n">
        <x:f>IF(C1258=0,0,J1258/C1258)</x:f>
        <x:v>0.1</x:v>
      </x:c>
      <x:c r="L1258" s="39" t="n">
        <x:v>2</x:v>
      </x:c>
      <x:c r="M1258" s="38" t="n">
        <x:f>IF(C1258=0,0,L1258/C1258)</x:f>
        <x:v>0.2</x:v>
      </x:c>
      <x:c r="N1258" s="39" t="n">
        <x:v>0</x:v>
      </x:c>
      <x:c r="O1258" s="38" t="n">
        <x:f>IF(C1258=0,0,N1258/C1258)</x:f>
        <x:v>0</x:v>
      </x:c>
    </x:row>
    <x:row r="1259">
      <x:c r="A1259" s="39" t="n">
        <x:v>102</x:v>
      </x:c>
      <x:c r="B1259" t="str">
        <x:v>Rossiya</x:v>
      </x:c>
      <x:c r="C1259" s="39" t="n">
        <x:v>11</x:v>
      </x:c>
      <x:c r="D1259" s="39" t="n">
        <x:v>6</x:v>
      </x:c>
      <x:c r="E1259" s="38" t="n">
        <x:f>IF(C1259=0,0,D1259/C1259)</x:f>
        <x:v>0.5454545454545454</x:v>
      </x:c>
      <x:c r="F1259" s="39" t="n">
        <x:v>3</x:v>
      </x:c>
      <x:c r="G1259" s="38" t="n">
        <x:f>IF(C1259=0,0,F1259/C1259)</x:f>
        <x:v>0.2727272727272727</x:v>
      </x:c>
      <x:c r="H1259" s="39" t="n">
        <x:v>2</x:v>
      </x:c>
      <x:c r="I1259" s="38" t="n">
        <x:f>IF(C1259=0,0,H1259/C1259)</x:f>
        <x:v>0.18181818181818182</x:v>
      </x:c>
      <x:c r="J1259" s="39" t="n">
        <x:v>0</x:v>
      </x:c>
      <x:c r="K1259" s="38" t="n">
        <x:f>IF(C1259=0,0,J1259/C1259)</x:f>
        <x:v>0</x:v>
      </x:c>
      <x:c r="L1259" s="39" t="n">
        <x:v>0</x:v>
      </x:c>
      <x:c r="M1259" s="38" t="n">
        <x:f>IF(C1259=0,0,L1259/C1259)</x:f>
        <x:v>0</x:v>
      </x:c>
      <x:c r="N1259" s="39" t="n">
        <x:v>0</x:v>
      </x:c>
      <x:c r="O1259" s="38" t="n">
        <x:f>IF(C1259=0,0,N1259/C1259)</x:f>
        <x:v>0</x:v>
      </x:c>
    </x:row>
    <x:row r="1260">
      <x:c r="A1260" s="39" t="n">
        <x:v>102</x:v>
      </x:c>
      <x:c r="B1260" t="str">
        <x:v>Singapore</x:v>
      </x:c>
      <x:c r="C1260" s="39" t="n">
        <x:v>3</x:v>
      </x:c>
      <x:c r="D1260" s="39" t="n">
        <x:v>1</x:v>
      </x:c>
      <x:c r="E1260" s="38" t="n">
        <x:f>IF(C1260=0,0,D1260/C1260)</x:f>
        <x:v>0.3333333333333333</x:v>
      </x:c>
      <x:c r="F1260" s="39" t="n">
        <x:v>1</x:v>
      </x:c>
      <x:c r="G1260" s="38" t="n">
        <x:f>IF(C1260=0,0,F1260/C1260)</x:f>
        <x:v>0.3333333333333333</x:v>
      </x:c>
      <x:c r="H1260" s="39" t="n">
        <x:v>1</x:v>
      </x:c>
      <x:c r="I1260" s="38" t="n">
        <x:f>IF(C1260=0,0,H1260/C1260)</x:f>
        <x:v>0.3333333333333333</x:v>
      </x:c>
      <x:c r="J1260" s="39" t="n">
        <x:v>0</x:v>
      </x:c>
      <x:c r="K1260" s="38" t="n">
        <x:f>IF(C1260=0,0,J1260/C1260)</x:f>
        <x:v>0</x:v>
      </x:c>
      <x:c r="L1260" s="39" t="n">
        <x:v>0</x:v>
      </x:c>
      <x:c r="M1260" s="38" t="n">
        <x:f>IF(C1260=0,0,L1260/C1260)</x:f>
        <x:v>0</x:v>
      </x:c>
      <x:c r="N1260" s="39" t="n">
        <x:v>0</x:v>
      </x:c>
      <x:c r="O1260" s="38" t="n">
        <x:f>IF(C1260=0,0,N1260/C1260)</x:f>
        <x:v>0</x:v>
      </x:c>
    </x:row>
    <x:row r="1261">
      <x:c r="A1261" s="39" t="n">
        <x:v>102</x:v>
      </x:c>
      <x:c r="B1261" t="str">
        <x:v>Slovenija</x:v>
      </x:c>
      <x:c r="C1261" s="39" t="n">
        <x:v>11</x:v>
      </x:c>
      <x:c r="D1261" s="39" t="n">
        <x:v>3</x:v>
      </x:c>
      <x:c r="E1261" s="38" t="n">
        <x:f>IF(C1261=0,0,D1261/C1261)</x:f>
        <x:v>0.2727272727272727</x:v>
      </x:c>
      <x:c r="F1261" s="39" t="n">
        <x:v>3</x:v>
      </x:c>
      <x:c r="G1261" s="38" t="n">
        <x:f>IF(C1261=0,0,F1261/C1261)</x:f>
        <x:v>0.2727272727272727</x:v>
      </x:c>
      <x:c r="H1261" s="39" t="n">
        <x:v>2</x:v>
      </x:c>
      <x:c r="I1261" s="38" t="n">
        <x:f>IF(C1261=0,0,H1261/C1261)</x:f>
        <x:v>0.18181818181818182</x:v>
      </x:c>
      <x:c r="J1261" s="39" t="n">
        <x:v>2</x:v>
      </x:c>
      <x:c r="K1261" s="38" t="n">
        <x:f>IF(C1261=0,0,J1261/C1261)</x:f>
        <x:v>0.18181818181818182</x:v>
      </x:c>
      <x:c r="L1261" s="39" t="n">
        <x:v>1</x:v>
      </x:c>
      <x:c r="M1261" s="38" t="n">
        <x:f>IF(C1261=0,0,L1261/C1261)</x:f>
        <x:v>0.09090909090909091</x:v>
      </x:c>
      <x:c r="N1261" s="39" t="n">
        <x:v>0</x:v>
      </x:c>
      <x:c r="O1261" s="38" t="n">
        <x:f>IF(C1261=0,0,N1261/C1261)</x:f>
        <x:v>0</x:v>
      </x:c>
    </x:row>
    <x:row r="1262">
      <x:c r="A1262" s="39" t="n">
        <x:v>102</x:v>
      </x:c>
      <x:c r="B1262" t="str">
        <x:v>Slovensko</x:v>
      </x:c>
      <x:c r="C1262" s="39" t="n">
        <x:v>10</x:v>
      </x:c>
      <x:c r="D1262" s="39" t="n">
        <x:v>2</x:v>
      </x:c>
      <x:c r="E1262" s="38" t="n">
        <x:f>IF(C1262=0,0,D1262/C1262)</x:f>
        <x:v>0.2</x:v>
      </x:c>
      <x:c r="F1262" s="39" t="n">
        <x:v>5</x:v>
      </x:c>
      <x:c r="G1262" s="38" t="n">
        <x:f>IF(C1262=0,0,F1262/C1262)</x:f>
        <x:v>0.5</x:v>
      </x:c>
      <x:c r="H1262" s="39" t="n">
        <x:v>0</x:v>
      </x:c>
      <x:c r="I1262" s="38" t="n">
        <x:f>IF(C1262=0,0,H1262/C1262)</x:f>
        <x:v>0</x:v>
      </x:c>
      <x:c r="J1262" s="39" t="n">
        <x:v>0</x:v>
      </x:c>
      <x:c r="K1262" s="38" t="n">
        <x:f>IF(C1262=0,0,J1262/C1262)</x:f>
        <x:v>0</x:v>
      </x:c>
      <x:c r="L1262" s="39" t="n">
        <x:v>3</x:v>
      </x:c>
      <x:c r="M1262" s="38" t="n">
        <x:f>IF(C1262=0,0,L1262/C1262)</x:f>
        <x:v>0.3</x:v>
      </x:c>
      <x:c r="N1262" s="39" t="n">
        <x:v>0</x:v>
      </x:c>
      <x:c r="O1262" s="38" t="n">
        <x:f>IF(C1262=0,0,N1262/C1262)</x:f>
        <x:v>0</x:v>
      </x:c>
    </x:row>
    <x:row r="1263">
      <x:c r="A1263" s="39" t="n">
        <x:v>102</x:v>
      </x:c>
      <x:c r="B1263" t="str">
        <x:v>South Africa</x:v>
      </x:c>
      <x:c r="C1263" s="39" t="n">
        <x:v>3</x:v>
      </x:c>
      <x:c r="D1263" s="39" t="n">
        <x:v>1</x:v>
      </x:c>
      <x:c r="E1263" s="38" t="n">
        <x:f>IF(C1263=0,0,D1263/C1263)</x:f>
        <x:v>0.3333333333333333</x:v>
      </x:c>
      <x:c r="F1263" s="39" t="n">
        <x:v>1</x:v>
      </x:c>
      <x:c r="G1263" s="38" t="n">
        <x:f>IF(C1263=0,0,F1263/C1263)</x:f>
        <x:v>0.3333333333333333</x:v>
      </x:c>
      <x:c r="H1263" s="39" t="n">
        <x:v>0</x:v>
      </x:c>
      <x:c r="I1263" s="38" t="n">
        <x:f>IF(C1263=0,0,H1263/C1263)</x:f>
        <x:v>0</x:v>
      </x:c>
      <x:c r="J1263" s="39" t="n">
        <x:v>0</x:v>
      </x:c>
      <x:c r="K1263" s="38" t="n">
        <x:f>IF(C1263=0,0,J1263/C1263)</x:f>
        <x:v>0</x:v>
      </x:c>
      <x:c r="L1263" s="39" t="n">
        <x:v>1</x:v>
      </x:c>
      <x:c r="M1263" s="38" t="n">
        <x:f>IF(C1263=0,0,L1263/C1263)</x:f>
        <x:v>0.3333333333333333</x:v>
      </x:c>
      <x:c r="N1263" s="39" t="n">
        <x:v>0</x:v>
      </x:c>
      <x:c r="O1263" s="38" t="n">
        <x:f>IF(C1263=0,0,N1263/C1263)</x:f>
        <x:v>0</x:v>
      </x:c>
    </x:row>
    <x:row r="1264">
      <x:c r="A1264" s="39" t="n">
        <x:v>102</x:v>
      </x:c>
      <x:c r="B1264" t="str">
        <x:v>Srbija</x:v>
      </x:c>
      <x:c r="C1264" s="39" t="n">
        <x:v>5</x:v>
      </x:c>
      <x:c r="D1264" s="39" t="n">
        <x:v>3</x:v>
      </x:c>
      <x:c r="E1264" s="38" t="n">
        <x:f>IF(C1264=0,0,D1264/C1264)</x:f>
        <x:v>0.6</x:v>
      </x:c>
      <x:c r="F1264" s="39" t="n">
        <x:v>0</x:v>
      </x:c>
      <x:c r="G1264" s="38" t="n">
        <x:f>IF(C1264=0,0,F1264/C1264)</x:f>
        <x:v>0</x:v>
      </x:c>
      <x:c r="H1264" s="39" t="n">
        <x:v>1</x:v>
      </x:c>
      <x:c r="I1264" s="38" t="n">
        <x:f>IF(C1264=0,0,H1264/C1264)</x:f>
        <x:v>0.2</x:v>
      </x:c>
      <x:c r="J1264" s="39" t="n">
        <x:v>0</x:v>
      </x:c>
      <x:c r="K1264" s="38" t="n">
        <x:f>IF(C1264=0,0,J1264/C1264)</x:f>
        <x:v>0</x:v>
      </x:c>
      <x:c r="L1264" s="39" t="n">
        <x:v>1</x:v>
      </x:c>
      <x:c r="M1264" s="38" t="n">
        <x:f>IF(C1264=0,0,L1264/C1264)</x:f>
        <x:v>0.2</x:v>
      </x:c>
      <x:c r="N1264" s="39" t="n">
        <x:v>0</x:v>
      </x:c>
      <x:c r="O1264" s="38" t="n">
        <x:f>IF(C1264=0,0,N1264/C1264)</x:f>
        <x:v>0</x:v>
      </x:c>
    </x:row>
    <x:row r="1265">
      <x:c r="A1265" s="39" t="n">
        <x:v>102</x:v>
      </x:c>
      <x:c r="B1265" t="str">
        <x:v>Suomi</x:v>
      </x:c>
      <x:c r="C1265" s="39" t="n">
        <x:v>18</x:v>
      </x:c>
      <x:c r="D1265" s="39" t="n">
        <x:v>6</x:v>
      </x:c>
      <x:c r="E1265" s="38" t="n">
        <x:f>IF(C1265=0,0,D1265/C1265)</x:f>
        <x:v>0.3333333333333333</x:v>
      </x:c>
      <x:c r="F1265" s="39" t="n">
        <x:v>3</x:v>
      </x:c>
      <x:c r="G1265" s="38" t="n">
        <x:f>IF(C1265=0,0,F1265/C1265)</x:f>
        <x:v>0.16666666666666666</x:v>
      </x:c>
      <x:c r="H1265" s="39" t="n">
        <x:v>5</x:v>
      </x:c>
      <x:c r="I1265" s="38" t="n">
        <x:f>IF(C1265=0,0,H1265/C1265)</x:f>
        <x:v>0.2777777777777778</x:v>
      </x:c>
      <x:c r="J1265" s="39" t="n">
        <x:v>3</x:v>
      </x:c>
      <x:c r="K1265" s="38" t="n">
        <x:f>IF(C1265=0,0,J1265/C1265)</x:f>
        <x:v>0.16666666666666666</x:v>
      </x:c>
      <x:c r="L1265" s="39" t="n">
        <x:v>1</x:v>
      </x:c>
      <x:c r="M1265" s="38" t="n">
        <x:f>IF(C1265=0,0,L1265/C1265)</x:f>
        <x:v>0.05555555555555555</x:v>
      </x:c>
      <x:c r="N1265" s="39" t="n">
        <x:v>0</x:v>
      </x:c>
      <x:c r="O1265" s="38" t="n">
        <x:f>IF(C1265=0,0,N1265/C1265)</x:f>
        <x:v>0</x:v>
      </x:c>
    </x:row>
    <x:row r="1266">
      <x:c r="A1266" s="39" t="n">
        <x:v>102</x:v>
      </x:c>
      <x:c r="B1266" t="str">
        <x:v>Sverige</x:v>
      </x:c>
      <x:c r="C1266" s="39" t="n">
        <x:v>14</x:v>
      </x:c>
      <x:c r="D1266" s="39" t="n">
        <x:v>6</x:v>
      </x:c>
      <x:c r="E1266" s="38" t="n">
        <x:f>IF(C1266=0,0,D1266/C1266)</x:f>
        <x:v>0.42857142857142855</x:v>
      </x:c>
      <x:c r="F1266" s="39" t="n">
        <x:v>3</x:v>
      </x:c>
      <x:c r="G1266" s="38" t="n">
        <x:f>IF(C1266=0,0,F1266/C1266)</x:f>
        <x:v>0.21428571428571427</x:v>
      </x:c>
      <x:c r="H1266" s="39" t="n">
        <x:v>2</x:v>
      </x:c>
      <x:c r="I1266" s="38" t="n">
        <x:f>IF(C1266=0,0,H1266/C1266)</x:f>
        <x:v>0.14285714285714285</x:v>
      </x:c>
      <x:c r="J1266" s="39" t="n">
        <x:v>3</x:v>
      </x:c>
      <x:c r="K1266" s="38" t="n">
        <x:f>IF(C1266=0,0,J1266/C1266)</x:f>
        <x:v>0.21428571428571427</x:v>
      </x:c>
      <x:c r="L1266" s="39" t="n">
        <x:v>0</x:v>
      </x:c>
      <x:c r="M1266" s="38" t="n">
        <x:f>IF(C1266=0,0,L1266/C1266)</x:f>
        <x:v>0</x:v>
      </x:c>
      <x:c r="N1266" s="39" t="n">
        <x:v>0</x:v>
      </x:c>
      <x:c r="O1266" s="38" t="n">
        <x:f>IF(C1266=0,0,N1266/C1266)</x:f>
        <x:v>0</x:v>
      </x:c>
    </x:row>
    <x:row r="1267">
      <x:c r="A1267" s="39" t="n">
        <x:v>102</x:v>
      </x:c>
      <x:c r="B1267" t="str">
        <x:v>Switzerland</x:v>
      </x:c>
      <x:c r="C1267" s="39" t="n">
        <x:v>19</x:v>
      </x:c>
      <x:c r="D1267" s="39" t="n">
        <x:v>4</x:v>
      </x:c>
      <x:c r="E1267" s="38" t="n">
        <x:f>IF(C1267=0,0,D1267/C1267)</x:f>
        <x:v>0.21052631578947367</x:v>
      </x:c>
      <x:c r="F1267" s="39" t="n">
        <x:v>5</x:v>
      </x:c>
      <x:c r="G1267" s="38" t="n">
        <x:f>IF(C1267=0,0,F1267/C1267)</x:f>
        <x:v>0.2631578947368421</x:v>
      </x:c>
      <x:c r="H1267" s="39" t="n">
        <x:v>7</x:v>
      </x:c>
      <x:c r="I1267" s="38" t="n">
        <x:f>IF(C1267=0,0,H1267/C1267)</x:f>
        <x:v>0.3684210526315789</x:v>
      </x:c>
      <x:c r="J1267" s="39" t="n">
        <x:v>3</x:v>
      </x:c>
      <x:c r="K1267" s="38" t="n">
        <x:f>IF(C1267=0,0,J1267/C1267)</x:f>
        <x:v>0.15789473684210525</x:v>
      </x:c>
      <x:c r="L1267" s="39" t="n">
        <x:v>0</x:v>
      </x:c>
      <x:c r="M1267" s="38" t="n">
        <x:f>IF(C1267=0,0,L1267/C1267)</x:f>
        <x:v>0</x:v>
      </x:c>
      <x:c r="N1267" s="39" t="n">
        <x:v>0</x:v>
      </x:c>
      <x:c r="O1267" s="38" t="n">
        <x:f>IF(C1267=0,0,N1267/C1267)</x:f>
        <x:v>0</x:v>
      </x:c>
    </x:row>
    <x:row r="1268">
      <x:c r="A1268" s="39" t="n">
        <x:v>102</x:v>
      </x:c>
      <x:c r="B1268" t="str">
        <x:v>Türkiye</x:v>
      </x:c>
      <x:c r="C1268" s="39" t="n">
        <x:v>4</x:v>
      </x:c>
      <x:c r="D1268" s="39" t="n">
        <x:v>0</x:v>
      </x:c>
      <x:c r="E1268" s="38" t="n">
        <x:f>IF(C1268=0,0,D1268/C1268)</x:f>
        <x:v>0</x:v>
      </x:c>
      <x:c r="F1268" s="39" t="n">
        <x:v>4</x:v>
      </x:c>
      <x:c r="G1268" s="38" t="n">
        <x:f>IF(C1268=0,0,F1268/C1268)</x:f>
        <x:v>1</x:v>
      </x:c>
      <x:c r="H1268" s="39" t="n">
        <x:v>0</x:v>
      </x:c>
      <x:c r="I1268" s="38" t="n">
        <x:f>IF(C1268=0,0,H1268/C1268)</x:f>
        <x:v>0</x:v>
      </x:c>
      <x:c r="J1268" s="39" t="n">
        <x:v>0</x:v>
      </x:c>
      <x:c r="K1268" s="38" t="n">
        <x:f>IF(C1268=0,0,J1268/C1268)</x:f>
        <x:v>0</x:v>
      </x:c>
      <x:c r="L1268" s="39" t="n">
        <x:v>0</x:v>
      </x:c>
      <x:c r="M1268" s="38" t="n">
        <x:f>IF(C1268=0,0,L1268/C1268)</x:f>
        <x:v>0</x:v>
      </x:c>
      <x:c r="N1268" s="39" t="n">
        <x:v>0</x:v>
      </x:c>
      <x:c r="O1268" s="38" t="n">
        <x:f>IF(C1268=0,0,N1268/C1268)</x:f>
        <x:v>0</x:v>
      </x:c>
    </x:row>
    <x:row r="1269">
      <x:c r="A1269" s="39" t="n">
        <x:v>102</x:v>
      </x:c>
      <x:c r="B1269" t="str">
        <x:v>Ukrajina</x:v>
      </x:c>
      <x:c r="C1269" s="39" t="n">
        <x:v>8</x:v>
      </x:c>
      <x:c r="D1269" s="39" t="n">
        <x:v>3</x:v>
      </x:c>
      <x:c r="E1269" s="38" t="n">
        <x:f>IF(C1269=0,0,D1269/C1269)</x:f>
        <x:v>0.375</x:v>
      </x:c>
      <x:c r="F1269" s="39" t="n">
        <x:v>3</x:v>
      </x:c>
      <x:c r="G1269" s="38" t="n">
        <x:f>IF(C1269=0,0,F1269/C1269)</x:f>
        <x:v>0.375</x:v>
      </x:c>
      <x:c r="H1269" s="39" t="n">
        <x:v>1</x:v>
      </x:c>
      <x:c r="I1269" s="38" t="n">
        <x:f>IF(C1269=0,0,H1269/C1269)</x:f>
        <x:v>0.125</x:v>
      </x:c>
      <x:c r="J1269" s="39" t="n">
        <x:v>1</x:v>
      </x:c>
      <x:c r="K1269" s="38" t="n">
        <x:f>IF(C1269=0,0,J1269/C1269)</x:f>
        <x:v>0.125</x:v>
      </x:c>
      <x:c r="L1269" s="39" t="n">
        <x:v>0</x:v>
      </x:c>
      <x:c r="M1269" s="38" t="n">
        <x:f>IF(C1269=0,0,L1269/C1269)</x:f>
        <x:v>0</x:v>
      </x:c>
      <x:c r="N1269" s="39" t="n">
        <x:v>0</x:v>
      </x:c>
      <x:c r="O1269" s="38" t="n">
        <x:f>IF(C1269=0,0,N1269/C1269)</x:f>
        <x:v>0</x:v>
      </x:c>
    </x:row>
    <x:row r="1270">
      <x:c r="A1270" s="39" t="n">
        <x:v>102</x:v>
      </x:c>
      <x:c r="B1270" t="str">
        <x:v>Uruguay</x:v>
      </x:c>
      <x:c r="C1270" s="39" t="n">
        <x:v>4</x:v>
      </x:c>
      <x:c r="D1270" s="39" t="n">
        <x:v>2</x:v>
      </x:c>
      <x:c r="E1270" s="38" t="n">
        <x:f>IF(C1270=0,0,D1270/C1270)</x:f>
        <x:v>0.5</x:v>
      </x:c>
      <x:c r="F1270" s="39" t="n">
        <x:v>1</x:v>
      </x:c>
      <x:c r="G1270" s="38" t="n">
        <x:f>IF(C1270=0,0,F1270/C1270)</x:f>
        <x:v>0.25</x:v>
      </x:c>
      <x:c r="H1270" s="39" t="n">
        <x:v>0</x:v>
      </x:c>
      <x:c r="I1270" s="38" t="n">
        <x:f>IF(C1270=0,0,H1270/C1270)</x:f>
        <x:v>0</x:v>
      </x:c>
      <x:c r="J1270" s="39" t="n">
        <x:v>1</x:v>
      </x:c>
      <x:c r="K1270" s="38" t="n">
        <x:f>IF(C1270=0,0,J1270/C1270)</x:f>
        <x:v>0.25</x:v>
      </x:c>
      <x:c r="L1270" s="39" t="n">
        <x:v>0</x:v>
      </x:c>
      <x:c r="M1270" s="38" t="n">
        <x:f>IF(C1270=0,0,L1270/C1270)</x:f>
        <x:v>0</x:v>
      </x:c>
      <x:c r="N1270" s="39" t="n">
        <x:v>0</x:v>
      </x:c>
      <x:c r="O1270" s="38" t="n">
        <x:f>IF(C1270=0,0,N1270/C1270)</x:f>
        <x:v>0</x:v>
      </x:c>
    </x:row>
    <x:row r="1271">
      <x:c r="A1271" s="39" t="n">
        <x:v>102</x:v>
      </x:c>
      <x:c r="B1271" t="str">
        <x:v>Venezuela</x:v>
      </x:c>
      <x:c r="C1271" s="39" t="n">
        <x:v>7</x:v>
      </x:c>
      <x:c r="D1271" s="39" t="n">
        <x:v>2</x:v>
      </x:c>
      <x:c r="E1271" s="38" t="n">
        <x:f>IF(C1271=0,0,D1271/C1271)</x:f>
        <x:v>0.2857142857142857</x:v>
      </x:c>
      <x:c r="F1271" s="39" t="n">
        <x:v>3</x:v>
      </x:c>
      <x:c r="G1271" s="38" t="n">
        <x:f>IF(C1271=0,0,F1271/C1271)</x:f>
        <x:v>0.42857142857142855</x:v>
      </x:c>
      <x:c r="H1271" s="39" t="n">
        <x:v>0</x:v>
      </x:c>
      <x:c r="I1271" s="38" t="n">
        <x:f>IF(C1271=0,0,H1271/C1271)</x:f>
        <x:v>0</x:v>
      </x:c>
      <x:c r="J1271" s="39" t="n">
        <x:v>0</x:v>
      </x:c>
      <x:c r="K1271" s="38" t="n">
        <x:f>IF(C1271=0,0,J1271/C1271)</x:f>
        <x:v>0</x:v>
      </x:c>
      <x:c r="L1271" s="39" t="n">
        <x:v>2</x:v>
      </x:c>
      <x:c r="M1271" s="38" t="n">
        <x:f>IF(C1271=0,0,L1271/C1271)</x:f>
        <x:v>0.2857142857142857</x:v>
      </x:c>
      <x:c r="N1271" s="39" t="n">
        <x:v>0</x:v>
      </x:c>
      <x:c r="O1271" s="38" t="n">
        <x:f>IF(C1271=0,0,N1271/C1271)</x:f>
        <x:v>0</x:v>
      </x:c>
    </x:row>
    <x:row r="1272">
      <x:c r="A1272" s="39" t="n">
        <x:v>102</x:v>
      </x:c>
      <x:c r="B1272" t="str">
        <x:v>Yisra'el</x:v>
      </x:c>
      <x:c r="C1272" s="39" t="n">
        <x:v>3</x:v>
      </x:c>
      <x:c r="D1272" s="39" t="n">
        <x:v>1</x:v>
      </x:c>
      <x:c r="E1272" s="38" t="n">
        <x:f>IF(C1272=0,0,D1272/C1272)</x:f>
        <x:v>0.3333333333333333</x:v>
      </x:c>
      <x:c r="F1272" s="39" t="n">
        <x:v>1</x:v>
      </x:c>
      <x:c r="G1272" s="38" t="n">
        <x:f>IF(C1272=0,0,F1272/C1272)</x:f>
        <x:v>0.3333333333333333</x:v>
      </x:c>
      <x:c r="H1272" s="39" t="n">
        <x:v>1</x:v>
      </x:c>
      <x:c r="I1272" s="38" t="n">
        <x:f>IF(C1272=0,0,H1272/C1272)</x:f>
        <x:v>0.3333333333333333</x:v>
      </x:c>
      <x:c r="J1272" s="39" t="n">
        <x:v>0</x:v>
      </x:c>
      <x:c r="K1272" s="38" t="n">
        <x:f>IF(C1272=0,0,J1272/C1272)</x:f>
        <x:v>0</x:v>
      </x:c>
      <x:c r="L1272" s="39" t="n">
        <x:v>0</x:v>
      </x:c>
      <x:c r="M1272" s="38" t="n">
        <x:f>IF(C1272=0,0,L1272/C1272)</x:f>
        <x:v>0</x:v>
      </x:c>
      <x:c r="N1272" s="39" t="n">
        <x:v>0</x:v>
      </x:c>
      <x:c r="O1272" s="38" t="n">
        <x:f>IF(C1272=0,0,N1272/C1272)</x:f>
        <x:v>0</x:v>
      </x:c>
    </x:row>
    <x:row r="1273">
      <x:c r="A1273" s="41" t="n">
        <x:v>103</x:v>
      </x:c>
      <x:c r="B1273" s="40" t="str">
        <x:v>Al-Jazā'ir</x:v>
      </x:c>
      <x:c r="C1273" s="41" t="n">
        <x:v>1</x:v>
      </x:c>
      <x:c r="D1273" s="41" t="n">
        <x:v>0</x:v>
      </x:c>
      <x:c r="E1273" s="42" t="n">
        <x:f>IF(C1273=0,0,D1273/C1273)</x:f>
        <x:v>0</x:v>
      </x:c>
      <x:c r="F1273" s="41" t="n">
        <x:v>1</x:v>
      </x:c>
      <x:c r="G1273" s="42" t="n">
        <x:f>IF(C1273=0,0,F1273/C1273)</x:f>
        <x:v>1</x:v>
      </x:c>
      <x:c r="H1273" s="41" t="n">
        <x:v>0</x:v>
      </x:c>
      <x:c r="I1273" s="42" t="n">
        <x:f>IF(C1273=0,0,H1273/C1273)</x:f>
        <x:v>0</x:v>
      </x:c>
      <x:c r="J1273" s="41" t="n">
        <x:v>0</x:v>
      </x:c>
      <x:c r="K1273" s="42" t="n">
        <x:f>IF(C1273=0,0,J1273/C1273)</x:f>
        <x:v>0</x:v>
      </x:c>
      <x:c r="L1273" s="41" t="n">
        <x:v>0</x:v>
      </x:c>
      <x:c r="M1273" s="42" t="n">
        <x:f>IF(C1273=0,0,L1273/C1273)</x:f>
        <x:v>0</x:v>
      </x:c>
      <x:c r="N1273" s="41" t="n">
        <x:v>0</x:v>
      </x:c>
      <x:c r="O1273" s="42" t="n">
        <x:f>IF(C1273=0,0,N1273/C1273)</x:f>
        <x:v>0</x:v>
      </x:c>
    </x:row>
    <x:row r="1274">
      <x:c r="A1274" s="41" t="n">
        <x:v>103</x:v>
      </x:c>
      <x:c r="B1274" s="40" t="str">
        <x:v>Al-Maghrib</x:v>
      </x:c>
      <x:c r="C1274" s="41" t="n">
        <x:v>2</x:v>
      </x:c>
      <x:c r="D1274" s="41" t="n">
        <x:v>1</x:v>
      </x:c>
      <x:c r="E1274" s="42" t="n">
        <x:f>IF(C1274=0,0,D1274/C1274)</x:f>
        <x:v>0.5</x:v>
      </x:c>
      <x:c r="F1274" s="41" t="n">
        <x:v>0</x:v>
      </x:c>
      <x:c r="G1274" s="42" t="n">
        <x:f>IF(C1274=0,0,F1274/C1274)</x:f>
        <x:v>0</x:v>
      </x:c>
      <x:c r="H1274" s="41" t="n">
        <x:v>1</x:v>
      </x:c>
      <x:c r="I1274" s="42" t="n">
        <x:f>IF(C1274=0,0,H1274/C1274)</x:f>
        <x:v>0.5</x:v>
      </x:c>
      <x:c r="J1274" s="41" t="n">
        <x:v>0</x:v>
      </x:c>
      <x:c r="K1274" s="42" t="n">
        <x:f>IF(C1274=0,0,J1274/C1274)</x:f>
        <x:v>0</x:v>
      </x:c>
      <x:c r="L1274" s="41" t="n">
        <x:v>0</x:v>
      </x:c>
      <x:c r="M1274" s="42" t="n">
        <x:f>IF(C1274=0,0,L1274/C1274)</x:f>
        <x:v>0</x:v>
      </x:c>
      <x:c r="N1274" s="41" t="n">
        <x:v>0</x:v>
      </x:c>
      <x:c r="O1274" s="42" t="n">
        <x:f>IF(C1274=0,0,N1274/C1274)</x:f>
        <x:v>0</x:v>
      </x:c>
    </x:row>
    <x:row r="1275">
      <x:c r="A1275" s="41" t="n">
        <x:v>103</x:v>
      </x:c>
      <x:c r="B1275" s="40" t="str">
        <x:v>Argentina</x:v>
      </x:c>
      <x:c r="C1275" s="41" t="n">
        <x:v>15</x:v>
      </x:c>
      <x:c r="D1275" s="41" t="n">
        <x:v>9</x:v>
      </x:c>
      <x:c r="E1275" s="42" t="n">
        <x:f>IF(C1275=0,0,D1275/C1275)</x:f>
        <x:v>0.6</x:v>
      </x:c>
      <x:c r="F1275" s="41" t="n">
        <x:v>6</x:v>
      </x:c>
      <x:c r="G1275" s="42" t="n">
        <x:f>IF(C1275=0,0,F1275/C1275)</x:f>
        <x:v>0.4</x:v>
      </x:c>
      <x:c r="H1275" s="41" t="n">
        <x:v>0</x:v>
      </x:c>
      <x:c r="I1275" s="42" t="n">
        <x:f>IF(C1275=0,0,H1275/C1275)</x:f>
        <x:v>0</x:v>
      </x:c>
      <x:c r="J1275" s="41" t="n">
        <x:v>0</x:v>
      </x:c>
      <x:c r="K1275" s="42" t="n">
        <x:f>IF(C1275=0,0,J1275/C1275)</x:f>
        <x:v>0</x:v>
      </x:c>
      <x:c r="L1275" s="41" t="n">
        <x:v>0</x:v>
      </x:c>
      <x:c r="M1275" s="42" t="n">
        <x:f>IF(C1275=0,0,L1275/C1275)</x:f>
        <x:v>0</x:v>
      </x:c>
      <x:c r="N1275" s="41" t="n">
        <x:v>0</x:v>
      </x:c>
      <x:c r="O1275" s="42" t="n">
        <x:f>IF(C1275=0,0,N1275/C1275)</x:f>
        <x:v>0</x:v>
      </x:c>
    </x:row>
    <x:row r="1276">
      <x:c r="A1276" s="41" t="n">
        <x:v>103</x:v>
      </x:c>
      <x:c r="B1276" s="40" t="str">
        <x:v>Australia</x:v>
      </x:c>
      <x:c r="C1276" s="41" t="n">
        <x:v>12</x:v>
      </x:c>
      <x:c r="D1276" s="41" t="n">
        <x:v>6</x:v>
      </x:c>
      <x:c r="E1276" s="42" t="n">
        <x:f>IF(C1276=0,0,D1276/C1276)</x:f>
        <x:v>0.5</x:v>
      </x:c>
      <x:c r="F1276" s="41" t="n">
        <x:v>2</x:v>
      </x:c>
      <x:c r="G1276" s="42" t="n">
        <x:f>IF(C1276=0,0,F1276/C1276)</x:f>
        <x:v>0.16666666666666666</x:v>
      </x:c>
      <x:c r="H1276" s="41" t="n">
        <x:v>1</x:v>
      </x:c>
      <x:c r="I1276" s="42" t="n">
        <x:f>IF(C1276=0,0,H1276/C1276)</x:f>
        <x:v>0.08333333333333333</x:v>
      </x:c>
      <x:c r="J1276" s="41" t="n">
        <x:v>3</x:v>
      </x:c>
      <x:c r="K1276" s="42" t="n">
        <x:f>IF(C1276=0,0,J1276/C1276)</x:f>
        <x:v>0.25</x:v>
      </x:c>
      <x:c r="L1276" s="41" t="n">
        <x:v>0</x:v>
      </x:c>
      <x:c r="M1276" s="42" t="n">
        <x:f>IF(C1276=0,0,L1276/C1276)</x:f>
        <x:v>0</x:v>
      </x:c>
      <x:c r="N1276" s="41" t="n">
        <x:v>0</x:v>
      </x:c>
      <x:c r="O1276" s="42" t="n">
        <x:f>IF(C1276=0,0,N1276/C1276)</x:f>
        <x:v>0</x:v>
      </x:c>
    </x:row>
    <x:row r="1277">
      <x:c r="A1277" s="41" t="n">
        <x:v>103</x:v>
      </x:c>
      <x:c r="B1277" s="40" t="str">
        <x:v>Bahamas</x:v>
      </x:c>
      <x:c r="C1277" s="41" t="n">
        <x:v>2</x:v>
      </x:c>
      <x:c r="D1277" s="41" t="n">
        <x:v>0</x:v>
      </x:c>
      <x:c r="E1277" s="42" t="n">
        <x:f>IF(C1277=0,0,D1277/C1277)</x:f>
        <x:v>0</x:v>
      </x:c>
      <x:c r="F1277" s="41" t="n">
        <x:v>1</x:v>
      </x:c>
      <x:c r="G1277" s="42" t="n">
        <x:f>IF(C1277=0,0,F1277/C1277)</x:f>
        <x:v>0.5</x:v>
      </x:c>
      <x:c r="H1277" s="41" t="n">
        <x:v>0</x:v>
      </x:c>
      <x:c r="I1277" s="42" t="n">
        <x:f>IF(C1277=0,0,H1277/C1277)</x:f>
        <x:v>0</x:v>
      </x:c>
      <x:c r="J1277" s="41" t="n">
        <x:v>0</x:v>
      </x:c>
      <x:c r="K1277" s="42" t="n">
        <x:f>IF(C1277=0,0,J1277/C1277)</x:f>
        <x:v>0</x:v>
      </x:c>
      <x:c r="L1277" s="41" t="n">
        <x:v>0</x:v>
      </x:c>
      <x:c r="M1277" s="42" t="n">
        <x:f>IF(C1277=0,0,L1277/C1277)</x:f>
        <x:v>0</x:v>
      </x:c>
      <x:c r="N1277" s="41" t="n">
        <x:v>1</x:v>
      </x:c>
      <x:c r="O1277" s="42" t="n">
        <x:f>IF(C1277=0,0,N1277/C1277)</x:f>
        <x:v>0.5</x:v>
      </x:c>
    </x:row>
    <x:row r="1278">
      <x:c r="A1278" s="41" t="n">
        <x:v>103</x:v>
      </x:c>
      <x:c r="B1278" s="40" t="str">
        <x:v>Barbados</x:v>
      </x:c>
      <x:c r="C1278" s="41" t="n">
        <x:v>3</x:v>
      </x:c>
      <x:c r="D1278" s="41" t="n">
        <x:v>1</x:v>
      </x:c>
      <x:c r="E1278" s="42" t="n">
        <x:f>IF(C1278=0,0,D1278/C1278)</x:f>
        <x:v>0.3333333333333333</x:v>
      </x:c>
      <x:c r="F1278" s="41" t="n">
        <x:v>0</x:v>
      </x:c>
      <x:c r="G1278" s="42" t="n">
        <x:f>IF(C1278=0,0,F1278/C1278)</x:f>
        <x:v>0</x:v>
      </x:c>
      <x:c r="H1278" s="41" t="n">
        <x:v>2</x:v>
      </x:c>
      <x:c r="I1278" s="42" t="n">
        <x:f>IF(C1278=0,0,H1278/C1278)</x:f>
        <x:v>0.6666666666666666</x:v>
      </x:c>
      <x:c r="J1278" s="41" t="n">
        <x:v>0</x:v>
      </x:c>
      <x:c r="K1278" s="42" t="n">
        <x:f>IF(C1278=0,0,J1278/C1278)</x:f>
        <x:v>0</x:v>
      </x:c>
      <x:c r="L1278" s="41" t="n">
        <x:v>0</x:v>
      </x:c>
      <x:c r="M1278" s="42" t="n">
        <x:f>IF(C1278=0,0,L1278/C1278)</x:f>
        <x:v>0</x:v>
      </x:c>
      <x:c r="N1278" s="41" t="n">
        <x:v>0</x:v>
      </x:c>
      <x:c r="O1278" s="42" t="n">
        <x:f>IF(C1278=0,0,N1278/C1278)</x:f>
        <x:v>0</x:v>
      </x:c>
    </x:row>
    <x:row r="1279">
      <x:c r="A1279" s="41" t="n">
        <x:v>103</x:v>
      </x:c>
      <x:c r="B1279" s="40" t="str">
        <x:v>Belarus</x:v>
      </x:c>
      <x:c r="C1279" s="41" t="n">
        <x:v>1</x:v>
      </x:c>
      <x:c r="D1279" s="41" t="n">
        <x:v>1</x:v>
      </x:c>
      <x:c r="E1279" s="42" t="n">
        <x:f>IF(C1279=0,0,D1279/C1279)</x:f>
        <x:v>1</x:v>
      </x:c>
      <x:c r="F1279" s="41" t="n">
        <x:v>0</x:v>
      </x:c>
      <x:c r="G1279" s="42" t="n">
        <x:f>IF(C1279=0,0,F1279/C1279)</x:f>
        <x:v>0</x:v>
      </x:c>
      <x:c r="H1279" s="41" t="n">
        <x:v>0</x:v>
      </x:c>
      <x:c r="I1279" s="42" t="n">
        <x:f>IF(C1279=0,0,H1279/C1279)</x:f>
        <x:v>0</x:v>
      </x:c>
      <x:c r="J1279" s="41" t="n">
        <x:v>0</x:v>
      </x:c>
      <x:c r="K1279" s="42" t="n">
        <x:f>IF(C1279=0,0,J1279/C1279)</x:f>
        <x:v>0</x:v>
      </x:c>
      <x:c r="L1279" s="41" t="n">
        <x:v>0</x:v>
      </x:c>
      <x:c r="M1279" s="42" t="n">
        <x:f>IF(C1279=0,0,L1279/C1279)</x:f>
        <x:v>0</x:v>
      </x:c>
      <x:c r="N1279" s="41" t="n">
        <x:v>0</x:v>
      </x:c>
      <x:c r="O1279" s="42" t="n">
        <x:f>IF(C1279=0,0,N1279/C1279)</x:f>
        <x:v>0</x:v>
      </x:c>
    </x:row>
    <x:row r="1280">
      <x:c r="A1280" s="41" t="n">
        <x:v>103</x:v>
      </x:c>
      <x:c r="B1280" s="40" t="str">
        <x:v>Bosna i Hercegovina</x:v>
      </x:c>
      <x:c r="C1280" s="41" t="n">
        <x:v>3</x:v>
      </x:c>
      <x:c r="D1280" s="41" t="n">
        <x:v>0</x:v>
      </x:c>
      <x:c r="E1280" s="42" t="n">
        <x:f>IF(C1280=0,0,D1280/C1280)</x:f>
        <x:v>0</x:v>
      </x:c>
      <x:c r="F1280" s="41" t="n">
        <x:v>2</x:v>
      </x:c>
      <x:c r="G1280" s="42" t="n">
        <x:f>IF(C1280=0,0,F1280/C1280)</x:f>
        <x:v>0.6666666666666666</x:v>
      </x:c>
      <x:c r="H1280" s="41" t="n">
        <x:v>0</x:v>
      </x:c>
      <x:c r="I1280" s="42" t="n">
        <x:f>IF(C1280=0,0,H1280/C1280)</x:f>
        <x:v>0</x:v>
      </x:c>
      <x:c r="J1280" s="41" t="n">
        <x:v>1</x:v>
      </x:c>
      <x:c r="K1280" s="42" t="n">
        <x:f>IF(C1280=0,0,J1280/C1280)</x:f>
        <x:v>0.3333333333333333</x:v>
      </x:c>
      <x:c r="L1280" s="41" t="n">
        <x:v>0</x:v>
      </x:c>
      <x:c r="M1280" s="42" t="n">
        <x:f>IF(C1280=0,0,L1280/C1280)</x:f>
        <x:v>0</x:v>
      </x:c>
      <x:c r="N1280" s="41" t="n">
        <x:v>0</x:v>
      </x:c>
      <x:c r="O1280" s="42" t="n">
        <x:f>IF(C1280=0,0,N1280/C1280)</x:f>
        <x:v>0</x:v>
      </x:c>
    </x:row>
    <x:row r="1281">
      <x:c r="A1281" s="41" t="n">
        <x:v>103</x:v>
      </x:c>
      <x:c r="B1281" s="40" t="str">
        <x:v>Brasil</x:v>
      </x:c>
      <x:c r="C1281" s="41" t="n">
        <x:v>40</x:v>
      </x:c>
      <x:c r="D1281" s="41" t="n">
        <x:v>11</x:v>
      </x:c>
      <x:c r="E1281" s="42" t="n">
        <x:f>IF(C1281=0,0,D1281/C1281)</x:f>
        <x:v>0.275</x:v>
      </x:c>
      <x:c r="F1281" s="41" t="n">
        <x:v>21</x:v>
      </x:c>
      <x:c r="G1281" s="42" t="n">
        <x:f>IF(C1281=0,0,F1281/C1281)</x:f>
        <x:v>0.525</x:v>
      </x:c>
      <x:c r="H1281" s="41" t="n">
        <x:v>7</x:v>
      </x:c>
      <x:c r="I1281" s="42" t="n">
        <x:f>IF(C1281=0,0,H1281/C1281)</x:f>
        <x:v>0.175</x:v>
      </x:c>
      <x:c r="J1281" s="41" t="n">
        <x:v>0</x:v>
      </x:c>
      <x:c r="K1281" s="42" t="n">
        <x:f>IF(C1281=0,0,J1281/C1281)</x:f>
        <x:v>0</x:v>
      </x:c>
      <x:c r="L1281" s="41" t="n">
        <x:v>1</x:v>
      </x:c>
      <x:c r="M1281" s="42" t="n">
        <x:f>IF(C1281=0,0,L1281/C1281)</x:f>
        <x:v>0.025</x:v>
      </x:c>
      <x:c r="N1281" s="41" t="n">
        <x:v>0</x:v>
      </x:c>
      <x:c r="O1281" s="42" t="n">
        <x:f>IF(C1281=0,0,N1281/C1281)</x:f>
        <x:v>0</x:v>
      </x:c>
    </x:row>
    <x:row r="1282">
      <x:c r="A1282" s="41" t="n">
        <x:v>103</x:v>
      </x:c>
      <x:c r="B1282" s="40" t="str">
        <x:v>Bulgaria</x:v>
      </x:c>
      <x:c r="C1282" s="41" t="n">
        <x:v>7</x:v>
      </x:c>
      <x:c r="D1282" s="41" t="n">
        <x:v>3</x:v>
      </x:c>
      <x:c r="E1282" s="42" t="n">
        <x:f>IF(C1282=0,0,D1282/C1282)</x:f>
        <x:v>0.42857142857142855</x:v>
      </x:c>
      <x:c r="F1282" s="41" t="n">
        <x:v>2</x:v>
      </x:c>
      <x:c r="G1282" s="42" t="n">
        <x:f>IF(C1282=0,0,F1282/C1282)</x:f>
        <x:v>0.2857142857142857</x:v>
      </x:c>
      <x:c r="H1282" s="41" t="n">
        <x:v>2</x:v>
      </x:c>
      <x:c r="I1282" s="42" t="n">
        <x:f>IF(C1282=0,0,H1282/C1282)</x:f>
        <x:v>0.2857142857142857</x:v>
      </x:c>
      <x:c r="J1282" s="41" t="n">
        <x:v>0</x:v>
      </x:c>
      <x:c r="K1282" s="42" t="n">
        <x:f>IF(C1282=0,0,J1282/C1282)</x:f>
        <x:v>0</x:v>
      </x:c>
      <x:c r="L1282" s="41" t="n">
        <x:v>0</x:v>
      </x:c>
      <x:c r="M1282" s="42" t="n">
        <x:f>IF(C1282=0,0,L1282/C1282)</x:f>
        <x:v>0</x:v>
      </x:c>
      <x:c r="N1282" s="41" t="n">
        <x:v>0</x:v>
      </x:c>
      <x:c r="O1282" s="42" t="n">
        <x:f>IF(C1282=0,0,N1282/C1282)</x:f>
        <x:v>0</x:v>
      </x:c>
    </x:row>
    <x:row r="1283">
      <x:c r="A1283" s="41" t="n">
        <x:v>103</x:v>
      </x:c>
      <x:c r="B1283" s="40" t="str">
        <x:v>Canada</x:v>
      </x:c>
      <x:c r="C1283" s="41" t="n">
        <x:v>24</x:v>
      </x:c>
      <x:c r="D1283" s="41" t="n">
        <x:v>8</x:v>
      </x:c>
      <x:c r="E1283" s="42" t="n">
        <x:f>IF(C1283=0,0,D1283/C1283)</x:f>
        <x:v>0.3333333333333333</x:v>
      </x:c>
      <x:c r="F1283" s="41" t="n">
        <x:v>7</x:v>
      </x:c>
      <x:c r="G1283" s="42" t="n">
        <x:f>IF(C1283=0,0,F1283/C1283)</x:f>
        <x:v>0.2916666666666667</x:v>
      </x:c>
      <x:c r="H1283" s="41" t="n">
        <x:v>7</x:v>
      </x:c>
      <x:c r="I1283" s="42" t="n">
        <x:f>IF(C1283=0,0,H1283/C1283)</x:f>
        <x:v>0.2916666666666667</x:v>
      </x:c>
      <x:c r="J1283" s="41" t="n">
        <x:v>0</x:v>
      </x:c>
      <x:c r="K1283" s="42" t="n">
        <x:f>IF(C1283=0,0,J1283/C1283)</x:f>
        <x:v>0</x:v>
      </x:c>
      <x:c r="L1283" s="41" t="n">
        <x:v>0</x:v>
      </x:c>
      <x:c r="M1283" s="42" t="n">
        <x:f>IF(C1283=0,0,L1283/C1283)</x:f>
        <x:v>0</x:v>
      </x:c>
      <x:c r="N1283" s="41" t="n">
        <x:v>2</x:v>
      </x:c>
      <x:c r="O1283" s="42" t="n">
        <x:f>IF(C1283=0,0,N1283/C1283)</x:f>
        <x:v>0.08333333333333333</x:v>
      </x:c>
    </x:row>
    <x:row r="1284">
      <x:c r="A1284" s="41" t="n">
        <x:v>103</x:v>
      </x:c>
      <x:c r="B1284" s="40" t="str">
        <x:v>Chile</x:v>
      </x:c>
      <x:c r="C1284" s="41" t="n">
        <x:v>2</x:v>
      </x:c>
      <x:c r="D1284" s="41" t="n">
        <x:v>2</x:v>
      </x:c>
      <x:c r="E1284" s="42" t="n">
        <x:f>IF(C1284=0,0,D1284/C1284)</x:f>
        <x:v>1</x:v>
      </x:c>
      <x:c r="F1284" s="41" t="n">
        <x:v>0</x:v>
      </x:c>
      <x:c r="G1284" s="42" t="n">
        <x:f>IF(C1284=0,0,F1284/C1284)</x:f>
        <x:v>0</x:v>
      </x:c>
      <x:c r="H1284" s="41" t="n">
        <x:v>0</x:v>
      </x:c>
      <x:c r="I1284" s="42" t="n">
        <x:f>IF(C1284=0,0,H1284/C1284)</x:f>
        <x:v>0</x:v>
      </x:c>
      <x:c r="J1284" s="41" t="n">
        <x:v>0</x:v>
      </x:c>
      <x:c r="K1284" s="42" t="n">
        <x:f>IF(C1284=0,0,J1284/C1284)</x:f>
        <x:v>0</x:v>
      </x:c>
      <x:c r="L1284" s="41" t="n">
        <x:v>0</x:v>
      </x:c>
      <x:c r="M1284" s="42" t="n">
        <x:f>IF(C1284=0,0,L1284/C1284)</x:f>
        <x:v>0</x:v>
      </x:c>
      <x:c r="N1284" s="41" t="n">
        <x:v>0</x:v>
      </x:c>
      <x:c r="O1284" s="42" t="n">
        <x:f>IF(C1284=0,0,N1284/C1284)</x:f>
        <x:v>0</x:v>
      </x:c>
    </x:row>
    <x:row r="1285">
      <x:c r="A1285" s="41" t="n">
        <x:v>103</x:v>
      </x:c>
      <x:c r="B1285" s="40" t="str">
        <x:v>China</x:v>
      </x:c>
      <x:c r="C1285" s="41" t="n">
        <x:v>4</x:v>
      </x:c>
      <x:c r="D1285" s="41" t="n">
        <x:v>1</x:v>
      </x:c>
      <x:c r="E1285" s="42" t="n">
        <x:f>IF(C1285=0,0,D1285/C1285)</x:f>
        <x:v>0.25</x:v>
      </x:c>
      <x:c r="F1285" s="41" t="n">
        <x:v>2</x:v>
      </x:c>
      <x:c r="G1285" s="42" t="n">
        <x:f>IF(C1285=0,0,F1285/C1285)</x:f>
        <x:v>0.5</x:v>
      </x:c>
      <x:c r="H1285" s="41" t="n">
        <x:v>1</x:v>
      </x:c>
      <x:c r="I1285" s="42" t="n">
        <x:f>IF(C1285=0,0,H1285/C1285)</x:f>
        <x:v>0.25</x:v>
      </x:c>
      <x:c r="J1285" s="41" t="n">
        <x:v>0</x:v>
      </x:c>
      <x:c r="K1285" s="42" t="n">
        <x:f>IF(C1285=0,0,J1285/C1285)</x:f>
        <x:v>0</x:v>
      </x:c>
      <x:c r="L1285" s="41" t="n">
        <x:v>0</x:v>
      </x:c>
      <x:c r="M1285" s="42" t="n">
        <x:f>IF(C1285=0,0,L1285/C1285)</x:f>
        <x:v>0</x:v>
      </x:c>
      <x:c r="N1285" s="41" t="n">
        <x:v>0</x:v>
      </x:c>
      <x:c r="O1285" s="42" t="n">
        <x:f>IF(C1285=0,0,N1285/C1285)</x:f>
        <x:v>0</x:v>
      </x:c>
    </x:row>
    <x:row r="1286">
      <x:c r="A1286" s="41" t="n">
        <x:v>103</x:v>
      </x:c>
      <x:c r="B1286" s="40" t="str">
        <x:v>Colombia</x:v>
      </x:c>
      <x:c r="C1286" s="41" t="n">
        <x:v>10</x:v>
      </x:c>
      <x:c r="D1286" s="41" t="n">
        <x:v>5</x:v>
      </x:c>
      <x:c r="E1286" s="42" t="n">
        <x:f>IF(C1286=0,0,D1286/C1286)</x:f>
        <x:v>0.5</x:v>
      </x:c>
      <x:c r="F1286" s="41" t="n">
        <x:v>3</x:v>
      </x:c>
      <x:c r="G1286" s="42" t="n">
        <x:f>IF(C1286=0,0,F1286/C1286)</x:f>
        <x:v>0.3</x:v>
      </x:c>
      <x:c r="H1286" s="41" t="n">
        <x:v>2</x:v>
      </x:c>
      <x:c r="I1286" s="42" t="n">
        <x:f>IF(C1286=0,0,H1286/C1286)</x:f>
        <x:v>0.2</x:v>
      </x:c>
      <x:c r="J1286" s="41" t="n">
        <x:v>0</x:v>
      </x:c>
      <x:c r="K1286" s="42" t="n">
        <x:f>IF(C1286=0,0,J1286/C1286)</x:f>
        <x:v>0</x:v>
      </x:c>
      <x:c r="L1286" s="41" t="n">
        <x:v>0</x:v>
      </x:c>
      <x:c r="M1286" s="42" t="n">
        <x:f>IF(C1286=0,0,L1286/C1286)</x:f>
        <x:v>0</x:v>
      </x:c>
      <x:c r="N1286" s="41" t="n">
        <x:v>0</x:v>
      </x:c>
      <x:c r="O1286" s="42" t="n">
        <x:f>IF(C1286=0,0,N1286/C1286)</x:f>
        <x:v>0</x:v>
      </x:c>
    </x:row>
    <x:row r="1287">
      <x:c r="A1287" s="41" t="n">
        <x:v>103</x:v>
      </x:c>
      <x:c r="B1287" s="40" t="str">
        <x:v>Costa Rica</x:v>
      </x:c>
      <x:c r="C1287" s="41" t="n">
        <x:v>4</x:v>
      </x:c>
      <x:c r="D1287" s="41" t="n">
        <x:v>1</x:v>
      </x:c>
      <x:c r="E1287" s="42" t="n">
        <x:f>IF(C1287=0,0,D1287/C1287)</x:f>
        <x:v>0.25</x:v>
      </x:c>
      <x:c r="F1287" s="41" t="n">
        <x:v>2</x:v>
      </x:c>
      <x:c r="G1287" s="42" t="n">
        <x:f>IF(C1287=0,0,F1287/C1287)</x:f>
        <x:v>0.5</x:v>
      </x:c>
      <x:c r="H1287" s="41" t="n">
        <x:v>0</x:v>
      </x:c>
      <x:c r="I1287" s="42" t="n">
        <x:f>IF(C1287=0,0,H1287/C1287)</x:f>
        <x:v>0</x:v>
      </x:c>
      <x:c r="J1287" s="41" t="n">
        <x:v>1</x:v>
      </x:c>
      <x:c r="K1287" s="42" t="n">
        <x:f>IF(C1287=0,0,J1287/C1287)</x:f>
        <x:v>0.25</x:v>
      </x:c>
      <x:c r="L1287" s="41" t="n">
        <x:v>0</x:v>
      </x:c>
      <x:c r="M1287" s="42" t="n">
        <x:f>IF(C1287=0,0,L1287/C1287)</x:f>
        <x:v>0</x:v>
      </x:c>
      <x:c r="N1287" s="41" t="n">
        <x:v>0</x:v>
      </x:c>
      <x:c r="O1287" s="42" t="n">
        <x:f>IF(C1287=0,0,N1287/C1287)</x:f>
        <x:v>0</x:v>
      </x:c>
    </x:row>
    <x:row r="1288">
      <x:c r="A1288" s="41" t="n">
        <x:v>103</x:v>
      </x:c>
      <x:c r="B1288" s="40" t="str">
        <x:v>Cyprus</x:v>
      </x:c>
      <x:c r="C1288" s="41" t="n">
        <x:v>2</x:v>
      </x:c>
      <x:c r="D1288" s="41" t="n">
        <x:v>1</x:v>
      </x:c>
      <x:c r="E1288" s="42" t="n">
        <x:f>IF(C1288=0,0,D1288/C1288)</x:f>
        <x:v>0.5</x:v>
      </x:c>
      <x:c r="F1288" s="41" t="n">
        <x:v>0</x:v>
      </x:c>
      <x:c r="G1288" s="42" t="n">
        <x:f>IF(C1288=0,0,F1288/C1288)</x:f>
        <x:v>0</x:v>
      </x:c>
      <x:c r="H1288" s="41" t="n">
        <x:v>0</x:v>
      </x:c>
      <x:c r="I1288" s="42" t="n">
        <x:f>IF(C1288=0,0,H1288/C1288)</x:f>
        <x:v>0</x:v>
      </x:c>
      <x:c r="J1288" s="41" t="n">
        <x:v>0</x:v>
      </x:c>
      <x:c r="K1288" s="42" t="n">
        <x:f>IF(C1288=0,0,J1288/C1288)</x:f>
        <x:v>0</x:v>
      </x:c>
      <x:c r="L1288" s="41" t="n">
        <x:v>1</x:v>
      </x:c>
      <x:c r="M1288" s="42" t="n">
        <x:f>IF(C1288=0,0,L1288/C1288)</x:f>
        <x:v>0.5</x:v>
      </x:c>
      <x:c r="N1288" s="41" t="n">
        <x:v>0</x:v>
      </x:c>
      <x:c r="O1288" s="42" t="n">
        <x:f>IF(C1288=0,0,N1288/C1288)</x:f>
        <x:v>0</x:v>
      </x:c>
    </x:row>
    <x:row r="1289">
      <x:c r="A1289" s="41" t="n">
        <x:v>103</x:v>
      </x:c>
      <x:c r="B1289" s="40" t="str">
        <x:v>Danmark</x:v>
      </x:c>
      <x:c r="C1289" s="41" t="n">
        <x:v>11</x:v>
      </x:c>
      <x:c r="D1289" s="41" t="n">
        <x:v>6</x:v>
      </x:c>
      <x:c r="E1289" s="42" t="n">
        <x:f>IF(C1289=0,0,D1289/C1289)</x:f>
        <x:v>0.5454545454545454</x:v>
      </x:c>
      <x:c r="F1289" s="41" t="n">
        <x:v>3</x:v>
      </x:c>
      <x:c r="G1289" s="42" t="n">
        <x:f>IF(C1289=0,0,F1289/C1289)</x:f>
        <x:v>0.2727272727272727</x:v>
      </x:c>
      <x:c r="H1289" s="41" t="n">
        <x:v>1</x:v>
      </x:c>
      <x:c r="I1289" s="42" t="n">
        <x:f>IF(C1289=0,0,H1289/C1289)</x:f>
        <x:v>0.09090909090909091</x:v>
      </x:c>
      <x:c r="J1289" s="41" t="n">
        <x:v>0</x:v>
      </x:c>
      <x:c r="K1289" s="42" t="n">
        <x:f>IF(C1289=0,0,J1289/C1289)</x:f>
        <x:v>0</x:v>
      </x:c>
      <x:c r="L1289" s="41" t="n">
        <x:v>1</x:v>
      </x:c>
      <x:c r="M1289" s="42" t="n">
        <x:f>IF(C1289=0,0,L1289/C1289)</x:f>
        <x:v>0.09090909090909091</x:v>
      </x:c>
      <x:c r="N1289" s="41" t="n">
        <x:v>0</x:v>
      </x:c>
      <x:c r="O1289" s="42" t="n">
        <x:f>IF(C1289=0,0,N1289/C1289)</x:f>
        <x:v>0</x:v>
      </x:c>
    </x:row>
    <x:row r="1290">
      <x:c r="A1290" s="41" t="n">
        <x:v>103</x:v>
      </x:c>
      <x:c r="B1290" s="40" t="str">
        <x:v>Ecuador</x:v>
      </x:c>
      <x:c r="C1290" s="41" t="n">
        <x:v>3</x:v>
      </x:c>
      <x:c r="D1290" s="41" t="n">
        <x:v>1</x:v>
      </x:c>
      <x:c r="E1290" s="42" t="n">
        <x:f>IF(C1290=0,0,D1290/C1290)</x:f>
        <x:v>0.3333333333333333</x:v>
      </x:c>
      <x:c r="F1290" s="41" t="n">
        <x:v>1</x:v>
      </x:c>
      <x:c r="G1290" s="42" t="n">
        <x:f>IF(C1290=0,0,F1290/C1290)</x:f>
        <x:v>0.3333333333333333</x:v>
      </x:c>
      <x:c r="H1290" s="41" t="n">
        <x:v>1</x:v>
      </x:c>
      <x:c r="I1290" s="42" t="n">
        <x:f>IF(C1290=0,0,H1290/C1290)</x:f>
        <x:v>0.3333333333333333</x:v>
      </x:c>
      <x:c r="J1290" s="41" t="n">
        <x:v>0</x:v>
      </x:c>
      <x:c r="K1290" s="42" t="n">
        <x:f>IF(C1290=0,0,J1290/C1290)</x:f>
        <x:v>0</x:v>
      </x:c>
      <x:c r="L1290" s="41" t="n">
        <x:v>0</x:v>
      </x:c>
      <x:c r="M1290" s="42" t="n">
        <x:f>IF(C1290=0,0,L1290/C1290)</x:f>
        <x:v>0</x:v>
      </x:c>
      <x:c r="N1290" s="41" t="n">
        <x:v>0</x:v>
      </x:c>
      <x:c r="O1290" s="42" t="n">
        <x:f>IF(C1290=0,0,N1290/C1290)</x:f>
        <x:v>0</x:v>
      </x:c>
    </x:row>
    <x:row r="1291">
      <x:c r="A1291" s="41" t="n">
        <x:v>103</x:v>
      </x:c>
      <x:c r="B1291" s="40" t="str">
        <x:v>Eesti</x:v>
      </x:c>
      <x:c r="C1291" s="41" t="n">
        <x:v>8</x:v>
      </x:c>
      <x:c r="D1291" s="41" t="n">
        <x:v>2</x:v>
      </x:c>
      <x:c r="E1291" s="42" t="n">
        <x:f>IF(C1291=0,0,D1291/C1291)</x:f>
        <x:v>0.25</x:v>
      </x:c>
      <x:c r="F1291" s="41" t="n">
        <x:v>4</x:v>
      </x:c>
      <x:c r="G1291" s="42" t="n">
        <x:f>IF(C1291=0,0,F1291/C1291)</x:f>
        <x:v>0.5</x:v>
      </x:c>
      <x:c r="H1291" s="41" t="n">
        <x:v>1</x:v>
      </x:c>
      <x:c r="I1291" s="42" t="n">
        <x:f>IF(C1291=0,0,H1291/C1291)</x:f>
        <x:v>0.125</x:v>
      </x:c>
      <x:c r="J1291" s="41" t="n">
        <x:v>1</x:v>
      </x:c>
      <x:c r="K1291" s="42" t="n">
        <x:f>IF(C1291=0,0,J1291/C1291)</x:f>
        <x:v>0.125</x:v>
      </x:c>
      <x:c r="L1291" s="41" t="n">
        <x:v>0</x:v>
      </x:c>
      <x:c r="M1291" s="42" t="n">
        <x:f>IF(C1291=0,0,L1291/C1291)</x:f>
        <x:v>0</x:v>
      </x:c>
      <x:c r="N1291" s="41" t="n">
        <x:v>0</x:v>
      </x:c>
      <x:c r="O1291" s="42" t="n">
        <x:f>IF(C1291=0,0,N1291/C1291)</x:f>
        <x:v>0</x:v>
      </x:c>
    </x:row>
    <x:row r="1292">
      <x:c r="A1292" s="41" t="n">
        <x:v>103</x:v>
      </x:c>
      <x:c r="B1292" s="40" t="str">
        <x:v>El Salvador</x:v>
      </x:c>
      <x:c r="C1292" s="41" t="n">
        <x:v>2</x:v>
      </x:c>
      <x:c r="D1292" s="41" t="n">
        <x:v>2</x:v>
      </x:c>
      <x:c r="E1292" s="42" t="n">
        <x:f>IF(C1292=0,0,D1292/C1292)</x:f>
        <x:v>1</x:v>
      </x:c>
      <x:c r="F1292" s="41" t="n">
        <x:v>0</x:v>
      </x:c>
      <x:c r="G1292" s="42" t="n">
        <x:f>IF(C1292=0,0,F1292/C1292)</x:f>
        <x:v>0</x:v>
      </x:c>
      <x:c r="H1292" s="41" t="n">
        <x:v>0</x:v>
      </x:c>
      <x:c r="I1292" s="42" t="n">
        <x:f>IF(C1292=0,0,H1292/C1292)</x:f>
        <x:v>0</x:v>
      </x:c>
      <x:c r="J1292" s="41" t="n">
        <x:v>0</x:v>
      </x:c>
      <x:c r="K1292" s="42" t="n">
        <x:f>IF(C1292=0,0,J1292/C1292)</x:f>
        <x:v>0</x:v>
      </x:c>
      <x:c r="L1292" s="41" t="n">
        <x:v>0</x:v>
      </x:c>
      <x:c r="M1292" s="42" t="n">
        <x:f>IF(C1292=0,0,L1292/C1292)</x:f>
        <x:v>0</x:v>
      </x:c>
      <x:c r="N1292" s="41" t="n">
        <x:v>0</x:v>
      </x:c>
      <x:c r="O1292" s="42" t="n">
        <x:f>IF(C1292=0,0,N1292/C1292)</x:f>
        <x:v>0</x:v>
      </x:c>
    </x:row>
    <x:row r="1293">
      <x:c r="A1293" s="41" t="n">
        <x:v>103</x:v>
      </x:c>
      <x:c r="B1293" s="40" t="str">
        <x:v>FYR Makedonija</x:v>
      </x:c>
      <x:c r="C1293" s="41" t="n">
        <x:v>2</x:v>
      </x:c>
      <x:c r="D1293" s="41" t="n">
        <x:v>2</x:v>
      </x:c>
      <x:c r="E1293" s="42" t="n">
        <x:f>IF(C1293=0,0,D1293/C1293)</x:f>
        <x:v>1</x:v>
      </x:c>
      <x:c r="F1293" s="41" t="n">
        <x:v>0</x:v>
      </x:c>
      <x:c r="G1293" s="42" t="n">
        <x:f>IF(C1293=0,0,F1293/C1293)</x:f>
        <x:v>0</x:v>
      </x:c>
      <x:c r="H1293" s="41" t="n">
        <x:v>0</x:v>
      </x:c>
      <x:c r="I1293" s="42" t="n">
        <x:f>IF(C1293=0,0,H1293/C1293)</x:f>
        <x:v>0</x:v>
      </x:c>
      <x:c r="J1293" s="41" t="n">
        <x:v>0</x:v>
      </x:c>
      <x:c r="K1293" s="42" t="n">
        <x:f>IF(C1293=0,0,J1293/C1293)</x:f>
        <x:v>0</x:v>
      </x:c>
      <x:c r="L1293" s="41" t="n">
        <x:v>0</x:v>
      </x:c>
      <x:c r="M1293" s="42" t="n">
        <x:f>IF(C1293=0,0,L1293/C1293)</x:f>
        <x:v>0</x:v>
      </x:c>
      <x:c r="N1293" s="41" t="n">
        <x:v>0</x:v>
      </x:c>
      <x:c r="O1293" s="42" t="n">
        <x:f>IF(C1293=0,0,N1293/C1293)</x:f>
        <x:v>0</x:v>
      </x:c>
    </x:row>
    <x:row r="1294">
      <x:c r="A1294" s="41" t="n">
        <x:v>103</x:v>
      </x:c>
      <x:c r="B1294" s="40" t="str">
        <x:v>Great Britain</x:v>
      </x:c>
      <x:c r="C1294" s="41" t="n">
        <x:v>84</x:v>
      </x:c>
      <x:c r="D1294" s="41" t="n">
        <x:v>42</x:v>
      </x:c>
      <x:c r="E1294" s="42" t="n">
        <x:f>IF(C1294=0,0,D1294/C1294)</x:f>
        <x:v>0.5</x:v>
      </x:c>
      <x:c r="F1294" s="41" t="n">
        <x:v>19</x:v>
      </x:c>
      <x:c r="G1294" s="42" t="n">
        <x:f>IF(C1294=0,0,F1294/C1294)</x:f>
        <x:v>0.2261904761904762</x:v>
      </x:c>
      <x:c r="H1294" s="41" t="n">
        <x:v>13</x:v>
      </x:c>
      <x:c r="I1294" s="42" t="n">
        <x:f>IF(C1294=0,0,H1294/C1294)</x:f>
        <x:v>0.15476190476190477</x:v>
      </x:c>
      <x:c r="J1294" s="41" t="n">
        <x:v>3</x:v>
      </x:c>
      <x:c r="K1294" s="42" t="n">
        <x:f>IF(C1294=0,0,J1294/C1294)</x:f>
        <x:v>0.03571428571428571</x:v>
      </x:c>
      <x:c r="L1294" s="41" t="n">
        <x:v>6</x:v>
      </x:c>
      <x:c r="M1294" s="42" t="n">
        <x:f>IF(C1294=0,0,L1294/C1294)</x:f>
        <x:v>0.07142857142857142</x:v>
      </x:c>
      <x:c r="N1294" s="41" t="n">
        <x:v>1</x:v>
      </x:c>
      <x:c r="O1294" s="42" t="n">
        <x:f>IF(C1294=0,0,N1294/C1294)</x:f>
        <x:v>0.011904761904761904</x:v>
      </x:c>
    </x:row>
    <x:row r="1295">
      <x:c r="A1295" s="41" t="n">
        <x:v>103</x:v>
      </x:c>
      <x:c r="B1295" s="40" t="str">
        <x:v>Hrvatska</x:v>
      </x:c>
      <x:c r="C1295" s="41" t="n">
        <x:v>6</x:v>
      </x:c>
      <x:c r="D1295" s="41" t="n">
        <x:v>4</x:v>
      </x:c>
      <x:c r="E1295" s="42" t="n">
        <x:f>IF(C1295=0,0,D1295/C1295)</x:f>
        <x:v>0.6666666666666666</x:v>
      </x:c>
      <x:c r="F1295" s="41" t="n">
        <x:v>0</x:v>
      </x:c>
      <x:c r="G1295" s="42" t="n">
        <x:f>IF(C1295=0,0,F1295/C1295)</x:f>
        <x:v>0</x:v>
      </x:c>
      <x:c r="H1295" s="41" t="n">
        <x:v>0</x:v>
      </x:c>
      <x:c r="I1295" s="42" t="n">
        <x:f>IF(C1295=0,0,H1295/C1295)</x:f>
        <x:v>0</x:v>
      </x:c>
      <x:c r="J1295" s="41" t="n">
        <x:v>2</x:v>
      </x:c>
      <x:c r="K1295" s="42" t="n">
        <x:f>IF(C1295=0,0,J1295/C1295)</x:f>
        <x:v>0.3333333333333333</x:v>
      </x:c>
      <x:c r="L1295" s="41" t="n">
        <x:v>0</x:v>
      </x:c>
      <x:c r="M1295" s="42" t="n">
        <x:f>IF(C1295=0,0,L1295/C1295)</x:f>
        <x:v>0</x:v>
      </x:c>
      <x:c r="N1295" s="41" t="n">
        <x:v>0</x:v>
      </x:c>
      <x:c r="O1295" s="42" t="n">
        <x:f>IF(C1295=0,0,N1295/C1295)</x:f>
        <x:v>0</x:v>
      </x:c>
    </x:row>
    <x:row r="1296">
      <x:c r="A1296" s="41" t="n">
        <x:v>103</x:v>
      </x:c>
      <x:c r="B1296" s="40" t="str">
        <x:v>India</x:v>
      </x:c>
      <x:c r="C1296" s="41" t="n">
        <x:v>2</x:v>
      </x:c>
      <x:c r="D1296" s="41" t="n">
        <x:v>1</x:v>
      </x:c>
      <x:c r="E1296" s="42" t="n">
        <x:f>IF(C1296=0,0,D1296/C1296)</x:f>
        <x:v>0.5</x:v>
      </x:c>
      <x:c r="F1296" s="41" t="n">
        <x:v>0</x:v>
      </x:c>
      <x:c r="G1296" s="42" t="n">
        <x:f>IF(C1296=0,0,F1296/C1296)</x:f>
        <x:v>0</x:v>
      </x:c>
      <x:c r="H1296" s="41" t="n">
        <x:v>0</x:v>
      </x:c>
      <x:c r="I1296" s="42" t="n">
        <x:f>IF(C1296=0,0,H1296/C1296)</x:f>
        <x:v>0</x:v>
      </x:c>
      <x:c r="J1296" s="41" t="n">
        <x:v>1</x:v>
      </x:c>
      <x:c r="K1296" s="42" t="n">
        <x:f>IF(C1296=0,0,J1296/C1296)</x:f>
        <x:v>0.5</x:v>
      </x:c>
      <x:c r="L1296" s="41" t="n">
        <x:v>0</x:v>
      </x:c>
      <x:c r="M1296" s="42" t="n">
        <x:f>IF(C1296=0,0,L1296/C1296)</x:f>
        <x:v>0</x:v>
      </x:c>
      <x:c r="N1296" s="41" t="n">
        <x:v>0</x:v>
      </x:c>
      <x:c r="O1296" s="42" t="n">
        <x:f>IF(C1296=0,0,N1296/C1296)</x:f>
        <x:v>0</x:v>
      </x:c>
    </x:row>
    <x:row r="1297">
      <x:c r="A1297" s="41" t="n">
        <x:v>103</x:v>
      </x:c>
      <x:c r="B1297" s="40" t="str">
        <x:v>Indonesia</x:v>
      </x:c>
      <x:c r="C1297" s="41" t="n">
        <x:v>3</x:v>
      </x:c>
      <x:c r="D1297" s="41" t="n">
        <x:v>0</x:v>
      </x:c>
      <x:c r="E1297" s="42" t="n">
        <x:f>IF(C1297=0,0,D1297/C1297)</x:f>
        <x:v>0</x:v>
      </x:c>
      <x:c r="F1297" s="41" t="n">
        <x:v>1</x:v>
      </x:c>
      <x:c r="G1297" s="42" t="n">
        <x:f>IF(C1297=0,0,F1297/C1297)</x:f>
        <x:v>0.3333333333333333</x:v>
      </x:c>
      <x:c r="H1297" s="41" t="n">
        <x:v>1</x:v>
      </x:c>
      <x:c r="I1297" s="42" t="n">
        <x:f>IF(C1297=0,0,H1297/C1297)</x:f>
        <x:v>0.3333333333333333</x:v>
      </x:c>
      <x:c r="J1297" s="41" t="n">
        <x:v>0</x:v>
      </x:c>
      <x:c r="K1297" s="42" t="n">
        <x:f>IF(C1297=0,0,J1297/C1297)</x:f>
        <x:v>0</x:v>
      </x:c>
      <x:c r="L1297" s="41" t="n">
        <x:v>1</x:v>
      </x:c>
      <x:c r="M1297" s="42" t="n">
        <x:f>IF(C1297=0,0,L1297/C1297)</x:f>
        <x:v>0.3333333333333333</x:v>
      </x:c>
      <x:c r="N1297" s="41" t="n">
        <x:v>0</x:v>
      </x:c>
      <x:c r="O1297" s="42" t="n">
        <x:f>IF(C1297=0,0,N1297/C1297)</x:f>
        <x:v>0</x:v>
      </x:c>
    </x:row>
    <x:row r="1298">
      <x:c r="A1298" s="41" t="n">
        <x:v>103</x:v>
      </x:c>
      <x:c r="B1298" s="40" t="str">
        <x:v>Ireland</x:v>
      </x:c>
      <x:c r="C1298" s="41" t="n">
        <x:v>8</x:v>
      </x:c>
      <x:c r="D1298" s="41" t="n">
        <x:v>1</x:v>
      </x:c>
      <x:c r="E1298" s="42" t="n">
        <x:f>IF(C1298=0,0,D1298/C1298)</x:f>
        <x:v>0.125</x:v>
      </x:c>
      <x:c r="F1298" s="41" t="n">
        <x:v>3</x:v>
      </x:c>
      <x:c r="G1298" s="42" t="n">
        <x:f>IF(C1298=0,0,F1298/C1298)</x:f>
        <x:v>0.375</x:v>
      </x:c>
      <x:c r="H1298" s="41" t="n">
        <x:v>0</x:v>
      </x:c>
      <x:c r="I1298" s="42" t="n">
        <x:f>IF(C1298=0,0,H1298/C1298)</x:f>
        <x:v>0</x:v>
      </x:c>
      <x:c r="J1298" s="41" t="n">
        <x:v>2</x:v>
      </x:c>
      <x:c r="K1298" s="42" t="n">
        <x:f>IF(C1298=0,0,J1298/C1298)</x:f>
        <x:v>0.25</x:v>
      </x:c>
      <x:c r="L1298" s="41" t="n">
        <x:v>2</x:v>
      </x:c>
      <x:c r="M1298" s="42" t="n">
        <x:f>IF(C1298=0,0,L1298/C1298)</x:f>
        <x:v>0.25</x:v>
      </x:c>
      <x:c r="N1298" s="41" t="n">
        <x:v>0</x:v>
      </x:c>
      <x:c r="O1298" s="42" t="n">
        <x:f>IF(C1298=0,0,N1298/C1298)</x:f>
        <x:v>0</x:v>
      </x:c>
    </x:row>
    <x:row r="1299">
      <x:c r="A1299" s="41" t="n">
        <x:v>103</x:v>
      </x:c>
      <x:c r="B1299" s="40" t="str">
        <x:v>Ísland</x:v>
      </x:c>
      <x:c r="C1299" s="41" t="n">
        <x:v>5</x:v>
      </x:c>
      <x:c r="D1299" s="41" t="n">
        <x:v>1</x:v>
      </x:c>
      <x:c r="E1299" s="42" t="n">
        <x:f>IF(C1299=0,0,D1299/C1299)</x:f>
        <x:v>0.2</x:v>
      </x:c>
      <x:c r="F1299" s="41" t="n">
        <x:v>2</x:v>
      </x:c>
      <x:c r="G1299" s="42" t="n">
        <x:f>IF(C1299=0,0,F1299/C1299)</x:f>
        <x:v>0.4</x:v>
      </x:c>
      <x:c r="H1299" s="41" t="n">
        <x:v>1</x:v>
      </x:c>
      <x:c r="I1299" s="42" t="n">
        <x:f>IF(C1299=0,0,H1299/C1299)</x:f>
        <x:v>0.2</x:v>
      </x:c>
      <x:c r="J1299" s="41" t="n">
        <x:v>0</x:v>
      </x:c>
      <x:c r="K1299" s="42" t="n">
        <x:f>IF(C1299=0,0,J1299/C1299)</x:f>
        <x:v>0</x:v>
      </x:c>
      <x:c r="L1299" s="41" t="n">
        <x:v>1</x:v>
      </x:c>
      <x:c r="M1299" s="42" t="n">
        <x:f>IF(C1299=0,0,L1299/C1299)</x:f>
        <x:v>0.2</x:v>
      </x:c>
      <x:c r="N1299" s="41" t="n">
        <x:v>0</x:v>
      </x:c>
      <x:c r="O1299" s="42" t="n">
        <x:f>IF(C1299=0,0,N1299/C1299)</x:f>
        <x:v>0</x:v>
      </x:c>
    </x:row>
    <x:row r="1300">
      <x:c r="A1300" s="41" t="n">
        <x:v>103</x:v>
      </x:c>
      <x:c r="B1300" s="40" t="str">
        <x:v>Jamaica</x:v>
      </x:c>
      <x:c r="C1300" s="41" t="n">
        <x:v>6</x:v>
      </x:c>
      <x:c r="D1300" s="41" t="n">
        <x:v>3</x:v>
      </x:c>
      <x:c r="E1300" s="42" t="n">
        <x:f>IF(C1300=0,0,D1300/C1300)</x:f>
        <x:v>0.5</x:v>
      </x:c>
      <x:c r="F1300" s="41" t="n">
        <x:v>3</x:v>
      </x:c>
      <x:c r="G1300" s="42" t="n">
        <x:f>IF(C1300=0,0,F1300/C1300)</x:f>
        <x:v>0.5</x:v>
      </x:c>
      <x:c r="H1300" s="41" t="n">
        <x:v>0</x:v>
      </x:c>
      <x:c r="I1300" s="42" t="n">
        <x:f>IF(C1300=0,0,H1300/C1300)</x:f>
        <x:v>0</x:v>
      </x:c>
      <x:c r="J1300" s="41" t="n">
        <x:v>0</x:v>
      </x:c>
      <x:c r="K1300" s="42" t="n">
        <x:f>IF(C1300=0,0,J1300/C1300)</x:f>
        <x:v>0</x:v>
      </x:c>
      <x:c r="L1300" s="41" t="n">
        <x:v>0</x:v>
      </x:c>
      <x:c r="M1300" s="42" t="n">
        <x:f>IF(C1300=0,0,L1300/C1300)</x:f>
        <x:v>0</x:v>
      </x:c>
      <x:c r="N1300" s="41" t="n">
        <x:v>0</x:v>
      </x:c>
      <x:c r="O1300" s="42" t="n">
        <x:f>IF(C1300=0,0,N1300/C1300)</x:f>
        <x:v>0</x:v>
      </x:c>
    </x:row>
    <x:row r="1301">
      <x:c r="A1301" s="41" t="n">
        <x:v>103</x:v>
      </x:c>
      <x:c r="B1301" s="40" t="str">
        <x:v>Latvija</x:v>
      </x:c>
      <x:c r="C1301" s="41" t="n">
        <x:v>8</x:v>
      </x:c>
      <x:c r="D1301" s="41" t="n">
        <x:v>6</x:v>
      </x:c>
      <x:c r="E1301" s="42" t="n">
        <x:f>IF(C1301=0,0,D1301/C1301)</x:f>
        <x:v>0.75</x:v>
      </x:c>
      <x:c r="F1301" s="41" t="n">
        <x:v>0</x:v>
      </x:c>
      <x:c r="G1301" s="42" t="n">
        <x:f>IF(C1301=0,0,F1301/C1301)</x:f>
        <x:v>0</x:v>
      </x:c>
      <x:c r="H1301" s="41" t="n">
        <x:v>1</x:v>
      </x:c>
      <x:c r="I1301" s="42" t="n">
        <x:f>IF(C1301=0,0,H1301/C1301)</x:f>
        <x:v>0.125</x:v>
      </x:c>
      <x:c r="J1301" s="41" t="n">
        <x:v>0</x:v>
      </x:c>
      <x:c r="K1301" s="42" t="n">
        <x:f>IF(C1301=0,0,J1301/C1301)</x:f>
        <x:v>0</x:v>
      </x:c>
      <x:c r="L1301" s="41" t="n">
        <x:v>1</x:v>
      </x:c>
      <x:c r="M1301" s="42" t="n">
        <x:f>IF(C1301=0,0,L1301/C1301)</x:f>
        <x:v>0.125</x:v>
      </x:c>
      <x:c r="N1301" s="41" t="n">
        <x:v>0</x:v>
      </x:c>
      <x:c r="O1301" s="42" t="n">
        <x:f>IF(C1301=0,0,N1301/C1301)</x:f>
        <x:v>0</x:v>
      </x:c>
    </x:row>
    <x:row r="1302">
      <x:c r="A1302" s="41" t="n">
        <x:v>103</x:v>
      </x:c>
      <x:c r="B1302" s="40" t="str">
        <x:v>Lëtzebuerg</x:v>
      </x:c>
      <x:c r="C1302" s="41" t="n">
        <x:v>3</x:v>
      </x:c>
      <x:c r="D1302" s="41" t="n">
        <x:v>1</x:v>
      </x:c>
      <x:c r="E1302" s="42" t="n">
        <x:f>IF(C1302=0,0,D1302/C1302)</x:f>
        <x:v>0.3333333333333333</x:v>
      </x:c>
      <x:c r="F1302" s="41" t="n">
        <x:v>2</x:v>
      </x:c>
      <x:c r="G1302" s="42" t="n">
        <x:f>IF(C1302=0,0,F1302/C1302)</x:f>
        <x:v>0.6666666666666666</x:v>
      </x:c>
      <x:c r="H1302" s="41" t="n">
        <x:v>0</x:v>
      </x:c>
      <x:c r="I1302" s="42" t="n">
        <x:f>IF(C1302=0,0,H1302/C1302)</x:f>
        <x:v>0</x:v>
      </x:c>
      <x:c r="J1302" s="41" t="n">
        <x:v>0</x:v>
      </x:c>
      <x:c r="K1302" s="42" t="n">
        <x:f>IF(C1302=0,0,J1302/C1302)</x:f>
        <x:v>0</x:v>
      </x:c>
      <x:c r="L1302" s="41" t="n">
        <x:v>0</x:v>
      </x:c>
      <x:c r="M1302" s="42" t="n">
        <x:f>IF(C1302=0,0,L1302/C1302)</x:f>
        <x:v>0</x:v>
      </x:c>
      <x:c r="N1302" s="41" t="n">
        <x:v>0</x:v>
      </x:c>
      <x:c r="O1302" s="42" t="n">
        <x:f>IF(C1302=0,0,N1302/C1302)</x:f>
        <x:v>0</x:v>
      </x:c>
    </x:row>
    <x:row r="1303">
      <x:c r="A1303" s="41" t="n">
        <x:v>103</x:v>
      </x:c>
      <x:c r="B1303" s="40" t="str">
        <x:v>Lietuva</x:v>
      </x:c>
      <x:c r="C1303" s="41" t="n">
        <x:v>6</x:v>
      </x:c>
      <x:c r="D1303" s="41" t="n">
        <x:v>3</x:v>
      </x:c>
      <x:c r="E1303" s="42" t="n">
        <x:f>IF(C1303=0,0,D1303/C1303)</x:f>
        <x:v>0.5</x:v>
      </x:c>
      <x:c r="F1303" s="41" t="n">
        <x:v>2</x:v>
      </x:c>
      <x:c r="G1303" s="42" t="n">
        <x:f>IF(C1303=0,0,F1303/C1303)</x:f>
        <x:v>0.3333333333333333</x:v>
      </x:c>
      <x:c r="H1303" s="41" t="n">
        <x:v>0</x:v>
      </x:c>
      <x:c r="I1303" s="42" t="n">
        <x:f>IF(C1303=0,0,H1303/C1303)</x:f>
        <x:v>0</x:v>
      </x:c>
      <x:c r="J1303" s="41" t="n">
        <x:v>1</x:v>
      </x:c>
      <x:c r="K1303" s="42" t="n">
        <x:f>IF(C1303=0,0,J1303/C1303)</x:f>
        <x:v>0.16666666666666666</x:v>
      </x:c>
      <x:c r="L1303" s="41" t="n">
        <x:v>0</x:v>
      </x:c>
      <x:c r="M1303" s="42" t="n">
        <x:f>IF(C1303=0,0,L1303/C1303)</x:f>
        <x:v>0</x:v>
      </x:c>
      <x:c r="N1303" s="41" t="n">
        <x:v>0</x:v>
      </x:c>
      <x:c r="O1303" s="42" t="n">
        <x:f>IF(C1303=0,0,N1303/C1303)</x:f>
        <x:v>0</x:v>
      </x:c>
    </x:row>
    <x:row r="1304">
      <x:c r="A1304" s="41" t="n">
        <x:v>103</x:v>
      </x:c>
      <x:c r="B1304" s="40" t="str">
        <x:v>Magyarország</x:v>
      </x:c>
      <x:c r="C1304" s="41" t="n">
        <x:v>30</x:v>
      </x:c>
      <x:c r="D1304" s="41" t="n">
        <x:v>12</x:v>
      </x:c>
      <x:c r="E1304" s="42" t="n">
        <x:f>IF(C1304=0,0,D1304/C1304)</x:f>
        <x:v>0.4</x:v>
      </x:c>
      <x:c r="F1304" s="41" t="n">
        <x:v>4</x:v>
      </x:c>
      <x:c r="G1304" s="42" t="n">
        <x:f>IF(C1304=0,0,F1304/C1304)</x:f>
        <x:v>0.13333333333333333</x:v>
      </x:c>
      <x:c r="H1304" s="41" t="n">
        <x:v>8</x:v>
      </x:c>
      <x:c r="I1304" s="42" t="n">
        <x:f>IF(C1304=0,0,H1304/C1304)</x:f>
        <x:v>0.26666666666666666</x:v>
      </x:c>
      <x:c r="J1304" s="41" t="n">
        <x:v>3</x:v>
      </x:c>
      <x:c r="K1304" s="42" t="n">
        <x:f>IF(C1304=0,0,J1304/C1304)</x:f>
        <x:v>0.1</x:v>
      </x:c>
      <x:c r="L1304" s="41" t="n">
        <x:v>1</x:v>
      </x:c>
      <x:c r="M1304" s="42" t="n">
        <x:f>IF(C1304=0,0,L1304/C1304)</x:f>
        <x:v>0.03333333333333333</x:v>
      </x:c>
      <x:c r="N1304" s="41" t="n">
        <x:v>2</x:v>
      </x:c>
      <x:c r="O1304" s="42" t="n">
        <x:f>IF(C1304=0,0,N1304/C1304)</x:f>
        <x:v>0.06666666666666667</x:v>
      </x:c>
    </x:row>
    <x:row r="1305">
      <x:c r="A1305" s="41" t="n">
        <x:v>103</x:v>
      </x:c>
      <x:c r="B1305" s="40" t="str">
        <x:v>Malaysia</x:v>
      </x:c>
      <x:c r="C1305" s="41" t="n">
        <x:v>2</x:v>
      </x:c>
      <x:c r="D1305" s="41" t="n">
        <x:v>0</x:v>
      </x:c>
      <x:c r="E1305" s="42" t="n">
        <x:f>IF(C1305=0,0,D1305/C1305)</x:f>
        <x:v>0</x:v>
      </x:c>
      <x:c r="F1305" s="41" t="n">
        <x:v>1</x:v>
      </x:c>
      <x:c r="G1305" s="42" t="n">
        <x:f>IF(C1305=0,0,F1305/C1305)</x:f>
        <x:v>0.5</x:v>
      </x:c>
      <x:c r="H1305" s="41" t="n">
        <x:v>0</x:v>
      </x:c>
      <x:c r="I1305" s="42" t="n">
        <x:f>IF(C1305=0,0,H1305/C1305)</x:f>
        <x:v>0</x:v>
      </x:c>
      <x:c r="J1305" s="41" t="n">
        <x:v>1</x:v>
      </x:c>
      <x:c r="K1305" s="42" t="n">
        <x:f>IF(C1305=0,0,J1305/C1305)</x:f>
        <x:v>0.5</x:v>
      </x:c>
      <x:c r="L1305" s="41" t="n">
        <x:v>0</x:v>
      </x:c>
      <x:c r="M1305" s="42" t="n">
        <x:f>IF(C1305=0,0,L1305/C1305)</x:f>
        <x:v>0</x:v>
      </x:c>
      <x:c r="N1305" s="41" t="n">
        <x:v>0</x:v>
      </x:c>
      <x:c r="O1305" s="42" t="n">
        <x:f>IF(C1305=0,0,N1305/C1305)</x:f>
        <x:v>0</x:v>
      </x:c>
    </x:row>
    <x:row r="1306">
      <x:c r="A1306" s="41" t="n">
        <x:v>103</x:v>
      </x:c>
      <x:c r="B1306" s="40" t="str">
        <x:v>Malta</x:v>
      </x:c>
      <x:c r="C1306" s="41" t="n">
        <x:v>7</x:v>
      </x:c>
      <x:c r="D1306" s="41" t="n">
        <x:v>1</x:v>
      </x:c>
      <x:c r="E1306" s="42" t="n">
        <x:f>IF(C1306=0,0,D1306/C1306)</x:f>
        <x:v>0.14285714285714285</x:v>
      </x:c>
      <x:c r="F1306" s="41" t="n">
        <x:v>3</x:v>
      </x:c>
      <x:c r="G1306" s="42" t="n">
        <x:f>IF(C1306=0,0,F1306/C1306)</x:f>
        <x:v>0.42857142857142855</x:v>
      </x:c>
      <x:c r="H1306" s="41" t="n">
        <x:v>3</x:v>
      </x:c>
      <x:c r="I1306" s="42" t="n">
        <x:f>IF(C1306=0,0,H1306/C1306)</x:f>
        <x:v>0.42857142857142855</x:v>
      </x:c>
      <x:c r="J1306" s="41" t="n">
        <x:v>0</x:v>
      </x:c>
      <x:c r="K1306" s="42" t="n">
        <x:f>IF(C1306=0,0,J1306/C1306)</x:f>
        <x:v>0</x:v>
      </x:c>
      <x:c r="L1306" s="41" t="n">
        <x:v>0</x:v>
      </x:c>
      <x:c r="M1306" s="42" t="n">
        <x:f>IF(C1306=0,0,L1306/C1306)</x:f>
        <x:v>0</x:v>
      </x:c>
      <x:c r="N1306" s="41" t="n">
        <x:v>0</x:v>
      </x:c>
      <x:c r="O1306" s="42" t="n">
        <x:f>IF(C1306=0,0,N1306/C1306)</x:f>
        <x:v>0</x:v>
      </x:c>
    </x:row>
    <x:row r="1307">
      <x:c r="A1307" s="41" t="n">
        <x:v>103</x:v>
      </x:c>
      <x:c r="B1307" s="40" t="str">
        <x:v>México</x:v>
      </x:c>
      <x:c r="C1307" s="41" t="n">
        <x:v>3</x:v>
      </x:c>
      <x:c r="D1307" s="41" t="n">
        <x:v>0</x:v>
      </x:c>
      <x:c r="E1307" s="42" t="n">
        <x:f>IF(C1307=0,0,D1307/C1307)</x:f>
        <x:v>0</x:v>
      </x:c>
      <x:c r="F1307" s="41" t="n">
        <x:v>2</x:v>
      </x:c>
      <x:c r="G1307" s="42" t="n">
        <x:f>IF(C1307=0,0,F1307/C1307)</x:f>
        <x:v>0.6666666666666666</x:v>
      </x:c>
      <x:c r="H1307" s="41" t="n">
        <x:v>0</x:v>
      </x:c>
      <x:c r="I1307" s="42" t="n">
        <x:f>IF(C1307=0,0,H1307/C1307)</x:f>
        <x:v>0</x:v>
      </x:c>
      <x:c r="J1307" s="41" t="n">
        <x:v>0</x:v>
      </x:c>
      <x:c r="K1307" s="42" t="n">
        <x:f>IF(C1307=0,0,J1307/C1307)</x:f>
        <x:v>0</x:v>
      </x:c>
      <x:c r="L1307" s="41" t="n">
        <x:v>1</x:v>
      </x:c>
      <x:c r="M1307" s="42" t="n">
        <x:f>IF(C1307=0,0,L1307/C1307)</x:f>
        <x:v>0.3333333333333333</x:v>
      </x:c>
      <x:c r="N1307" s="41" t="n">
        <x:v>0</x:v>
      </x:c>
      <x:c r="O1307" s="42" t="n">
        <x:f>IF(C1307=0,0,N1307/C1307)</x:f>
        <x:v>0</x:v>
      </x:c>
    </x:row>
    <x:row r="1308">
      <x:c r="A1308" s="41" t="n">
        <x:v>103</x:v>
      </x:c>
      <x:c r="B1308" s="40" t="str">
        <x:v>Miṣr</x:v>
      </x:c>
      <x:c r="C1308" s="41" t="n">
        <x:v>2</x:v>
      </x:c>
      <x:c r="D1308" s="41" t="n">
        <x:v>1</x:v>
      </x:c>
      <x:c r="E1308" s="42" t="n">
        <x:f>IF(C1308=0,0,D1308/C1308)</x:f>
        <x:v>0.5</x:v>
      </x:c>
      <x:c r="F1308" s="41" t="n">
        <x:v>1</x:v>
      </x:c>
      <x:c r="G1308" s="42" t="n">
        <x:f>IF(C1308=0,0,F1308/C1308)</x:f>
        <x:v>0.5</x:v>
      </x:c>
      <x:c r="H1308" s="41" t="n">
        <x:v>0</x:v>
      </x:c>
      <x:c r="I1308" s="42" t="n">
        <x:f>IF(C1308=0,0,H1308/C1308)</x:f>
        <x:v>0</x:v>
      </x:c>
      <x:c r="J1308" s="41" t="n">
        <x:v>0</x:v>
      </x:c>
      <x:c r="K1308" s="42" t="n">
        <x:f>IF(C1308=0,0,J1308/C1308)</x:f>
        <x:v>0</x:v>
      </x:c>
      <x:c r="L1308" s="41" t="n">
        <x:v>0</x:v>
      </x:c>
      <x:c r="M1308" s="42" t="n">
        <x:f>IF(C1308=0,0,L1308/C1308)</x:f>
        <x:v>0</x:v>
      </x:c>
      <x:c r="N1308" s="41" t="n">
        <x:v>0</x:v>
      </x:c>
      <x:c r="O1308" s="42" t="n">
        <x:f>IF(C1308=0,0,N1308/C1308)</x:f>
        <x:v>0</x:v>
      </x:c>
    </x:row>
    <x:row r="1309">
      <x:c r="A1309" s="41" t="n">
        <x:v>103</x:v>
      </x:c>
      <x:c r="B1309" s="40" t="str">
        <x:v>New Zealand</x:v>
      </x:c>
      <x:c r="C1309" s="41" t="n">
        <x:v>7</x:v>
      </x:c>
      <x:c r="D1309" s="41" t="n">
        <x:v>1</x:v>
      </x:c>
      <x:c r="E1309" s="42" t="n">
        <x:f>IF(C1309=0,0,D1309/C1309)</x:f>
        <x:v>0.14285714285714285</x:v>
      </x:c>
      <x:c r="F1309" s="41" t="n">
        <x:v>3</x:v>
      </x:c>
      <x:c r="G1309" s="42" t="n">
        <x:f>IF(C1309=0,0,F1309/C1309)</x:f>
        <x:v>0.42857142857142855</x:v>
      </x:c>
      <x:c r="H1309" s="41" t="n">
        <x:v>2</x:v>
      </x:c>
      <x:c r="I1309" s="42" t="n">
        <x:f>IF(C1309=0,0,H1309/C1309)</x:f>
        <x:v>0.2857142857142857</x:v>
      </x:c>
      <x:c r="J1309" s="41" t="n">
        <x:v>0</x:v>
      </x:c>
      <x:c r="K1309" s="42" t="n">
        <x:f>IF(C1309=0,0,J1309/C1309)</x:f>
        <x:v>0</x:v>
      </x:c>
      <x:c r="L1309" s="41" t="n">
        <x:v>1</x:v>
      </x:c>
      <x:c r="M1309" s="42" t="n">
        <x:f>IF(C1309=0,0,L1309/C1309)</x:f>
        <x:v>0.14285714285714285</x:v>
      </x:c>
      <x:c r="N1309" s="41" t="n">
        <x:v>0</x:v>
      </x:c>
      <x:c r="O1309" s="42" t="n">
        <x:f>IF(C1309=0,0,N1309/C1309)</x:f>
        <x:v>0</x:v>
      </x:c>
    </x:row>
    <x:row r="1310">
      <x:c r="A1310" s="41" t="n">
        <x:v>103</x:v>
      </x:c>
      <x:c r="B1310" s="40" t="str">
        <x:v>Nigeria</x:v>
      </x:c>
      <x:c r="C1310" s="41" t="n">
        <x:v>5</x:v>
      </x:c>
      <x:c r="D1310" s="41" t="n">
        <x:v>1</x:v>
      </x:c>
      <x:c r="E1310" s="42" t="n">
        <x:f>IF(C1310=0,0,D1310/C1310)</x:f>
        <x:v>0.2</x:v>
      </x:c>
      <x:c r="F1310" s="41" t="n">
        <x:v>2</x:v>
      </x:c>
      <x:c r="G1310" s="42" t="n">
        <x:f>IF(C1310=0,0,F1310/C1310)</x:f>
        <x:v>0.4</x:v>
      </x:c>
      <x:c r="H1310" s="41" t="n">
        <x:v>2</x:v>
      </x:c>
      <x:c r="I1310" s="42" t="n">
        <x:f>IF(C1310=0,0,H1310/C1310)</x:f>
        <x:v>0.4</x:v>
      </x:c>
      <x:c r="J1310" s="41" t="n">
        <x:v>0</x:v>
      </x:c>
      <x:c r="K1310" s="42" t="n">
        <x:f>IF(C1310=0,0,J1310/C1310)</x:f>
        <x:v>0</x:v>
      </x:c>
      <x:c r="L1310" s="41" t="n">
        <x:v>0</x:v>
      </x:c>
      <x:c r="M1310" s="42" t="n">
        <x:f>IF(C1310=0,0,L1310/C1310)</x:f>
        <x:v>0</x:v>
      </x:c>
      <x:c r="N1310" s="41" t="n">
        <x:v>0</x:v>
      </x:c>
      <x:c r="O1310" s="42" t="n">
        <x:f>IF(C1310=0,0,N1310/C1310)</x:f>
        <x:v>0</x:v>
      </x:c>
    </x:row>
    <x:row r="1311">
      <x:c r="A1311" s="41" t="n">
        <x:v>103</x:v>
      </x:c>
      <x:c r="B1311" s="40" t="str">
        <x:v>Nippon</x:v>
      </x:c>
      <x:c r="C1311" s="41" t="n">
        <x:v>3</x:v>
      </x:c>
      <x:c r="D1311" s="41" t="n">
        <x:v>1</x:v>
      </x:c>
      <x:c r="E1311" s="42" t="n">
        <x:f>IF(C1311=0,0,D1311/C1311)</x:f>
        <x:v>0.3333333333333333</x:v>
      </x:c>
      <x:c r="F1311" s="41" t="n">
        <x:v>0</x:v>
      </x:c>
      <x:c r="G1311" s="42" t="n">
        <x:f>IF(C1311=0,0,F1311/C1311)</x:f>
        <x:v>0</x:v>
      </x:c>
      <x:c r="H1311" s="41" t="n">
        <x:v>0</x:v>
      </x:c>
      <x:c r="I1311" s="42" t="n">
        <x:f>IF(C1311=0,0,H1311/C1311)</x:f>
        <x:v>0</x:v>
      </x:c>
      <x:c r="J1311" s="41" t="n">
        <x:v>0</x:v>
      </x:c>
      <x:c r="K1311" s="42" t="n">
        <x:f>IF(C1311=0,0,J1311/C1311)</x:f>
        <x:v>0</x:v>
      </x:c>
      <x:c r="L1311" s="41" t="n">
        <x:v>1</x:v>
      </x:c>
      <x:c r="M1311" s="42" t="n">
        <x:f>IF(C1311=0,0,L1311/C1311)</x:f>
        <x:v>0.3333333333333333</x:v>
      </x:c>
      <x:c r="N1311" s="41" t="n">
        <x:v>1</x:v>
      </x:c>
      <x:c r="O1311" s="42" t="n">
        <x:f>IF(C1311=0,0,N1311/C1311)</x:f>
        <x:v>0.3333333333333333</x:v>
      </x:c>
    </x:row>
    <x:row r="1312">
      <x:c r="A1312" s="41" t="n">
        <x:v>103</x:v>
      </x:c>
      <x:c r="B1312" s="40" t="str">
        <x:v>Norge</x:v>
      </x:c>
      <x:c r="C1312" s="41" t="n">
        <x:v>4</x:v>
      </x:c>
      <x:c r="D1312" s="41" t="n">
        <x:v>2</x:v>
      </x:c>
      <x:c r="E1312" s="42" t="n">
        <x:f>IF(C1312=0,0,D1312/C1312)</x:f>
        <x:v>0.5</x:v>
      </x:c>
      <x:c r="F1312" s="41" t="n">
        <x:v>1</x:v>
      </x:c>
      <x:c r="G1312" s="42" t="n">
        <x:f>IF(C1312=0,0,F1312/C1312)</x:f>
        <x:v>0.25</x:v>
      </x:c>
      <x:c r="H1312" s="41" t="n">
        <x:v>1</x:v>
      </x:c>
      <x:c r="I1312" s="42" t="n">
        <x:f>IF(C1312=0,0,H1312/C1312)</x:f>
        <x:v>0.25</x:v>
      </x:c>
      <x:c r="J1312" s="41" t="n">
        <x:v>0</x:v>
      </x:c>
      <x:c r="K1312" s="42" t="n">
        <x:f>IF(C1312=0,0,J1312/C1312)</x:f>
        <x:v>0</x:v>
      </x:c>
      <x:c r="L1312" s="41" t="n">
        <x:v>0</x:v>
      </x:c>
      <x:c r="M1312" s="42" t="n">
        <x:f>IF(C1312=0,0,L1312/C1312)</x:f>
        <x:v>0</x:v>
      </x:c>
      <x:c r="N1312" s="41" t="n">
        <x:v>0</x:v>
      </x:c>
      <x:c r="O1312" s="42" t="n">
        <x:f>IF(C1312=0,0,N1312/C1312)</x:f>
        <x:v>0</x:v>
      </x:c>
    </x:row>
    <x:row r="1313">
      <x:c r="A1313" s="41" t="n">
        <x:v>103</x:v>
      </x:c>
      <x:c r="B1313" s="40" t="str">
        <x:v>Österreich</x:v>
      </x:c>
      <x:c r="C1313" s="41" t="n">
        <x:v>9</x:v>
      </x:c>
      <x:c r="D1313" s="41" t="n">
        <x:v>5</x:v>
      </x:c>
      <x:c r="E1313" s="42" t="n">
        <x:f>IF(C1313=0,0,D1313/C1313)</x:f>
        <x:v>0.5555555555555556</x:v>
      </x:c>
      <x:c r="F1313" s="41" t="n">
        <x:v>4</x:v>
      </x:c>
      <x:c r="G1313" s="42" t="n">
        <x:f>IF(C1313=0,0,F1313/C1313)</x:f>
        <x:v>0.4444444444444444</x:v>
      </x:c>
      <x:c r="H1313" s="41" t="n">
        <x:v>0</x:v>
      </x:c>
      <x:c r="I1313" s="42" t="n">
        <x:f>IF(C1313=0,0,H1313/C1313)</x:f>
        <x:v>0</x:v>
      </x:c>
      <x:c r="J1313" s="41" t="n">
        <x:v>0</x:v>
      </x:c>
      <x:c r="K1313" s="42" t="n">
        <x:f>IF(C1313=0,0,J1313/C1313)</x:f>
        <x:v>0</x:v>
      </x:c>
      <x:c r="L1313" s="41" t="n">
        <x:v>0</x:v>
      </x:c>
      <x:c r="M1313" s="42" t="n">
        <x:f>IF(C1313=0,0,L1313/C1313)</x:f>
        <x:v>0</x:v>
      </x:c>
      <x:c r="N1313" s="41" t="n">
        <x:v>0</x:v>
      </x:c>
      <x:c r="O1313" s="42" t="n">
        <x:f>IF(C1313=0,0,N1313/C1313)</x:f>
        <x:v>0</x:v>
      </x:c>
    </x:row>
    <x:row r="1314">
      <x:c r="A1314" s="41" t="n">
        <x:v>103</x:v>
      </x:c>
      <x:c r="B1314" s="40" t="str">
        <x:v>Perú</x:v>
      </x:c>
      <x:c r="C1314" s="41" t="n">
        <x:v>4</x:v>
      </x:c>
      <x:c r="D1314" s="41" t="n">
        <x:v>2</x:v>
      </x:c>
      <x:c r="E1314" s="42" t="n">
        <x:f>IF(C1314=0,0,D1314/C1314)</x:f>
        <x:v>0.5</x:v>
      </x:c>
      <x:c r="F1314" s="41" t="n">
        <x:v>1</x:v>
      </x:c>
      <x:c r="G1314" s="42" t="n">
        <x:f>IF(C1314=0,0,F1314/C1314)</x:f>
        <x:v>0.25</x:v>
      </x:c>
      <x:c r="H1314" s="41" t="n">
        <x:v>1</x:v>
      </x:c>
      <x:c r="I1314" s="42" t="n">
        <x:f>IF(C1314=0,0,H1314/C1314)</x:f>
        <x:v>0.25</x:v>
      </x:c>
      <x:c r="J1314" s="41" t="n">
        <x:v>0</x:v>
      </x:c>
      <x:c r="K1314" s="42" t="n">
        <x:f>IF(C1314=0,0,J1314/C1314)</x:f>
        <x:v>0</x:v>
      </x:c>
      <x:c r="L1314" s="41" t="n">
        <x:v>0</x:v>
      </x:c>
      <x:c r="M1314" s="42" t="n">
        <x:f>IF(C1314=0,0,L1314/C1314)</x:f>
        <x:v>0</x:v>
      </x:c>
      <x:c r="N1314" s="41" t="n">
        <x:v>0</x:v>
      </x:c>
      <x:c r="O1314" s="42" t="n">
        <x:f>IF(C1314=0,0,N1314/C1314)</x:f>
        <x:v>0</x:v>
      </x:c>
    </x:row>
    <x:row r="1315">
      <x:c r="A1315" s="41" t="n">
        <x:v>103</x:v>
      </x:c>
      <x:c r="B1315" s="40" t="str">
        <x:v>Pilipinas</x:v>
      </x:c>
      <x:c r="C1315" s="41" t="n">
        <x:v>4</x:v>
      </x:c>
      <x:c r="D1315" s="41" t="n">
        <x:v>1</x:v>
      </x:c>
      <x:c r="E1315" s="42" t="n">
        <x:f>IF(C1315=0,0,D1315/C1315)</x:f>
        <x:v>0.25</x:v>
      </x:c>
      <x:c r="F1315" s="41" t="n">
        <x:v>2</x:v>
      </x:c>
      <x:c r="G1315" s="42" t="n">
        <x:f>IF(C1315=0,0,F1315/C1315)</x:f>
        <x:v>0.5</x:v>
      </x:c>
      <x:c r="H1315" s="41" t="n">
        <x:v>0</x:v>
      </x:c>
      <x:c r="I1315" s="42" t="n">
        <x:f>IF(C1315=0,0,H1315/C1315)</x:f>
        <x:v>0</x:v>
      </x:c>
      <x:c r="J1315" s="41" t="n">
        <x:v>1</x:v>
      </x:c>
      <x:c r="K1315" s="42" t="n">
        <x:f>IF(C1315=0,0,J1315/C1315)</x:f>
        <x:v>0.25</x:v>
      </x:c>
      <x:c r="L1315" s="41" t="n">
        <x:v>0</x:v>
      </x:c>
      <x:c r="M1315" s="42" t="n">
        <x:f>IF(C1315=0,0,L1315/C1315)</x:f>
        <x:v>0</x:v>
      </x:c>
      <x:c r="N1315" s="41" t="n">
        <x:v>0</x:v>
      </x:c>
      <x:c r="O1315" s="42" t="n">
        <x:f>IF(C1315=0,0,N1315/C1315)</x:f>
        <x:v>0</x:v>
      </x:c>
    </x:row>
    <x:row r="1316">
      <x:c r="A1316" s="41" t="n">
        <x:v>103</x:v>
      </x:c>
      <x:c r="B1316" s="40" t="str">
        <x:v>România</x:v>
      </x:c>
      <x:c r="C1316" s="41" t="n">
        <x:v>12</x:v>
      </x:c>
      <x:c r="D1316" s="41" t="n">
        <x:v>6</x:v>
      </x:c>
      <x:c r="E1316" s="42" t="n">
        <x:f>IF(C1316=0,0,D1316/C1316)</x:f>
        <x:v>0.5</x:v>
      </x:c>
      <x:c r="F1316" s="41" t="n">
        <x:v>6</x:v>
      </x:c>
      <x:c r="G1316" s="42" t="n">
        <x:f>IF(C1316=0,0,F1316/C1316)</x:f>
        <x:v>0.5</x:v>
      </x:c>
      <x:c r="H1316" s="41" t="n">
        <x:v>0</x:v>
      </x:c>
      <x:c r="I1316" s="42" t="n">
        <x:f>IF(C1316=0,0,H1316/C1316)</x:f>
        <x:v>0</x:v>
      </x:c>
      <x:c r="J1316" s="41" t="n">
        <x:v>0</x:v>
      </x:c>
      <x:c r="K1316" s="42" t="n">
        <x:f>IF(C1316=0,0,J1316/C1316)</x:f>
        <x:v>0</x:v>
      </x:c>
      <x:c r="L1316" s="41" t="n">
        <x:v>0</x:v>
      </x:c>
      <x:c r="M1316" s="42" t="n">
        <x:f>IF(C1316=0,0,L1316/C1316)</x:f>
        <x:v>0</x:v>
      </x:c>
      <x:c r="N1316" s="41" t="n">
        <x:v>0</x:v>
      </x:c>
      <x:c r="O1316" s="42" t="n">
        <x:f>IF(C1316=0,0,N1316/C1316)</x:f>
        <x:v>0</x:v>
      </x:c>
    </x:row>
    <x:row r="1317">
      <x:c r="A1317" s="41" t="n">
        <x:v>103</x:v>
      </x:c>
      <x:c r="B1317" s="40" t="str">
        <x:v>Rossiya</x:v>
      </x:c>
      <x:c r="C1317" s="41" t="n">
        <x:v>9</x:v>
      </x:c>
      <x:c r="D1317" s="41" t="n">
        <x:v>4</x:v>
      </x:c>
      <x:c r="E1317" s="42" t="n">
        <x:f>IF(C1317=0,0,D1317/C1317)</x:f>
        <x:v>0.4444444444444444</x:v>
      </x:c>
      <x:c r="F1317" s="41" t="n">
        <x:v>3</x:v>
      </x:c>
      <x:c r="G1317" s="42" t="n">
        <x:f>IF(C1317=0,0,F1317/C1317)</x:f>
        <x:v>0.3333333333333333</x:v>
      </x:c>
      <x:c r="H1317" s="41" t="n">
        <x:v>1</x:v>
      </x:c>
      <x:c r="I1317" s="42" t="n">
        <x:f>IF(C1317=0,0,H1317/C1317)</x:f>
        <x:v>0.1111111111111111</x:v>
      </x:c>
      <x:c r="J1317" s="41" t="n">
        <x:v>1</x:v>
      </x:c>
      <x:c r="K1317" s="42" t="n">
        <x:f>IF(C1317=0,0,J1317/C1317)</x:f>
        <x:v>0.1111111111111111</x:v>
      </x:c>
      <x:c r="L1317" s="41" t="n">
        <x:v>0</x:v>
      </x:c>
      <x:c r="M1317" s="42" t="n">
        <x:f>IF(C1317=0,0,L1317/C1317)</x:f>
        <x:v>0</x:v>
      </x:c>
      <x:c r="N1317" s="41" t="n">
        <x:v>0</x:v>
      </x:c>
      <x:c r="O1317" s="42" t="n">
        <x:f>IF(C1317=0,0,N1317/C1317)</x:f>
        <x:v>0</x:v>
      </x:c>
    </x:row>
    <x:row r="1318">
      <x:c r="A1318" s="41" t="n">
        <x:v>103</x:v>
      </x:c>
      <x:c r="B1318" s="40" t="str">
        <x:v>Singapore</x:v>
      </x:c>
      <x:c r="C1318" s="41" t="n">
        <x:v>7</x:v>
      </x:c>
      <x:c r="D1318" s="41" t="n">
        <x:v>2</x:v>
      </x:c>
      <x:c r="E1318" s="42" t="n">
        <x:f>IF(C1318=0,0,D1318/C1318)</x:f>
        <x:v>0.2857142857142857</x:v>
      </x:c>
      <x:c r="F1318" s="41" t="n">
        <x:v>5</x:v>
      </x:c>
      <x:c r="G1318" s="42" t="n">
        <x:f>IF(C1318=0,0,F1318/C1318)</x:f>
        <x:v>0.7142857142857143</x:v>
      </x:c>
      <x:c r="H1318" s="41" t="n">
        <x:v>0</x:v>
      </x:c>
      <x:c r="I1318" s="42" t="n">
        <x:f>IF(C1318=0,0,H1318/C1318)</x:f>
        <x:v>0</x:v>
      </x:c>
      <x:c r="J1318" s="41" t="n">
        <x:v>0</x:v>
      </x:c>
      <x:c r="K1318" s="42" t="n">
        <x:f>IF(C1318=0,0,J1318/C1318)</x:f>
        <x:v>0</x:v>
      </x:c>
      <x:c r="L1318" s="41" t="n">
        <x:v>0</x:v>
      </x:c>
      <x:c r="M1318" s="42" t="n">
        <x:f>IF(C1318=0,0,L1318/C1318)</x:f>
        <x:v>0</x:v>
      </x:c>
      <x:c r="N1318" s="41" t="n">
        <x:v>0</x:v>
      </x:c>
      <x:c r="O1318" s="42" t="n">
        <x:f>IF(C1318=0,0,N1318/C1318)</x:f>
        <x:v>0</x:v>
      </x:c>
    </x:row>
    <x:row r="1319">
      <x:c r="A1319" s="41" t="n">
        <x:v>103</x:v>
      </x:c>
      <x:c r="B1319" s="40" t="str">
        <x:v>Slovenija</x:v>
      </x:c>
      <x:c r="C1319" s="41" t="n">
        <x:v>9</x:v>
      </x:c>
      <x:c r="D1319" s="41" t="n">
        <x:v>4</x:v>
      </x:c>
      <x:c r="E1319" s="42" t="n">
        <x:f>IF(C1319=0,0,D1319/C1319)</x:f>
        <x:v>0.4444444444444444</x:v>
      </x:c>
      <x:c r="F1319" s="41" t="n">
        <x:v>3</x:v>
      </x:c>
      <x:c r="G1319" s="42" t="n">
        <x:f>IF(C1319=0,0,F1319/C1319)</x:f>
        <x:v>0.3333333333333333</x:v>
      </x:c>
      <x:c r="H1319" s="41" t="n">
        <x:v>1</x:v>
      </x:c>
      <x:c r="I1319" s="42" t="n">
        <x:f>IF(C1319=0,0,H1319/C1319)</x:f>
        <x:v>0.1111111111111111</x:v>
      </x:c>
      <x:c r="J1319" s="41" t="n">
        <x:v>1</x:v>
      </x:c>
      <x:c r="K1319" s="42" t="n">
        <x:f>IF(C1319=0,0,J1319/C1319)</x:f>
        <x:v>0.1111111111111111</x:v>
      </x:c>
      <x:c r="L1319" s="41" t="n">
        <x:v>0</x:v>
      </x:c>
      <x:c r="M1319" s="42" t="n">
        <x:f>IF(C1319=0,0,L1319/C1319)</x:f>
        <x:v>0</x:v>
      </x:c>
      <x:c r="N1319" s="41" t="n">
        <x:v>0</x:v>
      </x:c>
      <x:c r="O1319" s="42" t="n">
        <x:f>IF(C1319=0,0,N1319/C1319)</x:f>
        <x:v>0</x:v>
      </x:c>
    </x:row>
    <x:row r="1320">
      <x:c r="A1320" s="41" t="n">
        <x:v>103</x:v>
      </x:c>
      <x:c r="B1320" s="40" t="str">
        <x:v>Slovensko</x:v>
      </x:c>
      <x:c r="C1320" s="41" t="n">
        <x:v>8</x:v>
      </x:c>
      <x:c r="D1320" s="41" t="n">
        <x:v>2</x:v>
      </x:c>
      <x:c r="E1320" s="42" t="n">
        <x:f>IF(C1320=0,0,D1320/C1320)</x:f>
        <x:v>0.25</x:v>
      </x:c>
      <x:c r="F1320" s="41" t="n">
        <x:v>0</x:v>
      </x:c>
      <x:c r="G1320" s="42" t="n">
        <x:f>IF(C1320=0,0,F1320/C1320)</x:f>
        <x:v>0</x:v>
      </x:c>
      <x:c r="H1320" s="41" t="n">
        <x:v>2</x:v>
      </x:c>
      <x:c r="I1320" s="42" t="n">
        <x:f>IF(C1320=0,0,H1320/C1320)</x:f>
        <x:v>0.25</x:v>
      </x:c>
      <x:c r="J1320" s="41" t="n">
        <x:v>1</x:v>
      </x:c>
      <x:c r="K1320" s="42" t="n">
        <x:f>IF(C1320=0,0,J1320/C1320)</x:f>
        <x:v>0.125</x:v>
      </x:c>
      <x:c r="L1320" s="41" t="n">
        <x:v>2</x:v>
      </x:c>
      <x:c r="M1320" s="42" t="n">
        <x:f>IF(C1320=0,0,L1320/C1320)</x:f>
        <x:v>0.25</x:v>
      </x:c>
      <x:c r="N1320" s="41" t="n">
        <x:v>1</x:v>
      </x:c>
      <x:c r="O1320" s="42" t="n">
        <x:f>IF(C1320=0,0,N1320/C1320)</x:f>
        <x:v>0.125</x:v>
      </x:c>
    </x:row>
    <x:row r="1321">
      <x:c r="A1321" s="41" t="n">
        <x:v>103</x:v>
      </x:c>
      <x:c r="B1321" s="40" t="str">
        <x:v>South Africa</x:v>
      </x:c>
      <x:c r="C1321" s="41" t="n">
        <x:v>4</x:v>
      </x:c>
      <x:c r="D1321" s="41" t="n">
        <x:v>2</x:v>
      </x:c>
      <x:c r="E1321" s="42" t="n">
        <x:f>IF(C1321=0,0,D1321/C1321)</x:f>
        <x:v>0.5</x:v>
      </x:c>
      <x:c r="F1321" s="41" t="n">
        <x:v>1</x:v>
      </x:c>
      <x:c r="G1321" s="42" t="n">
        <x:f>IF(C1321=0,0,F1321/C1321)</x:f>
        <x:v>0.25</x:v>
      </x:c>
      <x:c r="H1321" s="41" t="n">
        <x:v>0</x:v>
      </x:c>
      <x:c r="I1321" s="42" t="n">
        <x:f>IF(C1321=0,0,H1321/C1321)</x:f>
        <x:v>0</x:v>
      </x:c>
      <x:c r="J1321" s="41" t="n">
        <x:v>1</x:v>
      </x:c>
      <x:c r="K1321" s="42" t="n">
        <x:f>IF(C1321=0,0,J1321/C1321)</x:f>
        <x:v>0.25</x:v>
      </x:c>
      <x:c r="L1321" s="41" t="n">
        <x:v>0</x:v>
      </x:c>
      <x:c r="M1321" s="42" t="n">
        <x:f>IF(C1321=0,0,L1321/C1321)</x:f>
        <x:v>0</x:v>
      </x:c>
      <x:c r="N1321" s="41" t="n">
        <x:v>0</x:v>
      </x:c>
      <x:c r="O1321" s="42" t="n">
        <x:f>IF(C1321=0,0,N1321/C1321)</x:f>
        <x:v>0</x:v>
      </x:c>
    </x:row>
    <x:row r="1322">
      <x:c r="A1322" s="41" t="n">
        <x:v>103</x:v>
      </x:c>
      <x:c r="B1322" s="40" t="str">
        <x:v>Srbija</x:v>
      </x:c>
      <x:c r="C1322" s="41" t="n">
        <x:v>4</x:v>
      </x:c>
      <x:c r="D1322" s="41" t="n">
        <x:v>1</x:v>
      </x:c>
      <x:c r="E1322" s="42" t="n">
        <x:f>IF(C1322=0,0,D1322/C1322)</x:f>
        <x:v>0.25</x:v>
      </x:c>
      <x:c r="F1322" s="41" t="n">
        <x:v>1</x:v>
      </x:c>
      <x:c r="G1322" s="42" t="n">
        <x:f>IF(C1322=0,0,F1322/C1322)</x:f>
        <x:v>0.25</x:v>
      </x:c>
      <x:c r="H1322" s="41" t="n">
        <x:v>0</x:v>
      </x:c>
      <x:c r="I1322" s="42" t="n">
        <x:f>IF(C1322=0,0,H1322/C1322)</x:f>
        <x:v>0</x:v>
      </x:c>
      <x:c r="J1322" s="41" t="n">
        <x:v>0</x:v>
      </x:c>
      <x:c r="K1322" s="42" t="n">
        <x:f>IF(C1322=0,0,J1322/C1322)</x:f>
        <x:v>0</x:v>
      </x:c>
      <x:c r="L1322" s="41" t="n">
        <x:v>2</x:v>
      </x:c>
      <x:c r="M1322" s="42" t="n">
        <x:f>IF(C1322=0,0,L1322/C1322)</x:f>
        <x:v>0.5</x:v>
      </x:c>
      <x:c r="N1322" s="41" t="n">
        <x:v>0</x:v>
      </x:c>
      <x:c r="O1322" s="42" t="n">
        <x:f>IF(C1322=0,0,N1322/C1322)</x:f>
        <x:v>0</x:v>
      </x:c>
    </x:row>
    <x:row r="1323">
      <x:c r="A1323" s="41" t="n">
        <x:v>103</x:v>
      </x:c>
      <x:c r="B1323" s="40" t="str">
        <x:v>Suomi</x:v>
      </x:c>
      <x:c r="C1323" s="41" t="n">
        <x:v>19</x:v>
      </x:c>
      <x:c r="D1323" s="41" t="n">
        <x:v>8</x:v>
      </x:c>
      <x:c r="E1323" s="42" t="n">
        <x:f>IF(C1323=0,0,D1323/C1323)</x:f>
        <x:v>0.42105263157894735</x:v>
      </x:c>
      <x:c r="F1323" s="41" t="n">
        <x:v>3</x:v>
      </x:c>
      <x:c r="G1323" s="42" t="n">
        <x:f>IF(C1323=0,0,F1323/C1323)</x:f>
        <x:v>0.15789473684210525</x:v>
      </x:c>
      <x:c r="H1323" s="41" t="n">
        <x:v>6</x:v>
      </x:c>
      <x:c r="I1323" s="42" t="n">
        <x:f>IF(C1323=0,0,H1323/C1323)</x:f>
        <x:v>0.3157894736842105</x:v>
      </x:c>
      <x:c r="J1323" s="41" t="n">
        <x:v>1</x:v>
      </x:c>
      <x:c r="K1323" s="42" t="n">
        <x:f>IF(C1323=0,0,J1323/C1323)</x:f>
        <x:v>0.05263157894736842</x:v>
      </x:c>
      <x:c r="L1323" s="41" t="n">
        <x:v>1</x:v>
      </x:c>
      <x:c r="M1323" s="42" t="n">
        <x:f>IF(C1323=0,0,L1323/C1323)</x:f>
        <x:v>0.05263157894736842</x:v>
      </x:c>
      <x:c r="N1323" s="41" t="n">
        <x:v>0</x:v>
      </x:c>
      <x:c r="O1323" s="42" t="n">
        <x:f>IF(C1323=0,0,N1323/C1323)</x:f>
        <x:v>0</x:v>
      </x:c>
    </x:row>
    <x:row r="1324">
      <x:c r="A1324" s="41" t="n">
        <x:v>103</x:v>
      </x:c>
      <x:c r="B1324" s="40" t="str">
        <x:v>Sverige</x:v>
      </x:c>
      <x:c r="C1324" s="41" t="n">
        <x:v>14</x:v>
      </x:c>
      <x:c r="D1324" s="41" t="n">
        <x:v>6</x:v>
      </x:c>
      <x:c r="E1324" s="42" t="n">
        <x:f>IF(C1324=0,0,D1324/C1324)</x:f>
        <x:v>0.42857142857142855</x:v>
      </x:c>
      <x:c r="F1324" s="41" t="n">
        <x:v>3</x:v>
      </x:c>
      <x:c r="G1324" s="42" t="n">
        <x:f>IF(C1324=0,0,F1324/C1324)</x:f>
        <x:v>0.21428571428571427</x:v>
      </x:c>
      <x:c r="H1324" s="41" t="n">
        <x:v>3</x:v>
      </x:c>
      <x:c r="I1324" s="42" t="n">
        <x:f>IF(C1324=0,0,H1324/C1324)</x:f>
        <x:v>0.21428571428571427</x:v>
      </x:c>
      <x:c r="J1324" s="41" t="n">
        <x:v>2</x:v>
      </x:c>
      <x:c r="K1324" s="42" t="n">
        <x:f>IF(C1324=0,0,J1324/C1324)</x:f>
        <x:v>0.14285714285714285</x:v>
      </x:c>
      <x:c r="L1324" s="41" t="n">
        <x:v>0</x:v>
      </x:c>
      <x:c r="M1324" s="42" t="n">
        <x:f>IF(C1324=0,0,L1324/C1324)</x:f>
        <x:v>0</x:v>
      </x:c>
      <x:c r="N1324" s="41" t="n">
        <x:v>0</x:v>
      </x:c>
      <x:c r="O1324" s="42" t="n">
        <x:f>IF(C1324=0,0,N1324/C1324)</x:f>
        <x:v>0</x:v>
      </x:c>
    </x:row>
    <x:row r="1325">
      <x:c r="A1325" s="41" t="n">
        <x:v>103</x:v>
      </x:c>
      <x:c r="B1325" s="40" t="str">
        <x:v>Switzerland</x:v>
      </x:c>
      <x:c r="C1325" s="41" t="n">
        <x:v>15</x:v>
      </x:c>
      <x:c r="D1325" s="41" t="n">
        <x:v>5</x:v>
      </x:c>
      <x:c r="E1325" s="42" t="n">
        <x:f>IF(C1325=0,0,D1325/C1325)</x:f>
        <x:v>0.3333333333333333</x:v>
      </x:c>
      <x:c r="F1325" s="41" t="n">
        <x:v>6</x:v>
      </x:c>
      <x:c r="G1325" s="42" t="n">
        <x:f>IF(C1325=0,0,F1325/C1325)</x:f>
        <x:v>0.4</x:v>
      </x:c>
      <x:c r="H1325" s="41" t="n">
        <x:v>2</x:v>
      </x:c>
      <x:c r="I1325" s="42" t="n">
        <x:f>IF(C1325=0,0,H1325/C1325)</x:f>
        <x:v>0.13333333333333333</x:v>
      </x:c>
      <x:c r="J1325" s="41" t="n">
        <x:v>1</x:v>
      </x:c>
      <x:c r="K1325" s="42" t="n">
        <x:f>IF(C1325=0,0,J1325/C1325)</x:f>
        <x:v>0.06666666666666667</x:v>
      </x:c>
      <x:c r="L1325" s="41" t="n">
        <x:v>1</x:v>
      </x:c>
      <x:c r="M1325" s="42" t="n">
        <x:f>IF(C1325=0,0,L1325/C1325)</x:f>
        <x:v>0.06666666666666667</x:v>
      </x:c>
      <x:c r="N1325" s="41" t="n">
        <x:v>0</x:v>
      </x:c>
      <x:c r="O1325" s="42" t="n">
        <x:f>IF(C1325=0,0,N1325/C1325)</x:f>
        <x:v>0</x:v>
      </x:c>
    </x:row>
    <x:row r="1326">
      <x:c r="A1326" s="41" t="n">
        <x:v>103</x:v>
      </x:c>
      <x:c r="B1326" s="40" t="str">
        <x:v>Türkiye</x:v>
      </x:c>
      <x:c r="C1326" s="41" t="n">
        <x:v>6</x:v>
      </x:c>
      <x:c r="D1326" s="41" t="n">
        <x:v>4</x:v>
      </x:c>
      <x:c r="E1326" s="42" t="n">
        <x:f>IF(C1326=0,0,D1326/C1326)</x:f>
        <x:v>0.6666666666666666</x:v>
      </x:c>
      <x:c r="F1326" s="41" t="n">
        <x:v>0</x:v>
      </x:c>
      <x:c r="G1326" s="42" t="n">
        <x:f>IF(C1326=0,0,F1326/C1326)</x:f>
        <x:v>0</x:v>
      </x:c>
      <x:c r="H1326" s="41" t="n">
        <x:v>1</x:v>
      </x:c>
      <x:c r="I1326" s="42" t="n">
        <x:f>IF(C1326=0,0,H1326/C1326)</x:f>
        <x:v>0.16666666666666666</x:v>
      </x:c>
      <x:c r="J1326" s="41" t="n">
        <x:v>1</x:v>
      </x:c>
      <x:c r="K1326" s="42" t="n">
        <x:f>IF(C1326=0,0,J1326/C1326)</x:f>
        <x:v>0.16666666666666666</x:v>
      </x:c>
      <x:c r="L1326" s="41" t="n">
        <x:v>0</x:v>
      </x:c>
      <x:c r="M1326" s="42" t="n">
        <x:f>IF(C1326=0,0,L1326/C1326)</x:f>
        <x:v>0</x:v>
      </x:c>
      <x:c r="N1326" s="41" t="n">
        <x:v>0</x:v>
      </x:c>
      <x:c r="O1326" s="42" t="n">
        <x:f>IF(C1326=0,0,N1326/C1326)</x:f>
        <x:v>0</x:v>
      </x:c>
    </x:row>
    <x:row r="1327">
      <x:c r="A1327" s="41" t="n">
        <x:v>103</x:v>
      </x:c>
      <x:c r="B1327" s="40" t="str">
        <x:v>Ukrajina</x:v>
      </x:c>
      <x:c r="C1327" s="41" t="n">
        <x:v>8</x:v>
      </x:c>
      <x:c r="D1327" s="41" t="n">
        <x:v>3</x:v>
      </x:c>
      <x:c r="E1327" s="42" t="n">
        <x:f>IF(C1327=0,0,D1327/C1327)</x:f>
        <x:v>0.375</x:v>
      </x:c>
      <x:c r="F1327" s="41" t="n">
        <x:v>2</x:v>
      </x:c>
      <x:c r="G1327" s="42" t="n">
        <x:f>IF(C1327=0,0,F1327/C1327)</x:f>
        <x:v>0.25</x:v>
      </x:c>
      <x:c r="H1327" s="41" t="n">
        <x:v>1</x:v>
      </x:c>
      <x:c r="I1327" s="42" t="n">
        <x:f>IF(C1327=0,0,H1327/C1327)</x:f>
        <x:v>0.125</x:v>
      </x:c>
      <x:c r="J1327" s="41" t="n">
        <x:v>2</x:v>
      </x:c>
      <x:c r="K1327" s="42" t="n">
        <x:f>IF(C1327=0,0,J1327/C1327)</x:f>
        <x:v>0.25</x:v>
      </x:c>
      <x:c r="L1327" s="41" t="n">
        <x:v>0</x:v>
      </x:c>
      <x:c r="M1327" s="42" t="n">
        <x:f>IF(C1327=0,0,L1327/C1327)</x:f>
        <x:v>0</x:v>
      </x:c>
      <x:c r="N1327" s="41" t="n">
        <x:v>0</x:v>
      </x:c>
      <x:c r="O1327" s="42" t="n">
        <x:f>IF(C1327=0,0,N1327/C1327)</x:f>
        <x:v>0</x:v>
      </x:c>
    </x:row>
    <x:row r="1328">
      <x:c r="A1328" s="41" t="n">
        <x:v>103</x:v>
      </x:c>
      <x:c r="B1328" s="40" t="str">
        <x:v>Uruguay</x:v>
      </x:c>
      <x:c r="C1328" s="41" t="n">
        <x:v>4</x:v>
      </x:c>
      <x:c r="D1328" s="41" t="n">
        <x:v>2</x:v>
      </x:c>
      <x:c r="E1328" s="42" t="n">
        <x:f>IF(C1328=0,0,D1328/C1328)</x:f>
        <x:v>0.5</x:v>
      </x:c>
      <x:c r="F1328" s="41" t="n">
        <x:v>0</x:v>
      </x:c>
      <x:c r="G1328" s="42" t="n">
        <x:f>IF(C1328=0,0,F1328/C1328)</x:f>
        <x:v>0</x:v>
      </x:c>
      <x:c r="H1328" s="41" t="n">
        <x:v>0</x:v>
      </x:c>
      <x:c r="I1328" s="42" t="n">
        <x:f>IF(C1328=0,0,H1328/C1328)</x:f>
        <x:v>0</x:v>
      </x:c>
      <x:c r="J1328" s="41" t="n">
        <x:v>0</x:v>
      </x:c>
      <x:c r="K1328" s="42" t="n">
        <x:f>IF(C1328=0,0,J1328/C1328)</x:f>
        <x:v>0</x:v>
      </x:c>
      <x:c r="L1328" s="41" t="n">
        <x:v>2</x:v>
      </x:c>
      <x:c r="M1328" s="42" t="n">
        <x:f>IF(C1328=0,0,L1328/C1328)</x:f>
        <x:v>0.5</x:v>
      </x:c>
      <x:c r="N1328" s="41" t="n">
        <x:v>0</x:v>
      </x:c>
      <x:c r="O1328" s="42" t="n">
        <x:f>IF(C1328=0,0,N1328/C1328)</x:f>
        <x:v>0</x:v>
      </x:c>
    </x:row>
    <x:row r="1329">
      <x:c r="A1329" s="41" t="n">
        <x:v>103</x:v>
      </x:c>
      <x:c r="B1329" s="40" t="str">
        <x:v>Venezuela</x:v>
      </x:c>
      <x:c r="C1329" s="41" t="n">
        <x:v>5</x:v>
      </x:c>
      <x:c r="D1329" s="41" t="n">
        <x:v>0</x:v>
      </x:c>
      <x:c r="E1329" s="42" t="n">
        <x:f>IF(C1329=0,0,D1329/C1329)</x:f>
        <x:v>0</x:v>
      </x:c>
      <x:c r="F1329" s="41" t="n">
        <x:v>2</x:v>
      </x:c>
      <x:c r="G1329" s="42" t="n">
        <x:f>IF(C1329=0,0,F1329/C1329)</x:f>
        <x:v>0.4</x:v>
      </x:c>
      <x:c r="H1329" s="41" t="n">
        <x:v>2</x:v>
      </x:c>
      <x:c r="I1329" s="42" t="n">
        <x:f>IF(C1329=0,0,H1329/C1329)</x:f>
        <x:v>0.4</x:v>
      </x:c>
      <x:c r="J1329" s="41" t="n">
        <x:v>1</x:v>
      </x:c>
      <x:c r="K1329" s="42" t="n">
        <x:f>IF(C1329=0,0,J1329/C1329)</x:f>
        <x:v>0.2</x:v>
      </x:c>
      <x:c r="L1329" s="41" t="n">
        <x:v>0</x:v>
      </x:c>
      <x:c r="M1329" s="42" t="n">
        <x:f>IF(C1329=0,0,L1329/C1329)</x:f>
        <x:v>0</x:v>
      </x:c>
      <x:c r="N1329" s="41" t="n">
        <x:v>0</x:v>
      </x:c>
      <x:c r="O1329" s="42" t="n">
        <x:f>IF(C1329=0,0,N1329/C1329)</x:f>
        <x:v>0</x:v>
      </x:c>
    </x:row>
    <x:row r="1330">
      <x:c r="A1330" s="41" t="n">
        <x:v>103</x:v>
      </x:c>
      <x:c r="B1330" s="40" t="str">
        <x:v>Yisra'el</x:v>
      </x:c>
      <x:c r="C1330" s="41" t="n">
        <x:v>3</x:v>
      </x:c>
      <x:c r="D1330" s="41" t="n">
        <x:v>0</x:v>
      </x:c>
      <x:c r="E1330" s="42" t="n">
        <x:f>IF(C1330=0,0,D1330/C1330)</x:f>
        <x:v>0</x:v>
      </x:c>
      <x:c r="F1330" s="41" t="n">
        <x:v>3</x:v>
      </x:c>
      <x:c r="G1330" s="42" t="n">
        <x:f>IF(C1330=0,0,F1330/C1330)</x:f>
        <x:v>1</x:v>
      </x:c>
      <x:c r="H1330" s="41" t="n">
        <x:v>0</x:v>
      </x:c>
      <x:c r="I1330" s="42" t="n">
        <x:f>IF(C1330=0,0,H1330/C1330)</x:f>
        <x:v>0</x:v>
      </x:c>
      <x:c r="J1330" s="41" t="n">
        <x:v>0</x:v>
      </x:c>
      <x:c r="K1330" s="42" t="n">
        <x:f>IF(C1330=0,0,J1330/C1330)</x:f>
        <x:v>0</x:v>
      </x:c>
      <x:c r="L1330" s="41" t="n">
        <x:v>0</x:v>
      </x:c>
      <x:c r="M1330" s="42" t="n">
        <x:f>IF(C1330=0,0,L1330/C1330)</x:f>
        <x:v>0</x:v>
      </x:c>
      <x:c r="N1330" s="41" t="n">
        <x:v>0</x:v>
      </x:c>
      <x:c r="O1330" s="42" t="n">
        <x:f>IF(C1330=0,0,N1330/C1330)</x:f>
        <x:v>0</x:v>
      </x:c>
    </x:row>
    <x:row r="1331">
      <x:c r="A1331" s="39" t="n">
        <x:v>104</x:v>
      </x:c>
      <x:c r="B1331" t="str">
        <x:v>Al-Jazā'ir</x:v>
      </x:c>
      <x:c r="C1331" s="39" t="n">
        <x:v>2</x:v>
      </x:c>
      <x:c r="D1331" s="39" t="n">
        <x:v>0</x:v>
      </x:c>
      <x:c r="E1331" s="38" t="n">
        <x:f>IF(C1331=0,0,D1331/C1331)</x:f>
        <x:v>0</x:v>
      </x:c>
      <x:c r="F1331" s="39" t="n">
        <x:v>0</x:v>
      </x:c>
      <x:c r="G1331" s="38" t="n">
        <x:f>IF(C1331=0,0,F1331/C1331)</x:f>
        <x:v>0</x:v>
      </x:c>
      <x:c r="H1331" s="39" t="n">
        <x:v>1</x:v>
      </x:c>
      <x:c r="I1331" s="38" t="n">
        <x:f>IF(C1331=0,0,H1331/C1331)</x:f>
        <x:v>0.5</x:v>
      </x:c>
      <x:c r="J1331" s="39" t="n">
        <x:v>0</x:v>
      </x:c>
      <x:c r="K1331" s="38" t="n">
        <x:f>IF(C1331=0,0,J1331/C1331)</x:f>
        <x:v>0</x:v>
      </x:c>
      <x:c r="L1331" s="39" t="n">
        <x:v>1</x:v>
      </x:c>
      <x:c r="M1331" s="38" t="n">
        <x:f>IF(C1331=0,0,L1331/C1331)</x:f>
        <x:v>0.5</x:v>
      </x:c>
      <x:c r="N1331" s="39" t="n">
        <x:v>0</x:v>
      </x:c>
      <x:c r="O1331" s="38" t="n">
        <x:f>IF(C1331=0,0,N1331/C1331)</x:f>
        <x:v>0</x:v>
      </x:c>
    </x:row>
    <x:row r="1332">
      <x:c r="A1332" s="39" t="n">
        <x:v>104</x:v>
      </x:c>
      <x:c r="B1332" t="str">
        <x:v>Al-Maghrib</x:v>
      </x:c>
      <x:c r="C1332" s="39" t="n">
        <x:v>2</x:v>
      </x:c>
      <x:c r="D1332" s="39" t="n">
        <x:v>0</x:v>
      </x:c>
      <x:c r="E1332" s="38" t="n">
        <x:f>IF(C1332=0,0,D1332/C1332)</x:f>
        <x:v>0</x:v>
      </x:c>
      <x:c r="F1332" s="39" t="n">
        <x:v>2</x:v>
      </x:c>
      <x:c r="G1332" s="38" t="n">
        <x:f>IF(C1332=0,0,F1332/C1332)</x:f>
        <x:v>1</x:v>
      </x:c>
      <x:c r="H1332" s="39" t="n">
        <x:v>0</x:v>
      </x:c>
      <x:c r="I1332" s="38" t="n">
        <x:f>IF(C1332=0,0,H1332/C1332)</x:f>
        <x:v>0</x:v>
      </x:c>
      <x:c r="J1332" s="39" t="n">
        <x:v>0</x:v>
      </x:c>
      <x:c r="K1332" s="38" t="n">
        <x:f>IF(C1332=0,0,J1332/C1332)</x:f>
        <x:v>0</x:v>
      </x:c>
      <x:c r="L1332" s="39" t="n">
        <x:v>0</x:v>
      </x:c>
      <x:c r="M1332" s="38" t="n">
        <x:f>IF(C1332=0,0,L1332/C1332)</x:f>
        <x:v>0</x:v>
      </x:c>
      <x:c r="N1332" s="39" t="n">
        <x:v>0</x:v>
      </x:c>
      <x:c r="O1332" s="38" t="n">
        <x:f>IF(C1332=0,0,N1332/C1332)</x:f>
        <x:v>0</x:v>
      </x:c>
    </x:row>
    <x:row r="1333">
      <x:c r="A1333" s="39" t="n">
        <x:v>104</x:v>
      </x:c>
      <x:c r="B1333" t="str">
        <x:v>Argentina</x:v>
      </x:c>
      <x:c r="C1333" s="39" t="n">
        <x:v>15</x:v>
      </x:c>
      <x:c r="D1333" s="39" t="n">
        <x:v>8</x:v>
      </x:c>
      <x:c r="E1333" s="38" t="n">
        <x:f>IF(C1333=0,0,D1333/C1333)</x:f>
        <x:v>0.5333333333333333</x:v>
      </x:c>
      <x:c r="F1333" s="39" t="n">
        <x:v>5</x:v>
      </x:c>
      <x:c r="G1333" s="38" t="n">
        <x:f>IF(C1333=0,0,F1333/C1333)</x:f>
        <x:v>0.3333333333333333</x:v>
      </x:c>
      <x:c r="H1333" s="39" t="n">
        <x:v>0</x:v>
      </x:c>
      <x:c r="I1333" s="38" t="n">
        <x:f>IF(C1333=0,0,H1333/C1333)</x:f>
        <x:v>0</x:v>
      </x:c>
      <x:c r="J1333" s="39" t="n">
        <x:v>2</x:v>
      </x:c>
      <x:c r="K1333" s="38" t="n">
        <x:f>IF(C1333=0,0,J1333/C1333)</x:f>
        <x:v>0.13333333333333333</x:v>
      </x:c>
      <x:c r="L1333" s="39" t="n">
        <x:v>0</x:v>
      </x:c>
      <x:c r="M1333" s="38" t="n">
        <x:f>IF(C1333=0,0,L1333/C1333)</x:f>
        <x:v>0</x:v>
      </x:c>
      <x:c r="N1333" s="39" t="n">
        <x:v>0</x:v>
      </x:c>
      <x:c r="O1333" s="38" t="n">
        <x:f>IF(C1333=0,0,N1333/C1333)</x:f>
        <x:v>0</x:v>
      </x:c>
    </x:row>
    <x:row r="1334">
      <x:c r="A1334" s="39" t="n">
        <x:v>104</x:v>
      </x:c>
      <x:c r="B1334" t="str">
        <x:v>Australia</x:v>
      </x:c>
      <x:c r="C1334" s="39" t="n">
        <x:v>14</x:v>
      </x:c>
      <x:c r="D1334" s="39" t="n">
        <x:v>6</x:v>
      </x:c>
      <x:c r="E1334" s="38" t="n">
        <x:f>IF(C1334=0,0,D1334/C1334)</x:f>
        <x:v>0.42857142857142855</x:v>
      </x:c>
      <x:c r="F1334" s="39" t="n">
        <x:v>5</x:v>
      </x:c>
      <x:c r="G1334" s="38" t="n">
        <x:f>IF(C1334=0,0,F1334/C1334)</x:f>
        <x:v>0.35714285714285715</x:v>
      </x:c>
      <x:c r="H1334" s="39" t="n">
        <x:v>1</x:v>
      </x:c>
      <x:c r="I1334" s="38" t="n">
        <x:f>IF(C1334=0,0,H1334/C1334)</x:f>
        <x:v>0.07142857142857142</x:v>
      </x:c>
      <x:c r="J1334" s="39" t="n">
        <x:v>1</x:v>
      </x:c>
      <x:c r="K1334" s="38" t="n">
        <x:f>IF(C1334=0,0,J1334/C1334)</x:f>
        <x:v>0.07142857142857142</x:v>
      </x:c>
      <x:c r="L1334" s="39" t="n">
        <x:v>1</x:v>
      </x:c>
      <x:c r="M1334" s="38" t="n">
        <x:f>IF(C1334=0,0,L1334/C1334)</x:f>
        <x:v>0.07142857142857142</x:v>
      </x:c>
      <x:c r="N1334" s="39" t="n">
        <x:v>0</x:v>
      </x:c>
      <x:c r="O1334" s="38" t="n">
        <x:f>IF(C1334=0,0,N1334/C1334)</x:f>
        <x:v>0</x:v>
      </x:c>
    </x:row>
    <x:row r="1335">
      <x:c r="A1335" s="39" t="n">
        <x:v>104</x:v>
      </x:c>
      <x:c r="B1335" t="str">
        <x:v>Bahamas</x:v>
      </x:c>
      <x:c r="C1335" s="39" t="n">
        <x:v>3</x:v>
      </x:c>
      <x:c r="D1335" s="39" t="n">
        <x:v>2</x:v>
      </x:c>
      <x:c r="E1335" s="38" t="n">
        <x:f>IF(C1335=0,0,D1335/C1335)</x:f>
        <x:v>0.6666666666666666</x:v>
      </x:c>
      <x:c r="F1335" s="39" t="n">
        <x:v>0</x:v>
      </x:c>
      <x:c r="G1335" s="38" t="n">
        <x:f>IF(C1335=0,0,F1335/C1335)</x:f>
        <x:v>0</x:v>
      </x:c>
      <x:c r="H1335" s="39" t="n">
        <x:v>0</x:v>
      </x:c>
      <x:c r="I1335" s="38" t="n">
        <x:f>IF(C1335=0,0,H1335/C1335)</x:f>
        <x:v>0</x:v>
      </x:c>
      <x:c r="J1335" s="39" t="n">
        <x:v>0</x:v>
      </x:c>
      <x:c r="K1335" s="38" t="n">
        <x:f>IF(C1335=0,0,J1335/C1335)</x:f>
        <x:v>0</x:v>
      </x:c>
      <x:c r="L1335" s="39" t="n">
        <x:v>1</x:v>
      </x:c>
      <x:c r="M1335" s="38" t="n">
        <x:f>IF(C1335=0,0,L1335/C1335)</x:f>
        <x:v>0.3333333333333333</x:v>
      </x:c>
      <x:c r="N1335" s="39" t="n">
        <x:v>0</x:v>
      </x:c>
      <x:c r="O1335" s="38" t="n">
        <x:f>IF(C1335=0,0,N1335/C1335)</x:f>
        <x:v>0</x:v>
      </x:c>
    </x:row>
    <x:row r="1336">
      <x:c r="A1336" s="39" t="n">
        <x:v>104</x:v>
      </x:c>
      <x:c r="B1336" t="str">
        <x:v>Barbados</x:v>
      </x:c>
      <x:c r="C1336" s="39" t="n">
        <x:v>3</x:v>
      </x:c>
      <x:c r="D1336" s="39" t="n">
        <x:v>1</x:v>
      </x:c>
      <x:c r="E1336" s="38" t="n">
        <x:f>IF(C1336=0,0,D1336/C1336)</x:f>
        <x:v>0.3333333333333333</x:v>
      </x:c>
      <x:c r="F1336" s="39" t="n">
        <x:v>0</x:v>
      </x:c>
      <x:c r="G1336" s="38" t="n">
        <x:f>IF(C1336=0,0,F1336/C1336)</x:f>
        <x:v>0</x:v>
      </x:c>
      <x:c r="H1336" s="39" t="n">
        <x:v>0</x:v>
      </x:c>
      <x:c r="I1336" s="38" t="n">
        <x:f>IF(C1336=0,0,H1336/C1336)</x:f>
        <x:v>0</x:v>
      </x:c>
      <x:c r="J1336" s="39" t="n">
        <x:v>0</x:v>
      </x:c>
      <x:c r="K1336" s="38" t="n">
        <x:f>IF(C1336=0,0,J1336/C1336)</x:f>
        <x:v>0</x:v>
      </x:c>
      <x:c r="L1336" s="39" t="n">
        <x:v>0</x:v>
      </x:c>
      <x:c r="M1336" s="38" t="n">
        <x:f>IF(C1336=0,0,L1336/C1336)</x:f>
        <x:v>0</x:v>
      </x:c>
      <x:c r="N1336" s="39" t="n">
        <x:v>2</x:v>
      </x:c>
      <x:c r="O1336" s="38" t="n">
        <x:f>IF(C1336=0,0,N1336/C1336)</x:f>
        <x:v>0.6666666666666666</x:v>
      </x:c>
    </x:row>
    <x:row r="1337">
      <x:c r="A1337" s="39" t="n">
        <x:v>104</x:v>
      </x:c>
      <x:c r="B1337" t="str">
        <x:v>Belarus</x:v>
      </x:c>
      <x:c r="C1337" s="39" t="n">
        <x:v>2</x:v>
      </x:c>
      <x:c r="D1337" s="39" t="n">
        <x:v>0</x:v>
      </x:c>
      <x:c r="E1337" s="38" t="n">
        <x:f>IF(C1337=0,0,D1337/C1337)</x:f>
        <x:v>0</x:v>
      </x:c>
      <x:c r="F1337" s="39" t="n">
        <x:v>1</x:v>
      </x:c>
      <x:c r="G1337" s="38" t="n">
        <x:f>IF(C1337=0,0,F1337/C1337)</x:f>
        <x:v>0.5</x:v>
      </x:c>
      <x:c r="H1337" s="39" t="n">
        <x:v>0</x:v>
      </x:c>
      <x:c r="I1337" s="38" t="n">
        <x:f>IF(C1337=0,0,H1337/C1337)</x:f>
        <x:v>0</x:v>
      </x:c>
      <x:c r="J1337" s="39" t="n">
        <x:v>1</x:v>
      </x:c>
      <x:c r="K1337" s="38" t="n">
        <x:f>IF(C1337=0,0,J1337/C1337)</x:f>
        <x:v>0.5</x:v>
      </x:c>
      <x:c r="L1337" s="39" t="n">
        <x:v>0</x:v>
      </x:c>
      <x:c r="M1337" s="38" t="n">
        <x:f>IF(C1337=0,0,L1337/C1337)</x:f>
        <x:v>0</x:v>
      </x:c>
      <x:c r="N1337" s="39" t="n">
        <x:v>0</x:v>
      </x:c>
      <x:c r="O1337" s="38" t="n">
        <x:f>IF(C1337=0,0,N1337/C1337)</x:f>
        <x:v>0</x:v>
      </x:c>
    </x:row>
    <x:row r="1338">
      <x:c r="A1338" s="39" t="n">
        <x:v>104</x:v>
      </x:c>
      <x:c r="B1338" t="str">
        <x:v>Bosna i Hercegovina</x:v>
      </x:c>
      <x:c r="C1338" s="39" t="n">
        <x:v>4</x:v>
      </x:c>
      <x:c r="D1338" s="39" t="n">
        <x:v>2</x:v>
      </x:c>
      <x:c r="E1338" s="38" t="n">
        <x:f>IF(C1338=0,0,D1338/C1338)</x:f>
        <x:v>0.5</x:v>
      </x:c>
      <x:c r="F1338" s="39" t="n">
        <x:v>2</x:v>
      </x:c>
      <x:c r="G1338" s="38" t="n">
        <x:f>IF(C1338=0,0,F1338/C1338)</x:f>
        <x:v>0.5</x:v>
      </x:c>
      <x:c r="H1338" s="39" t="n">
        <x:v>0</x:v>
      </x:c>
      <x:c r="I1338" s="38" t="n">
        <x:f>IF(C1338=0,0,H1338/C1338)</x:f>
        <x:v>0</x:v>
      </x:c>
      <x:c r="J1338" s="39" t="n">
        <x:v>0</x:v>
      </x:c>
      <x:c r="K1338" s="38" t="n">
        <x:f>IF(C1338=0,0,J1338/C1338)</x:f>
        <x:v>0</x:v>
      </x:c>
      <x:c r="L1338" s="39" t="n">
        <x:v>0</x:v>
      </x:c>
      <x:c r="M1338" s="38" t="n">
        <x:f>IF(C1338=0,0,L1338/C1338)</x:f>
        <x:v>0</x:v>
      </x:c>
      <x:c r="N1338" s="39" t="n">
        <x:v>0</x:v>
      </x:c>
      <x:c r="O1338" s="38" t="n">
        <x:f>IF(C1338=0,0,N1338/C1338)</x:f>
        <x:v>0</x:v>
      </x:c>
    </x:row>
    <x:row r="1339">
      <x:c r="A1339" s="39" t="n">
        <x:v>104</x:v>
      </x:c>
      <x:c r="B1339" t="str">
        <x:v>Brasil</x:v>
      </x:c>
      <x:c r="C1339" s="39" t="n">
        <x:v>36</x:v>
      </x:c>
      <x:c r="D1339" s="39" t="n">
        <x:v>14</x:v>
      </x:c>
      <x:c r="E1339" s="38" t="n">
        <x:f>IF(C1339=0,0,D1339/C1339)</x:f>
        <x:v>0.3888888888888889</x:v>
      </x:c>
      <x:c r="F1339" s="39" t="n">
        <x:v>8</x:v>
      </x:c>
      <x:c r="G1339" s="38" t="n">
        <x:f>IF(C1339=0,0,F1339/C1339)</x:f>
        <x:v>0.2222222222222222</x:v>
      </x:c>
      <x:c r="H1339" s="39" t="n">
        <x:v>4</x:v>
      </x:c>
      <x:c r="I1339" s="38" t="n">
        <x:f>IF(C1339=0,0,H1339/C1339)</x:f>
        <x:v>0.1111111111111111</x:v>
      </x:c>
      <x:c r="J1339" s="39" t="n">
        <x:v>2</x:v>
      </x:c>
      <x:c r="K1339" s="38" t="n">
        <x:f>IF(C1339=0,0,J1339/C1339)</x:f>
        <x:v>0.05555555555555555</x:v>
      </x:c>
      <x:c r="L1339" s="39" t="n">
        <x:v>7</x:v>
      </x:c>
      <x:c r="M1339" s="38" t="n">
        <x:f>IF(C1339=0,0,L1339/C1339)</x:f>
        <x:v>0.19444444444444445</x:v>
      </x:c>
      <x:c r="N1339" s="39" t="n">
        <x:v>1</x:v>
      </x:c>
      <x:c r="O1339" s="38" t="n">
        <x:f>IF(C1339=0,0,N1339/C1339)</x:f>
        <x:v>0.027777777777777776</x:v>
      </x:c>
    </x:row>
    <x:row r="1340">
      <x:c r="A1340" s="39" t="n">
        <x:v>104</x:v>
      </x:c>
      <x:c r="B1340" t="str">
        <x:v>Bulgaria</x:v>
      </x:c>
      <x:c r="C1340" s="39" t="n">
        <x:v>6</x:v>
      </x:c>
      <x:c r="D1340" s="39" t="n">
        <x:v>2</x:v>
      </x:c>
      <x:c r="E1340" s="38" t="n">
        <x:f>IF(C1340=0,0,D1340/C1340)</x:f>
        <x:v>0.3333333333333333</x:v>
      </x:c>
      <x:c r="F1340" s="39" t="n">
        <x:v>1</x:v>
      </x:c>
      <x:c r="G1340" s="38" t="n">
        <x:f>IF(C1340=0,0,F1340/C1340)</x:f>
        <x:v>0.16666666666666666</x:v>
      </x:c>
      <x:c r="H1340" s="39" t="n">
        <x:v>2</x:v>
      </x:c>
      <x:c r="I1340" s="38" t="n">
        <x:f>IF(C1340=0,0,H1340/C1340)</x:f>
        <x:v>0.3333333333333333</x:v>
      </x:c>
      <x:c r="J1340" s="39" t="n">
        <x:v>1</x:v>
      </x:c>
      <x:c r="K1340" s="38" t="n">
        <x:f>IF(C1340=0,0,J1340/C1340)</x:f>
        <x:v>0.16666666666666666</x:v>
      </x:c>
      <x:c r="L1340" s="39" t="n">
        <x:v>0</x:v>
      </x:c>
      <x:c r="M1340" s="38" t="n">
        <x:f>IF(C1340=0,0,L1340/C1340)</x:f>
        <x:v>0</x:v>
      </x:c>
      <x:c r="N1340" s="39" t="n">
        <x:v>0</x:v>
      </x:c>
      <x:c r="O1340" s="38" t="n">
        <x:f>IF(C1340=0,0,N1340/C1340)</x:f>
        <x:v>0</x:v>
      </x:c>
    </x:row>
    <x:row r="1341">
      <x:c r="A1341" s="39" t="n">
        <x:v>104</x:v>
      </x:c>
      <x:c r="B1341" t="str">
        <x:v>Canada</x:v>
      </x:c>
      <x:c r="C1341" s="39" t="n">
        <x:v>24</x:v>
      </x:c>
      <x:c r="D1341" s="39" t="n">
        <x:v>16</x:v>
      </x:c>
      <x:c r="E1341" s="38" t="n">
        <x:f>IF(C1341=0,0,D1341/C1341)</x:f>
        <x:v>0.6666666666666666</x:v>
      </x:c>
      <x:c r="F1341" s="39" t="n">
        <x:v>5</x:v>
      </x:c>
      <x:c r="G1341" s="38" t="n">
        <x:f>IF(C1341=0,0,F1341/C1341)</x:f>
        <x:v>0.20833333333333334</x:v>
      </x:c>
      <x:c r="H1341" s="39" t="n">
        <x:v>2</x:v>
      </x:c>
      <x:c r="I1341" s="38" t="n">
        <x:f>IF(C1341=0,0,H1341/C1341)</x:f>
        <x:v>0.08333333333333333</x:v>
      </x:c>
      <x:c r="J1341" s="39" t="n">
        <x:v>1</x:v>
      </x:c>
      <x:c r="K1341" s="38" t="n">
        <x:f>IF(C1341=0,0,J1341/C1341)</x:f>
        <x:v>0.041666666666666664</x:v>
      </x:c>
      <x:c r="L1341" s="39" t="n">
        <x:v>0</x:v>
      </x:c>
      <x:c r="M1341" s="38" t="n">
        <x:f>IF(C1341=0,0,L1341/C1341)</x:f>
        <x:v>0</x:v>
      </x:c>
      <x:c r="N1341" s="39" t="n">
        <x:v>0</x:v>
      </x:c>
      <x:c r="O1341" s="38" t="n">
        <x:f>IF(C1341=0,0,N1341/C1341)</x:f>
        <x:v>0</x:v>
      </x:c>
    </x:row>
    <x:row r="1342">
      <x:c r="A1342" s="39" t="n">
        <x:v>104</x:v>
      </x:c>
      <x:c r="B1342" t="str">
        <x:v>Chile</x:v>
      </x:c>
      <x:c r="C1342" s="39" t="n">
        <x:v>3</x:v>
      </x:c>
      <x:c r="D1342" s="39" t="n">
        <x:v>2</x:v>
      </x:c>
      <x:c r="E1342" s="38" t="n">
        <x:f>IF(C1342=0,0,D1342/C1342)</x:f>
        <x:v>0.6666666666666666</x:v>
      </x:c>
      <x:c r="F1342" s="39" t="n">
        <x:v>0</x:v>
      </x:c>
      <x:c r="G1342" s="38" t="n">
        <x:f>IF(C1342=0,0,F1342/C1342)</x:f>
        <x:v>0</x:v>
      </x:c>
      <x:c r="H1342" s="39" t="n">
        <x:v>0</x:v>
      </x:c>
      <x:c r="I1342" s="38" t="n">
        <x:f>IF(C1342=0,0,H1342/C1342)</x:f>
        <x:v>0</x:v>
      </x:c>
      <x:c r="J1342" s="39" t="n">
        <x:v>0</x:v>
      </x:c>
      <x:c r="K1342" s="38" t="n">
        <x:f>IF(C1342=0,0,J1342/C1342)</x:f>
        <x:v>0</x:v>
      </x:c>
      <x:c r="L1342" s="39" t="n">
        <x:v>1</x:v>
      </x:c>
      <x:c r="M1342" s="38" t="n">
        <x:f>IF(C1342=0,0,L1342/C1342)</x:f>
        <x:v>0.3333333333333333</x:v>
      </x:c>
      <x:c r="N1342" s="39" t="n">
        <x:v>0</x:v>
      </x:c>
      <x:c r="O1342" s="38" t="n">
        <x:f>IF(C1342=0,0,N1342/C1342)</x:f>
        <x:v>0</x:v>
      </x:c>
    </x:row>
    <x:row r="1343">
      <x:c r="A1343" s="39" t="n">
        <x:v>104</x:v>
      </x:c>
      <x:c r="B1343" t="str">
        <x:v>China</x:v>
      </x:c>
      <x:c r="C1343" s="39" t="n">
        <x:v>5</x:v>
      </x:c>
      <x:c r="D1343" s="39" t="n">
        <x:v>3</x:v>
      </x:c>
      <x:c r="E1343" s="38" t="n">
        <x:f>IF(C1343=0,0,D1343/C1343)</x:f>
        <x:v>0.6</x:v>
      </x:c>
      <x:c r="F1343" s="39" t="n">
        <x:v>2</x:v>
      </x:c>
      <x:c r="G1343" s="38" t="n">
        <x:f>IF(C1343=0,0,F1343/C1343)</x:f>
        <x:v>0.4</x:v>
      </x:c>
      <x:c r="H1343" s="39" t="n">
        <x:v>0</x:v>
      </x:c>
      <x:c r="I1343" s="38" t="n">
        <x:f>IF(C1343=0,0,H1343/C1343)</x:f>
        <x:v>0</x:v>
      </x:c>
      <x:c r="J1343" s="39" t="n">
        <x:v>0</x:v>
      </x:c>
      <x:c r="K1343" s="38" t="n">
        <x:f>IF(C1343=0,0,J1343/C1343)</x:f>
        <x:v>0</x:v>
      </x:c>
      <x:c r="L1343" s="39" t="n">
        <x:v>0</x:v>
      </x:c>
      <x:c r="M1343" s="38" t="n">
        <x:f>IF(C1343=0,0,L1343/C1343)</x:f>
        <x:v>0</x:v>
      </x:c>
      <x:c r="N1343" s="39" t="n">
        <x:v>0</x:v>
      </x:c>
      <x:c r="O1343" s="38" t="n">
        <x:f>IF(C1343=0,0,N1343/C1343)</x:f>
        <x:v>0</x:v>
      </x:c>
    </x:row>
    <x:row r="1344">
      <x:c r="A1344" s="39" t="n">
        <x:v>104</x:v>
      </x:c>
      <x:c r="B1344" t="str">
        <x:v>Colombia</x:v>
      </x:c>
      <x:c r="C1344" s="39" t="n">
        <x:v>10</x:v>
      </x:c>
      <x:c r="D1344" s="39" t="n">
        <x:v>6</x:v>
      </x:c>
      <x:c r="E1344" s="38" t="n">
        <x:f>IF(C1344=0,0,D1344/C1344)</x:f>
        <x:v>0.6</x:v>
      </x:c>
      <x:c r="F1344" s="39" t="n">
        <x:v>3</x:v>
      </x:c>
      <x:c r="G1344" s="38" t="n">
        <x:f>IF(C1344=0,0,F1344/C1344)</x:f>
        <x:v>0.3</x:v>
      </x:c>
      <x:c r="H1344" s="39" t="n">
        <x:v>0</x:v>
      </x:c>
      <x:c r="I1344" s="38" t="n">
        <x:f>IF(C1344=0,0,H1344/C1344)</x:f>
        <x:v>0</x:v>
      </x:c>
      <x:c r="J1344" s="39" t="n">
        <x:v>1</x:v>
      </x:c>
      <x:c r="K1344" s="38" t="n">
        <x:f>IF(C1344=0,0,J1344/C1344)</x:f>
        <x:v>0.1</x:v>
      </x:c>
      <x:c r="L1344" s="39" t="n">
        <x:v>0</x:v>
      </x:c>
      <x:c r="M1344" s="38" t="n">
        <x:f>IF(C1344=0,0,L1344/C1344)</x:f>
        <x:v>0</x:v>
      </x:c>
      <x:c r="N1344" s="39" t="n">
        <x:v>0</x:v>
      </x:c>
      <x:c r="O1344" s="38" t="n">
        <x:f>IF(C1344=0,0,N1344/C1344)</x:f>
        <x:v>0</x:v>
      </x:c>
    </x:row>
    <x:row r="1345">
      <x:c r="A1345" s="39" t="n">
        <x:v>104</x:v>
      </x:c>
      <x:c r="B1345" t="str">
        <x:v>Costa Rica</x:v>
      </x:c>
      <x:c r="C1345" s="39" t="n">
        <x:v>3</x:v>
      </x:c>
      <x:c r="D1345" s="39" t="n">
        <x:v>1</x:v>
      </x:c>
      <x:c r="E1345" s="38" t="n">
        <x:f>IF(C1345=0,0,D1345/C1345)</x:f>
        <x:v>0.3333333333333333</x:v>
      </x:c>
      <x:c r="F1345" s="39" t="n">
        <x:v>0</x:v>
      </x:c>
      <x:c r="G1345" s="38" t="n">
        <x:f>IF(C1345=0,0,F1345/C1345)</x:f>
        <x:v>0</x:v>
      </x:c>
      <x:c r="H1345" s="39" t="n">
        <x:v>1</x:v>
      </x:c>
      <x:c r="I1345" s="38" t="n">
        <x:f>IF(C1345=0,0,H1345/C1345)</x:f>
        <x:v>0.3333333333333333</x:v>
      </x:c>
      <x:c r="J1345" s="39" t="n">
        <x:v>1</x:v>
      </x:c>
      <x:c r="K1345" s="38" t="n">
        <x:f>IF(C1345=0,0,J1345/C1345)</x:f>
        <x:v>0.3333333333333333</x:v>
      </x:c>
      <x:c r="L1345" s="39" t="n">
        <x:v>0</x:v>
      </x:c>
      <x:c r="M1345" s="38" t="n">
        <x:f>IF(C1345=0,0,L1345/C1345)</x:f>
        <x:v>0</x:v>
      </x:c>
      <x:c r="N1345" s="39" t="n">
        <x:v>0</x:v>
      </x:c>
      <x:c r="O1345" s="38" t="n">
        <x:f>IF(C1345=0,0,N1345/C1345)</x:f>
        <x:v>0</x:v>
      </x:c>
    </x:row>
    <x:row r="1346">
      <x:c r="A1346" s="39" t="n">
        <x:v>104</x:v>
      </x:c>
      <x:c r="B1346" t="str">
        <x:v>Cyprus</x:v>
      </x:c>
      <x:c r="C1346" s="39" t="n">
        <x:v>6</x:v>
      </x:c>
      <x:c r="D1346" s="39" t="n">
        <x:v>3</x:v>
      </x:c>
      <x:c r="E1346" s="38" t="n">
        <x:f>IF(C1346=0,0,D1346/C1346)</x:f>
        <x:v>0.5</x:v>
      </x:c>
      <x:c r="F1346" s="39" t="n">
        <x:v>1</x:v>
      </x:c>
      <x:c r="G1346" s="38" t="n">
        <x:f>IF(C1346=0,0,F1346/C1346)</x:f>
        <x:v>0.16666666666666666</x:v>
      </x:c>
      <x:c r="H1346" s="39" t="n">
        <x:v>2</x:v>
      </x:c>
      <x:c r="I1346" s="38" t="n">
        <x:f>IF(C1346=0,0,H1346/C1346)</x:f>
        <x:v>0.3333333333333333</x:v>
      </x:c>
      <x:c r="J1346" s="39" t="n">
        <x:v>0</x:v>
      </x:c>
      <x:c r="K1346" s="38" t="n">
        <x:f>IF(C1346=0,0,J1346/C1346)</x:f>
        <x:v>0</x:v>
      </x:c>
      <x:c r="L1346" s="39" t="n">
        <x:v>0</x:v>
      </x:c>
      <x:c r="M1346" s="38" t="n">
        <x:f>IF(C1346=0,0,L1346/C1346)</x:f>
        <x:v>0</x:v>
      </x:c>
      <x:c r="N1346" s="39" t="n">
        <x:v>0</x:v>
      </x:c>
      <x:c r="O1346" s="38" t="n">
        <x:f>IF(C1346=0,0,N1346/C1346)</x:f>
        <x:v>0</x:v>
      </x:c>
    </x:row>
    <x:row r="1347">
      <x:c r="A1347" s="39" t="n">
        <x:v>104</x:v>
      </x:c>
      <x:c r="B1347" t="str">
        <x:v>Danmark</x:v>
      </x:c>
      <x:c r="C1347" s="39" t="n">
        <x:v>8</x:v>
      </x:c>
      <x:c r="D1347" s="39" t="n">
        <x:v>4</x:v>
      </x:c>
      <x:c r="E1347" s="38" t="n">
        <x:f>IF(C1347=0,0,D1347/C1347)</x:f>
        <x:v>0.5</x:v>
      </x:c>
      <x:c r="F1347" s="39" t="n">
        <x:v>3</x:v>
      </x:c>
      <x:c r="G1347" s="38" t="n">
        <x:f>IF(C1347=0,0,F1347/C1347)</x:f>
        <x:v>0.375</x:v>
      </x:c>
      <x:c r="H1347" s="39" t="n">
        <x:v>1</x:v>
      </x:c>
      <x:c r="I1347" s="38" t="n">
        <x:f>IF(C1347=0,0,H1347/C1347)</x:f>
        <x:v>0.125</x:v>
      </x:c>
      <x:c r="J1347" s="39" t="n">
        <x:v>0</x:v>
      </x:c>
      <x:c r="K1347" s="38" t="n">
        <x:f>IF(C1347=0,0,J1347/C1347)</x:f>
        <x:v>0</x:v>
      </x:c>
      <x:c r="L1347" s="39" t="n">
        <x:v>0</x:v>
      </x:c>
      <x:c r="M1347" s="38" t="n">
        <x:f>IF(C1347=0,0,L1347/C1347)</x:f>
        <x:v>0</x:v>
      </x:c>
      <x:c r="N1347" s="39" t="n">
        <x:v>0</x:v>
      </x:c>
      <x:c r="O1347" s="38" t="n">
        <x:f>IF(C1347=0,0,N1347/C1347)</x:f>
        <x:v>0</x:v>
      </x:c>
    </x:row>
    <x:row r="1348">
      <x:c r="A1348" s="39" t="n">
        <x:v>104</x:v>
      </x:c>
      <x:c r="B1348" t="str">
        <x:v>Ecuador</x:v>
      </x:c>
      <x:c r="C1348" s="39" t="n">
        <x:v>3</x:v>
      </x:c>
      <x:c r="D1348" s="39" t="n">
        <x:v>2</x:v>
      </x:c>
      <x:c r="E1348" s="38" t="n">
        <x:f>IF(C1348=0,0,D1348/C1348)</x:f>
        <x:v>0.6666666666666666</x:v>
      </x:c>
      <x:c r="F1348" s="39" t="n">
        <x:v>1</x:v>
      </x:c>
      <x:c r="G1348" s="38" t="n">
        <x:f>IF(C1348=0,0,F1348/C1348)</x:f>
        <x:v>0.3333333333333333</x:v>
      </x:c>
      <x:c r="H1348" s="39" t="n">
        <x:v>0</x:v>
      </x:c>
      <x:c r="I1348" s="38" t="n">
        <x:f>IF(C1348=0,0,H1348/C1348)</x:f>
        <x:v>0</x:v>
      </x:c>
      <x:c r="J1348" s="39" t="n">
        <x:v>0</x:v>
      </x:c>
      <x:c r="K1348" s="38" t="n">
        <x:f>IF(C1348=0,0,J1348/C1348)</x:f>
        <x:v>0</x:v>
      </x:c>
      <x:c r="L1348" s="39" t="n">
        <x:v>0</x:v>
      </x:c>
      <x:c r="M1348" s="38" t="n">
        <x:f>IF(C1348=0,0,L1348/C1348)</x:f>
        <x:v>0</x:v>
      </x:c>
      <x:c r="N1348" s="39" t="n">
        <x:v>0</x:v>
      </x:c>
      <x:c r="O1348" s="38" t="n">
        <x:f>IF(C1348=0,0,N1348/C1348)</x:f>
        <x:v>0</x:v>
      </x:c>
    </x:row>
    <x:row r="1349">
      <x:c r="A1349" s="39" t="n">
        <x:v>104</x:v>
      </x:c>
      <x:c r="B1349" t="str">
        <x:v>Eesti</x:v>
      </x:c>
      <x:c r="C1349" s="39" t="n">
        <x:v>8</x:v>
      </x:c>
      <x:c r="D1349" s="39" t="n">
        <x:v>0</x:v>
      </x:c>
      <x:c r="E1349" s="38" t="n">
        <x:f>IF(C1349=0,0,D1349/C1349)</x:f>
        <x:v>0</x:v>
      </x:c>
      <x:c r="F1349" s="39" t="n">
        <x:v>6</x:v>
      </x:c>
      <x:c r="G1349" s="38" t="n">
        <x:f>IF(C1349=0,0,F1349/C1349)</x:f>
        <x:v>0.75</x:v>
      </x:c>
      <x:c r="H1349" s="39" t="n">
        <x:v>1</x:v>
      </x:c>
      <x:c r="I1349" s="38" t="n">
        <x:f>IF(C1349=0,0,H1349/C1349)</x:f>
        <x:v>0.125</x:v>
      </x:c>
      <x:c r="J1349" s="39" t="n">
        <x:v>0</x:v>
      </x:c>
      <x:c r="K1349" s="38" t="n">
        <x:f>IF(C1349=0,0,J1349/C1349)</x:f>
        <x:v>0</x:v>
      </x:c>
      <x:c r="L1349" s="39" t="n">
        <x:v>0</x:v>
      </x:c>
      <x:c r="M1349" s="38" t="n">
        <x:f>IF(C1349=0,0,L1349/C1349)</x:f>
        <x:v>0</x:v>
      </x:c>
      <x:c r="N1349" s="39" t="n">
        <x:v>1</x:v>
      </x:c>
      <x:c r="O1349" s="38" t="n">
        <x:f>IF(C1349=0,0,N1349/C1349)</x:f>
        <x:v>0.125</x:v>
      </x:c>
    </x:row>
    <x:row r="1350">
      <x:c r="A1350" s="39" t="n">
        <x:v>104</x:v>
      </x:c>
      <x:c r="B1350" t="str">
        <x:v>El Salvador</x:v>
      </x:c>
      <x:c r="C1350" s="39" t="n">
        <x:v>2</x:v>
      </x:c>
      <x:c r="D1350" s="39" t="n">
        <x:v>1</x:v>
      </x:c>
      <x:c r="E1350" s="38" t="n">
        <x:f>IF(C1350=0,0,D1350/C1350)</x:f>
        <x:v>0.5</x:v>
      </x:c>
      <x:c r="F1350" s="39" t="n">
        <x:v>0</x:v>
      </x:c>
      <x:c r="G1350" s="38" t="n">
        <x:f>IF(C1350=0,0,F1350/C1350)</x:f>
        <x:v>0</x:v>
      </x:c>
      <x:c r="H1350" s="39" t="n">
        <x:v>1</x:v>
      </x:c>
      <x:c r="I1350" s="38" t="n">
        <x:f>IF(C1350=0,0,H1350/C1350)</x:f>
        <x:v>0.5</x:v>
      </x:c>
      <x:c r="J1350" s="39" t="n">
        <x:v>0</x:v>
      </x:c>
      <x:c r="K1350" s="38" t="n">
        <x:f>IF(C1350=0,0,J1350/C1350)</x:f>
        <x:v>0</x:v>
      </x:c>
      <x:c r="L1350" s="39" t="n">
        <x:v>0</x:v>
      </x:c>
      <x:c r="M1350" s="38" t="n">
        <x:f>IF(C1350=0,0,L1350/C1350)</x:f>
        <x:v>0</x:v>
      </x:c>
      <x:c r="N1350" s="39" t="n">
        <x:v>0</x:v>
      </x:c>
      <x:c r="O1350" s="38" t="n">
        <x:f>IF(C1350=0,0,N1350/C1350)</x:f>
        <x:v>0</x:v>
      </x:c>
    </x:row>
    <x:row r="1351">
      <x:c r="A1351" s="39" t="n">
        <x:v>104</x:v>
      </x:c>
      <x:c r="B1351" t="str">
        <x:v>FYR Makedonija</x:v>
      </x:c>
      <x:c r="C1351" s="39" t="n">
        <x:v>3</x:v>
      </x:c>
      <x:c r="D1351" s="39" t="n">
        <x:v>0</x:v>
      </x:c>
      <x:c r="E1351" s="38" t="n">
        <x:f>IF(C1351=0,0,D1351/C1351)</x:f>
        <x:v>0</x:v>
      </x:c>
      <x:c r="F1351" s="39" t="n">
        <x:v>1</x:v>
      </x:c>
      <x:c r="G1351" s="38" t="n">
        <x:f>IF(C1351=0,0,F1351/C1351)</x:f>
        <x:v>0.3333333333333333</x:v>
      </x:c>
      <x:c r="H1351" s="39" t="n">
        <x:v>2</x:v>
      </x:c>
      <x:c r="I1351" s="38" t="n">
        <x:f>IF(C1351=0,0,H1351/C1351)</x:f>
        <x:v>0.6666666666666666</x:v>
      </x:c>
      <x:c r="J1351" s="39" t="n">
        <x:v>0</x:v>
      </x:c>
      <x:c r="K1351" s="38" t="n">
        <x:f>IF(C1351=0,0,J1351/C1351)</x:f>
        <x:v>0</x:v>
      </x:c>
      <x:c r="L1351" s="39" t="n">
        <x:v>0</x:v>
      </x:c>
      <x:c r="M1351" s="38" t="n">
        <x:f>IF(C1351=0,0,L1351/C1351)</x:f>
        <x:v>0</x:v>
      </x:c>
      <x:c r="N1351" s="39" t="n">
        <x:v>0</x:v>
      </x:c>
      <x:c r="O1351" s="38" t="n">
        <x:f>IF(C1351=0,0,N1351/C1351)</x:f>
        <x:v>0</x:v>
      </x:c>
    </x:row>
    <x:row r="1352">
      <x:c r="A1352" s="39" t="n">
        <x:v>104</x:v>
      </x:c>
      <x:c r="B1352" t="str">
        <x:v>Great Britain</x:v>
      </x:c>
      <x:c r="C1352" s="39" t="n">
        <x:v>69</x:v>
      </x:c>
      <x:c r="D1352" s="39" t="n">
        <x:v>22</x:v>
      </x:c>
      <x:c r="E1352" s="38" t="n">
        <x:f>IF(C1352=0,0,D1352/C1352)</x:f>
        <x:v>0.3188405797101449</x:v>
      </x:c>
      <x:c r="F1352" s="39" t="n">
        <x:v>32</x:v>
      </x:c>
      <x:c r="G1352" s="38" t="n">
        <x:f>IF(C1352=0,0,F1352/C1352)</x:f>
        <x:v>0.463768115942029</x:v>
      </x:c>
      <x:c r="H1352" s="39" t="n">
        <x:v>4</x:v>
      </x:c>
      <x:c r="I1352" s="38" t="n">
        <x:f>IF(C1352=0,0,H1352/C1352)</x:f>
        <x:v>0.057971014492753624</x:v>
      </x:c>
      <x:c r="J1352" s="39" t="n">
        <x:v>1</x:v>
      </x:c>
      <x:c r="K1352" s="38" t="n">
        <x:f>IF(C1352=0,0,J1352/C1352)</x:f>
        <x:v>0.014492753623188406</x:v>
      </x:c>
      <x:c r="L1352" s="39" t="n">
        <x:v>9</x:v>
      </x:c>
      <x:c r="M1352" s="38" t="n">
        <x:f>IF(C1352=0,0,L1352/C1352)</x:f>
        <x:v>0.13043478260869565</x:v>
      </x:c>
      <x:c r="N1352" s="39" t="n">
        <x:v>1</x:v>
      </x:c>
      <x:c r="O1352" s="38" t="n">
        <x:f>IF(C1352=0,0,N1352/C1352)</x:f>
        <x:v>0.014492753623188406</x:v>
      </x:c>
    </x:row>
    <x:row r="1353">
      <x:c r="A1353" s="39" t="n">
        <x:v>104</x:v>
      </x:c>
      <x:c r="B1353" t="str">
        <x:v>Hrvatska</x:v>
      </x:c>
      <x:c r="C1353" s="39" t="n">
        <x:v>6</x:v>
      </x:c>
      <x:c r="D1353" s="39" t="n">
        <x:v>4</x:v>
      </x:c>
      <x:c r="E1353" s="38" t="n">
        <x:f>IF(C1353=0,0,D1353/C1353)</x:f>
        <x:v>0.6666666666666666</x:v>
      </x:c>
      <x:c r="F1353" s="39" t="n">
        <x:v>2</x:v>
      </x:c>
      <x:c r="G1353" s="38" t="n">
        <x:f>IF(C1353=0,0,F1353/C1353)</x:f>
        <x:v>0.3333333333333333</x:v>
      </x:c>
      <x:c r="H1353" s="39" t="n">
        <x:v>0</x:v>
      </x:c>
      <x:c r="I1353" s="38" t="n">
        <x:f>IF(C1353=0,0,H1353/C1353)</x:f>
        <x:v>0</x:v>
      </x:c>
      <x:c r="J1353" s="39" t="n">
        <x:v>0</x:v>
      </x:c>
      <x:c r="K1353" s="38" t="n">
        <x:f>IF(C1353=0,0,J1353/C1353)</x:f>
        <x:v>0</x:v>
      </x:c>
      <x:c r="L1353" s="39" t="n">
        <x:v>0</x:v>
      </x:c>
      <x:c r="M1353" s="38" t="n">
        <x:f>IF(C1353=0,0,L1353/C1353)</x:f>
        <x:v>0</x:v>
      </x:c>
      <x:c r="N1353" s="39" t="n">
        <x:v>0</x:v>
      </x:c>
      <x:c r="O1353" s="38" t="n">
        <x:f>IF(C1353=0,0,N1353/C1353)</x:f>
        <x:v>0</x:v>
      </x:c>
    </x:row>
    <x:row r="1354">
      <x:c r="A1354" s="39" t="n">
        <x:v>104</x:v>
      </x:c>
      <x:c r="B1354" t="str">
        <x:v>India</x:v>
      </x:c>
      <x:c r="C1354" s="39" t="n">
        <x:v>4</x:v>
      </x:c>
      <x:c r="D1354" s="39" t="n">
        <x:v>1</x:v>
      </x:c>
      <x:c r="E1354" s="38" t="n">
        <x:f>IF(C1354=0,0,D1354/C1354)</x:f>
        <x:v>0.25</x:v>
      </x:c>
      <x:c r="F1354" s="39" t="n">
        <x:v>2</x:v>
      </x:c>
      <x:c r="G1354" s="38" t="n">
        <x:f>IF(C1354=0,0,F1354/C1354)</x:f>
        <x:v>0.5</x:v>
      </x:c>
      <x:c r="H1354" s="39" t="n">
        <x:v>0</x:v>
      </x:c>
      <x:c r="I1354" s="38" t="n">
        <x:f>IF(C1354=0,0,H1354/C1354)</x:f>
        <x:v>0</x:v>
      </x:c>
      <x:c r="J1354" s="39" t="n">
        <x:v>1</x:v>
      </x:c>
      <x:c r="K1354" s="38" t="n">
        <x:f>IF(C1354=0,0,J1354/C1354)</x:f>
        <x:v>0.25</x:v>
      </x:c>
      <x:c r="L1354" s="39" t="n">
        <x:v>0</x:v>
      </x:c>
      <x:c r="M1354" s="38" t="n">
        <x:f>IF(C1354=0,0,L1354/C1354)</x:f>
        <x:v>0</x:v>
      </x:c>
      <x:c r="N1354" s="39" t="n">
        <x:v>0</x:v>
      </x:c>
      <x:c r="O1354" s="38" t="n">
        <x:f>IF(C1354=0,0,N1354/C1354)</x:f>
        <x:v>0</x:v>
      </x:c>
    </x:row>
    <x:row r="1355">
      <x:c r="A1355" s="39" t="n">
        <x:v>104</x:v>
      </x:c>
      <x:c r="B1355" t="str">
        <x:v>Indonesia</x:v>
      </x:c>
      <x:c r="C1355" s="39" t="n">
        <x:v>5</x:v>
      </x:c>
      <x:c r="D1355" s="39" t="n">
        <x:v>1</x:v>
      </x:c>
      <x:c r="E1355" s="38" t="n">
        <x:f>IF(C1355=0,0,D1355/C1355)</x:f>
        <x:v>0.2</x:v>
      </x:c>
      <x:c r="F1355" s="39" t="n">
        <x:v>2</x:v>
      </x:c>
      <x:c r="G1355" s="38" t="n">
        <x:f>IF(C1355=0,0,F1355/C1355)</x:f>
        <x:v>0.4</x:v>
      </x:c>
      <x:c r="H1355" s="39" t="n">
        <x:v>2</x:v>
      </x:c>
      <x:c r="I1355" s="38" t="n">
        <x:f>IF(C1355=0,0,H1355/C1355)</x:f>
        <x:v>0.4</x:v>
      </x:c>
      <x:c r="J1355" s="39" t="n">
        <x:v>0</x:v>
      </x:c>
      <x:c r="K1355" s="38" t="n">
        <x:f>IF(C1355=0,0,J1355/C1355)</x:f>
        <x:v>0</x:v>
      </x:c>
      <x:c r="L1355" s="39" t="n">
        <x:v>0</x:v>
      </x:c>
      <x:c r="M1355" s="38" t="n">
        <x:f>IF(C1355=0,0,L1355/C1355)</x:f>
        <x:v>0</x:v>
      </x:c>
      <x:c r="N1355" s="39" t="n">
        <x:v>0</x:v>
      </x:c>
      <x:c r="O1355" s="38" t="n">
        <x:f>IF(C1355=0,0,N1355/C1355)</x:f>
        <x:v>0</x:v>
      </x:c>
    </x:row>
    <x:row r="1356">
      <x:c r="A1356" s="39" t="n">
        <x:v>104</x:v>
      </x:c>
      <x:c r="B1356" t="str">
        <x:v>Ireland</x:v>
      </x:c>
      <x:c r="C1356" s="39" t="n">
        <x:v>10</x:v>
      </x:c>
      <x:c r="D1356" s="39" t="n">
        <x:v>4</x:v>
      </x:c>
      <x:c r="E1356" s="38" t="n">
        <x:f>IF(C1356=0,0,D1356/C1356)</x:f>
        <x:v>0.4</x:v>
      </x:c>
      <x:c r="F1356" s="39" t="n">
        <x:v>3</x:v>
      </x:c>
      <x:c r="G1356" s="38" t="n">
        <x:f>IF(C1356=0,0,F1356/C1356)</x:f>
        <x:v>0.3</x:v>
      </x:c>
      <x:c r="H1356" s="39" t="n">
        <x:v>2</x:v>
      </x:c>
      <x:c r="I1356" s="38" t="n">
        <x:f>IF(C1356=0,0,H1356/C1356)</x:f>
        <x:v>0.2</x:v>
      </x:c>
      <x:c r="J1356" s="39" t="n">
        <x:v>0</x:v>
      </x:c>
      <x:c r="K1356" s="38" t="n">
        <x:f>IF(C1356=0,0,J1356/C1356)</x:f>
        <x:v>0</x:v>
      </x:c>
      <x:c r="L1356" s="39" t="n">
        <x:v>0</x:v>
      </x:c>
      <x:c r="M1356" s="38" t="n">
        <x:f>IF(C1356=0,0,L1356/C1356)</x:f>
        <x:v>0</x:v>
      </x:c>
      <x:c r="N1356" s="39" t="n">
        <x:v>1</x:v>
      </x:c>
      <x:c r="O1356" s="38" t="n">
        <x:f>IF(C1356=0,0,N1356/C1356)</x:f>
        <x:v>0.1</x:v>
      </x:c>
    </x:row>
    <x:row r="1357">
      <x:c r="A1357" s="39" t="n">
        <x:v>104</x:v>
      </x:c>
      <x:c r="B1357" t="str">
        <x:v>Ísland</x:v>
      </x:c>
      <x:c r="C1357" s="39" t="n">
        <x:v>4</x:v>
      </x:c>
      <x:c r="D1357" s="39" t="n">
        <x:v>0</x:v>
      </x:c>
      <x:c r="E1357" s="38" t="n">
        <x:f>IF(C1357=0,0,D1357/C1357)</x:f>
        <x:v>0</x:v>
      </x:c>
      <x:c r="F1357" s="39" t="n">
        <x:v>0</x:v>
      </x:c>
      <x:c r="G1357" s="38" t="n">
        <x:f>IF(C1357=0,0,F1357/C1357)</x:f>
        <x:v>0</x:v>
      </x:c>
      <x:c r="H1357" s="39" t="n">
        <x:v>1</x:v>
      </x:c>
      <x:c r="I1357" s="38" t="n">
        <x:f>IF(C1357=0,0,H1357/C1357)</x:f>
        <x:v>0.25</x:v>
      </x:c>
      <x:c r="J1357" s="39" t="n">
        <x:v>1</x:v>
      </x:c>
      <x:c r="K1357" s="38" t="n">
        <x:f>IF(C1357=0,0,J1357/C1357)</x:f>
        <x:v>0.25</x:v>
      </x:c>
      <x:c r="L1357" s="39" t="n">
        <x:v>1</x:v>
      </x:c>
      <x:c r="M1357" s="38" t="n">
        <x:f>IF(C1357=0,0,L1357/C1357)</x:f>
        <x:v>0.25</x:v>
      </x:c>
      <x:c r="N1357" s="39" t="n">
        <x:v>1</x:v>
      </x:c>
      <x:c r="O1357" s="38" t="n">
        <x:f>IF(C1357=0,0,N1357/C1357)</x:f>
        <x:v>0.25</x:v>
      </x:c>
    </x:row>
    <x:row r="1358">
      <x:c r="A1358" s="39" t="n">
        <x:v>104</x:v>
      </x:c>
      <x:c r="B1358" t="str">
        <x:v>Jamaica</x:v>
      </x:c>
      <x:c r="C1358" s="39" t="n">
        <x:v>6</x:v>
      </x:c>
      <x:c r="D1358" s="39" t="n">
        <x:v>1</x:v>
      </x:c>
      <x:c r="E1358" s="38" t="n">
        <x:f>IF(C1358=0,0,D1358/C1358)</x:f>
        <x:v>0.16666666666666666</x:v>
      </x:c>
      <x:c r="F1358" s="39" t="n">
        <x:v>3</x:v>
      </x:c>
      <x:c r="G1358" s="38" t="n">
        <x:f>IF(C1358=0,0,F1358/C1358)</x:f>
        <x:v>0.5</x:v>
      </x:c>
      <x:c r="H1358" s="39" t="n">
        <x:v>0</x:v>
      </x:c>
      <x:c r="I1358" s="38" t="n">
        <x:f>IF(C1358=0,0,H1358/C1358)</x:f>
        <x:v>0</x:v>
      </x:c>
      <x:c r="J1358" s="39" t="n">
        <x:v>1</x:v>
      </x:c>
      <x:c r="K1358" s="38" t="n">
        <x:f>IF(C1358=0,0,J1358/C1358)</x:f>
        <x:v>0.16666666666666666</x:v>
      </x:c>
      <x:c r="L1358" s="39" t="n">
        <x:v>1</x:v>
      </x:c>
      <x:c r="M1358" s="38" t="n">
        <x:f>IF(C1358=0,0,L1358/C1358)</x:f>
        <x:v>0.16666666666666666</x:v>
      </x:c>
      <x:c r="N1358" s="39" t="n">
        <x:v>0</x:v>
      </x:c>
      <x:c r="O1358" s="38" t="n">
        <x:f>IF(C1358=0,0,N1358/C1358)</x:f>
        <x:v>0</x:v>
      </x:c>
    </x:row>
    <x:row r="1359">
      <x:c r="A1359" s="39" t="n">
        <x:v>104</x:v>
      </x:c>
      <x:c r="B1359" t="str">
        <x:v>Latvija</x:v>
      </x:c>
      <x:c r="C1359" s="39" t="n">
        <x:v>6</x:v>
      </x:c>
      <x:c r="D1359" s="39" t="n">
        <x:v>3</x:v>
      </x:c>
      <x:c r="E1359" s="38" t="n">
        <x:f>IF(C1359=0,0,D1359/C1359)</x:f>
        <x:v>0.5</x:v>
      </x:c>
      <x:c r="F1359" s="39" t="n">
        <x:v>1</x:v>
      </x:c>
      <x:c r="G1359" s="38" t="n">
        <x:f>IF(C1359=0,0,F1359/C1359)</x:f>
        <x:v>0.16666666666666666</x:v>
      </x:c>
      <x:c r="H1359" s="39" t="n">
        <x:v>2</x:v>
      </x:c>
      <x:c r="I1359" s="38" t="n">
        <x:f>IF(C1359=0,0,H1359/C1359)</x:f>
        <x:v>0.3333333333333333</x:v>
      </x:c>
      <x:c r="J1359" s="39" t="n">
        <x:v>0</x:v>
      </x:c>
      <x:c r="K1359" s="38" t="n">
        <x:f>IF(C1359=0,0,J1359/C1359)</x:f>
        <x:v>0</x:v>
      </x:c>
      <x:c r="L1359" s="39" t="n">
        <x:v>0</x:v>
      </x:c>
      <x:c r="M1359" s="38" t="n">
        <x:f>IF(C1359=0,0,L1359/C1359)</x:f>
        <x:v>0</x:v>
      </x:c>
      <x:c r="N1359" s="39" t="n">
        <x:v>0</x:v>
      </x:c>
      <x:c r="O1359" s="38" t="n">
        <x:f>IF(C1359=0,0,N1359/C1359)</x:f>
        <x:v>0</x:v>
      </x:c>
    </x:row>
    <x:row r="1360">
      <x:c r="A1360" s="39" t="n">
        <x:v>104</x:v>
      </x:c>
      <x:c r="B1360" t="str">
        <x:v>Lëtzebuerg</x:v>
      </x:c>
      <x:c r="C1360" s="39" t="n">
        <x:v>3</x:v>
      </x:c>
      <x:c r="D1360" s="39" t="n">
        <x:v>1</x:v>
      </x:c>
      <x:c r="E1360" s="38" t="n">
        <x:f>IF(C1360=0,0,D1360/C1360)</x:f>
        <x:v>0.3333333333333333</x:v>
      </x:c>
      <x:c r="F1360" s="39" t="n">
        <x:v>1</x:v>
      </x:c>
      <x:c r="G1360" s="38" t="n">
        <x:f>IF(C1360=0,0,F1360/C1360)</x:f>
        <x:v>0.3333333333333333</x:v>
      </x:c>
      <x:c r="H1360" s="39" t="n">
        <x:v>0</x:v>
      </x:c>
      <x:c r="I1360" s="38" t="n">
        <x:f>IF(C1360=0,0,H1360/C1360)</x:f>
        <x:v>0</x:v>
      </x:c>
      <x:c r="J1360" s="39" t="n">
        <x:v>0</x:v>
      </x:c>
      <x:c r="K1360" s="38" t="n">
        <x:f>IF(C1360=0,0,J1360/C1360)</x:f>
        <x:v>0</x:v>
      </x:c>
      <x:c r="L1360" s="39" t="n">
        <x:v>1</x:v>
      </x:c>
      <x:c r="M1360" s="38" t="n">
        <x:f>IF(C1360=0,0,L1360/C1360)</x:f>
        <x:v>0.3333333333333333</x:v>
      </x:c>
      <x:c r="N1360" s="39" t="n">
        <x:v>0</x:v>
      </x:c>
      <x:c r="O1360" s="38" t="n">
        <x:f>IF(C1360=0,0,N1360/C1360)</x:f>
        <x:v>0</x:v>
      </x:c>
    </x:row>
    <x:row r="1361">
      <x:c r="A1361" s="39" t="n">
        <x:v>104</x:v>
      </x:c>
      <x:c r="B1361" t="str">
        <x:v>Lietuva</x:v>
      </x:c>
      <x:c r="C1361" s="39" t="n">
        <x:v>6</x:v>
      </x:c>
      <x:c r="D1361" s="39" t="n">
        <x:v>2</x:v>
      </x:c>
      <x:c r="E1361" s="38" t="n">
        <x:f>IF(C1361=0,0,D1361/C1361)</x:f>
        <x:v>0.3333333333333333</x:v>
      </x:c>
      <x:c r="F1361" s="39" t="n">
        <x:v>3</x:v>
      </x:c>
      <x:c r="G1361" s="38" t="n">
        <x:f>IF(C1361=0,0,F1361/C1361)</x:f>
        <x:v>0.5</x:v>
      </x:c>
      <x:c r="H1361" s="39" t="n">
        <x:v>1</x:v>
      </x:c>
      <x:c r="I1361" s="38" t="n">
        <x:f>IF(C1361=0,0,H1361/C1361)</x:f>
        <x:v>0.16666666666666666</x:v>
      </x:c>
      <x:c r="J1361" s="39" t="n">
        <x:v>0</x:v>
      </x:c>
      <x:c r="K1361" s="38" t="n">
        <x:f>IF(C1361=0,0,J1361/C1361)</x:f>
        <x:v>0</x:v>
      </x:c>
      <x:c r="L1361" s="39" t="n">
        <x:v>0</x:v>
      </x:c>
      <x:c r="M1361" s="38" t="n">
        <x:f>IF(C1361=0,0,L1361/C1361)</x:f>
        <x:v>0</x:v>
      </x:c>
      <x:c r="N1361" s="39" t="n">
        <x:v>0</x:v>
      </x:c>
      <x:c r="O1361" s="38" t="n">
        <x:f>IF(C1361=0,0,N1361/C1361)</x:f>
        <x:v>0</x:v>
      </x:c>
    </x:row>
    <x:row r="1362">
      <x:c r="A1362" s="39" t="n">
        <x:v>104</x:v>
      </x:c>
      <x:c r="B1362" t="str">
        <x:v>Magyarország</x:v>
      </x:c>
      <x:c r="C1362" s="39" t="n">
        <x:v>24</x:v>
      </x:c>
      <x:c r="D1362" s="39" t="n">
        <x:v>13</x:v>
      </x:c>
      <x:c r="E1362" s="38" t="n">
        <x:f>IF(C1362=0,0,D1362/C1362)</x:f>
        <x:v>0.5416666666666666</x:v>
      </x:c>
      <x:c r="F1362" s="39" t="n">
        <x:v>4</x:v>
      </x:c>
      <x:c r="G1362" s="38" t="n">
        <x:f>IF(C1362=0,0,F1362/C1362)</x:f>
        <x:v>0.16666666666666666</x:v>
      </x:c>
      <x:c r="H1362" s="39" t="n">
        <x:v>4</x:v>
      </x:c>
      <x:c r="I1362" s="38" t="n">
        <x:f>IF(C1362=0,0,H1362/C1362)</x:f>
        <x:v>0.16666666666666666</x:v>
      </x:c>
      <x:c r="J1362" s="39" t="n">
        <x:v>0</x:v>
      </x:c>
      <x:c r="K1362" s="38" t="n">
        <x:f>IF(C1362=0,0,J1362/C1362)</x:f>
        <x:v>0</x:v>
      </x:c>
      <x:c r="L1362" s="39" t="n">
        <x:v>3</x:v>
      </x:c>
      <x:c r="M1362" s="38" t="n">
        <x:f>IF(C1362=0,0,L1362/C1362)</x:f>
        <x:v>0.125</x:v>
      </x:c>
      <x:c r="N1362" s="39" t="n">
        <x:v>0</x:v>
      </x:c>
      <x:c r="O1362" s="38" t="n">
        <x:f>IF(C1362=0,0,N1362/C1362)</x:f>
        <x:v>0</x:v>
      </x:c>
    </x:row>
    <x:row r="1363">
      <x:c r="A1363" s="39" t="n">
        <x:v>104</x:v>
      </x:c>
      <x:c r="B1363" t="str">
        <x:v>Malaysia</x:v>
      </x:c>
      <x:c r="C1363" s="39" t="n">
        <x:v>4</x:v>
      </x:c>
      <x:c r="D1363" s="39" t="n">
        <x:v>2</x:v>
      </x:c>
      <x:c r="E1363" s="38" t="n">
        <x:f>IF(C1363=0,0,D1363/C1363)</x:f>
        <x:v>0.5</x:v>
      </x:c>
      <x:c r="F1363" s="39" t="n">
        <x:v>0</x:v>
      </x:c>
      <x:c r="G1363" s="38" t="n">
        <x:f>IF(C1363=0,0,F1363/C1363)</x:f>
        <x:v>0</x:v>
      </x:c>
      <x:c r="H1363" s="39" t="n">
        <x:v>1</x:v>
      </x:c>
      <x:c r="I1363" s="38" t="n">
        <x:f>IF(C1363=0,0,H1363/C1363)</x:f>
        <x:v>0.25</x:v>
      </x:c>
      <x:c r="J1363" s="39" t="n">
        <x:v>0</x:v>
      </x:c>
      <x:c r="K1363" s="38" t="n">
        <x:f>IF(C1363=0,0,J1363/C1363)</x:f>
        <x:v>0</x:v>
      </x:c>
      <x:c r="L1363" s="39" t="n">
        <x:v>1</x:v>
      </x:c>
      <x:c r="M1363" s="38" t="n">
        <x:f>IF(C1363=0,0,L1363/C1363)</x:f>
        <x:v>0.25</x:v>
      </x:c>
      <x:c r="N1363" s="39" t="n">
        <x:v>0</x:v>
      </x:c>
      <x:c r="O1363" s="38" t="n">
        <x:f>IF(C1363=0,0,N1363/C1363)</x:f>
        <x:v>0</x:v>
      </x:c>
    </x:row>
    <x:row r="1364">
      <x:c r="A1364" s="39" t="n">
        <x:v>104</x:v>
      </x:c>
      <x:c r="B1364" t="str">
        <x:v>Malta</x:v>
      </x:c>
      <x:c r="C1364" s="39" t="n">
        <x:v>10</x:v>
      </x:c>
      <x:c r="D1364" s="39" t="n">
        <x:v>1</x:v>
      </x:c>
      <x:c r="E1364" s="38" t="n">
        <x:f>IF(C1364=0,0,D1364/C1364)</x:f>
        <x:v>0.1</x:v>
      </x:c>
      <x:c r="F1364" s="39" t="n">
        <x:v>2</x:v>
      </x:c>
      <x:c r="G1364" s="38" t="n">
        <x:f>IF(C1364=0,0,F1364/C1364)</x:f>
        <x:v>0.2</x:v>
      </x:c>
      <x:c r="H1364" s="39" t="n">
        <x:v>6</x:v>
      </x:c>
      <x:c r="I1364" s="38" t="n">
        <x:f>IF(C1364=0,0,H1364/C1364)</x:f>
        <x:v>0.6</x:v>
      </x:c>
      <x:c r="J1364" s="39" t="n">
        <x:v>0</x:v>
      </x:c>
      <x:c r="K1364" s="38" t="n">
        <x:f>IF(C1364=0,0,J1364/C1364)</x:f>
        <x:v>0</x:v>
      </x:c>
      <x:c r="L1364" s="39" t="n">
        <x:v>1</x:v>
      </x:c>
      <x:c r="M1364" s="38" t="n">
        <x:f>IF(C1364=0,0,L1364/C1364)</x:f>
        <x:v>0.1</x:v>
      </x:c>
      <x:c r="N1364" s="39" t="n">
        <x:v>0</x:v>
      </x:c>
      <x:c r="O1364" s="38" t="n">
        <x:f>IF(C1364=0,0,N1364/C1364)</x:f>
        <x:v>0</x:v>
      </x:c>
    </x:row>
    <x:row r="1365">
      <x:c r="A1365" s="39" t="n">
        <x:v>104</x:v>
      </x:c>
      <x:c r="B1365" t="str">
        <x:v>México</x:v>
      </x:c>
      <x:c r="C1365" s="39" t="n">
        <x:v>3</x:v>
      </x:c>
      <x:c r="D1365" s="39" t="n">
        <x:v>3</x:v>
      </x:c>
      <x:c r="E1365" s="38" t="n">
        <x:f>IF(C1365=0,0,D1365/C1365)</x:f>
        <x:v>1</x:v>
      </x:c>
      <x:c r="F1365" s="39" t="n">
        <x:v>0</x:v>
      </x:c>
      <x:c r="G1365" s="38" t="n">
        <x:f>IF(C1365=0,0,F1365/C1365)</x:f>
        <x:v>0</x:v>
      </x:c>
      <x:c r="H1365" s="39" t="n">
        <x:v>0</x:v>
      </x:c>
      <x:c r="I1365" s="38" t="n">
        <x:f>IF(C1365=0,0,H1365/C1365)</x:f>
        <x:v>0</x:v>
      </x:c>
      <x:c r="J1365" s="39" t="n">
        <x:v>0</x:v>
      </x:c>
      <x:c r="K1365" s="38" t="n">
        <x:f>IF(C1365=0,0,J1365/C1365)</x:f>
        <x:v>0</x:v>
      </x:c>
      <x:c r="L1365" s="39" t="n">
        <x:v>0</x:v>
      </x:c>
      <x:c r="M1365" s="38" t="n">
        <x:f>IF(C1365=0,0,L1365/C1365)</x:f>
        <x:v>0</x:v>
      </x:c>
      <x:c r="N1365" s="39" t="n">
        <x:v>0</x:v>
      </x:c>
      <x:c r="O1365" s="38" t="n">
        <x:f>IF(C1365=0,0,N1365/C1365)</x:f>
        <x:v>0</x:v>
      </x:c>
    </x:row>
    <x:row r="1366">
      <x:c r="A1366" s="39" t="n">
        <x:v>104</x:v>
      </x:c>
      <x:c r="B1366" t="str">
        <x:v>Miṣr</x:v>
      </x:c>
      <x:c r="C1366" s="39" t="n">
        <x:v>6</x:v>
      </x:c>
      <x:c r="D1366" s="39" t="n">
        <x:v>2</x:v>
      </x:c>
      <x:c r="E1366" s="38" t="n">
        <x:f>IF(C1366=0,0,D1366/C1366)</x:f>
        <x:v>0.3333333333333333</x:v>
      </x:c>
      <x:c r="F1366" s="39" t="n">
        <x:v>1</x:v>
      </x:c>
      <x:c r="G1366" s="38" t="n">
        <x:f>IF(C1366=0,0,F1366/C1366)</x:f>
        <x:v>0.16666666666666666</x:v>
      </x:c>
      <x:c r="H1366" s="39" t="n">
        <x:v>3</x:v>
      </x:c>
      <x:c r="I1366" s="38" t="n">
        <x:f>IF(C1366=0,0,H1366/C1366)</x:f>
        <x:v>0.5</x:v>
      </x:c>
      <x:c r="J1366" s="39" t="n">
        <x:v>0</x:v>
      </x:c>
      <x:c r="K1366" s="38" t="n">
        <x:f>IF(C1366=0,0,J1366/C1366)</x:f>
        <x:v>0</x:v>
      </x:c>
      <x:c r="L1366" s="39" t="n">
        <x:v>0</x:v>
      </x:c>
      <x:c r="M1366" s="38" t="n">
        <x:f>IF(C1366=0,0,L1366/C1366)</x:f>
        <x:v>0</x:v>
      </x:c>
      <x:c r="N1366" s="39" t="n">
        <x:v>0</x:v>
      </x:c>
      <x:c r="O1366" s="38" t="n">
        <x:f>IF(C1366=0,0,N1366/C1366)</x:f>
        <x:v>0</x:v>
      </x:c>
    </x:row>
    <x:row r="1367">
      <x:c r="A1367" s="39" t="n">
        <x:v>104</x:v>
      </x:c>
      <x:c r="B1367" t="str">
        <x:v>New Zealand</x:v>
      </x:c>
      <x:c r="C1367" s="39" t="n">
        <x:v>7</x:v>
      </x:c>
      <x:c r="D1367" s="39" t="n">
        <x:v>2</x:v>
      </x:c>
      <x:c r="E1367" s="38" t="n">
        <x:f>IF(C1367=0,0,D1367/C1367)</x:f>
        <x:v>0.2857142857142857</x:v>
      </x:c>
      <x:c r="F1367" s="39" t="n">
        <x:v>2</x:v>
      </x:c>
      <x:c r="G1367" s="38" t="n">
        <x:f>IF(C1367=0,0,F1367/C1367)</x:f>
        <x:v>0.2857142857142857</x:v>
      </x:c>
      <x:c r="H1367" s="39" t="n">
        <x:v>0</x:v>
      </x:c>
      <x:c r="I1367" s="38" t="n">
        <x:f>IF(C1367=0,0,H1367/C1367)</x:f>
        <x:v>0</x:v>
      </x:c>
      <x:c r="J1367" s="39" t="n">
        <x:v>2</x:v>
      </x:c>
      <x:c r="K1367" s="38" t="n">
        <x:f>IF(C1367=0,0,J1367/C1367)</x:f>
        <x:v>0.2857142857142857</x:v>
      </x:c>
      <x:c r="L1367" s="39" t="n">
        <x:v>1</x:v>
      </x:c>
      <x:c r="M1367" s="38" t="n">
        <x:f>IF(C1367=0,0,L1367/C1367)</x:f>
        <x:v>0.14285714285714285</x:v>
      </x:c>
      <x:c r="N1367" s="39" t="n">
        <x:v>0</x:v>
      </x:c>
      <x:c r="O1367" s="38" t="n">
        <x:f>IF(C1367=0,0,N1367/C1367)</x:f>
        <x:v>0</x:v>
      </x:c>
    </x:row>
    <x:row r="1368">
      <x:c r="A1368" s="39" t="n">
        <x:v>104</x:v>
      </x:c>
      <x:c r="B1368" t="str">
        <x:v>Nigeria</x:v>
      </x:c>
      <x:c r="C1368" s="39" t="n">
        <x:v>5</x:v>
      </x:c>
      <x:c r="D1368" s="39" t="n">
        <x:v>1</x:v>
      </x:c>
      <x:c r="E1368" s="38" t="n">
        <x:f>IF(C1368=0,0,D1368/C1368)</x:f>
        <x:v>0.2</x:v>
      </x:c>
      <x:c r="F1368" s="39" t="n">
        <x:v>2</x:v>
      </x:c>
      <x:c r="G1368" s="38" t="n">
        <x:f>IF(C1368=0,0,F1368/C1368)</x:f>
        <x:v>0.4</x:v>
      </x:c>
      <x:c r="H1368" s="39" t="n">
        <x:v>0</x:v>
      </x:c>
      <x:c r="I1368" s="38" t="n">
        <x:f>IF(C1368=0,0,H1368/C1368)</x:f>
        <x:v>0</x:v>
      </x:c>
      <x:c r="J1368" s="39" t="n">
        <x:v>0</x:v>
      </x:c>
      <x:c r="K1368" s="38" t="n">
        <x:f>IF(C1368=0,0,J1368/C1368)</x:f>
        <x:v>0</x:v>
      </x:c>
      <x:c r="L1368" s="39" t="n">
        <x:v>2</x:v>
      </x:c>
      <x:c r="M1368" s="38" t="n">
        <x:f>IF(C1368=0,0,L1368/C1368)</x:f>
        <x:v>0.4</x:v>
      </x:c>
      <x:c r="N1368" s="39" t="n">
        <x:v>0</x:v>
      </x:c>
      <x:c r="O1368" s="38" t="n">
        <x:f>IF(C1368=0,0,N1368/C1368)</x:f>
        <x:v>0</x:v>
      </x:c>
    </x:row>
    <x:row r="1369">
      <x:c r="A1369" s="39" t="n">
        <x:v>104</x:v>
      </x:c>
      <x:c r="B1369" t="str">
        <x:v>Nippon</x:v>
      </x:c>
      <x:c r="C1369" s="39" t="n">
        <x:v>5</x:v>
      </x:c>
      <x:c r="D1369" s="39" t="n">
        <x:v>2</x:v>
      </x:c>
      <x:c r="E1369" s="38" t="n">
        <x:f>IF(C1369=0,0,D1369/C1369)</x:f>
        <x:v>0.4</x:v>
      </x:c>
      <x:c r="F1369" s="39" t="n">
        <x:v>2</x:v>
      </x:c>
      <x:c r="G1369" s="38" t="n">
        <x:f>IF(C1369=0,0,F1369/C1369)</x:f>
        <x:v>0.4</x:v>
      </x:c>
      <x:c r="H1369" s="39" t="n">
        <x:v>1</x:v>
      </x:c>
      <x:c r="I1369" s="38" t="n">
        <x:f>IF(C1369=0,0,H1369/C1369)</x:f>
        <x:v>0.2</x:v>
      </x:c>
      <x:c r="J1369" s="39" t="n">
        <x:v>0</x:v>
      </x:c>
      <x:c r="K1369" s="38" t="n">
        <x:f>IF(C1369=0,0,J1369/C1369)</x:f>
        <x:v>0</x:v>
      </x:c>
      <x:c r="L1369" s="39" t="n">
        <x:v>0</x:v>
      </x:c>
      <x:c r="M1369" s="38" t="n">
        <x:f>IF(C1369=0,0,L1369/C1369)</x:f>
        <x:v>0</x:v>
      </x:c>
      <x:c r="N1369" s="39" t="n">
        <x:v>0</x:v>
      </x:c>
      <x:c r="O1369" s="38" t="n">
        <x:f>IF(C1369=0,0,N1369/C1369)</x:f>
        <x:v>0</x:v>
      </x:c>
    </x:row>
    <x:row r="1370">
      <x:c r="A1370" s="39" t="n">
        <x:v>104</x:v>
      </x:c>
      <x:c r="B1370" t="str">
        <x:v>Norge</x:v>
      </x:c>
      <x:c r="C1370" s="39" t="n">
        <x:v>5</x:v>
      </x:c>
      <x:c r="D1370" s="39" t="n">
        <x:v>2</x:v>
      </x:c>
      <x:c r="E1370" s="38" t="n">
        <x:f>IF(C1370=0,0,D1370/C1370)</x:f>
        <x:v>0.4</x:v>
      </x:c>
      <x:c r="F1370" s="39" t="n">
        <x:v>2</x:v>
      </x:c>
      <x:c r="G1370" s="38" t="n">
        <x:f>IF(C1370=0,0,F1370/C1370)</x:f>
        <x:v>0.4</x:v>
      </x:c>
      <x:c r="H1370" s="39" t="n">
        <x:v>1</x:v>
      </x:c>
      <x:c r="I1370" s="38" t="n">
        <x:f>IF(C1370=0,0,H1370/C1370)</x:f>
        <x:v>0.2</x:v>
      </x:c>
      <x:c r="J1370" s="39" t="n">
        <x:v>0</x:v>
      </x:c>
      <x:c r="K1370" s="38" t="n">
        <x:f>IF(C1370=0,0,J1370/C1370)</x:f>
        <x:v>0</x:v>
      </x:c>
      <x:c r="L1370" s="39" t="n">
        <x:v>0</x:v>
      </x:c>
      <x:c r="M1370" s="38" t="n">
        <x:f>IF(C1370=0,0,L1370/C1370)</x:f>
        <x:v>0</x:v>
      </x:c>
      <x:c r="N1370" s="39" t="n">
        <x:v>0</x:v>
      </x:c>
      <x:c r="O1370" s="38" t="n">
        <x:f>IF(C1370=0,0,N1370/C1370)</x:f>
        <x:v>0</x:v>
      </x:c>
    </x:row>
    <x:row r="1371">
      <x:c r="A1371" s="39" t="n">
        <x:v>104</x:v>
      </x:c>
      <x:c r="B1371" t="str">
        <x:v>Österreich</x:v>
      </x:c>
      <x:c r="C1371" s="39" t="n">
        <x:v>10</x:v>
      </x:c>
      <x:c r="D1371" s="39" t="n">
        <x:v>3</x:v>
      </x:c>
      <x:c r="E1371" s="38" t="n">
        <x:f>IF(C1371=0,0,D1371/C1371)</x:f>
        <x:v>0.3</x:v>
      </x:c>
      <x:c r="F1371" s="39" t="n">
        <x:v>3</x:v>
      </x:c>
      <x:c r="G1371" s="38" t="n">
        <x:f>IF(C1371=0,0,F1371/C1371)</x:f>
        <x:v>0.3</x:v>
      </x:c>
      <x:c r="H1371" s="39" t="n">
        <x:v>0</x:v>
      </x:c>
      <x:c r="I1371" s="38" t="n">
        <x:f>IF(C1371=0,0,H1371/C1371)</x:f>
        <x:v>0</x:v>
      </x:c>
      <x:c r="J1371" s="39" t="n">
        <x:v>2</x:v>
      </x:c>
      <x:c r="K1371" s="38" t="n">
        <x:f>IF(C1371=0,0,J1371/C1371)</x:f>
        <x:v>0.2</x:v>
      </x:c>
      <x:c r="L1371" s="39" t="n">
        <x:v>1</x:v>
      </x:c>
      <x:c r="M1371" s="38" t="n">
        <x:f>IF(C1371=0,0,L1371/C1371)</x:f>
        <x:v>0.1</x:v>
      </x:c>
      <x:c r="N1371" s="39" t="n">
        <x:v>1</x:v>
      </x:c>
      <x:c r="O1371" s="38" t="n">
        <x:f>IF(C1371=0,0,N1371/C1371)</x:f>
        <x:v>0.1</x:v>
      </x:c>
    </x:row>
    <x:row r="1372">
      <x:c r="A1372" s="39" t="n">
        <x:v>104</x:v>
      </x:c>
      <x:c r="B1372" t="str">
        <x:v>Perú</x:v>
      </x:c>
      <x:c r="C1372" s="39" t="n">
        <x:v>5</x:v>
      </x:c>
      <x:c r="D1372" s="39" t="n">
        <x:v>1</x:v>
      </x:c>
      <x:c r="E1372" s="38" t="n">
        <x:f>IF(C1372=0,0,D1372/C1372)</x:f>
        <x:v>0.2</x:v>
      </x:c>
      <x:c r="F1372" s="39" t="n">
        <x:v>2</x:v>
      </x:c>
      <x:c r="G1372" s="38" t="n">
        <x:f>IF(C1372=0,0,F1372/C1372)</x:f>
        <x:v>0.4</x:v>
      </x:c>
      <x:c r="H1372" s="39" t="n">
        <x:v>0</x:v>
      </x:c>
      <x:c r="I1372" s="38" t="n">
        <x:f>IF(C1372=0,0,H1372/C1372)</x:f>
        <x:v>0</x:v>
      </x:c>
      <x:c r="J1372" s="39" t="n">
        <x:v>1</x:v>
      </x:c>
      <x:c r="K1372" s="38" t="n">
        <x:f>IF(C1372=0,0,J1372/C1372)</x:f>
        <x:v>0.2</x:v>
      </x:c>
      <x:c r="L1372" s="39" t="n">
        <x:v>1</x:v>
      </x:c>
      <x:c r="M1372" s="38" t="n">
        <x:f>IF(C1372=0,0,L1372/C1372)</x:f>
        <x:v>0.2</x:v>
      </x:c>
      <x:c r="N1372" s="39" t="n">
        <x:v>0</x:v>
      </x:c>
      <x:c r="O1372" s="38" t="n">
        <x:f>IF(C1372=0,0,N1372/C1372)</x:f>
        <x:v>0</x:v>
      </x:c>
    </x:row>
    <x:row r="1373">
      <x:c r="A1373" s="39" t="n">
        <x:v>104</x:v>
      </x:c>
      <x:c r="B1373" t="str">
        <x:v>Pilipinas</x:v>
      </x:c>
      <x:c r="C1373" s="39" t="n">
        <x:v>5</x:v>
      </x:c>
      <x:c r="D1373" s="39" t="n">
        <x:v>1</x:v>
      </x:c>
      <x:c r="E1373" s="38" t="n">
        <x:f>IF(C1373=0,0,D1373/C1373)</x:f>
        <x:v>0.2</x:v>
      </x:c>
      <x:c r="F1373" s="39" t="n">
        <x:v>2</x:v>
      </x:c>
      <x:c r="G1373" s="38" t="n">
        <x:f>IF(C1373=0,0,F1373/C1373)</x:f>
        <x:v>0.4</x:v>
      </x:c>
      <x:c r="H1373" s="39" t="n">
        <x:v>2</x:v>
      </x:c>
      <x:c r="I1373" s="38" t="n">
        <x:f>IF(C1373=0,0,H1373/C1373)</x:f>
        <x:v>0.4</x:v>
      </x:c>
      <x:c r="J1373" s="39" t="n">
        <x:v>0</x:v>
      </x:c>
      <x:c r="K1373" s="38" t="n">
        <x:f>IF(C1373=0,0,J1373/C1373)</x:f>
        <x:v>0</x:v>
      </x:c>
      <x:c r="L1373" s="39" t="n">
        <x:v>0</x:v>
      </x:c>
      <x:c r="M1373" s="38" t="n">
        <x:f>IF(C1373=0,0,L1373/C1373)</x:f>
        <x:v>0</x:v>
      </x:c>
      <x:c r="N1373" s="39" t="n">
        <x:v>0</x:v>
      </x:c>
      <x:c r="O1373" s="38" t="n">
        <x:f>IF(C1373=0,0,N1373/C1373)</x:f>
        <x:v>0</x:v>
      </x:c>
    </x:row>
    <x:row r="1374">
      <x:c r="A1374" s="39" t="n">
        <x:v>104</x:v>
      </x:c>
      <x:c r="B1374" t="str">
        <x:v>România</x:v>
      </x:c>
      <x:c r="C1374" s="39" t="n">
        <x:v>12</x:v>
      </x:c>
      <x:c r="D1374" s="39" t="n">
        <x:v>4</x:v>
      </x:c>
      <x:c r="E1374" s="38" t="n">
        <x:f>IF(C1374=0,0,D1374/C1374)</x:f>
        <x:v>0.3333333333333333</x:v>
      </x:c>
      <x:c r="F1374" s="39" t="n">
        <x:v>2</x:v>
      </x:c>
      <x:c r="G1374" s="38" t="n">
        <x:f>IF(C1374=0,0,F1374/C1374)</x:f>
        <x:v>0.16666666666666666</x:v>
      </x:c>
      <x:c r="H1374" s="39" t="n">
        <x:v>2</x:v>
      </x:c>
      <x:c r="I1374" s="38" t="n">
        <x:f>IF(C1374=0,0,H1374/C1374)</x:f>
        <x:v>0.16666666666666666</x:v>
      </x:c>
      <x:c r="J1374" s="39" t="n">
        <x:v>3</x:v>
      </x:c>
      <x:c r="K1374" s="38" t="n">
        <x:f>IF(C1374=0,0,J1374/C1374)</x:f>
        <x:v>0.25</x:v>
      </x:c>
      <x:c r="L1374" s="39" t="n">
        <x:v>0</x:v>
      </x:c>
      <x:c r="M1374" s="38" t="n">
        <x:f>IF(C1374=0,0,L1374/C1374)</x:f>
        <x:v>0</x:v>
      </x:c>
      <x:c r="N1374" s="39" t="n">
        <x:v>1</x:v>
      </x:c>
      <x:c r="O1374" s="38" t="n">
        <x:f>IF(C1374=0,0,N1374/C1374)</x:f>
        <x:v>0.08333333333333333</x:v>
      </x:c>
    </x:row>
    <x:row r="1375">
      <x:c r="A1375" s="39" t="n">
        <x:v>104</x:v>
      </x:c>
      <x:c r="B1375" t="str">
        <x:v>Rossiya</x:v>
      </x:c>
      <x:c r="C1375" s="39" t="n">
        <x:v>9</x:v>
      </x:c>
      <x:c r="D1375" s="39" t="n">
        <x:v>5</x:v>
      </x:c>
      <x:c r="E1375" s="38" t="n">
        <x:f>IF(C1375=0,0,D1375/C1375)</x:f>
        <x:v>0.5555555555555556</x:v>
      </x:c>
      <x:c r="F1375" s="39" t="n">
        <x:v>2</x:v>
      </x:c>
      <x:c r="G1375" s="38" t="n">
        <x:f>IF(C1375=0,0,F1375/C1375)</x:f>
        <x:v>0.2222222222222222</x:v>
      </x:c>
      <x:c r="H1375" s="39" t="n">
        <x:v>2</x:v>
      </x:c>
      <x:c r="I1375" s="38" t="n">
        <x:f>IF(C1375=0,0,H1375/C1375)</x:f>
        <x:v>0.2222222222222222</x:v>
      </x:c>
      <x:c r="J1375" s="39" t="n">
        <x:v>0</x:v>
      </x:c>
      <x:c r="K1375" s="38" t="n">
        <x:f>IF(C1375=0,0,J1375/C1375)</x:f>
        <x:v>0</x:v>
      </x:c>
      <x:c r="L1375" s="39" t="n">
        <x:v>0</x:v>
      </x:c>
      <x:c r="M1375" s="38" t="n">
        <x:f>IF(C1375=0,0,L1375/C1375)</x:f>
        <x:v>0</x:v>
      </x:c>
      <x:c r="N1375" s="39" t="n">
        <x:v>0</x:v>
      </x:c>
      <x:c r="O1375" s="38" t="n">
        <x:f>IF(C1375=0,0,N1375/C1375)</x:f>
        <x:v>0</x:v>
      </x:c>
    </x:row>
    <x:row r="1376">
      <x:c r="A1376" s="39" t="n">
        <x:v>104</x:v>
      </x:c>
      <x:c r="B1376" t="str">
        <x:v>Singapore</x:v>
      </x:c>
      <x:c r="C1376" s="39" t="n">
        <x:v>6</x:v>
      </x:c>
      <x:c r="D1376" s="39" t="n">
        <x:v>1</x:v>
      </x:c>
      <x:c r="E1376" s="38" t="n">
        <x:f>IF(C1376=0,0,D1376/C1376)</x:f>
        <x:v>0.16666666666666666</x:v>
      </x:c>
      <x:c r="F1376" s="39" t="n">
        <x:v>2</x:v>
      </x:c>
      <x:c r="G1376" s="38" t="n">
        <x:f>IF(C1376=0,0,F1376/C1376)</x:f>
        <x:v>0.3333333333333333</x:v>
      </x:c>
      <x:c r="H1376" s="39" t="n">
        <x:v>3</x:v>
      </x:c>
      <x:c r="I1376" s="38" t="n">
        <x:f>IF(C1376=0,0,H1376/C1376)</x:f>
        <x:v>0.5</x:v>
      </x:c>
      <x:c r="J1376" s="39" t="n">
        <x:v>0</x:v>
      </x:c>
      <x:c r="K1376" s="38" t="n">
        <x:f>IF(C1376=0,0,J1376/C1376)</x:f>
        <x:v>0</x:v>
      </x:c>
      <x:c r="L1376" s="39" t="n">
        <x:v>0</x:v>
      </x:c>
      <x:c r="M1376" s="38" t="n">
        <x:f>IF(C1376=0,0,L1376/C1376)</x:f>
        <x:v>0</x:v>
      </x:c>
      <x:c r="N1376" s="39" t="n">
        <x:v>0</x:v>
      </x:c>
      <x:c r="O1376" s="38" t="n">
        <x:f>IF(C1376=0,0,N1376/C1376)</x:f>
        <x:v>0</x:v>
      </x:c>
    </x:row>
    <x:row r="1377">
      <x:c r="A1377" s="39" t="n">
        <x:v>104</x:v>
      </x:c>
      <x:c r="B1377" t="str">
        <x:v>Slovenija</x:v>
      </x:c>
      <x:c r="C1377" s="39" t="n">
        <x:v>9</x:v>
      </x:c>
      <x:c r="D1377" s="39" t="n">
        <x:v>4</x:v>
      </x:c>
      <x:c r="E1377" s="38" t="n">
        <x:f>IF(C1377=0,0,D1377/C1377)</x:f>
        <x:v>0.4444444444444444</x:v>
      </x:c>
      <x:c r="F1377" s="39" t="n">
        <x:v>1</x:v>
      </x:c>
      <x:c r="G1377" s="38" t="n">
        <x:f>IF(C1377=0,0,F1377/C1377)</x:f>
        <x:v>0.1111111111111111</x:v>
      </x:c>
      <x:c r="H1377" s="39" t="n">
        <x:v>1</x:v>
      </x:c>
      <x:c r="I1377" s="38" t="n">
        <x:f>IF(C1377=0,0,H1377/C1377)</x:f>
        <x:v>0.1111111111111111</x:v>
      </x:c>
      <x:c r="J1377" s="39" t="n">
        <x:v>0</x:v>
      </x:c>
      <x:c r="K1377" s="38" t="n">
        <x:f>IF(C1377=0,0,J1377/C1377)</x:f>
        <x:v>0</x:v>
      </x:c>
      <x:c r="L1377" s="39" t="n">
        <x:v>1</x:v>
      </x:c>
      <x:c r="M1377" s="38" t="n">
        <x:f>IF(C1377=0,0,L1377/C1377)</x:f>
        <x:v>0.1111111111111111</x:v>
      </x:c>
      <x:c r="N1377" s="39" t="n">
        <x:v>2</x:v>
      </x:c>
      <x:c r="O1377" s="38" t="n">
        <x:f>IF(C1377=0,0,N1377/C1377)</x:f>
        <x:v>0.2222222222222222</x:v>
      </x:c>
    </x:row>
    <x:row r="1378">
      <x:c r="A1378" s="39" t="n">
        <x:v>104</x:v>
      </x:c>
      <x:c r="B1378" t="str">
        <x:v>Slovensko</x:v>
      </x:c>
      <x:c r="C1378" s="39" t="n">
        <x:v>9</x:v>
      </x:c>
      <x:c r="D1378" s="39" t="n">
        <x:v>4</x:v>
      </x:c>
      <x:c r="E1378" s="38" t="n">
        <x:f>IF(C1378=0,0,D1378/C1378)</x:f>
        <x:v>0.4444444444444444</x:v>
      </x:c>
      <x:c r="F1378" s="39" t="n">
        <x:v>3</x:v>
      </x:c>
      <x:c r="G1378" s="38" t="n">
        <x:f>IF(C1378=0,0,F1378/C1378)</x:f>
        <x:v>0.3333333333333333</x:v>
      </x:c>
      <x:c r="H1378" s="39" t="n">
        <x:v>0</x:v>
      </x:c>
      <x:c r="I1378" s="38" t="n">
        <x:f>IF(C1378=0,0,H1378/C1378)</x:f>
        <x:v>0</x:v>
      </x:c>
      <x:c r="J1378" s="39" t="n">
        <x:v>0</x:v>
      </x:c>
      <x:c r="K1378" s="38" t="n">
        <x:f>IF(C1378=0,0,J1378/C1378)</x:f>
        <x:v>0</x:v>
      </x:c>
      <x:c r="L1378" s="39" t="n">
        <x:v>0</x:v>
      </x:c>
      <x:c r="M1378" s="38" t="n">
        <x:f>IF(C1378=0,0,L1378/C1378)</x:f>
        <x:v>0</x:v>
      </x:c>
      <x:c r="N1378" s="39" t="n">
        <x:v>2</x:v>
      </x:c>
      <x:c r="O1378" s="38" t="n">
        <x:f>IF(C1378=0,0,N1378/C1378)</x:f>
        <x:v>0.2222222222222222</x:v>
      </x:c>
    </x:row>
    <x:row r="1379">
      <x:c r="A1379" s="39" t="n">
        <x:v>104</x:v>
      </x:c>
      <x:c r="B1379" t="str">
        <x:v>South Africa</x:v>
      </x:c>
      <x:c r="C1379" s="39" t="n">
        <x:v>8</x:v>
      </x:c>
      <x:c r="D1379" s="39" t="n">
        <x:v>0</x:v>
      </x:c>
      <x:c r="E1379" s="38" t="n">
        <x:f>IF(C1379=0,0,D1379/C1379)</x:f>
        <x:v>0</x:v>
      </x:c>
      <x:c r="F1379" s="39" t="n">
        <x:v>6</x:v>
      </x:c>
      <x:c r="G1379" s="38" t="n">
        <x:f>IF(C1379=0,0,F1379/C1379)</x:f>
        <x:v>0.75</x:v>
      </x:c>
      <x:c r="H1379" s="39" t="n">
        <x:v>1</x:v>
      </x:c>
      <x:c r="I1379" s="38" t="n">
        <x:f>IF(C1379=0,0,H1379/C1379)</x:f>
        <x:v>0.125</x:v>
      </x:c>
      <x:c r="J1379" s="39" t="n">
        <x:v>1</x:v>
      </x:c>
      <x:c r="K1379" s="38" t="n">
        <x:f>IF(C1379=0,0,J1379/C1379)</x:f>
        <x:v>0.125</x:v>
      </x:c>
      <x:c r="L1379" s="39" t="n">
        <x:v>0</x:v>
      </x:c>
      <x:c r="M1379" s="38" t="n">
        <x:f>IF(C1379=0,0,L1379/C1379)</x:f>
        <x:v>0</x:v>
      </x:c>
      <x:c r="N1379" s="39" t="n">
        <x:v>0</x:v>
      </x:c>
      <x:c r="O1379" s="38" t="n">
        <x:f>IF(C1379=0,0,N1379/C1379)</x:f>
        <x:v>0</x:v>
      </x:c>
    </x:row>
    <x:row r="1380">
      <x:c r="A1380" s="39" t="n">
        <x:v>104</x:v>
      </x:c>
      <x:c r="B1380" t="str">
        <x:v>Srbija</x:v>
      </x:c>
      <x:c r="C1380" s="39" t="n">
        <x:v>3</x:v>
      </x:c>
      <x:c r="D1380" s="39" t="n">
        <x:v>1</x:v>
      </x:c>
      <x:c r="E1380" s="38" t="n">
        <x:f>IF(C1380=0,0,D1380/C1380)</x:f>
        <x:v>0.3333333333333333</x:v>
      </x:c>
      <x:c r="F1380" s="39" t="n">
        <x:v>0</x:v>
      </x:c>
      <x:c r="G1380" s="38" t="n">
        <x:f>IF(C1380=0,0,F1380/C1380)</x:f>
        <x:v>0</x:v>
      </x:c>
      <x:c r="H1380" s="39" t="n">
        <x:v>0</x:v>
      </x:c>
      <x:c r="I1380" s="38" t="n">
        <x:f>IF(C1380=0,0,H1380/C1380)</x:f>
        <x:v>0</x:v>
      </x:c>
      <x:c r="J1380" s="39" t="n">
        <x:v>1</x:v>
      </x:c>
      <x:c r="K1380" s="38" t="n">
        <x:f>IF(C1380=0,0,J1380/C1380)</x:f>
        <x:v>0.3333333333333333</x:v>
      </x:c>
      <x:c r="L1380" s="39" t="n">
        <x:v>0</x:v>
      </x:c>
      <x:c r="M1380" s="38" t="n">
        <x:f>IF(C1380=0,0,L1380/C1380)</x:f>
        <x:v>0</x:v>
      </x:c>
      <x:c r="N1380" s="39" t="n">
        <x:v>1</x:v>
      </x:c>
      <x:c r="O1380" s="38" t="n">
        <x:f>IF(C1380=0,0,N1380/C1380)</x:f>
        <x:v>0.3333333333333333</x:v>
      </x:c>
    </x:row>
    <x:row r="1381">
      <x:c r="A1381" s="39" t="n">
        <x:v>104</x:v>
      </x:c>
      <x:c r="B1381" t="str">
        <x:v>Suomi</x:v>
      </x:c>
      <x:c r="C1381" s="39" t="n">
        <x:v>17</x:v>
      </x:c>
      <x:c r="D1381" s="39" t="n">
        <x:v>8</x:v>
      </x:c>
      <x:c r="E1381" s="38" t="n">
        <x:f>IF(C1381=0,0,D1381/C1381)</x:f>
        <x:v>0.47058823529411764</x:v>
      </x:c>
      <x:c r="F1381" s="39" t="n">
        <x:v>3</x:v>
      </x:c>
      <x:c r="G1381" s="38" t="n">
        <x:f>IF(C1381=0,0,F1381/C1381)</x:f>
        <x:v>0.17647058823529413</x:v>
      </x:c>
      <x:c r="H1381" s="39" t="n">
        <x:v>3</x:v>
      </x:c>
      <x:c r="I1381" s="38" t="n">
        <x:f>IF(C1381=0,0,H1381/C1381)</x:f>
        <x:v>0.17647058823529413</x:v>
      </x:c>
      <x:c r="J1381" s="39" t="n">
        <x:v>1</x:v>
      </x:c>
      <x:c r="K1381" s="38" t="n">
        <x:f>IF(C1381=0,0,J1381/C1381)</x:f>
        <x:v>0.058823529411764705</x:v>
      </x:c>
      <x:c r="L1381" s="39" t="n">
        <x:v>2</x:v>
      </x:c>
      <x:c r="M1381" s="38" t="n">
        <x:f>IF(C1381=0,0,L1381/C1381)</x:f>
        <x:v>0.11764705882352941</x:v>
      </x:c>
      <x:c r="N1381" s="39" t="n">
        <x:v>0</x:v>
      </x:c>
      <x:c r="O1381" s="38" t="n">
        <x:f>IF(C1381=0,0,N1381/C1381)</x:f>
        <x:v>0</x:v>
      </x:c>
    </x:row>
    <x:row r="1382">
      <x:c r="A1382" s="39" t="n">
        <x:v>104</x:v>
      </x:c>
      <x:c r="B1382" t="str">
        <x:v>Sverige</x:v>
      </x:c>
      <x:c r="C1382" s="39" t="n">
        <x:v>14</x:v>
      </x:c>
      <x:c r="D1382" s="39" t="n">
        <x:v>4</x:v>
      </x:c>
      <x:c r="E1382" s="38" t="n">
        <x:f>IF(C1382=0,0,D1382/C1382)</x:f>
        <x:v>0.2857142857142857</x:v>
      </x:c>
      <x:c r="F1382" s="39" t="n">
        <x:v>4</x:v>
      </x:c>
      <x:c r="G1382" s="38" t="n">
        <x:f>IF(C1382=0,0,F1382/C1382)</x:f>
        <x:v>0.2857142857142857</x:v>
      </x:c>
      <x:c r="H1382" s="39" t="n">
        <x:v>4</x:v>
      </x:c>
      <x:c r="I1382" s="38" t="n">
        <x:f>IF(C1382=0,0,H1382/C1382)</x:f>
        <x:v>0.2857142857142857</x:v>
      </x:c>
      <x:c r="J1382" s="39" t="n">
        <x:v>0</x:v>
      </x:c>
      <x:c r="K1382" s="38" t="n">
        <x:f>IF(C1382=0,0,J1382/C1382)</x:f>
        <x:v>0</x:v>
      </x:c>
      <x:c r="L1382" s="39" t="n">
        <x:v>2</x:v>
      </x:c>
      <x:c r="M1382" s="38" t="n">
        <x:f>IF(C1382=0,0,L1382/C1382)</x:f>
        <x:v>0.14285714285714285</x:v>
      </x:c>
      <x:c r="N1382" s="39" t="n">
        <x:v>0</x:v>
      </x:c>
      <x:c r="O1382" s="38" t="n">
        <x:f>IF(C1382=0,0,N1382/C1382)</x:f>
        <x:v>0</x:v>
      </x:c>
    </x:row>
    <x:row r="1383">
      <x:c r="A1383" s="39" t="n">
        <x:v>104</x:v>
      </x:c>
      <x:c r="B1383" t="str">
        <x:v>Switzerland</x:v>
      </x:c>
      <x:c r="C1383" s="39" t="n">
        <x:v>13</x:v>
      </x:c>
      <x:c r="D1383" s="39" t="n">
        <x:v>4</x:v>
      </x:c>
      <x:c r="E1383" s="38" t="n">
        <x:f>IF(C1383=0,0,D1383/C1383)</x:f>
        <x:v>0.3076923076923077</x:v>
      </x:c>
      <x:c r="F1383" s="39" t="n">
        <x:v>5</x:v>
      </x:c>
      <x:c r="G1383" s="38" t="n">
        <x:f>IF(C1383=0,0,F1383/C1383)</x:f>
        <x:v>0.38461538461538464</x:v>
      </x:c>
      <x:c r="H1383" s="39" t="n">
        <x:v>3</x:v>
      </x:c>
      <x:c r="I1383" s="38" t="n">
        <x:f>IF(C1383=0,0,H1383/C1383)</x:f>
        <x:v>0.23076923076923078</x:v>
      </x:c>
      <x:c r="J1383" s="39" t="n">
        <x:v>0</x:v>
      </x:c>
      <x:c r="K1383" s="38" t="n">
        <x:f>IF(C1383=0,0,J1383/C1383)</x:f>
        <x:v>0</x:v>
      </x:c>
      <x:c r="L1383" s="39" t="n">
        <x:v>0</x:v>
      </x:c>
      <x:c r="M1383" s="38" t="n">
        <x:f>IF(C1383=0,0,L1383/C1383)</x:f>
        <x:v>0</x:v>
      </x:c>
      <x:c r="N1383" s="39" t="n">
        <x:v>1</x:v>
      </x:c>
      <x:c r="O1383" s="38" t="n">
        <x:f>IF(C1383=0,0,N1383/C1383)</x:f>
        <x:v>0.07692307692307693</x:v>
      </x:c>
    </x:row>
    <x:row r="1384">
      <x:c r="A1384" s="39" t="n">
        <x:v>104</x:v>
      </x:c>
      <x:c r="B1384" t="str">
        <x:v>Türkiye</x:v>
      </x:c>
      <x:c r="C1384" s="39" t="n">
        <x:v>9</x:v>
      </x:c>
      <x:c r="D1384" s="39" t="n">
        <x:v>3</x:v>
      </x:c>
      <x:c r="E1384" s="38" t="n">
        <x:f>IF(C1384=0,0,D1384/C1384)</x:f>
        <x:v>0.3333333333333333</x:v>
      </x:c>
      <x:c r="F1384" s="39" t="n">
        <x:v>3</x:v>
      </x:c>
      <x:c r="G1384" s="38" t="n">
        <x:f>IF(C1384=0,0,F1384/C1384)</x:f>
        <x:v>0.3333333333333333</x:v>
      </x:c>
      <x:c r="H1384" s="39" t="n">
        <x:v>0</x:v>
      </x:c>
      <x:c r="I1384" s="38" t="n">
        <x:f>IF(C1384=0,0,H1384/C1384)</x:f>
        <x:v>0</x:v>
      </x:c>
      <x:c r="J1384" s="39" t="n">
        <x:v>2</x:v>
      </x:c>
      <x:c r="K1384" s="38" t="n">
        <x:f>IF(C1384=0,0,J1384/C1384)</x:f>
        <x:v>0.2222222222222222</x:v>
      </x:c>
      <x:c r="L1384" s="39" t="n">
        <x:v>1</x:v>
      </x:c>
      <x:c r="M1384" s="38" t="n">
        <x:f>IF(C1384=0,0,L1384/C1384)</x:f>
        <x:v>0.1111111111111111</x:v>
      </x:c>
      <x:c r="N1384" s="39" t="n">
        <x:v>0</x:v>
      </x:c>
      <x:c r="O1384" s="38" t="n">
        <x:f>IF(C1384=0,0,N1384/C1384)</x:f>
        <x:v>0</x:v>
      </x:c>
    </x:row>
    <x:row r="1385">
      <x:c r="A1385" s="39" t="n">
        <x:v>104</x:v>
      </x:c>
      <x:c r="B1385" t="str">
        <x:v>Ukrajina</x:v>
      </x:c>
      <x:c r="C1385" s="39" t="n">
        <x:v>5</x:v>
      </x:c>
      <x:c r="D1385" s="39" t="n">
        <x:v>3</x:v>
      </x:c>
      <x:c r="E1385" s="38" t="n">
        <x:f>IF(C1385=0,0,D1385/C1385)</x:f>
        <x:v>0.6</x:v>
      </x:c>
      <x:c r="F1385" s="39" t="n">
        <x:v>0</x:v>
      </x:c>
      <x:c r="G1385" s="38" t="n">
        <x:f>IF(C1385=0,0,F1385/C1385)</x:f>
        <x:v>0</x:v>
      </x:c>
      <x:c r="H1385" s="39" t="n">
        <x:v>1</x:v>
      </x:c>
      <x:c r="I1385" s="38" t="n">
        <x:f>IF(C1385=0,0,H1385/C1385)</x:f>
        <x:v>0.2</x:v>
      </x:c>
      <x:c r="J1385" s="39" t="n">
        <x:v>1</x:v>
      </x:c>
      <x:c r="K1385" s="38" t="n">
        <x:f>IF(C1385=0,0,J1385/C1385)</x:f>
        <x:v>0.2</x:v>
      </x:c>
      <x:c r="L1385" s="39" t="n">
        <x:v>0</x:v>
      </x:c>
      <x:c r="M1385" s="38" t="n">
        <x:f>IF(C1385=0,0,L1385/C1385)</x:f>
        <x:v>0</x:v>
      </x:c>
      <x:c r="N1385" s="39" t="n">
        <x:v>0</x:v>
      </x:c>
      <x:c r="O1385" s="38" t="n">
        <x:f>IF(C1385=0,0,N1385/C1385)</x:f>
        <x:v>0</x:v>
      </x:c>
    </x:row>
    <x:row r="1386">
      <x:c r="A1386" s="39" t="n">
        <x:v>104</x:v>
      </x:c>
      <x:c r="B1386" t="str">
        <x:v>Uruguay</x:v>
      </x:c>
      <x:c r="C1386" s="39" t="n">
        <x:v>3</x:v>
      </x:c>
      <x:c r="D1386" s="39" t="n">
        <x:v>1</x:v>
      </x:c>
      <x:c r="E1386" s="38" t="n">
        <x:f>IF(C1386=0,0,D1386/C1386)</x:f>
        <x:v>0.3333333333333333</x:v>
      </x:c>
      <x:c r="F1386" s="39" t="n">
        <x:v>0</x:v>
      </x:c>
      <x:c r="G1386" s="38" t="n">
        <x:f>IF(C1386=0,0,F1386/C1386)</x:f>
        <x:v>0</x:v>
      </x:c>
      <x:c r="H1386" s="39" t="n">
        <x:v>1</x:v>
      </x:c>
      <x:c r="I1386" s="38" t="n">
        <x:f>IF(C1386=0,0,H1386/C1386)</x:f>
        <x:v>0.3333333333333333</x:v>
      </x:c>
      <x:c r="J1386" s="39" t="n">
        <x:v>1</x:v>
      </x:c>
      <x:c r="K1386" s="38" t="n">
        <x:f>IF(C1386=0,0,J1386/C1386)</x:f>
        <x:v>0.3333333333333333</x:v>
      </x:c>
      <x:c r="L1386" s="39" t="n">
        <x:v>0</x:v>
      </x:c>
      <x:c r="M1386" s="38" t="n">
        <x:f>IF(C1386=0,0,L1386/C1386)</x:f>
        <x:v>0</x:v>
      </x:c>
      <x:c r="N1386" s="39" t="n">
        <x:v>0</x:v>
      </x:c>
      <x:c r="O1386" s="38" t="n">
        <x:f>IF(C1386=0,0,N1386/C1386)</x:f>
        <x:v>0</x:v>
      </x:c>
    </x:row>
    <x:row r="1387">
      <x:c r="A1387" s="39" t="n">
        <x:v>104</x:v>
      </x:c>
      <x:c r="B1387" t="str">
        <x:v>Venezuela</x:v>
      </x:c>
      <x:c r="C1387" s="39" t="n">
        <x:v>5</x:v>
      </x:c>
      <x:c r="D1387" s="39" t="n">
        <x:v>0</x:v>
      </x:c>
      <x:c r="E1387" s="38" t="n">
        <x:f>IF(C1387=0,0,D1387/C1387)</x:f>
        <x:v>0</x:v>
      </x:c>
      <x:c r="F1387" s="39" t="n">
        <x:v>0</x:v>
      </x:c>
      <x:c r="G1387" s="38" t="n">
        <x:f>IF(C1387=0,0,F1387/C1387)</x:f>
        <x:v>0</x:v>
      </x:c>
      <x:c r="H1387" s="39" t="n">
        <x:v>1</x:v>
      </x:c>
      <x:c r="I1387" s="38" t="n">
        <x:f>IF(C1387=0,0,H1387/C1387)</x:f>
        <x:v>0.2</x:v>
      </x:c>
      <x:c r="J1387" s="39" t="n">
        <x:v>1</x:v>
      </x:c>
      <x:c r="K1387" s="38" t="n">
        <x:f>IF(C1387=0,0,J1387/C1387)</x:f>
        <x:v>0.2</x:v>
      </x:c>
      <x:c r="L1387" s="39" t="n">
        <x:v>3</x:v>
      </x:c>
      <x:c r="M1387" s="38" t="n">
        <x:f>IF(C1387=0,0,L1387/C1387)</x:f>
        <x:v>0.6</x:v>
      </x:c>
      <x:c r="N1387" s="39" t="n">
        <x:v>0</x:v>
      </x:c>
      <x:c r="O1387" s="38" t="n">
        <x:f>IF(C1387=0,0,N1387/C1387)</x:f>
        <x:v>0</x:v>
      </x:c>
    </x:row>
    <x:row r="1388">
      <x:c r="A1388" s="39" t="n">
        <x:v>104</x:v>
      </x:c>
      <x:c r="B1388" t="str">
        <x:v>Yisra'el</x:v>
      </x:c>
      <x:c r="C1388" s="39" t="n">
        <x:v>4</x:v>
      </x:c>
      <x:c r="D1388" s="39" t="n">
        <x:v>1</x:v>
      </x:c>
      <x:c r="E1388" s="38" t="n">
        <x:f>IF(C1388=0,0,D1388/C1388)</x:f>
        <x:v>0.25</x:v>
      </x:c>
      <x:c r="F1388" s="39" t="n">
        <x:v>2</x:v>
      </x:c>
      <x:c r="G1388" s="38" t="n">
        <x:f>IF(C1388=0,0,F1388/C1388)</x:f>
        <x:v>0.5</x:v>
      </x:c>
      <x:c r="H1388" s="39" t="n">
        <x:v>0</x:v>
      </x:c>
      <x:c r="I1388" s="38" t="n">
        <x:f>IF(C1388=0,0,H1388/C1388)</x:f>
        <x:v>0</x:v>
      </x:c>
      <x:c r="J1388" s="39" t="n">
        <x:v>0</x:v>
      </x:c>
      <x:c r="K1388" s="38" t="n">
        <x:f>IF(C1388=0,0,J1388/C1388)</x:f>
        <x:v>0</x:v>
      </x:c>
      <x:c r="L1388" s="39" t="n">
        <x:v>1</x:v>
      </x:c>
      <x:c r="M1388" s="38" t="n">
        <x:f>IF(C1388=0,0,L1388/C1388)</x:f>
        <x:v>0.25</x:v>
      </x:c>
      <x:c r="N1388" s="39" t="n">
        <x:v>0</x:v>
      </x:c>
      <x:c r="O1388" s="38" t="n">
        <x:f>IF(C1388=0,0,N1388/C1388)</x:f>
        <x:v>0</x:v>
      </x:c>
    </x:row>
    <x:row r="1389">
      <x:c r="A1389" s="41" t="n">
        <x:v>105</x:v>
      </x:c>
      <x:c r="B1389" s="40" t="str">
        <x:v>Al-Jazā'ir</x:v>
      </x:c>
      <x:c r="C1389" s="41" t="n">
        <x:v>12</x:v>
      </x:c>
      <x:c r="D1389" s="41" t="n">
        <x:v>4</x:v>
      </x:c>
      <x:c r="E1389" s="42" t="n">
        <x:f>IF(C1389=0,0,D1389/C1389)</x:f>
        <x:v>0.3333333333333333</x:v>
      </x:c>
      <x:c r="F1389" s="41" t="n">
        <x:v>2</x:v>
      </x:c>
      <x:c r="G1389" s="42" t="n">
        <x:f>IF(C1389=0,0,F1389/C1389)</x:f>
        <x:v>0.16666666666666666</x:v>
      </x:c>
      <x:c r="H1389" s="41" t="n">
        <x:v>4</x:v>
      </x:c>
      <x:c r="I1389" s="42" t="n">
        <x:f>IF(C1389=0,0,H1389/C1389)</x:f>
        <x:v>0.3333333333333333</x:v>
      </x:c>
      <x:c r="J1389" s="41" t="n">
        <x:v>0</x:v>
      </x:c>
      <x:c r="K1389" s="42" t="n">
        <x:f>IF(C1389=0,0,J1389/C1389)</x:f>
        <x:v>0</x:v>
      </x:c>
      <x:c r="L1389" s="41" t="n">
        <x:v>2</x:v>
      </x:c>
      <x:c r="M1389" s="42" t="n">
        <x:f>IF(C1389=0,0,L1389/C1389)</x:f>
        <x:v>0.16666666666666666</x:v>
      </x:c>
      <x:c r="N1389" s="41" t="n">
        <x:v>0</x:v>
      </x:c>
      <x:c r="O1389" s="42" t="n">
        <x:f>IF(C1389=0,0,N1389/C1389)</x:f>
        <x:v>0</x:v>
      </x:c>
    </x:row>
    <x:row r="1390">
      <x:c r="A1390" s="41" t="n">
        <x:v>105</x:v>
      </x:c>
      <x:c r="B1390" s="40" t="str">
        <x:v>Al-Maghrib</x:v>
      </x:c>
      <x:c r="C1390" s="41" t="n">
        <x:v>14</x:v>
      </x:c>
      <x:c r="D1390" s="41" t="n">
        <x:v>4</x:v>
      </x:c>
      <x:c r="E1390" s="42" t="n">
        <x:f>IF(C1390=0,0,D1390/C1390)</x:f>
        <x:v>0.2857142857142857</x:v>
      </x:c>
      <x:c r="F1390" s="41" t="n">
        <x:v>3</x:v>
      </x:c>
      <x:c r="G1390" s="42" t="n">
        <x:f>IF(C1390=0,0,F1390/C1390)</x:f>
        <x:v>0.21428571428571427</x:v>
      </x:c>
      <x:c r="H1390" s="41" t="n">
        <x:v>3</x:v>
      </x:c>
      <x:c r="I1390" s="42" t="n">
        <x:f>IF(C1390=0,0,H1390/C1390)</x:f>
        <x:v>0.21428571428571427</x:v>
      </x:c>
      <x:c r="J1390" s="41" t="n">
        <x:v>0</x:v>
      </x:c>
      <x:c r="K1390" s="42" t="n">
        <x:f>IF(C1390=0,0,J1390/C1390)</x:f>
        <x:v>0</x:v>
      </x:c>
      <x:c r="L1390" s="41" t="n">
        <x:v>4</x:v>
      </x:c>
      <x:c r="M1390" s="42" t="n">
        <x:f>IF(C1390=0,0,L1390/C1390)</x:f>
        <x:v>0.2857142857142857</x:v>
      </x:c>
      <x:c r="N1390" s="41" t="n">
        <x:v>0</x:v>
      </x:c>
      <x:c r="O1390" s="42" t="n">
        <x:f>IF(C1390=0,0,N1390/C1390)</x:f>
        <x:v>0</x:v>
      </x:c>
    </x:row>
    <x:row r="1391">
      <x:c r="A1391" s="41" t="n">
        <x:v>105</x:v>
      </x:c>
      <x:c r="B1391" s="40" t="str">
        <x:v>Argentina</x:v>
      </x:c>
      <x:c r="C1391" s="41" t="n">
        <x:v>22</x:v>
      </x:c>
      <x:c r="D1391" s="41" t="n">
        <x:v>13</x:v>
      </x:c>
      <x:c r="E1391" s="42" t="n">
        <x:f>IF(C1391=0,0,D1391/C1391)</x:f>
        <x:v>0.5909090909090909</x:v>
      </x:c>
      <x:c r="F1391" s="41" t="n">
        <x:v>4</x:v>
      </x:c>
      <x:c r="G1391" s="42" t="n">
        <x:f>IF(C1391=0,0,F1391/C1391)</x:f>
        <x:v>0.18181818181818182</x:v>
      </x:c>
      <x:c r="H1391" s="41" t="n">
        <x:v>3</x:v>
      </x:c>
      <x:c r="I1391" s="42" t="n">
        <x:f>IF(C1391=0,0,H1391/C1391)</x:f>
        <x:v>0.13636363636363635</x:v>
      </x:c>
      <x:c r="J1391" s="41" t="n">
        <x:v>0</x:v>
      </x:c>
      <x:c r="K1391" s="42" t="n">
        <x:f>IF(C1391=0,0,J1391/C1391)</x:f>
        <x:v>0</x:v>
      </x:c>
      <x:c r="L1391" s="41" t="n">
        <x:v>1</x:v>
      </x:c>
      <x:c r="M1391" s="42" t="n">
        <x:f>IF(C1391=0,0,L1391/C1391)</x:f>
        <x:v>0.045454545454545456</x:v>
      </x:c>
      <x:c r="N1391" s="41" t="n">
        <x:v>1</x:v>
      </x:c>
      <x:c r="O1391" s="42" t="n">
        <x:f>IF(C1391=0,0,N1391/C1391)</x:f>
        <x:v>0.045454545454545456</x:v>
      </x:c>
    </x:row>
    <x:row r="1392">
      <x:c r="A1392" s="41" t="n">
        <x:v>105</x:v>
      </x:c>
      <x:c r="B1392" s="40" t="str">
        <x:v>Australia</x:v>
      </x:c>
      <x:c r="C1392" s="41" t="n">
        <x:v>31</x:v>
      </x:c>
      <x:c r="D1392" s="41" t="n">
        <x:v>7</x:v>
      </x:c>
      <x:c r="E1392" s="42" t="n">
        <x:f>IF(C1392=0,0,D1392/C1392)</x:f>
        <x:v>0.22580645161290322</x:v>
      </x:c>
      <x:c r="F1392" s="41" t="n">
        <x:v>8</x:v>
      </x:c>
      <x:c r="G1392" s="42" t="n">
        <x:f>IF(C1392=0,0,F1392/C1392)</x:f>
        <x:v>0.25806451612903225</x:v>
      </x:c>
      <x:c r="H1392" s="41" t="n">
        <x:v>8</x:v>
      </x:c>
      <x:c r="I1392" s="42" t="n">
        <x:f>IF(C1392=0,0,H1392/C1392)</x:f>
        <x:v>0.25806451612903225</x:v>
      </x:c>
      <x:c r="J1392" s="41" t="n">
        <x:v>0</x:v>
      </x:c>
      <x:c r="K1392" s="42" t="n">
        <x:f>IF(C1392=0,0,J1392/C1392)</x:f>
        <x:v>0</x:v>
      </x:c>
      <x:c r="L1392" s="41" t="n">
        <x:v>4</x:v>
      </x:c>
      <x:c r="M1392" s="42" t="n">
        <x:f>IF(C1392=0,0,L1392/C1392)</x:f>
        <x:v>0.12903225806451613</x:v>
      </x:c>
      <x:c r="N1392" s="41" t="n">
        <x:v>4</x:v>
      </x:c>
      <x:c r="O1392" s="42" t="n">
        <x:f>IF(C1392=0,0,N1392/C1392)</x:f>
        <x:v>0.12903225806451613</x:v>
      </x:c>
    </x:row>
    <x:row r="1393">
      <x:c r="A1393" s="41" t="n">
        <x:v>105</x:v>
      </x:c>
      <x:c r="B1393" s="40" t="str">
        <x:v>Bahamas</x:v>
      </x:c>
      <x:c r="C1393" s="41" t="n">
        <x:v>11</x:v>
      </x:c>
      <x:c r="D1393" s="41" t="n">
        <x:v>7</x:v>
      </x:c>
      <x:c r="E1393" s="42" t="n">
        <x:f>IF(C1393=0,0,D1393/C1393)</x:f>
        <x:v>0.6363636363636364</x:v>
      </x:c>
      <x:c r="F1393" s="41" t="n">
        <x:v>3</x:v>
      </x:c>
      <x:c r="G1393" s="42" t="n">
        <x:f>IF(C1393=0,0,F1393/C1393)</x:f>
        <x:v>0.2727272727272727</x:v>
      </x:c>
      <x:c r="H1393" s="41" t="n">
        <x:v>0</x:v>
      </x:c>
      <x:c r="I1393" s="42" t="n">
        <x:f>IF(C1393=0,0,H1393/C1393)</x:f>
        <x:v>0</x:v>
      </x:c>
      <x:c r="J1393" s="41" t="n">
        <x:v>1</x:v>
      </x:c>
      <x:c r="K1393" s="42" t="n">
        <x:f>IF(C1393=0,0,J1393/C1393)</x:f>
        <x:v>0.09090909090909091</x:v>
      </x:c>
      <x:c r="L1393" s="41" t="n">
        <x:v>0</x:v>
      </x:c>
      <x:c r="M1393" s="42" t="n">
        <x:f>IF(C1393=0,0,L1393/C1393)</x:f>
        <x:v>0</x:v>
      </x:c>
      <x:c r="N1393" s="41" t="n">
        <x:v>0</x:v>
      </x:c>
      <x:c r="O1393" s="42" t="n">
        <x:f>IF(C1393=0,0,N1393/C1393)</x:f>
        <x:v>0</x:v>
      </x:c>
    </x:row>
    <x:row r="1394">
      <x:c r="A1394" s="41" t="n">
        <x:v>105</x:v>
      </x:c>
      <x:c r="B1394" s="40" t="str">
        <x:v>Barbados</x:v>
      </x:c>
      <x:c r="C1394" s="41" t="n">
        <x:v>14</x:v>
      </x:c>
      <x:c r="D1394" s="41" t="n">
        <x:v>6</x:v>
      </x:c>
      <x:c r="E1394" s="42" t="n">
        <x:f>IF(C1394=0,0,D1394/C1394)</x:f>
        <x:v>0.42857142857142855</x:v>
      </x:c>
      <x:c r="F1394" s="41" t="n">
        <x:v>1</x:v>
      </x:c>
      <x:c r="G1394" s="42" t="n">
        <x:f>IF(C1394=0,0,F1394/C1394)</x:f>
        <x:v>0.07142857142857142</x:v>
      </x:c>
      <x:c r="H1394" s="41" t="n">
        <x:v>2</x:v>
      </x:c>
      <x:c r="I1394" s="42" t="n">
        <x:f>IF(C1394=0,0,H1394/C1394)</x:f>
        <x:v>0.14285714285714285</x:v>
      </x:c>
      <x:c r="J1394" s="41" t="n">
        <x:v>1</x:v>
      </x:c>
      <x:c r="K1394" s="42" t="n">
        <x:f>IF(C1394=0,0,J1394/C1394)</x:f>
        <x:v>0.07142857142857142</x:v>
      </x:c>
      <x:c r="L1394" s="41" t="n">
        <x:v>4</x:v>
      </x:c>
      <x:c r="M1394" s="42" t="n">
        <x:f>IF(C1394=0,0,L1394/C1394)</x:f>
        <x:v>0.2857142857142857</x:v>
      </x:c>
      <x:c r="N1394" s="41" t="n">
        <x:v>0</x:v>
      </x:c>
      <x:c r="O1394" s="42" t="n">
        <x:f>IF(C1394=0,0,N1394/C1394)</x:f>
        <x:v>0</x:v>
      </x:c>
    </x:row>
    <x:row r="1395">
      <x:c r="A1395" s="41" t="n">
        <x:v>105</x:v>
      </x:c>
      <x:c r="B1395" s="40" t="str">
        <x:v>Belarus</x:v>
      </x:c>
      <x:c r="C1395" s="41" t="n">
        <x:v>9</x:v>
      </x:c>
      <x:c r="D1395" s="41" t="n">
        <x:v>3</x:v>
      </x:c>
      <x:c r="E1395" s="42" t="n">
        <x:f>IF(C1395=0,0,D1395/C1395)</x:f>
        <x:v>0.3333333333333333</x:v>
      </x:c>
      <x:c r="F1395" s="41" t="n">
        <x:v>3</x:v>
      </x:c>
      <x:c r="G1395" s="42" t="n">
        <x:f>IF(C1395=0,0,F1395/C1395)</x:f>
        <x:v>0.3333333333333333</x:v>
      </x:c>
      <x:c r="H1395" s="41" t="n">
        <x:v>3</x:v>
      </x:c>
      <x:c r="I1395" s="42" t="n">
        <x:f>IF(C1395=0,0,H1395/C1395)</x:f>
        <x:v>0.3333333333333333</x:v>
      </x:c>
      <x:c r="J1395" s="41" t="n">
        <x:v>0</x:v>
      </x:c>
      <x:c r="K1395" s="42" t="n">
        <x:f>IF(C1395=0,0,J1395/C1395)</x:f>
        <x:v>0</x:v>
      </x:c>
      <x:c r="L1395" s="41" t="n">
        <x:v>0</x:v>
      </x:c>
      <x:c r="M1395" s="42" t="n">
        <x:f>IF(C1395=0,0,L1395/C1395)</x:f>
        <x:v>0</x:v>
      </x:c>
      <x:c r="N1395" s="41" t="n">
        <x:v>0</x:v>
      </x:c>
      <x:c r="O1395" s="42" t="n">
        <x:f>IF(C1395=0,0,N1395/C1395)</x:f>
        <x:v>0</x:v>
      </x:c>
    </x:row>
    <x:row r="1396">
      <x:c r="A1396" s="41" t="n">
        <x:v>105</x:v>
      </x:c>
      <x:c r="B1396" s="40" t="str">
        <x:v>Bosna i Hercegovina</x:v>
      </x:c>
      <x:c r="C1396" s="41" t="n">
        <x:v>19</x:v>
      </x:c>
      <x:c r="D1396" s="41" t="n">
        <x:v>7</x:v>
      </x:c>
      <x:c r="E1396" s="42" t="n">
        <x:f>IF(C1396=0,0,D1396/C1396)</x:f>
        <x:v>0.3684210526315789</x:v>
      </x:c>
      <x:c r="F1396" s="41" t="n">
        <x:v>5</x:v>
      </x:c>
      <x:c r="G1396" s="42" t="n">
        <x:f>IF(C1396=0,0,F1396/C1396)</x:f>
        <x:v>0.2631578947368421</x:v>
      </x:c>
      <x:c r="H1396" s="41" t="n">
        <x:v>4</x:v>
      </x:c>
      <x:c r="I1396" s="42" t="n">
        <x:f>IF(C1396=0,0,H1396/C1396)</x:f>
        <x:v>0.21052631578947367</x:v>
      </x:c>
      <x:c r="J1396" s="41" t="n">
        <x:v>0</x:v>
      </x:c>
      <x:c r="K1396" s="42" t="n">
        <x:f>IF(C1396=0,0,J1396/C1396)</x:f>
        <x:v>0</x:v>
      </x:c>
      <x:c r="L1396" s="41" t="n">
        <x:v>1</x:v>
      </x:c>
      <x:c r="M1396" s="42" t="n">
        <x:f>IF(C1396=0,0,L1396/C1396)</x:f>
        <x:v>0.05263157894736842</x:v>
      </x:c>
      <x:c r="N1396" s="41" t="n">
        <x:v>2</x:v>
      </x:c>
      <x:c r="O1396" s="42" t="n">
        <x:f>IF(C1396=0,0,N1396/C1396)</x:f>
        <x:v>0.10526315789473684</x:v>
      </x:c>
    </x:row>
    <x:row r="1397">
      <x:c r="A1397" s="41" t="n">
        <x:v>105</x:v>
      </x:c>
      <x:c r="B1397" s="40" t="str">
        <x:v>Brasil</x:v>
      </x:c>
      <x:c r="C1397" s="41" t="n">
        <x:v>40</x:v>
      </x:c>
      <x:c r="D1397" s="41" t="n">
        <x:v>16</x:v>
      </x:c>
      <x:c r="E1397" s="42" t="n">
        <x:f>IF(C1397=0,0,D1397/C1397)</x:f>
        <x:v>0.4</x:v>
      </x:c>
      <x:c r="F1397" s="41" t="n">
        <x:v>6</x:v>
      </x:c>
      <x:c r="G1397" s="42" t="n">
        <x:f>IF(C1397=0,0,F1397/C1397)</x:f>
        <x:v>0.15</x:v>
      </x:c>
      <x:c r="H1397" s="41" t="n">
        <x:v>12</x:v>
      </x:c>
      <x:c r="I1397" s="42" t="n">
        <x:f>IF(C1397=0,0,H1397/C1397)</x:f>
        <x:v>0.3</x:v>
      </x:c>
      <x:c r="J1397" s="41" t="n">
        <x:v>0</x:v>
      </x:c>
      <x:c r="K1397" s="42" t="n">
        <x:f>IF(C1397=0,0,J1397/C1397)</x:f>
        <x:v>0</x:v>
      </x:c>
      <x:c r="L1397" s="41" t="n">
        <x:v>4</x:v>
      </x:c>
      <x:c r="M1397" s="42" t="n">
        <x:f>IF(C1397=0,0,L1397/C1397)</x:f>
        <x:v>0.1</x:v>
      </x:c>
      <x:c r="N1397" s="41" t="n">
        <x:v>2</x:v>
      </x:c>
      <x:c r="O1397" s="42" t="n">
        <x:f>IF(C1397=0,0,N1397/C1397)</x:f>
        <x:v>0.05</x:v>
      </x:c>
    </x:row>
    <x:row r="1398">
      <x:c r="A1398" s="41" t="n">
        <x:v>105</x:v>
      </x:c>
      <x:c r="B1398" s="40" t="str">
        <x:v>Bulgaria</x:v>
      </x:c>
      <x:c r="C1398" s="41" t="n">
        <x:v>14</x:v>
      </x:c>
      <x:c r="D1398" s="41" t="n">
        <x:v>3</x:v>
      </x:c>
      <x:c r="E1398" s="42" t="n">
        <x:f>IF(C1398=0,0,D1398/C1398)</x:f>
        <x:v>0.21428571428571427</x:v>
      </x:c>
      <x:c r="F1398" s="41" t="n">
        <x:v>4</x:v>
      </x:c>
      <x:c r="G1398" s="42" t="n">
        <x:f>IF(C1398=0,0,F1398/C1398)</x:f>
        <x:v>0.2857142857142857</x:v>
      </x:c>
      <x:c r="H1398" s="41" t="n">
        <x:v>2</x:v>
      </x:c>
      <x:c r="I1398" s="42" t="n">
        <x:f>IF(C1398=0,0,H1398/C1398)</x:f>
        <x:v>0.14285714285714285</x:v>
      </x:c>
      <x:c r="J1398" s="41" t="n">
        <x:v>2</x:v>
      </x:c>
      <x:c r="K1398" s="42" t="n">
        <x:f>IF(C1398=0,0,J1398/C1398)</x:f>
        <x:v>0.14285714285714285</x:v>
      </x:c>
      <x:c r="L1398" s="41" t="n">
        <x:v>2</x:v>
      </x:c>
      <x:c r="M1398" s="42" t="n">
        <x:f>IF(C1398=0,0,L1398/C1398)</x:f>
        <x:v>0.14285714285714285</x:v>
      </x:c>
      <x:c r="N1398" s="41" t="n">
        <x:v>1</x:v>
      </x:c>
      <x:c r="O1398" s="42" t="n">
        <x:f>IF(C1398=0,0,N1398/C1398)</x:f>
        <x:v>0.07142857142857142</x:v>
      </x:c>
    </x:row>
    <x:row r="1399">
      <x:c r="A1399" s="41" t="n">
        <x:v>105</x:v>
      </x:c>
      <x:c r="B1399" s="40" t="str">
        <x:v>Canada</x:v>
      </x:c>
      <x:c r="C1399" s="41" t="n">
        <x:v>34</x:v>
      </x:c>
      <x:c r="D1399" s="41" t="n">
        <x:v>14</x:v>
      </x:c>
      <x:c r="E1399" s="42" t="n">
        <x:f>IF(C1399=0,0,D1399/C1399)</x:f>
        <x:v>0.4117647058823529</x:v>
      </x:c>
      <x:c r="F1399" s="41" t="n">
        <x:v>12</x:v>
      </x:c>
      <x:c r="G1399" s="42" t="n">
        <x:f>IF(C1399=0,0,F1399/C1399)</x:f>
        <x:v>0.35294117647058826</x:v>
      </x:c>
      <x:c r="H1399" s="41" t="n">
        <x:v>8</x:v>
      </x:c>
      <x:c r="I1399" s="42" t="n">
        <x:f>IF(C1399=0,0,H1399/C1399)</x:f>
        <x:v>0.23529411764705882</x:v>
      </x:c>
      <x:c r="J1399" s="41" t="n">
        <x:v>0</x:v>
      </x:c>
      <x:c r="K1399" s="42" t="n">
        <x:f>IF(C1399=0,0,J1399/C1399)</x:f>
        <x:v>0</x:v>
      </x:c>
      <x:c r="L1399" s="41" t="n">
        <x:v>0</x:v>
      </x:c>
      <x:c r="M1399" s="42" t="n">
        <x:f>IF(C1399=0,0,L1399/C1399)</x:f>
        <x:v>0</x:v>
      </x:c>
      <x:c r="N1399" s="41" t="n">
        <x:v>0</x:v>
      </x:c>
      <x:c r="O1399" s="42" t="n">
        <x:f>IF(C1399=0,0,N1399/C1399)</x:f>
        <x:v>0</x:v>
      </x:c>
    </x:row>
    <x:row r="1400">
      <x:c r="A1400" s="41" t="n">
        <x:v>105</x:v>
      </x:c>
      <x:c r="B1400" s="40" t="str">
        <x:v>Chile</x:v>
      </x:c>
      <x:c r="C1400" s="41" t="n">
        <x:v>14</x:v>
      </x:c>
      <x:c r="D1400" s="41" t="n">
        <x:v>7</x:v>
      </x:c>
      <x:c r="E1400" s="42" t="n">
        <x:f>IF(C1400=0,0,D1400/C1400)</x:f>
        <x:v>0.5</x:v>
      </x:c>
      <x:c r="F1400" s="41" t="n">
        <x:v>3</x:v>
      </x:c>
      <x:c r="G1400" s="42" t="n">
        <x:f>IF(C1400=0,0,F1400/C1400)</x:f>
        <x:v>0.21428571428571427</x:v>
      </x:c>
      <x:c r="H1400" s="41" t="n">
        <x:v>3</x:v>
      </x:c>
      <x:c r="I1400" s="42" t="n">
        <x:f>IF(C1400=0,0,H1400/C1400)</x:f>
        <x:v>0.21428571428571427</x:v>
      </x:c>
      <x:c r="J1400" s="41" t="n">
        <x:v>1</x:v>
      </x:c>
      <x:c r="K1400" s="42" t="n">
        <x:f>IF(C1400=0,0,J1400/C1400)</x:f>
        <x:v>0.07142857142857142</x:v>
      </x:c>
      <x:c r="L1400" s="41" t="n">
        <x:v>0</x:v>
      </x:c>
      <x:c r="M1400" s="42" t="n">
        <x:f>IF(C1400=0,0,L1400/C1400)</x:f>
        <x:v>0</x:v>
      </x:c>
      <x:c r="N1400" s="41" t="n">
        <x:v>0</x:v>
      </x:c>
      <x:c r="O1400" s="42" t="n">
        <x:f>IF(C1400=0,0,N1400/C1400)</x:f>
        <x:v>0</x:v>
      </x:c>
    </x:row>
    <x:row r="1401">
      <x:c r="A1401" s="41" t="n">
        <x:v>105</x:v>
      </x:c>
      <x:c r="B1401" s="40" t="str">
        <x:v>China</x:v>
      </x:c>
      <x:c r="C1401" s="41" t="n">
        <x:v>13</x:v>
      </x:c>
      <x:c r="D1401" s="41" t="n">
        <x:v>4</x:v>
      </x:c>
      <x:c r="E1401" s="42" t="n">
        <x:f>IF(C1401=0,0,D1401/C1401)</x:f>
        <x:v>0.3076923076923077</x:v>
      </x:c>
      <x:c r="F1401" s="41" t="n">
        <x:v>4</x:v>
      </x:c>
      <x:c r="G1401" s="42" t="n">
        <x:f>IF(C1401=0,0,F1401/C1401)</x:f>
        <x:v>0.3076923076923077</x:v>
      </x:c>
      <x:c r="H1401" s="41" t="n">
        <x:v>1</x:v>
      </x:c>
      <x:c r="I1401" s="42" t="n">
        <x:f>IF(C1401=0,0,H1401/C1401)</x:f>
        <x:v>0.07692307692307693</x:v>
      </x:c>
      <x:c r="J1401" s="41" t="n">
        <x:v>1</x:v>
      </x:c>
      <x:c r="K1401" s="42" t="n">
        <x:f>IF(C1401=0,0,J1401/C1401)</x:f>
        <x:v>0.07692307692307693</x:v>
      </x:c>
      <x:c r="L1401" s="41" t="n">
        <x:v>3</x:v>
      </x:c>
      <x:c r="M1401" s="42" t="n">
        <x:f>IF(C1401=0,0,L1401/C1401)</x:f>
        <x:v>0.23076923076923078</x:v>
      </x:c>
      <x:c r="N1401" s="41" t="n">
        <x:v>0</x:v>
      </x:c>
      <x:c r="O1401" s="42" t="n">
        <x:f>IF(C1401=0,0,N1401/C1401)</x:f>
        <x:v>0</x:v>
      </x:c>
    </x:row>
    <x:row r="1402">
      <x:c r="A1402" s="41" t="n">
        <x:v>105</x:v>
      </x:c>
      <x:c r="B1402" s="40" t="str">
        <x:v>Colombia</x:v>
      </x:c>
      <x:c r="C1402" s="41" t="n">
        <x:v>19</x:v>
      </x:c>
      <x:c r="D1402" s="41" t="n">
        <x:v>8</x:v>
      </x:c>
      <x:c r="E1402" s="42" t="n">
        <x:f>IF(C1402=0,0,D1402/C1402)</x:f>
        <x:v>0.42105263157894735</x:v>
      </x:c>
      <x:c r="F1402" s="41" t="n">
        <x:v>3</x:v>
      </x:c>
      <x:c r="G1402" s="42" t="n">
        <x:f>IF(C1402=0,0,F1402/C1402)</x:f>
        <x:v>0.15789473684210525</x:v>
      </x:c>
      <x:c r="H1402" s="41" t="n">
        <x:v>5</x:v>
      </x:c>
      <x:c r="I1402" s="42" t="n">
        <x:f>IF(C1402=0,0,H1402/C1402)</x:f>
        <x:v>0.2631578947368421</x:v>
      </x:c>
      <x:c r="J1402" s="41" t="n">
        <x:v>0</x:v>
      </x:c>
      <x:c r="K1402" s="42" t="n">
        <x:f>IF(C1402=0,0,J1402/C1402)</x:f>
        <x:v>0</x:v>
      </x:c>
      <x:c r="L1402" s="41" t="n">
        <x:v>3</x:v>
      </x:c>
      <x:c r="M1402" s="42" t="n">
        <x:f>IF(C1402=0,0,L1402/C1402)</x:f>
        <x:v>0.15789473684210525</x:v>
      </x:c>
      <x:c r="N1402" s="41" t="n">
        <x:v>0</x:v>
      </x:c>
      <x:c r="O1402" s="42" t="n">
        <x:f>IF(C1402=0,0,N1402/C1402)</x:f>
        <x:v>0</x:v>
      </x:c>
    </x:row>
    <x:row r="1403">
      <x:c r="A1403" s="41" t="n">
        <x:v>105</x:v>
      </x:c>
      <x:c r="B1403" s="40" t="str">
        <x:v>Costa Rica</x:v>
      </x:c>
      <x:c r="C1403" s="41" t="n">
        <x:v>14</x:v>
      </x:c>
      <x:c r="D1403" s="41" t="n">
        <x:v>4</x:v>
      </x:c>
      <x:c r="E1403" s="42" t="n">
        <x:f>IF(C1403=0,0,D1403/C1403)</x:f>
        <x:v>0.2857142857142857</x:v>
      </x:c>
      <x:c r="F1403" s="41" t="n">
        <x:v>1</x:v>
      </x:c>
      <x:c r="G1403" s="42" t="n">
        <x:f>IF(C1403=0,0,F1403/C1403)</x:f>
        <x:v>0.07142857142857142</x:v>
      </x:c>
      <x:c r="H1403" s="41" t="n">
        <x:v>3</x:v>
      </x:c>
      <x:c r="I1403" s="42" t="n">
        <x:f>IF(C1403=0,0,H1403/C1403)</x:f>
        <x:v>0.21428571428571427</x:v>
      </x:c>
      <x:c r="J1403" s="41" t="n">
        <x:v>2</x:v>
      </x:c>
      <x:c r="K1403" s="42" t="n">
        <x:f>IF(C1403=0,0,J1403/C1403)</x:f>
        <x:v>0.14285714285714285</x:v>
      </x:c>
      <x:c r="L1403" s="41" t="n">
        <x:v>4</x:v>
      </x:c>
      <x:c r="M1403" s="42" t="n">
        <x:f>IF(C1403=0,0,L1403/C1403)</x:f>
        <x:v>0.2857142857142857</x:v>
      </x:c>
      <x:c r="N1403" s="41" t="n">
        <x:v>0</x:v>
      </x:c>
      <x:c r="O1403" s="42" t="n">
        <x:f>IF(C1403=0,0,N1403/C1403)</x:f>
        <x:v>0</x:v>
      </x:c>
    </x:row>
    <x:row r="1404">
      <x:c r="A1404" s="41" t="n">
        <x:v>105</x:v>
      </x:c>
      <x:c r="B1404" s="40" t="str">
        <x:v>Cyprus</x:v>
      </x:c>
      <x:c r="C1404" s="41" t="n">
        <x:v>16</x:v>
      </x:c>
      <x:c r="D1404" s="41" t="n">
        <x:v>6</x:v>
      </x:c>
      <x:c r="E1404" s="42" t="n">
        <x:f>IF(C1404=0,0,D1404/C1404)</x:f>
        <x:v>0.375</x:v>
      </x:c>
      <x:c r="F1404" s="41" t="n">
        <x:v>6</x:v>
      </x:c>
      <x:c r="G1404" s="42" t="n">
        <x:f>IF(C1404=0,0,F1404/C1404)</x:f>
        <x:v>0.375</x:v>
      </x:c>
      <x:c r="H1404" s="41" t="n">
        <x:v>4</x:v>
      </x:c>
      <x:c r="I1404" s="42" t="n">
        <x:f>IF(C1404=0,0,H1404/C1404)</x:f>
        <x:v>0.25</x:v>
      </x:c>
      <x:c r="J1404" s="41" t="n">
        <x:v>0</x:v>
      </x:c>
      <x:c r="K1404" s="42" t="n">
        <x:f>IF(C1404=0,0,J1404/C1404)</x:f>
        <x:v>0</x:v>
      </x:c>
      <x:c r="L1404" s="41" t="n">
        <x:v>0</x:v>
      </x:c>
      <x:c r="M1404" s="42" t="n">
        <x:f>IF(C1404=0,0,L1404/C1404)</x:f>
        <x:v>0</x:v>
      </x:c>
      <x:c r="N1404" s="41" t="n">
        <x:v>0</x:v>
      </x:c>
      <x:c r="O1404" s="42" t="n">
        <x:f>IF(C1404=0,0,N1404/C1404)</x:f>
        <x:v>0</x:v>
      </x:c>
    </x:row>
    <x:row r="1405">
      <x:c r="A1405" s="41" t="n">
        <x:v>105</x:v>
      </x:c>
      <x:c r="B1405" s="40" t="str">
        <x:v>Danmark</x:v>
      </x:c>
      <x:c r="C1405" s="41" t="n">
        <x:v>21</x:v>
      </x:c>
      <x:c r="D1405" s="41" t="n">
        <x:v>13</x:v>
      </x:c>
      <x:c r="E1405" s="42" t="n">
        <x:f>IF(C1405=0,0,D1405/C1405)</x:f>
        <x:v>0.6190476190476191</x:v>
      </x:c>
      <x:c r="F1405" s="41" t="n">
        <x:v>5</x:v>
      </x:c>
      <x:c r="G1405" s="42" t="n">
        <x:f>IF(C1405=0,0,F1405/C1405)</x:f>
        <x:v>0.23809523809523808</x:v>
      </x:c>
      <x:c r="H1405" s="41" t="n">
        <x:v>0</x:v>
      </x:c>
      <x:c r="I1405" s="42" t="n">
        <x:f>IF(C1405=0,0,H1405/C1405)</x:f>
        <x:v>0</x:v>
      </x:c>
      <x:c r="J1405" s="41" t="n">
        <x:v>1</x:v>
      </x:c>
      <x:c r="K1405" s="42" t="n">
        <x:f>IF(C1405=0,0,J1405/C1405)</x:f>
        <x:v>0.047619047619047616</x:v>
      </x:c>
      <x:c r="L1405" s="41" t="n">
        <x:v>0</x:v>
      </x:c>
      <x:c r="M1405" s="42" t="n">
        <x:f>IF(C1405=0,0,L1405/C1405)</x:f>
        <x:v>0</x:v>
      </x:c>
      <x:c r="N1405" s="41" t="n">
        <x:v>2</x:v>
      </x:c>
      <x:c r="O1405" s="42" t="n">
        <x:f>IF(C1405=0,0,N1405/C1405)</x:f>
        <x:v>0.09523809523809523</x:v>
      </x:c>
    </x:row>
    <x:row r="1406">
      <x:c r="A1406" s="41" t="n">
        <x:v>105</x:v>
      </x:c>
      <x:c r="B1406" s="40" t="str">
        <x:v>Ecuador</x:v>
      </x:c>
      <x:c r="C1406" s="41" t="n">
        <x:v>18</x:v>
      </x:c>
      <x:c r="D1406" s="41" t="n">
        <x:v>9</x:v>
      </x:c>
      <x:c r="E1406" s="42" t="n">
        <x:f>IF(C1406=0,0,D1406/C1406)</x:f>
        <x:v>0.5</x:v>
      </x:c>
      <x:c r="F1406" s="41" t="n">
        <x:v>1</x:v>
      </x:c>
      <x:c r="G1406" s="42" t="n">
        <x:f>IF(C1406=0,0,F1406/C1406)</x:f>
        <x:v>0.05555555555555555</x:v>
      </x:c>
      <x:c r="H1406" s="41" t="n">
        <x:v>4</x:v>
      </x:c>
      <x:c r="I1406" s="42" t="n">
        <x:f>IF(C1406=0,0,H1406/C1406)</x:f>
        <x:v>0.2222222222222222</x:v>
      </x:c>
      <x:c r="J1406" s="41" t="n">
        <x:v>0</x:v>
      </x:c>
      <x:c r="K1406" s="42" t="n">
        <x:f>IF(C1406=0,0,J1406/C1406)</x:f>
        <x:v>0</x:v>
      </x:c>
      <x:c r="L1406" s="41" t="n">
        <x:v>3</x:v>
      </x:c>
      <x:c r="M1406" s="42" t="n">
        <x:f>IF(C1406=0,0,L1406/C1406)</x:f>
        <x:v>0.16666666666666666</x:v>
      </x:c>
      <x:c r="N1406" s="41" t="n">
        <x:v>1</x:v>
      </x:c>
      <x:c r="O1406" s="42" t="n">
        <x:f>IF(C1406=0,0,N1406/C1406)</x:f>
        <x:v>0.05555555555555555</x:v>
      </x:c>
    </x:row>
    <x:row r="1407">
      <x:c r="A1407" s="41" t="n">
        <x:v>105</x:v>
      </x:c>
      <x:c r="B1407" s="40" t="str">
        <x:v>Eesti</x:v>
      </x:c>
      <x:c r="C1407" s="41" t="n">
        <x:v>16</x:v>
      </x:c>
      <x:c r="D1407" s="41" t="n">
        <x:v>6</x:v>
      </x:c>
      <x:c r="E1407" s="42" t="n">
        <x:f>IF(C1407=0,0,D1407/C1407)</x:f>
        <x:v>0.375</x:v>
      </x:c>
      <x:c r="F1407" s="41" t="n">
        <x:v>3</x:v>
      </x:c>
      <x:c r="G1407" s="42" t="n">
        <x:f>IF(C1407=0,0,F1407/C1407)</x:f>
        <x:v>0.1875</x:v>
      </x:c>
      <x:c r="H1407" s="41" t="n">
        <x:v>3</x:v>
      </x:c>
      <x:c r="I1407" s="42" t="n">
        <x:f>IF(C1407=0,0,H1407/C1407)</x:f>
        <x:v>0.1875</x:v>
      </x:c>
      <x:c r="J1407" s="41" t="n">
        <x:v>4</x:v>
      </x:c>
      <x:c r="K1407" s="42" t="n">
        <x:f>IF(C1407=0,0,J1407/C1407)</x:f>
        <x:v>0.25</x:v>
      </x:c>
      <x:c r="L1407" s="41" t="n">
        <x:v>0</x:v>
      </x:c>
      <x:c r="M1407" s="42" t="n">
        <x:f>IF(C1407=0,0,L1407/C1407)</x:f>
        <x:v>0</x:v>
      </x:c>
      <x:c r="N1407" s="41" t="n">
        <x:v>0</x:v>
      </x:c>
      <x:c r="O1407" s="42" t="n">
        <x:f>IF(C1407=0,0,N1407/C1407)</x:f>
        <x:v>0</x:v>
      </x:c>
    </x:row>
    <x:row r="1408">
      <x:c r="A1408" s="41" t="n">
        <x:v>105</x:v>
      </x:c>
      <x:c r="B1408" s="40" t="str">
        <x:v>El Salvador</x:v>
      </x:c>
      <x:c r="C1408" s="41" t="n">
        <x:v>13</x:v>
      </x:c>
      <x:c r="D1408" s="41" t="n">
        <x:v>6</x:v>
      </x:c>
      <x:c r="E1408" s="42" t="n">
        <x:f>IF(C1408=0,0,D1408/C1408)</x:f>
        <x:v>0.46153846153846156</x:v>
      </x:c>
      <x:c r="F1408" s="41" t="n">
        <x:v>2</x:v>
      </x:c>
      <x:c r="G1408" s="42" t="n">
        <x:f>IF(C1408=0,0,F1408/C1408)</x:f>
        <x:v>0.15384615384615385</x:v>
      </x:c>
      <x:c r="H1408" s="41" t="n">
        <x:v>2</x:v>
      </x:c>
      <x:c r="I1408" s="42" t="n">
        <x:f>IF(C1408=0,0,H1408/C1408)</x:f>
        <x:v>0.15384615384615385</x:v>
      </x:c>
      <x:c r="J1408" s="41" t="n">
        <x:v>1</x:v>
      </x:c>
      <x:c r="K1408" s="42" t="n">
        <x:f>IF(C1408=0,0,J1408/C1408)</x:f>
        <x:v>0.07692307692307693</x:v>
      </x:c>
      <x:c r="L1408" s="41" t="n">
        <x:v>2</x:v>
      </x:c>
      <x:c r="M1408" s="42" t="n">
        <x:f>IF(C1408=0,0,L1408/C1408)</x:f>
        <x:v>0.15384615384615385</x:v>
      </x:c>
      <x:c r="N1408" s="41" t="n">
        <x:v>0</x:v>
      </x:c>
      <x:c r="O1408" s="42" t="n">
        <x:f>IF(C1408=0,0,N1408/C1408)</x:f>
        <x:v>0</x:v>
      </x:c>
    </x:row>
    <x:row r="1409">
      <x:c r="A1409" s="41" t="n">
        <x:v>105</x:v>
      </x:c>
      <x:c r="B1409" s="40" t="str">
        <x:v>FYR Makedonija</x:v>
      </x:c>
      <x:c r="C1409" s="41" t="n">
        <x:v>10</x:v>
      </x:c>
      <x:c r="D1409" s="41" t="n">
        <x:v>4</x:v>
      </x:c>
      <x:c r="E1409" s="42" t="n">
        <x:f>IF(C1409=0,0,D1409/C1409)</x:f>
        <x:v>0.4</x:v>
      </x:c>
      <x:c r="F1409" s="41" t="n">
        <x:v>2</x:v>
      </x:c>
      <x:c r="G1409" s="42" t="n">
        <x:f>IF(C1409=0,0,F1409/C1409)</x:f>
        <x:v>0.2</x:v>
      </x:c>
      <x:c r="H1409" s="41" t="n">
        <x:v>2</x:v>
      </x:c>
      <x:c r="I1409" s="42" t="n">
        <x:f>IF(C1409=0,0,H1409/C1409)</x:f>
        <x:v>0.2</x:v>
      </x:c>
      <x:c r="J1409" s="41" t="n">
        <x:v>1</x:v>
      </x:c>
      <x:c r="K1409" s="42" t="n">
        <x:f>IF(C1409=0,0,J1409/C1409)</x:f>
        <x:v>0.1</x:v>
      </x:c>
      <x:c r="L1409" s="41" t="n">
        <x:v>1</x:v>
      </x:c>
      <x:c r="M1409" s="42" t="n">
        <x:f>IF(C1409=0,0,L1409/C1409)</x:f>
        <x:v>0.1</x:v>
      </x:c>
      <x:c r="N1409" s="41" t="n">
        <x:v>0</x:v>
      </x:c>
      <x:c r="O1409" s="42" t="n">
        <x:f>IF(C1409=0,0,N1409/C1409)</x:f>
        <x:v>0</x:v>
      </x:c>
    </x:row>
    <x:row r="1410">
      <x:c r="A1410" s="41" t="n">
        <x:v>105</x:v>
      </x:c>
      <x:c r="B1410" s="40" t="str">
        <x:v>Great Britain</x:v>
      </x:c>
      <x:c r="C1410" s="41" t="n">
        <x:v>63</x:v>
      </x:c>
      <x:c r="D1410" s="41" t="n">
        <x:v>23</x:v>
      </x:c>
      <x:c r="E1410" s="42" t="n">
        <x:f>IF(C1410=0,0,D1410/C1410)</x:f>
        <x:v>0.36507936507936506</x:v>
      </x:c>
      <x:c r="F1410" s="41" t="n">
        <x:v>16</x:v>
      </x:c>
      <x:c r="G1410" s="42" t="n">
        <x:f>IF(C1410=0,0,F1410/C1410)</x:f>
        <x:v>0.25396825396825395</x:v>
      </x:c>
      <x:c r="H1410" s="41" t="n">
        <x:v>8</x:v>
      </x:c>
      <x:c r="I1410" s="42" t="n">
        <x:f>IF(C1410=0,0,H1410/C1410)</x:f>
        <x:v>0.12698412698412698</x:v>
      </x:c>
      <x:c r="J1410" s="41" t="n">
        <x:v>4</x:v>
      </x:c>
      <x:c r="K1410" s="42" t="n">
        <x:f>IF(C1410=0,0,J1410/C1410)</x:f>
        <x:v>0.06349206349206349</x:v>
      </x:c>
      <x:c r="L1410" s="41" t="n">
        <x:v>6</x:v>
      </x:c>
      <x:c r="M1410" s="42" t="n">
        <x:f>IF(C1410=0,0,L1410/C1410)</x:f>
        <x:v>0.09523809523809523</x:v>
      </x:c>
      <x:c r="N1410" s="41" t="n">
        <x:v>6</x:v>
      </x:c>
      <x:c r="O1410" s="42" t="n">
        <x:f>IF(C1410=0,0,N1410/C1410)</x:f>
        <x:v>0.09523809523809523</x:v>
      </x:c>
    </x:row>
    <x:row r="1411">
      <x:c r="A1411" s="41" t="n">
        <x:v>105</x:v>
      </x:c>
      <x:c r="B1411" s="40" t="str">
        <x:v>Hrvatska</x:v>
      </x:c>
      <x:c r="C1411" s="41" t="n">
        <x:v>12</x:v>
      </x:c>
      <x:c r="D1411" s="41" t="n">
        <x:v>4</x:v>
      </x:c>
      <x:c r="E1411" s="42" t="n">
        <x:f>IF(C1411=0,0,D1411/C1411)</x:f>
        <x:v>0.3333333333333333</x:v>
      </x:c>
      <x:c r="F1411" s="41" t="n">
        <x:v>2</x:v>
      </x:c>
      <x:c r="G1411" s="42" t="n">
        <x:f>IF(C1411=0,0,F1411/C1411)</x:f>
        <x:v>0.16666666666666666</x:v>
      </x:c>
      <x:c r="H1411" s="41" t="n">
        <x:v>3</x:v>
      </x:c>
      <x:c r="I1411" s="42" t="n">
        <x:f>IF(C1411=0,0,H1411/C1411)</x:f>
        <x:v>0.25</x:v>
      </x:c>
      <x:c r="J1411" s="41" t="n">
        <x:v>0</x:v>
      </x:c>
      <x:c r="K1411" s="42" t="n">
        <x:f>IF(C1411=0,0,J1411/C1411)</x:f>
        <x:v>0</x:v>
      </x:c>
      <x:c r="L1411" s="41" t="n">
        <x:v>3</x:v>
      </x:c>
      <x:c r="M1411" s="42" t="n">
        <x:f>IF(C1411=0,0,L1411/C1411)</x:f>
        <x:v>0.25</x:v>
      </x:c>
      <x:c r="N1411" s="41" t="n">
        <x:v>0</x:v>
      </x:c>
      <x:c r="O1411" s="42" t="n">
        <x:f>IF(C1411=0,0,N1411/C1411)</x:f>
        <x:v>0</x:v>
      </x:c>
    </x:row>
    <x:row r="1412">
      <x:c r="A1412" s="41" t="n">
        <x:v>105</x:v>
      </x:c>
      <x:c r="B1412" s="40" t="str">
        <x:v>India</x:v>
      </x:c>
      <x:c r="C1412" s="41" t="n">
        <x:v>18</x:v>
      </x:c>
      <x:c r="D1412" s="41" t="n">
        <x:v>6</x:v>
      </x:c>
      <x:c r="E1412" s="42" t="n">
        <x:f>IF(C1412=0,0,D1412/C1412)</x:f>
        <x:v>0.3333333333333333</x:v>
      </x:c>
      <x:c r="F1412" s="41" t="n">
        <x:v>7</x:v>
      </x:c>
      <x:c r="G1412" s="42" t="n">
        <x:f>IF(C1412=0,0,F1412/C1412)</x:f>
        <x:v>0.3888888888888889</x:v>
      </x:c>
      <x:c r="H1412" s="41" t="n">
        <x:v>2</x:v>
      </x:c>
      <x:c r="I1412" s="42" t="n">
        <x:f>IF(C1412=0,0,H1412/C1412)</x:f>
        <x:v>0.1111111111111111</x:v>
      </x:c>
      <x:c r="J1412" s="41" t="n">
        <x:v>1</x:v>
      </x:c>
      <x:c r="K1412" s="42" t="n">
        <x:f>IF(C1412=0,0,J1412/C1412)</x:f>
        <x:v>0.05555555555555555</x:v>
      </x:c>
      <x:c r="L1412" s="41" t="n">
        <x:v>1</x:v>
      </x:c>
      <x:c r="M1412" s="42" t="n">
        <x:f>IF(C1412=0,0,L1412/C1412)</x:f>
        <x:v>0.05555555555555555</x:v>
      </x:c>
      <x:c r="N1412" s="41" t="n">
        <x:v>1</x:v>
      </x:c>
      <x:c r="O1412" s="42" t="n">
        <x:f>IF(C1412=0,0,N1412/C1412)</x:f>
        <x:v>0.05555555555555555</x:v>
      </x:c>
    </x:row>
    <x:row r="1413">
      <x:c r="A1413" s="41" t="n">
        <x:v>105</x:v>
      </x:c>
      <x:c r="B1413" s="40" t="str">
        <x:v>Indonesia</x:v>
      </x:c>
      <x:c r="C1413" s="41" t="n">
        <x:v>13</x:v>
      </x:c>
      <x:c r="D1413" s="41" t="n">
        <x:v>1</x:v>
      </x:c>
      <x:c r="E1413" s="42" t="n">
        <x:f>IF(C1413=0,0,D1413/C1413)</x:f>
        <x:v>0.07692307692307693</x:v>
      </x:c>
      <x:c r="F1413" s="41" t="n">
        <x:v>4</x:v>
      </x:c>
      <x:c r="G1413" s="42" t="n">
        <x:f>IF(C1413=0,0,F1413/C1413)</x:f>
        <x:v>0.3076923076923077</x:v>
      </x:c>
      <x:c r="H1413" s="41" t="n">
        <x:v>4</x:v>
      </x:c>
      <x:c r="I1413" s="42" t="n">
        <x:f>IF(C1413=0,0,H1413/C1413)</x:f>
        <x:v>0.3076923076923077</x:v>
      </x:c>
      <x:c r="J1413" s="41" t="n">
        <x:v>1</x:v>
      </x:c>
      <x:c r="K1413" s="42" t="n">
        <x:f>IF(C1413=0,0,J1413/C1413)</x:f>
        <x:v>0.07692307692307693</x:v>
      </x:c>
      <x:c r="L1413" s="41" t="n">
        <x:v>2</x:v>
      </x:c>
      <x:c r="M1413" s="42" t="n">
        <x:f>IF(C1413=0,0,L1413/C1413)</x:f>
        <x:v>0.15384615384615385</x:v>
      </x:c>
      <x:c r="N1413" s="41" t="n">
        <x:v>1</x:v>
      </x:c>
      <x:c r="O1413" s="42" t="n">
        <x:f>IF(C1413=0,0,N1413/C1413)</x:f>
        <x:v>0.07692307692307693</x:v>
      </x:c>
    </x:row>
    <x:row r="1414">
      <x:c r="A1414" s="41" t="n">
        <x:v>105</x:v>
      </x:c>
      <x:c r="B1414" s="40" t="str">
        <x:v>Ireland</x:v>
      </x:c>
      <x:c r="C1414" s="41" t="n">
        <x:v>22</x:v>
      </x:c>
      <x:c r="D1414" s="41" t="n">
        <x:v>10</x:v>
      </x:c>
      <x:c r="E1414" s="42" t="n">
        <x:f>IF(C1414=0,0,D1414/C1414)</x:f>
        <x:v>0.45454545454545453</x:v>
      </x:c>
      <x:c r="F1414" s="41" t="n">
        <x:v>4</x:v>
      </x:c>
      <x:c r="G1414" s="42" t="n">
        <x:f>IF(C1414=0,0,F1414/C1414)</x:f>
        <x:v>0.18181818181818182</x:v>
      </x:c>
      <x:c r="H1414" s="41" t="n">
        <x:v>4</x:v>
      </x:c>
      <x:c r="I1414" s="42" t="n">
        <x:f>IF(C1414=0,0,H1414/C1414)</x:f>
        <x:v>0.18181818181818182</x:v>
      </x:c>
      <x:c r="J1414" s="41" t="n">
        <x:v>1</x:v>
      </x:c>
      <x:c r="K1414" s="42" t="n">
        <x:f>IF(C1414=0,0,J1414/C1414)</x:f>
        <x:v>0.045454545454545456</x:v>
      </x:c>
      <x:c r="L1414" s="41" t="n">
        <x:v>3</x:v>
      </x:c>
      <x:c r="M1414" s="42" t="n">
        <x:f>IF(C1414=0,0,L1414/C1414)</x:f>
        <x:v>0.13636363636363635</x:v>
      </x:c>
      <x:c r="N1414" s="41" t="n">
        <x:v>0</x:v>
      </x:c>
      <x:c r="O1414" s="42" t="n">
        <x:f>IF(C1414=0,0,N1414/C1414)</x:f>
        <x:v>0</x:v>
      </x:c>
    </x:row>
    <x:row r="1415">
      <x:c r="A1415" s="41" t="n">
        <x:v>105</x:v>
      </x:c>
      <x:c r="B1415" s="40" t="str">
        <x:v>Ísland</x:v>
      </x:c>
      <x:c r="C1415" s="41" t="n">
        <x:v>10</x:v>
      </x:c>
      <x:c r="D1415" s="41" t="n">
        <x:v>4</x:v>
      </x:c>
      <x:c r="E1415" s="42" t="n">
        <x:f>IF(C1415=0,0,D1415/C1415)</x:f>
        <x:v>0.4</x:v>
      </x:c>
      <x:c r="F1415" s="41" t="n">
        <x:v>3</x:v>
      </x:c>
      <x:c r="G1415" s="42" t="n">
        <x:f>IF(C1415=0,0,F1415/C1415)</x:f>
        <x:v>0.3</x:v>
      </x:c>
      <x:c r="H1415" s="41" t="n">
        <x:v>3</x:v>
      </x:c>
      <x:c r="I1415" s="42" t="n">
        <x:f>IF(C1415=0,0,H1415/C1415)</x:f>
        <x:v>0.3</x:v>
      </x:c>
      <x:c r="J1415" s="41" t="n">
        <x:v>0</x:v>
      </x:c>
      <x:c r="K1415" s="42" t="n">
        <x:f>IF(C1415=0,0,J1415/C1415)</x:f>
        <x:v>0</x:v>
      </x:c>
      <x:c r="L1415" s="41" t="n">
        <x:v>0</x:v>
      </x:c>
      <x:c r="M1415" s="42" t="n">
        <x:f>IF(C1415=0,0,L1415/C1415)</x:f>
        <x:v>0</x:v>
      </x:c>
      <x:c r="N1415" s="41" t="n">
        <x:v>0</x:v>
      </x:c>
      <x:c r="O1415" s="42" t="n">
        <x:f>IF(C1415=0,0,N1415/C1415)</x:f>
        <x:v>0</x:v>
      </x:c>
    </x:row>
    <x:row r="1416">
      <x:c r="A1416" s="41" t="n">
        <x:v>105</x:v>
      </x:c>
      <x:c r="B1416" s="40" t="str">
        <x:v>Jamaica</x:v>
      </x:c>
      <x:c r="C1416" s="41" t="n">
        <x:v>15</x:v>
      </x:c>
      <x:c r="D1416" s="41" t="n">
        <x:v>5</x:v>
      </x:c>
      <x:c r="E1416" s="42" t="n">
        <x:f>IF(C1416=0,0,D1416/C1416)</x:f>
        <x:v>0.3333333333333333</x:v>
      </x:c>
      <x:c r="F1416" s="41" t="n">
        <x:v>5</x:v>
      </x:c>
      <x:c r="G1416" s="42" t="n">
        <x:f>IF(C1416=0,0,F1416/C1416)</x:f>
        <x:v>0.3333333333333333</x:v>
      </x:c>
      <x:c r="H1416" s="41" t="n">
        <x:v>0</x:v>
      </x:c>
      <x:c r="I1416" s="42" t="n">
        <x:f>IF(C1416=0,0,H1416/C1416)</x:f>
        <x:v>0</x:v>
      </x:c>
      <x:c r="J1416" s="41" t="n">
        <x:v>2</x:v>
      </x:c>
      <x:c r="K1416" s="42" t="n">
        <x:f>IF(C1416=0,0,J1416/C1416)</x:f>
        <x:v>0.13333333333333333</x:v>
      </x:c>
      <x:c r="L1416" s="41" t="n">
        <x:v>2</x:v>
      </x:c>
      <x:c r="M1416" s="42" t="n">
        <x:f>IF(C1416=0,0,L1416/C1416)</x:f>
        <x:v>0.13333333333333333</x:v>
      </x:c>
      <x:c r="N1416" s="41" t="n">
        <x:v>1</x:v>
      </x:c>
      <x:c r="O1416" s="42" t="n">
        <x:f>IF(C1416=0,0,N1416/C1416)</x:f>
        <x:v>0.06666666666666667</x:v>
      </x:c>
    </x:row>
    <x:row r="1417">
      <x:c r="A1417" s="41" t="n">
        <x:v>105</x:v>
      </x:c>
      <x:c r="B1417" s="40" t="str">
        <x:v>Latvija</x:v>
      </x:c>
      <x:c r="C1417" s="41" t="n">
        <x:v>13</x:v>
      </x:c>
      <x:c r="D1417" s="41" t="n">
        <x:v>4</x:v>
      </x:c>
      <x:c r="E1417" s="42" t="n">
        <x:f>IF(C1417=0,0,D1417/C1417)</x:f>
        <x:v>0.3076923076923077</x:v>
      </x:c>
      <x:c r="F1417" s="41" t="n">
        <x:v>4</x:v>
      </x:c>
      <x:c r="G1417" s="42" t="n">
        <x:f>IF(C1417=0,0,F1417/C1417)</x:f>
        <x:v>0.3076923076923077</x:v>
      </x:c>
      <x:c r="H1417" s="41" t="n">
        <x:v>2</x:v>
      </x:c>
      <x:c r="I1417" s="42" t="n">
        <x:f>IF(C1417=0,0,H1417/C1417)</x:f>
        <x:v>0.15384615384615385</x:v>
      </x:c>
      <x:c r="J1417" s="41" t="n">
        <x:v>2</x:v>
      </x:c>
      <x:c r="K1417" s="42" t="n">
        <x:f>IF(C1417=0,0,J1417/C1417)</x:f>
        <x:v>0.15384615384615385</x:v>
      </x:c>
      <x:c r="L1417" s="41" t="n">
        <x:v>1</x:v>
      </x:c>
      <x:c r="M1417" s="42" t="n">
        <x:f>IF(C1417=0,0,L1417/C1417)</x:f>
        <x:v>0.07692307692307693</x:v>
      </x:c>
      <x:c r="N1417" s="41" t="n">
        <x:v>0</x:v>
      </x:c>
      <x:c r="O1417" s="42" t="n">
        <x:f>IF(C1417=0,0,N1417/C1417)</x:f>
        <x:v>0</x:v>
      </x:c>
    </x:row>
    <x:row r="1418">
      <x:c r="A1418" s="41" t="n">
        <x:v>105</x:v>
      </x:c>
      <x:c r="B1418" s="40" t="str">
        <x:v>Lëtzebuerg</x:v>
      </x:c>
      <x:c r="C1418" s="41" t="n">
        <x:v>11</x:v>
      </x:c>
      <x:c r="D1418" s="41" t="n">
        <x:v>4</x:v>
      </x:c>
      <x:c r="E1418" s="42" t="n">
        <x:f>IF(C1418=0,0,D1418/C1418)</x:f>
        <x:v>0.36363636363636365</x:v>
      </x:c>
      <x:c r="F1418" s="41" t="n">
        <x:v>4</x:v>
      </x:c>
      <x:c r="G1418" s="42" t="n">
        <x:f>IF(C1418=0,0,F1418/C1418)</x:f>
        <x:v>0.36363636363636365</x:v>
      </x:c>
      <x:c r="H1418" s="41" t="n">
        <x:v>0</x:v>
      </x:c>
      <x:c r="I1418" s="42" t="n">
        <x:f>IF(C1418=0,0,H1418/C1418)</x:f>
        <x:v>0</x:v>
      </x:c>
      <x:c r="J1418" s="41" t="n">
        <x:v>1</x:v>
      </x:c>
      <x:c r="K1418" s="42" t="n">
        <x:f>IF(C1418=0,0,J1418/C1418)</x:f>
        <x:v>0.09090909090909091</x:v>
      </x:c>
      <x:c r="L1418" s="41" t="n">
        <x:v>2</x:v>
      </x:c>
      <x:c r="M1418" s="42" t="n">
        <x:f>IF(C1418=0,0,L1418/C1418)</x:f>
        <x:v>0.18181818181818182</x:v>
      </x:c>
      <x:c r="N1418" s="41" t="n">
        <x:v>0</x:v>
      </x:c>
      <x:c r="O1418" s="42" t="n">
        <x:f>IF(C1418=0,0,N1418/C1418)</x:f>
        <x:v>0</x:v>
      </x:c>
    </x:row>
    <x:row r="1419">
      <x:c r="A1419" s="41" t="n">
        <x:v>105</x:v>
      </x:c>
      <x:c r="B1419" s="40" t="str">
        <x:v>Lietuva</x:v>
      </x:c>
      <x:c r="C1419" s="41" t="n">
        <x:v>15</x:v>
      </x:c>
      <x:c r="D1419" s="41" t="n">
        <x:v>7</x:v>
      </x:c>
      <x:c r="E1419" s="42" t="n">
        <x:f>IF(C1419=0,0,D1419/C1419)</x:f>
        <x:v>0.4666666666666667</x:v>
      </x:c>
      <x:c r="F1419" s="41" t="n">
        <x:v>3</x:v>
      </x:c>
      <x:c r="G1419" s="42" t="n">
        <x:f>IF(C1419=0,0,F1419/C1419)</x:f>
        <x:v>0.2</x:v>
      </x:c>
      <x:c r="H1419" s="41" t="n">
        <x:v>4</x:v>
      </x:c>
      <x:c r="I1419" s="42" t="n">
        <x:f>IF(C1419=0,0,H1419/C1419)</x:f>
        <x:v>0.26666666666666666</x:v>
      </x:c>
      <x:c r="J1419" s="41" t="n">
        <x:v>1</x:v>
      </x:c>
      <x:c r="K1419" s="42" t="n">
        <x:f>IF(C1419=0,0,J1419/C1419)</x:f>
        <x:v>0.06666666666666667</x:v>
      </x:c>
      <x:c r="L1419" s="41" t="n">
        <x:v>0</x:v>
      </x:c>
      <x:c r="M1419" s="42" t="n">
        <x:f>IF(C1419=0,0,L1419/C1419)</x:f>
        <x:v>0</x:v>
      </x:c>
      <x:c r="N1419" s="41" t="n">
        <x:v>0</x:v>
      </x:c>
      <x:c r="O1419" s="42" t="n">
        <x:f>IF(C1419=0,0,N1419/C1419)</x:f>
        <x:v>0</x:v>
      </x:c>
    </x:row>
    <x:row r="1420">
      <x:c r="A1420" s="41" t="n">
        <x:v>105</x:v>
      </x:c>
      <x:c r="B1420" s="40" t="str">
        <x:v>Magyarország</x:v>
      </x:c>
      <x:c r="C1420" s="41" t="n">
        <x:v>32</x:v>
      </x:c>
      <x:c r="D1420" s="41" t="n">
        <x:v>9</x:v>
      </x:c>
      <x:c r="E1420" s="42" t="n">
        <x:f>IF(C1420=0,0,D1420/C1420)</x:f>
        <x:v>0.28125</x:v>
      </x:c>
      <x:c r="F1420" s="41" t="n">
        <x:v>6</x:v>
      </x:c>
      <x:c r="G1420" s="42" t="n">
        <x:f>IF(C1420=0,0,F1420/C1420)</x:f>
        <x:v>0.1875</x:v>
      </x:c>
      <x:c r="H1420" s="41" t="n">
        <x:v>6</x:v>
      </x:c>
      <x:c r="I1420" s="42" t="n">
        <x:f>IF(C1420=0,0,H1420/C1420)</x:f>
        <x:v>0.1875</x:v>
      </x:c>
      <x:c r="J1420" s="41" t="n">
        <x:v>10</x:v>
      </x:c>
      <x:c r="K1420" s="42" t="n">
        <x:f>IF(C1420=0,0,J1420/C1420)</x:f>
        <x:v>0.3125</x:v>
      </x:c>
      <x:c r="L1420" s="41" t="n">
        <x:v>1</x:v>
      </x:c>
      <x:c r="M1420" s="42" t="n">
        <x:f>IF(C1420=0,0,L1420/C1420)</x:f>
        <x:v>0.03125</x:v>
      </x:c>
      <x:c r="N1420" s="41" t="n">
        <x:v>0</x:v>
      </x:c>
      <x:c r="O1420" s="42" t="n">
        <x:f>IF(C1420=0,0,N1420/C1420)</x:f>
        <x:v>0</x:v>
      </x:c>
    </x:row>
    <x:row r="1421">
      <x:c r="A1421" s="41" t="n">
        <x:v>105</x:v>
      </x:c>
      <x:c r="B1421" s="40" t="str">
        <x:v>Malaysia</x:v>
      </x:c>
      <x:c r="C1421" s="41" t="n">
        <x:v>13</x:v>
      </x:c>
      <x:c r="D1421" s="41" t="n">
        <x:v>4</x:v>
      </x:c>
      <x:c r="E1421" s="42" t="n">
        <x:f>IF(C1421=0,0,D1421/C1421)</x:f>
        <x:v>0.3076923076923077</x:v>
      </x:c>
      <x:c r="F1421" s="41" t="n">
        <x:v>6</x:v>
      </x:c>
      <x:c r="G1421" s="42" t="n">
        <x:f>IF(C1421=0,0,F1421/C1421)</x:f>
        <x:v>0.46153846153846156</x:v>
      </x:c>
      <x:c r="H1421" s="41" t="n">
        <x:v>3</x:v>
      </x:c>
      <x:c r="I1421" s="42" t="n">
        <x:f>IF(C1421=0,0,H1421/C1421)</x:f>
        <x:v>0.23076923076923078</x:v>
      </x:c>
      <x:c r="J1421" s="41" t="n">
        <x:v>0</x:v>
      </x:c>
      <x:c r="K1421" s="42" t="n">
        <x:f>IF(C1421=0,0,J1421/C1421)</x:f>
        <x:v>0</x:v>
      </x:c>
      <x:c r="L1421" s="41" t="n">
        <x:v>0</x:v>
      </x:c>
      <x:c r="M1421" s="42" t="n">
        <x:f>IF(C1421=0,0,L1421/C1421)</x:f>
        <x:v>0</x:v>
      </x:c>
      <x:c r="N1421" s="41" t="n">
        <x:v>0</x:v>
      </x:c>
      <x:c r="O1421" s="42" t="n">
        <x:f>IF(C1421=0,0,N1421/C1421)</x:f>
        <x:v>0</x:v>
      </x:c>
    </x:row>
    <x:row r="1422">
      <x:c r="A1422" s="41" t="n">
        <x:v>105</x:v>
      </x:c>
      <x:c r="B1422" s="40" t="str">
        <x:v>Malta</x:v>
      </x:c>
      <x:c r="C1422" s="41" t="n">
        <x:v>22</x:v>
      </x:c>
      <x:c r="D1422" s="41" t="n">
        <x:v>6</x:v>
      </x:c>
      <x:c r="E1422" s="42" t="n">
        <x:f>IF(C1422=0,0,D1422/C1422)</x:f>
        <x:v>0.2727272727272727</x:v>
      </x:c>
      <x:c r="F1422" s="41" t="n">
        <x:v>5</x:v>
      </x:c>
      <x:c r="G1422" s="42" t="n">
        <x:f>IF(C1422=0,0,F1422/C1422)</x:f>
        <x:v>0.22727272727272727</x:v>
      </x:c>
      <x:c r="H1422" s="41" t="n">
        <x:v>7</x:v>
      </x:c>
      <x:c r="I1422" s="42" t="n">
        <x:f>IF(C1422=0,0,H1422/C1422)</x:f>
        <x:v>0.3181818181818182</x:v>
      </x:c>
      <x:c r="J1422" s="41" t="n">
        <x:v>1</x:v>
      </x:c>
      <x:c r="K1422" s="42" t="n">
        <x:f>IF(C1422=0,0,J1422/C1422)</x:f>
        <x:v>0.045454545454545456</x:v>
      </x:c>
      <x:c r="L1422" s="41" t="n">
        <x:v>3</x:v>
      </x:c>
      <x:c r="M1422" s="42" t="n">
        <x:f>IF(C1422=0,0,L1422/C1422)</x:f>
        <x:v>0.13636363636363635</x:v>
      </x:c>
      <x:c r="N1422" s="41" t="n">
        <x:v>0</x:v>
      </x:c>
      <x:c r="O1422" s="42" t="n">
        <x:f>IF(C1422=0,0,N1422/C1422)</x:f>
        <x:v>0</x:v>
      </x:c>
    </x:row>
    <x:row r="1423">
      <x:c r="A1423" s="41" t="n">
        <x:v>105</x:v>
      </x:c>
      <x:c r="B1423" s="40" t="str">
        <x:v>México</x:v>
      </x:c>
      <x:c r="C1423" s="41" t="n">
        <x:v>9</x:v>
      </x:c>
      <x:c r="D1423" s="41" t="n">
        <x:v>3</x:v>
      </x:c>
      <x:c r="E1423" s="42" t="n">
        <x:f>IF(C1423=0,0,D1423/C1423)</x:f>
        <x:v>0.3333333333333333</x:v>
      </x:c>
      <x:c r="F1423" s="41" t="n">
        <x:v>3</x:v>
      </x:c>
      <x:c r="G1423" s="42" t="n">
        <x:f>IF(C1423=0,0,F1423/C1423)</x:f>
        <x:v>0.3333333333333333</x:v>
      </x:c>
      <x:c r="H1423" s="41" t="n">
        <x:v>0</x:v>
      </x:c>
      <x:c r="I1423" s="42" t="n">
        <x:f>IF(C1423=0,0,H1423/C1423)</x:f>
        <x:v>0</x:v>
      </x:c>
      <x:c r="J1423" s="41" t="n">
        <x:v>0</x:v>
      </x:c>
      <x:c r="K1423" s="42" t="n">
        <x:f>IF(C1423=0,0,J1423/C1423)</x:f>
        <x:v>0</x:v>
      </x:c>
      <x:c r="L1423" s="41" t="n">
        <x:v>3</x:v>
      </x:c>
      <x:c r="M1423" s="42" t="n">
        <x:f>IF(C1423=0,0,L1423/C1423)</x:f>
        <x:v>0.3333333333333333</x:v>
      </x:c>
      <x:c r="N1423" s="41" t="n">
        <x:v>0</x:v>
      </x:c>
      <x:c r="O1423" s="42" t="n">
        <x:f>IF(C1423=0,0,N1423/C1423)</x:f>
        <x:v>0</x:v>
      </x:c>
    </x:row>
    <x:row r="1424">
      <x:c r="A1424" s="41" t="n">
        <x:v>105</x:v>
      </x:c>
      <x:c r="B1424" s="40" t="str">
        <x:v>Miṣr</x:v>
      </x:c>
      <x:c r="C1424" s="41" t="n">
        <x:v>12</x:v>
      </x:c>
      <x:c r="D1424" s="41" t="n">
        <x:v>2</x:v>
      </x:c>
      <x:c r="E1424" s="42" t="n">
        <x:f>IF(C1424=0,0,D1424/C1424)</x:f>
        <x:v>0.16666666666666666</x:v>
      </x:c>
      <x:c r="F1424" s="41" t="n">
        <x:v>3</x:v>
      </x:c>
      <x:c r="G1424" s="42" t="n">
        <x:f>IF(C1424=0,0,F1424/C1424)</x:f>
        <x:v>0.25</x:v>
      </x:c>
      <x:c r="H1424" s="41" t="n">
        <x:v>3</x:v>
      </x:c>
      <x:c r="I1424" s="42" t="n">
        <x:f>IF(C1424=0,0,H1424/C1424)</x:f>
        <x:v>0.25</x:v>
      </x:c>
      <x:c r="J1424" s="41" t="n">
        <x:v>0</x:v>
      </x:c>
      <x:c r="K1424" s="42" t="n">
        <x:f>IF(C1424=0,0,J1424/C1424)</x:f>
        <x:v>0</x:v>
      </x:c>
      <x:c r="L1424" s="41" t="n">
        <x:v>2</x:v>
      </x:c>
      <x:c r="M1424" s="42" t="n">
        <x:f>IF(C1424=0,0,L1424/C1424)</x:f>
        <x:v>0.16666666666666666</x:v>
      </x:c>
      <x:c r="N1424" s="41" t="n">
        <x:v>2</x:v>
      </x:c>
      <x:c r="O1424" s="42" t="n">
        <x:f>IF(C1424=0,0,N1424/C1424)</x:f>
        <x:v>0.16666666666666666</x:v>
      </x:c>
    </x:row>
    <x:row r="1425">
      <x:c r="A1425" s="41" t="n">
        <x:v>105</x:v>
      </x:c>
      <x:c r="B1425" s="40" t="str">
        <x:v>New Zealand</x:v>
      </x:c>
      <x:c r="C1425" s="41" t="n">
        <x:v>14</x:v>
      </x:c>
      <x:c r="D1425" s="41" t="n">
        <x:v>5</x:v>
      </x:c>
      <x:c r="E1425" s="42" t="n">
        <x:f>IF(C1425=0,0,D1425/C1425)</x:f>
        <x:v>0.35714285714285715</x:v>
      </x:c>
      <x:c r="F1425" s="41" t="n">
        <x:v>5</x:v>
      </x:c>
      <x:c r="G1425" s="42" t="n">
        <x:f>IF(C1425=0,0,F1425/C1425)</x:f>
        <x:v>0.35714285714285715</x:v>
      </x:c>
      <x:c r="H1425" s="41" t="n">
        <x:v>2</x:v>
      </x:c>
      <x:c r="I1425" s="42" t="n">
        <x:f>IF(C1425=0,0,H1425/C1425)</x:f>
        <x:v>0.14285714285714285</x:v>
      </x:c>
      <x:c r="J1425" s="41" t="n">
        <x:v>0</x:v>
      </x:c>
      <x:c r="K1425" s="42" t="n">
        <x:f>IF(C1425=0,0,J1425/C1425)</x:f>
        <x:v>0</x:v>
      </x:c>
      <x:c r="L1425" s="41" t="n">
        <x:v>2</x:v>
      </x:c>
      <x:c r="M1425" s="42" t="n">
        <x:f>IF(C1425=0,0,L1425/C1425)</x:f>
        <x:v>0.14285714285714285</x:v>
      </x:c>
      <x:c r="N1425" s="41" t="n">
        <x:v>0</x:v>
      </x:c>
      <x:c r="O1425" s="42" t="n">
        <x:f>IF(C1425=0,0,N1425/C1425)</x:f>
        <x:v>0</x:v>
      </x:c>
    </x:row>
    <x:row r="1426">
      <x:c r="A1426" s="41" t="n">
        <x:v>105</x:v>
      </x:c>
      <x:c r="B1426" s="40" t="str">
        <x:v>Nigeria</x:v>
      </x:c>
      <x:c r="C1426" s="41" t="n">
        <x:v>18</x:v>
      </x:c>
      <x:c r="D1426" s="41" t="n">
        <x:v>7</x:v>
      </x:c>
      <x:c r="E1426" s="42" t="n">
        <x:f>IF(C1426=0,0,D1426/C1426)</x:f>
        <x:v>0.3888888888888889</x:v>
      </x:c>
      <x:c r="F1426" s="41" t="n">
        <x:v>8</x:v>
      </x:c>
      <x:c r="G1426" s="42" t="n">
        <x:f>IF(C1426=0,0,F1426/C1426)</x:f>
        <x:v>0.4444444444444444</x:v>
      </x:c>
      <x:c r="H1426" s="41" t="n">
        <x:v>1</x:v>
      </x:c>
      <x:c r="I1426" s="42" t="n">
        <x:f>IF(C1426=0,0,H1426/C1426)</x:f>
        <x:v>0.05555555555555555</x:v>
      </x:c>
      <x:c r="J1426" s="41" t="n">
        <x:v>0</x:v>
      </x:c>
      <x:c r="K1426" s="42" t="n">
        <x:f>IF(C1426=0,0,J1426/C1426)</x:f>
        <x:v>0</x:v>
      </x:c>
      <x:c r="L1426" s="41" t="n">
        <x:v>2</x:v>
      </x:c>
      <x:c r="M1426" s="42" t="n">
        <x:f>IF(C1426=0,0,L1426/C1426)</x:f>
        <x:v>0.1111111111111111</x:v>
      </x:c>
      <x:c r="N1426" s="41" t="n">
        <x:v>0</x:v>
      </x:c>
      <x:c r="O1426" s="42" t="n">
        <x:f>IF(C1426=0,0,N1426/C1426)</x:f>
        <x:v>0</x:v>
      </x:c>
    </x:row>
    <x:row r="1427">
      <x:c r="A1427" s="41" t="n">
        <x:v>105</x:v>
      </x:c>
      <x:c r="B1427" s="40" t="str">
        <x:v>Nippon</x:v>
      </x:c>
      <x:c r="C1427" s="41" t="n">
        <x:v>14</x:v>
      </x:c>
      <x:c r="D1427" s="41" t="n">
        <x:v>8</x:v>
      </x:c>
      <x:c r="E1427" s="42" t="n">
        <x:f>IF(C1427=0,0,D1427/C1427)</x:f>
        <x:v>0.5714285714285714</x:v>
      </x:c>
      <x:c r="F1427" s="41" t="n">
        <x:v>1</x:v>
      </x:c>
      <x:c r="G1427" s="42" t="n">
        <x:f>IF(C1427=0,0,F1427/C1427)</x:f>
        <x:v>0.07142857142857142</x:v>
      </x:c>
      <x:c r="H1427" s="41" t="n">
        <x:v>3</x:v>
      </x:c>
      <x:c r="I1427" s="42" t="n">
        <x:f>IF(C1427=0,0,H1427/C1427)</x:f>
        <x:v>0.21428571428571427</x:v>
      </x:c>
      <x:c r="J1427" s="41" t="n">
        <x:v>0</x:v>
      </x:c>
      <x:c r="K1427" s="42" t="n">
        <x:f>IF(C1427=0,0,J1427/C1427)</x:f>
        <x:v>0</x:v>
      </x:c>
      <x:c r="L1427" s="41" t="n">
        <x:v>1</x:v>
      </x:c>
      <x:c r="M1427" s="42" t="n">
        <x:f>IF(C1427=0,0,L1427/C1427)</x:f>
        <x:v>0.07142857142857142</x:v>
      </x:c>
      <x:c r="N1427" s="41" t="n">
        <x:v>1</x:v>
      </x:c>
      <x:c r="O1427" s="42" t="n">
        <x:f>IF(C1427=0,0,N1427/C1427)</x:f>
        <x:v>0.07142857142857142</x:v>
      </x:c>
    </x:row>
    <x:row r="1428">
      <x:c r="A1428" s="41" t="n">
        <x:v>105</x:v>
      </x:c>
      <x:c r="B1428" s="40" t="str">
        <x:v>Norge</x:v>
      </x:c>
      <x:c r="C1428" s="41" t="n">
        <x:v>14</x:v>
      </x:c>
      <x:c r="D1428" s="41" t="n">
        <x:v>3</x:v>
      </x:c>
      <x:c r="E1428" s="42" t="n">
        <x:f>IF(C1428=0,0,D1428/C1428)</x:f>
        <x:v>0.21428571428571427</x:v>
      </x:c>
      <x:c r="F1428" s="41" t="n">
        <x:v>4</x:v>
      </x:c>
      <x:c r="G1428" s="42" t="n">
        <x:f>IF(C1428=0,0,F1428/C1428)</x:f>
        <x:v>0.2857142857142857</x:v>
      </x:c>
      <x:c r="H1428" s="41" t="n">
        <x:v>3</x:v>
      </x:c>
      <x:c r="I1428" s="42" t="n">
        <x:f>IF(C1428=0,0,H1428/C1428)</x:f>
        <x:v>0.21428571428571427</x:v>
      </x:c>
      <x:c r="J1428" s="41" t="n">
        <x:v>1</x:v>
      </x:c>
      <x:c r="K1428" s="42" t="n">
        <x:f>IF(C1428=0,0,J1428/C1428)</x:f>
        <x:v>0.07142857142857142</x:v>
      </x:c>
      <x:c r="L1428" s="41" t="n">
        <x:v>2</x:v>
      </x:c>
      <x:c r="M1428" s="42" t="n">
        <x:f>IF(C1428=0,0,L1428/C1428)</x:f>
        <x:v>0.14285714285714285</x:v>
      </x:c>
      <x:c r="N1428" s="41" t="n">
        <x:v>1</x:v>
      </x:c>
      <x:c r="O1428" s="42" t="n">
        <x:f>IF(C1428=0,0,N1428/C1428)</x:f>
        <x:v>0.07142857142857142</x:v>
      </x:c>
    </x:row>
    <x:row r="1429">
      <x:c r="A1429" s="41" t="n">
        <x:v>105</x:v>
      </x:c>
      <x:c r="B1429" s="40" t="str">
        <x:v>Österreich</x:v>
      </x:c>
      <x:c r="C1429" s="41" t="n">
        <x:v>19</x:v>
      </x:c>
      <x:c r="D1429" s="41" t="n">
        <x:v>10</x:v>
      </x:c>
      <x:c r="E1429" s="42" t="n">
        <x:f>IF(C1429=0,0,D1429/C1429)</x:f>
        <x:v>0.5263157894736842</x:v>
      </x:c>
      <x:c r="F1429" s="41" t="n">
        <x:v>2</x:v>
      </x:c>
      <x:c r="G1429" s="42" t="n">
        <x:f>IF(C1429=0,0,F1429/C1429)</x:f>
        <x:v>0.10526315789473684</x:v>
      </x:c>
      <x:c r="H1429" s="41" t="n">
        <x:v>4</x:v>
      </x:c>
      <x:c r="I1429" s="42" t="n">
        <x:f>IF(C1429=0,0,H1429/C1429)</x:f>
        <x:v>0.21052631578947367</x:v>
      </x:c>
      <x:c r="J1429" s="41" t="n">
        <x:v>2</x:v>
      </x:c>
      <x:c r="K1429" s="42" t="n">
        <x:f>IF(C1429=0,0,J1429/C1429)</x:f>
        <x:v>0.10526315789473684</x:v>
      </x:c>
      <x:c r="L1429" s="41" t="n">
        <x:v>1</x:v>
      </x:c>
      <x:c r="M1429" s="42" t="n">
        <x:f>IF(C1429=0,0,L1429/C1429)</x:f>
        <x:v>0.05263157894736842</x:v>
      </x:c>
      <x:c r="N1429" s="41" t="n">
        <x:v>0</x:v>
      </x:c>
      <x:c r="O1429" s="42" t="n">
        <x:f>IF(C1429=0,0,N1429/C1429)</x:f>
        <x:v>0</x:v>
      </x:c>
    </x:row>
    <x:row r="1430">
      <x:c r="A1430" s="41" t="n">
        <x:v>105</x:v>
      </x:c>
      <x:c r="B1430" s="40" t="str">
        <x:v>Perú</x:v>
      </x:c>
      <x:c r="C1430" s="41" t="n">
        <x:v>15</x:v>
      </x:c>
      <x:c r="D1430" s="41" t="n">
        <x:v>3</x:v>
      </x:c>
      <x:c r="E1430" s="42" t="n">
        <x:f>IF(C1430=0,0,D1430/C1430)</x:f>
        <x:v>0.2</x:v>
      </x:c>
      <x:c r="F1430" s="41" t="n">
        <x:v>6</x:v>
      </x:c>
      <x:c r="G1430" s="42" t="n">
        <x:f>IF(C1430=0,0,F1430/C1430)</x:f>
        <x:v>0.4</x:v>
      </x:c>
      <x:c r="H1430" s="41" t="n">
        <x:v>4</x:v>
      </x:c>
      <x:c r="I1430" s="42" t="n">
        <x:f>IF(C1430=0,0,H1430/C1430)</x:f>
        <x:v>0.26666666666666666</x:v>
      </x:c>
      <x:c r="J1430" s="41" t="n">
        <x:v>0</x:v>
      </x:c>
      <x:c r="K1430" s="42" t="n">
        <x:f>IF(C1430=0,0,J1430/C1430)</x:f>
        <x:v>0</x:v>
      </x:c>
      <x:c r="L1430" s="41" t="n">
        <x:v>2</x:v>
      </x:c>
      <x:c r="M1430" s="42" t="n">
        <x:f>IF(C1430=0,0,L1430/C1430)</x:f>
        <x:v>0.13333333333333333</x:v>
      </x:c>
      <x:c r="N1430" s="41" t="n">
        <x:v>0</x:v>
      </x:c>
      <x:c r="O1430" s="42" t="n">
        <x:f>IF(C1430=0,0,N1430/C1430)</x:f>
        <x:v>0</x:v>
      </x:c>
    </x:row>
    <x:row r="1431">
      <x:c r="A1431" s="41" t="n">
        <x:v>105</x:v>
      </x:c>
      <x:c r="B1431" s="40" t="str">
        <x:v>Pilipinas</x:v>
      </x:c>
      <x:c r="C1431" s="41" t="n">
        <x:v>14</x:v>
      </x:c>
      <x:c r="D1431" s="41" t="n">
        <x:v>3</x:v>
      </x:c>
      <x:c r="E1431" s="42" t="n">
        <x:f>IF(C1431=0,0,D1431/C1431)</x:f>
        <x:v>0.21428571428571427</x:v>
      </x:c>
      <x:c r="F1431" s="41" t="n">
        <x:v>6</x:v>
      </x:c>
      <x:c r="G1431" s="42" t="n">
        <x:f>IF(C1431=0,0,F1431/C1431)</x:f>
        <x:v>0.42857142857142855</x:v>
      </x:c>
      <x:c r="H1431" s="41" t="n">
        <x:v>1</x:v>
      </x:c>
      <x:c r="I1431" s="42" t="n">
        <x:f>IF(C1431=0,0,H1431/C1431)</x:f>
        <x:v>0.07142857142857142</x:v>
      </x:c>
      <x:c r="J1431" s="41" t="n">
        <x:v>1</x:v>
      </x:c>
      <x:c r="K1431" s="42" t="n">
        <x:f>IF(C1431=0,0,J1431/C1431)</x:f>
        <x:v>0.07142857142857142</x:v>
      </x:c>
      <x:c r="L1431" s="41" t="n">
        <x:v>1</x:v>
      </x:c>
      <x:c r="M1431" s="42" t="n">
        <x:f>IF(C1431=0,0,L1431/C1431)</x:f>
        <x:v>0.07142857142857142</x:v>
      </x:c>
      <x:c r="N1431" s="41" t="n">
        <x:v>2</x:v>
      </x:c>
      <x:c r="O1431" s="42" t="n">
        <x:f>IF(C1431=0,0,N1431/C1431)</x:f>
        <x:v>0.14285714285714285</x:v>
      </x:c>
    </x:row>
    <x:row r="1432">
      <x:c r="A1432" s="41" t="n">
        <x:v>105</x:v>
      </x:c>
      <x:c r="B1432" s="40" t="str">
        <x:v>România</x:v>
      </x:c>
      <x:c r="C1432" s="41" t="n">
        <x:v>25</x:v>
      </x:c>
      <x:c r="D1432" s="41" t="n">
        <x:v>10</x:v>
      </x:c>
      <x:c r="E1432" s="42" t="n">
        <x:f>IF(C1432=0,0,D1432/C1432)</x:f>
        <x:v>0.4</x:v>
      </x:c>
      <x:c r="F1432" s="41" t="n">
        <x:v>9</x:v>
      </x:c>
      <x:c r="G1432" s="42" t="n">
        <x:f>IF(C1432=0,0,F1432/C1432)</x:f>
        <x:v>0.36</x:v>
      </x:c>
      <x:c r="H1432" s="41" t="n">
        <x:v>4</x:v>
      </x:c>
      <x:c r="I1432" s="42" t="n">
        <x:f>IF(C1432=0,0,H1432/C1432)</x:f>
        <x:v>0.16</x:v>
      </x:c>
      <x:c r="J1432" s="41" t="n">
        <x:v>0</x:v>
      </x:c>
      <x:c r="K1432" s="42" t="n">
        <x:f>IF(C1432=0,0,J1432/C1432)</x:f>
        <x:v>0</x:v>
      </x:c>
      <x:c r="L1432" s="41" t="n">
        <x:v>2</x:v>
      </x:c>
      <x:c r="M1432" s="42" t="n">
        <x:f>IF(C1432=0,0,L1432/C1432)</x:f>
        <x:v>0.08</x:v>
      </x:c>
      <x:c r="N1432" s="41" t="n">
        <x:v>0</x:v>
      </x:c>
      <x:c r="O1432" s="42" t="n">
        <x:f>IF(C1432=0,0,N1432/C1432)</x:f>
        <x:v>0</x:v>
      </x:c>
    </x:row>
    <x:row r="1433">
      <x:c r="A1433" s="41" t="n">
        <x:v>105</x:v>
      </x:c>
      <x:c r="B1433" s="40" t="str">
        <x:v>Rossiya</x:v>
      </x:c>
      <x:c r="C1433" s="41" t="n">
        <x:v>11</x:v>
      </x:c>
      <x:c r="D1433" s="41" t="n">
        <x:v>5</x:v>
      </x:c>
      <x:c r="E1433" s="42" t="n">
        <x:f>IF(C1433=0,0,D1433/C1433)</x:f>
        <x:v>0.45454545454545453</x:v>
      </x:c>
      <x:c r="F1433" s="41" t="n">
        <x:v>1</x:v>
      </x:c>
      <x:c r="G1433" s="42" t="n">
        <x:f>IF(C1433=0,0,F1433/C1433)</x:f>
        <x:v>0.09090909090909091</x:v>
      </x:c>
      <x:c r="H1433" s="41" t="n">
        <x:v>4</x:v>
      </x:c>
      <x:c r="I1433" s="42" t="n">
        <x:f>IF(C1433=0,0,H1433/C1433)</x:f>
        <x:v>0.36363636363636365</x:v>
      </x:c>
      <x:c r="J1433" s="41" t="n">
        <x:v>0</x:v>
      </x:c>
      <x:c r="K1433" s="42" t="n">
        <x:f>IF(C1433=0,0,J1433/C1433)</x:f>
        <x:v>0</x:v>
      </x:c>
      <x:c r="L1433" s="41" t="n">
        <x:v>1</x:v>
      </x:c>
      <x:c r="M1433" s="42" t="n">
        <x:f>IF(C1433=0,0,L1433/C1433)</x:f>
        <x:v>0.09090909090909091</x:v>
      </x:c>
      <x:c r="N1433" s="41" t="n">
        <x:v>0</x:v>
      </x:c>
      <x:c r="O1433" s="42" t="n">
        <x:f>IF(C1433=0,0,N1433/C1433)</x:f>
        <x:v>0</x:v>
      </x:c>
    </x:row>
    <x:row r="1434">
      <x:c r="A1434" s="41" t="n">
        <x:v>105</x:v>
      </x:c>
      <x:c r="B1434" s="40" t="str">
        <x:v>Singapore</x:v>
      </x:c>
      <x:c r="C1434" s="41" t="n">
        <x:v>15</x:v>
      </x:c>
      <x:c r="D1434" s="41" t="n">
        <x:v>4</x:v>
      </x:c>
      <x:c r="E1434" s="42" t="n">
        <x:f>IF(C1434=0,0,D1434/C1434)</x:f>
        <x:v>0.26666666666666666</x:v>
      </x:c>
      <x:c r="F1434" s="41" t="n">
        <x:v>4</x:v>
      </x:c>
      <x:c r="G1434" s="42" t="n">
        <x:f>IF(C1434=0,0,F1434/C1434)</x:f>
        <x:v>0.26666666666666666</x:v>
      </x:c>
      <x:c r="H1434" s="41" t="n">
        <x:v>3</x:v>
      </x:c>
      <x:c r="I1434" s="42" t="n">
        <x:f>IF(C1434=0,0,H1434/C1434)</x:f>
        <x:v>0.2</x:v>
      </x:c>
      <x:c r="J1434" s="41" t="n">
        <x:v>1</x:v>
      </x:c>
      <x:c r="K1434" s="42" t="n">
        <x:f>IF(C1434=0,0,J1434/C1434)</x:f>
        <x:v>0.06666666666666667</x:v>
      </x:c>
      <x:c r="L1434" s="41" t="n">
        <x:v>3</x:v>
      </x:c>
      <x:c r="M1434" s="42" t="n">
        <x:f>IF(C1434=0,0,L1434/C1434)</x:f>
        <x:v>0.2</x:v>
      </x:c>
      <x:c r="N1434" s="41" t="n">
        <x:v>0</x:v>
      </x:c>
      <x:c r="O1434" s="42" t="n">
        <x:f>IF(C1434=0,0,N1434/C1434)</x:f>
        <x:v>0</x:v>
      </x:c>
    </x:row>
    <x:row r="1435">
      <x:c r="A1435" s="41" t="n">
        <x:v>105</x:v>
      </x:c>
      <x:c r="B1435" s="40" t="str">
        <x:v>Slovenija</x:v>
      </x:c>
      <x:c r="C1435" s="41" t="n">
        <x:v>20</x:v>
      </x:c>
      <x:c r="D1435" s="41" t="n">
        <x:v>12</x:v>
      </x:c>
      <x:c r="E1435" s="42" t="n">
        <x:f>IF(C1435=0,0,D1435/C1435)</x:f>
        <x:v>0.6</x:v>
      </x:c>
      <x:c r="F1435" s="41" t="n">
        <x:v>2</x:v>
      </x:c>
      <x:c r="G1435" s="42" t="n">
        <x:f>IF(C1435=0,0,F1435/C1435)</x:f>
        <x:v>0.1</x:v>
      </x:c>
      <x:c r="H1435" s="41" t="n">
        <x:v>4</x:v>
      </x:c>
      <x:c r="I1435" s="42" t="n">
        <x:f>IF(C1435=0,0,H1435/C1435)</x:f>
        <x:v>0.2</x:v>
      </x:c>
      <x:c r="J1435" s="41" t="n">
        <x:v>0</x:v>
      </x:c>
      <x:c r="K1435" s="42" t="n">
        <x:f>IF(C1435=0,0,J1435/C1435)</x:f>
        <x:v>0</x:v>
      </x:c>
      <x:c r="L1435" s="41" t="n">
        <x:v>2</x:v>
      </x:c>
      <x:c r="M1435" s="42" t="n">
        <x:f>IF(C1435=0,0,L1435/C1435)</x:f>
        <x:v>0.1</x:v>
      </x:c>
      <x:c r="N1435" s="41" t="n">
        <x:v>0</x:v>
      </x:c>
      <x:c r="O1435" s="42" t="n">
        <x:f>IF(C1435=0,0,N1435/C1435)</x:f>
        <x:v>0</x:v>
      </x:c>
    </x:row>
    <x:row r="1436">
      <x:c r="A1436" s="41" t="n">
        <x:v>105</x:v>
      </x:c>
      <x:c r="B1436" s="40" t="str">
        <x:v>Slovensko</x:v>
      </x:c>
      <x:c r="C1436" s="41" t="n">
        <x:v>12</x:v>
      </x:c>
      <x:c r="D1436" s="41" t="n">
        <x:v>3</x:v>
      </x:c>
      <x:c r="E1436" s="42" t="n">
        <x:f>IF(C1436=0,0,D1436/C1436)</x:f>
        <x:v>0.25</x:v>
      </x:c>
      <x:c r="F1436" s="41" t="n">
        <x:v>2</x:v>
      </x:c>
      <x:c r="G1436" s="42" t="n">
        <x:f>IF(C1436=0,0,F1436/C1436)</x:f>
        <x:v>0.16666666666666666</x:v>
      </x:c>
      <x:c r="H1436" s="41" t="n">
        <x:v>4</x:v>
      </x:c>
      <x:c r="I1436" s="42" t="n">
        <x:f>IF(C1436=0,0,H1436/C1436)</x:f>
        <x:v>0.3333333333333333</x:v>
      </x:c>
      <x:c r="J1436" s="41" t="n">
        <x:v>1</x:v>
      </x:c>
      <x:c r="K1436" s="42" t="n">
        <x:f>IF(C1436=0,0,J1436/C1436)</x:f>
        <x:v>0.08333333333333333</x:v>
      </x:c>
      <x:c r="L1436" s="41" t="n">
        <x:v>1</x:v>
      </x:c>
      <x:c r="M1436" s="42" t="n">
        <x:f>IF(C1436=0,0,L1436/C1436)</x:f>
        <x:v>0.08333333333333333</x:v>
      </x:c>
      <x:c r="N1436" s="41" t="n">
        <x:v>1</x:v>
      </x:c>
      <x:c r="O1436" s="42" t="n">
        <x:f>IF(C1436=0,0,N1436/C1436)</x:f>
        <x:v>0.08333333333333333</x:v>
      </x:c>
    </x:row>
    <x:row r="1437">
      <x:c r="A1437" s="41" t="n">
        <x:v>105</x:v>
      </x:c>
      <x:c r="B1437" s="40" t="str">
        <x:v>South Africa</x:v>
      </x:c>
      <x:c r="C1437" s="41" t="n">
        <x:v>15</x:v>
      </x:c>
      <x:c r="D1437" s="41" t="n">
        <x:v>6</x:v>
      </x:c>
      <x:c r="E1437" s="42" t="n">
        <x:f>IF(C1437=0,0,D1437/C1437)</x:f>
        <x:v>0.4</x:v>
      </x:c>
      <x:c r="F1437" s="41" t="n">
        <x:v>4</x:v>
      </x:c>
      <x:c r="G1437" s="42" t="n">
        <x:f>IF(C1437=0,0,F1437/C1437)</x:f>
        <x:v>0.26666666666666666</x:v>
      </x:c>
      <x:c r="H1437" s="41" t="n">
        <x:v>2</x:v>
      </x:c>
      <x:c r="I1437" s="42" t="n">
        <x:f>IF(C1437=0,0,H1437/C1437)</x:f>
        <x:v>0.13333333333333333</x:v>
      </x:c>
      <x:c r="J1437" s="41" t="n">
        <x:v>1</x:v>
      </x:c>
      <x:c r="K1437" s="42" t="n">
        <x:f>IF(C1437=0,0,J1437/C1437)</x:f>
        <x:v>0.06666666666666667</x:v>
      </x:c>
      <x:c r="L1437" s="41" t="n">
        <x:v>2</x:v>
      </x:c>
      <x:c r="M1437" s="42" t="n">
        <x:f>IF(C1437=0,0,L1437/C1437)</x:f>
        <x:v>0.13333333333333333</x:v>
      </x:c>
      <x:c r="N1437" s="41" t="n">
        <x:v>0</x:v>
      </x:c>
      <x:c r="O1437" s="42" t="n">
        <x:f>IF(C1437=0,0,N1437/C1437)</x:f>
        <x:v>0</x:v>
      </x:c>
    </x:row>
    <x:row r="1438">
      <x:c r="A1438" s="41" t="n">
        <x:v>105</x:v>
      </x:c>
      <x:c r="B1438" s="40" t="str">
        <x:v>Srbija</x:v>
      </x:c>
      <x:c r="C1438" s="41" t="n">
        <x:v>8</x:v>
      </x:c>
      <x:c r="D1438" s="41" t="n">
        <x:v>3</x:v>
      </x:c>
      <x:c r="E1438" s="42" t="n">
        <x:f>IF(C1438=0,0,D1438/C1438)</x:f>
        <x:v>0.375</x:v>
      </x:c>
      <x:c r="F1438" s="41" t="n">
        <x:v>2</x:v>
      </x:c>
      <x:c r="G1438" s="42" t="n">
        <x:f>IF(C1438=0,0,F1438/C1438)</x:f>
        <x:v>0.25</x:v>
      </x:c>
      <x:c r="H1438" s="41" t="n">
        <x:v>2</x:v>
      </x:c>
      <x:c r="I1438" s="42" t="n">
        <x:f>IF(C1438=0,0,H1438/C1438)</x:f>
        <x:v>0.25</x:v>
      </x:c>
      <x:c r="J1438" s="41" t="n">
        <x:v>1</x:v>
      </x:c>
      <x:c r="K1438" s="42" t="n">
        <x:f>IF(C1438=0,0,J1438/C1438)</x:f>
        <x:v>0.125</x:v>
      </x:c>
      <x:c r="L1438" s="41" t="n">
        <x:v>0</x:v>
      </x:c>
      <x:c r="M1438" s="42" t="n">
        <x:f>IF(C1438=0,0,L1438/C1438)</x:f>
        <x:v>0</x:v>
      </x:c>
      <x:c r="N1438" s="41" t="n">
        <x:v>0</x:v>
      </x:c>
      <x:c r="O1438" s="42" t="n">
        <x:f>IF(C1438=0,0,N1438/C1438)</x:f>
        <x:v>0</x:v>
      </x:c>
    </x:row>
    <x:row r="1439">
      <x:c r="A1439" s="41" t="n">
        <x:v>105</x:v>
      </x:c>
      <x:c r="B1439" s="40" t="str">
        <x:v>Suomi</x:v>
      </x:c>
      <x:c r="C1439" s="41" t="n">
        <x:v>29</x:v>
      </x:c>
      <x:c r="D1439" s="41" t="n">
        <x:v>7</x:v>
      </x:c>
      <x:c r="E1439" s="42" t="n">
        <x:f>IF(C1439=0,0,D1439/C1439)</x:f>
        <x:v>0.2413793103448276</x:v>
      </x:c>
      <x:c r="F1439" s="41" t="n">
        <x:v>14</x:v>
      </x:c>
      <x:c r="G1439" s="42" t="n">
        <x:f>IF(C1439=0,0,F1439/C1439)</x:f>
        <x:v>0.4827586206896552</x:v>
      </x:c>
      <x:c r="H1439" s="41" t="n">
        <x:v>4</x:v>
      </x:c>
      <x:c r="I1439" s="42" t="n">
        <x:f>IF(C1439=0,0,H1439/C1439)</x:f>
        <x:v>0.13793103448275862</x:v>
      </x:c>
      <x:c r="J1439" s="41" t="n">
        <x:v>2</x:v>
      </x:c>
      <x:c r="K1439" s="42" t="n">
        <x:f>IF(C1439=0,0,J1439/C1439)</x:f>
        <x:v>0.06896551724137931</x:v>
      </x:c>
      <x:c r="L1439" s="41" t="n">
        <x:v>2</x:v>
      </x:c>
      <x:c r="M1439" s="42" t="n">
        <x:f>IF(C1439=0,0,L1439/C1439)</x:f>
        <x:v>0.06896551724137931</x:v>
      </x:c>
      <x:c r="N1439" s="41" t="n">
        <x:v>0</x:v>
      </x:c>
      <x:c r="O1439" s="42" t="n">
        <x:f>IF(C1439=0,0,N1439/C1439)</x:f>
        <x:v>0</x:v>
      </x:c>
    </x:row>
    <x:row r="1440">
      <x:c r="A1440" s="41" t="n">
        <x:v>105</x:v>
      </x:c>
      <x:c r="B1440" s="40" t="str">
        <x:v>Sverige</x:v>
      </x:c>
      <x:c r="C1440" s="41" t="n">
        <x:v>25</x:v>
      </x:c>
      <x:c r="D1440" s="41" t="n">
        <x:v>15</x:v>
      </x:c>
      <x:c r="E1440" s="42" t="n">
        <x:f>IF(C1440=0,0,D1440/C1440)</x:f>
        <x:v>0.6</x:v>
      </x:c>
      <x:c r="F1440" s="41" t="n">
        <x:v>5</x:v>
      </x:c>
      <x:c r="G1440" s="42" t="n">
        <x:f>IF(C1440=0,0,F1440/C1440)</x:f>
        <x:v>0.2</x:v>
      </x:c>
      <x:c r="H1440" s="41" t="n">
        <x:v>4</x:v>
      </x:c>
      <x:c r="I1440" s="42" t="n">
        <x:f>IF(C1440=0,0,H1440/C1440)</x:f>
        <x:v>0.16</x:v>
      </x:c>
      <x:c r="J1440" s="41" t="n">
        <x:v>0</x:v>
      </x:c>
      <x:c r="K1440" s="42" t="n">
        <x:f>IF(C1440=0,0,J1440/C1440)</x:f>
        <x:v>0</x:v>
      </x:c>
      <x:c r="L1440" s="41" t="n">
        <x:v>1</x:v>
      </x:c>
      <x:c r="M1440" s="42" t="n">
        <x:f>IF(C1440=0,0,L1440/C1440)</x:f>
        <x:v>0.04</x:v>
      </x:c>
      <x:c r="N1440" s="41" t="n">
        <x:v>0</x:v>
      </x:c>
      <x:c r="O1440" s="42" t="n">
        <x:f>IF(C1440=0,0,N1440/C1440)</x:f>
        <x:v>0</x:v>
      </x:c>
    </x:row>
    <x:row r="1441">
      <x:c r="A1441" s="41" t="n">
        <x:v>105</x:v>
      </x:c>
      <x:c r="B1441" s="40" t="str">
        <x:v>Switzerland</x:v>
      </x:c>
      <x:c r="C1441" s="41" t="n">
        <x:v>15</x:v>
      </x:c>
      <x:c r="D1441" s="41" t="n">
        <x:v>7</x:v>
      </x:c>
      <x:c r="E1441" s="42" t="n">
        <x:f>IF(C1441=0,0,D1441/C1441)</x:f>
        <x:v>0.4666666666666667</x:v>
      </x:c>
      <x:c r="F1441" s="41" t="n">
        <x:v>1</x:v>
      </x:c>
      <x:c r="G1441" s="42" t="n">
        <x:f>IF(C1441=0,0,F1441/C1441)</x:f>
        <x:v>0.06666666666666667</x:v>
      </x:c>
      <x:c r="H1441" s="41" t="n">
        <x:v>2</x:v>
      </x:c>
      <x:c r="I1441" s="42" t="n">
        <x:f>IF(C1441=0,0,H1441/C1441)</x:f>
        <x:v>0.13333333333333333</x:v>
      </x:c>
      <x:c r="J1441" s="41" t="n">
        <x:v>2</x:v>
      </x:c>
      <x:c r="K1441" s="42" t="n">
        <x:f>IF(C1441=0,0,J1441/C1441)</x:f>
        <x:v>0.13333333333333333</x:v>
      </x:c>
      <x:c r="L1441" s="41" t="n">
        <x:v>2</x:v>
      </x:c>
      <x:c r="M1441" s="42" t="n">
        <x:f>IF(C1441=0,0,L1441/C1441)</x:f>
        <x:v>0.13333333333333333</x:v>
      </x:c>
      <x:c r="N1441" s="41" t="n">
        <x:v>1</x:v>
      </x:c>
      <x:c r="O1441" s="42" t="n">
        <x:f>IF(C1441=0,0,N1441/C1441)</x:f>
        <x:v>0.06666666666666667</x:v>
      </x:c>
    </x:row>
    <x:row r="1442">
      <x:c r="A1442" s="41" t="n">
        <x:v>105</x:v>
      </x:c>
      <x:c r="B1442" s="40" t="str">
        <x:v>Türkiye</x:v>
      </x:c>
      <x:c r="C1442" s="41" t="n">
        <x:v>17</x:v>
      </x:c>
      <x:c r="D1442" s="41" t="n">
        <x:v>8</x:v>
      </x:c>
      <x:c r="E1442" s="42" t="n">
        <x:f>IF(C1442=0,0,D1442/C1442)</x:f>
        <x:v>0.47058823529411764</x:v>
      </x:c>
      <x:c r="F1442" s="41" t="n">
        <x:v>9</x:v>
      </x:c>
      <x:c r="G1442" s="42" t="n">
        <x:f>IF(C1442=0,0,F1442/C1442)</x:f>
        <x:v>0.5294117647058824</x:v>
      </x:c>
      <x:c r="H1442" s="41" t="n">
        <x:v>0</x:v>
      </x:c>
      <x:c r="I1442" s="42" t="n">
        <x:f>IF(C1442=0,0,H1442/C1442)</x:f>
        <x:v>0</x:v>
      </x:c>
      <x:c r="J1442" s="41" t="n">
        <x:v>0</x:v>
      </x:c>
      <x:c r="K1442" s="42" t="n">
        <x:f>IF(C1442=0,0,J1442/C1442)</x:f>
        <x:v>0</x:v>
      </x:c>
      <x:c r="L1442" s="41" t="n">
        <x:v>0</x:v>
      </x:c>
      <x:c r="M1442" s="42" t="n">
        <x:f>IF(C1442=0,0,L1442/C1442)</x:f>
        <x:v>0</x:v>
      </x:c>
      <x:c r="N1442" s="41" t="n">
        <x:v>0</x:v>
      </x:c>
      <x:c r="O1442" s="42" t="n">
        <x:f>IF(C1442=0,0,N1442/C1442)</x:f>
        <x:v>0</x:v>
      </x:c>
    </x:row>
    <x:row r="1443">
      <x:c r="A1443" s="41" t="n">
        <x:v>105</x:v>
      </x:c>
      <x:c r="B1443" s="40" t="str">
        <x:v>Ukrajina</x:v>
      </x:c>
      <x:c r="C1443" s="41" t="n">
        <x:v>12</x:v>
      </x:c>
      <x:c r="D1443" s="41" t="n">
        <x:v>5</x:v>
      </x:c>
      <x:c r="E1443" s="42" t="n">
        <x:f>IF(C1443=0,0,D1443/C1443)</x:f>
        <x:v>0.4166666666666667</x:v>
      </x:c>
      <x:c r="F1443" s="41" t="n">
        <x:v>3</x:v>
      </x:c>
      <x:c r="G1443" s="42" t="n">
        <x:f>IF(C1443=0,0,F1443/C1443)</x:f>
        <x:v>0.25</x:v>
      </x:c>
      <x:c r="H1443" s="41" t="n">
        <x:v>1</x:v>
      </x:c>
      <x:c r="I1443" s="42" t="n">
        <x:f>IF(C1443=0,0,H1443/C1443)</x:f>
        <x:v>0.08333333333333333</x:v>
      </x:c>
      <x:c r="J1443" s="41" t="n">
        <x:v>1</x:v>
      </x:c>
      <x:c r="K1443" s="42" t="n">
        <x:f>IF(C1443=0,0,J1443/C1443)</x:f>
        <x:v>0.08333333333333333</x:v>
      </x:c>
      <x:c r="L1443" s="41" t="n">
        <x:v>0</x:v>
      </x:c>
      <x:c r="M1443" s="42" t="n">
        <x:f>IF(C1443=0,0,L1443/C1443)</x:f>
        <x:v>0</x:v>
      </x:c>
      <x:c r="N1443" s="41" t="n">
        <x:v>2</x:v>
      </x:c>
      <x:c r="O1443" s="42" t="n">
        <x:f>IF(C1443=0,0,N1443/C1443)</x:f>
        <x:v>0.16666666666666666</x:v>
      </x:c>
    </x:row>
    <x:row r="1444">
      <x:c r="A1444" s="41" t="n">
        <x:v>105</x:v>
      </x:c>
      <x:c r="B1444" s="40" t="str">
        <x:v>Uruguay</x:v>
      </x:c>
      <x:c r="C1444" s="41" t="n">
        <x:v>14</x:v>
      </x:c>
      <x:c r="D1444" s="41" t="n">
        <x:v>3</x:v>
      </x:c>
      <x:c r="E1444" s="42" t="n">
        <x:f>IF(C1444=0,0,D1444/C1444)</x:f>
        <x:v>0.21428571428571427</x:v>
      </x:c>
      <x:c r="F1444" s="41" t="n">
        <x:v>6</x:v>
      </x:c>
      <x:c r="G1444" s="42" t="n">
        <x:f>IF(C1444=0,0,F1444/C1444)</x:f>
        <x:v>0.42857142857142855</x:v>
      </x:c>
      <x:c r="H1444" s="41" t="n">
        <x:v>2</x:v>
      </x:c>
      <x:c r="I1444" s="42" t="n">
        <x:f>IF(C1444=0,0,H1444/C1444)</x:f>
        <x:v>0.14285714285714285</x:v>
      </x:c>
      <x:c r="J1444" s="41" t="n">
        <x:v>0</x:v>
      </x:c>
      <x:c r="K1444" s="42" t="n">
        <x:f>IF(C1444=0,0,J1444/C1444)</x:f>
        <x:v>0</x:v>
      </x:c>
      <x:c r="L1444" s="41" t="n">
        <x:v>3</x:v>
      </x:c>
      <x:c r="M1444" s="42" t="n">
        <x:f>IF(C1444=0,0,L1444/C1444)</x:f>
        <x:v>0.21428571428571427</x:v>
      </x:c>
      <x:c r="N1444" s="41" t="n">
        <x:v>0</x:v>
      </x:c>
      <x:c r="O1444" s="42" t="n">
        <x:f>IF(C1444=0,0,N1444/C1444)</x:f>
        <x:v>0</x:v>
      </x:c>
    </x:row>
    <x:row r="1445">
      <x:c r="A1445" s="41" t="n">
        <x:v>105</x:v>
      </x:c>
      <x:c r="B1445" s="40" t="str">
        <x:v>Venezuela</x:v>
      </x:c>
      <x:c r="C1445" s="41" t="n">
        <x:v>11</x:v>
      </x:c>
      <x:c r="D1445" s="41" t="n">
        <x:v>6</x:v>
      </x:c>
      <x:c r="E1445" s="42" t="n">
        <x:f>IF(C1445=0,0,D1445/C1445)</x:f>
        <x:v>0.5454545454545454</x:v>
      </x:c>
      <x:c r="F1445" s="41" t="n">
        <x:v>5</x:v>
      </x:c>
      <x:c r="G1445" s="42" t="n">
        <x:f>IF(C1445=0,0,F1445/C1445)</x:f>
        <x:v>0.45454545454545453</x:v>
      </x:c>
      <x:c r="H1445" s="41" t="n">
        <x:v>0</x:v>
      </x:c>
      <x:c r="I1445" s="42" t="n">
        <x:f>IF(C1445=0,0,H1445/C1445)</x:f>
        <x:v>0</x:v>
      </x:c>
      <x:c r="J1445" s="41" t="n">
        <x:v>0</x:v>
      </x:c>
      <x:c r="K1445" s="42" t="n">
        <x:f>IF(C1445=0,0,J1445/C1445)</x:f>
        <x:v>0</x:v>
      </x:c>
      <x:c r="L1445" s="41" t="n">
        <x:v>0</x:v>
      </x:c>
      <x:c r="M1445" s="42" t="n">
        <x:f>IF(C1445=0,0,L1445/C1445)</x:f>
        <x:v>0</x:v>
      </x:c>
      <x:c r="N1445" s="41" t="n">
        <x:v>0</x:v>
      </x:c>
      <x:c r="O1445" s="42" t="n">
        <x:f>IF(C1445=0,0,N1445/C1445)</x:f>
        <x:v>0</x:v>
      </x:c>
    </x:row>
    <x:row r="1446">
      <x:c r="A1446" s="41" t="n">
        <x:v>105</x:v>
      </x:c>
      <x:c r="B1446" s="40" t="str">
        <x:v>Yisra'el</x:v>
      </x:c>
      <x:c r="C1446" s="41" t="n">
        <x:v>17</x:v>
      </x:c>
      <x:c r="D1446" s="41" t="n">
        <x:v>9</x:v>
      </x:c>
      <x:c r="E1446" s="42" t="n">
        <x:f>IF(C1446=0,0,D1446/C1446)</x:f>
        <x:v>0.5294117647058824</x:v>
      </x:c>
      <x:c r="F1446" s="41" t="n">
        <x:v>5</x:v>
      </x:c>
      <x:c r="G1446" s="42" t="n">
        <x:f>IF(C1446=0,0,F1446/C1446)</x:f>
        <x:v>0.29411764705882354</x:v>
      </x:c>
      <x:c r="H1446" s="41" t="n">
        <x:v>2</x:v>
      </x:c>
      <x:c r="I1446" s="42" t="n">
        <x:f>IF(C1446=0,0,H1446/C1446)</x:f>
        <x:v>0.11764705882352941</x:v>
      </x:c>
      <x:c r="J1446" s="41" t="n">
        <x:v>0</x:v>
      </x:c>
      <x:c r="K1446" s="42" t="n">
        <x:f>IF(C1446=0,0,J1446/C1446)</x:f>
        <x:v>0</x:v>
      </x:c>
      <x:c r="L1446" s="41" t="n">
        <x:v>1</x:v>
      </x:c>
      <x:c r="M1446" s="42" t="n">
        <x:f>IF(C1446=0,0,L1446/C1446)</x:f>
        <x:v>0.058823529411764705</x:v>
      </x:c>
      <x:c r="N1446" s="41" t="n">
        <x:v>0</x:v>
      </x:c>
      <x:c r="O1446" s="42" t="n">
        <x:f>IF(C1446=0,0,N1446/C1446)</x:f>
        <x:v>0</x:v>
      </x:c>
    </x:row>
    <x:row r="1447">
      <x:c r="A1447" s="39" t="n">
        <x:v>106</x:v>
      </x:c>
      <x:c r="B1447" t="str">
        <x:v>Al-Jazā'ir</x:v>
      </x:c>
      <x:c r="C1447" s="39" t="n">
        <x:v>12</x:v>
      </x:c>
      <x:c r="D1447" s="39" t="n">
        <x:v>6</x:v>
      </x:c>
      <x:c r="E1447" s="38" t="n">
        <x:f>IF(C1447=0,0,D1447/C1447)</x:f>
        <x:v>0.5</x:v>
      </x:c>
      <x:c r="F1447" s="39" t="n">
        <x:v>3</x:v>
      </x:c>
      <x:c r="G1447" s="38" t="n">
        <x:f>IF(C1447=0,0,F1447/C1447)</x:f>
        <x:v>0.25</x:v>
      </x:c>
      <x:c r="H1447" s="39" t="n">
        <x:v>2</x:v>
      </x:c>
      <x:c r="I1447" s="38" t="n">
        <x:f>IF(C1447=0,0,H1447/C1447)</x:f>
        <x:v>0.16666666666666666</x:v>
      </x:c>
      <x:c r="J1447" s="39" t="n">
        <x:v>0</x:v>
      </x:c>
      <x:c r="K1447" s="38" t="n">
        <x:f>IF(C1447=0,0,J1447/C1447)</x:f>
        <x:v>0</x:v>
      </x:c>
      <x:c r="L1447" s="39" t="n">
        <x:v>1</x:v>
      </x:c>
      <x:c r="M1447" s="38" t="n">
        <x:f>IF(C1447=0,0,L1447/C1447)</x:f>
        <x:v>0.08333333333333333</x:v>
      </x:c>
      <x:c r="N1447" s="39" t="n">
        <x:v>0</x:v>
      </x:c>
      <x:c r="O1447" s="38" t="n">
        <x:f>IF(C1447=0,0,N1447/C1447)</x:f>
        <x:v>0</x:v>
      </x:c>
    </x:row>
    <x:row r="1448">
      <x:c r="A1448" s="39" t="n">
        <x:v>106</x:v>
      </x:c>
      <x:c r="B1448" t="str">
        <x:v>Al-Maghrib</x:v>
      </x:c>
      <x:c r="C1448" s="39" t="n">
        <x:v>14</x:v>
      </x:c>
      <x:c r="D1448" s="39" t="n">
        <x:v>7</x:v>
      </x:c>
      <x:c r="E1448" s="38" t="n">
        <x:f>IF(C1448=0,0,D1448/C1448)</x:f>
        <x:v>0.5</x:v>
      </x:c>
      <x:c r="F1448" s="39" t="n">
        <x:v>5</x:v>
      </x:c>
      <x:c r="G1448" s="38" t="n">
        <x:f>IF(C1448=0,0,F1448/C1448)</x:f>
        <x:v>0.35714285714285715</x:v>
      </x:c>
      <x:c r="H1448" s="39" t="n">
        <x:v>1</x:v>
      </x:c>
      <x:c r="I1448" s="38" t="n">
        <x:f>IF(C1448=0,0,H1448/C1448)</x:f>
        <x:v>0.07142857142857142</x:v>
      </x:c>
      <x:c r="J1448" s="39" t="n">
        <x:v>0</x:v>
      </x:c>
      <x:c r="K1448" s="38" t="n">
        <x:f>IF(C1448=0,0,J1448/C1448)</x:f>
        <x:v>0</x:v>
      </x:c>
      <x:c r="L1448" s="39" t="n">
        <x:v>1</x:v>
      </x:c>
      <x:c r="M1448" s="38" t="n">
        <x:f>IF(C1448=0,0,L1448/C1448)</x:f>
        <x:v>0.07142857142857142</x:v>
      </x:c>
      <x:c r="N1448" s="39" t="n">
        <x:v>0</x:v>
      </x:c>
      <x:c r="O1448" s="38" t="n">
        <x:f>IF(C1448=0,0,N1448/C1448)</x:f>
        <x:v>0</x:v>
      </x:c>
    </x:row>
    <x:row r="1449">
      <x:c r="A1449" s="39" t="n">
        <x:v>106</x:v>
      </x:c>
      <x:c r="B1449" t="str">
        <x:v>Argentina</x:v>
      </x:c>
      <x:c r="C1449" s="39" t="n">
        <x:v>22</x:v>
      </x:c>
      <x:c r="D1449" s="39" t="n">
        <x:v>5</x:v>
      </x:c>
      <x:c r="E1449" s="38" t="n">
        <x:f>IF(C1449=0,0,D1449/C1449)</x:f>
        <x:v>0.22727272727272727</x:v>
      </x:c>
      <x:c r="F1449" s="39" t="n">
        <x:v>9</x:v>
      </x:c>
      <x:c r="G1449" s="38" t="n">
        <x:f>IF(C1449=0,0,F1449/C1449)</x:f>
        <x:v>0.4090909090909091</x:v>
      </x:c>
      <x:c r="H1449" s="39" t="n">
        <x:v>2</x:v>
      </x:c>
      <x:c r="I1449" s="38" t="n">
        <x:f>IF(C1449=0,0,H1449/C1449)</x:f>
        <x:v>0.09090909090909091</x:v>
      </x:c>
      <x:c r="J1449" s="39" t="n">
        <x:v>3</x:v>
      </x:c>
      <x:c r="K1449" s="38" t="n">
        <x:f>IF(C1449=0,0,J1449/C1449)</x:f>
        <x:v>0.13636363636363635</x:v>
      </x:c>
      <x:c r="L1449" s="39" t="n">
        <x:v>2</x:v>
      </x:c>
      <x:c r="M1449" s="38" t="n">
        <x:f>IF(C1449=0,0,L1449/C1449)</x:f>
        <x:v>0.09090909090909091</x:v>
      </x:c>
      <x:c r="N1449" s="39" t="n">
        <x:v>1</x:v>
      </x:c>
      <x:c r="O1449" s="38" t="n">
        <x:f>IF(C1449=0,0,N1449/C1449)</x:f>
        <x:v>0.045454545454545456</x:v>
      </x:c>
    </x:row>
    <x:row r="1450">
      <x:c r="A1450" s="39" t="n">
        <x:v>106</x:v>
      </x:c>
      <x:c r="B1450" t="str">
        <x:v>Australia</x:v>
      </x:c>
      <x:c r="C1450" s="39" t="n">
        <x:v>33</x:v>
      </x:c>
      <x:c r="D1450" s="39" t="n">
        <x:v>18</x:v>
      </x:c>
      <x:c r="E1450" s="38" t="n">
        <x:f>IF(C1450=0,0,D1450/C1450)</x:f>
        <x:v>0.5454545454545454</x:v>
      </x:c>
      <x:c r="F1450" s="39" t="n">
        <x:v>7</x:v>
      </x:c>
      <x:c r="G1450" s="38" t="n">
        <x:f>IF(C1450=0,0,F1450/C1450)</x:f>
        <x:v>0.21212121212121213</x:v>
      </x:c>
      <x:c r="H1450" s="39" t="n">
        <x:v>3</x:v>
      </x:c>
      <x:c r="I1450" s="38" t="n">
        <x:f>IF(C1450=0,0,H1450/C1450)</x:f>
        <x:v>0.09090909090909091</x:v>
      </x:c>
      <x:c r="J1450" s="39" t="n">
        <x:v>1</x:v>
      </x:c>
      <x:c r="K1450" s="38" t="n">
        <x:f>IF(C1450=0,0,J1450/C1450)</x:f>
        <x:v>0.030303030303030304</x:v>
      </x:c>
      <x:c r="L1450" s="39" t="n">
        <x:v>1</x:v>
      </x:c>
      <x:c r="M1450" s="38" t="n">
        <x:f>IF(C1450=0,0,L1450/C1450)</x:f>
        <x:v>0.030303030303030304</x:v>
      </x:c>
      <x:c r="N1450" s="39" t="n">
        <x:v>3</x:v>
      </x:c>
      <x:c r="O1450" s="38" t="n">
        <x:f>IF(C1450=0,0,N1450/C1450)</x:f>
        <x:v>0.09090909090909091</x:v>
      </x:c>
    </x:row>
    <x:row r="1451">
      <x:c r="A1451" s="39" t="n">
        <x:v>106</x:v>
      </x:c>
      <x:c r="B1451" t="str">
        <x:v>Bahamas</x:v>
      </x:c>
      <x:c r="C1451" s="39" t="n">
        <x:v>11</x:v>
      </x:c>
      <x:c r="D1451" s="39" t="n">
        <x:v>1</x:v>
      </x:c>
      <x:c r="E1451" s="38" t="n">
        <x:f>IF(C1451=0,0,D1451/C1451)</x:f>
        <x:v>0.09090909090909091</x:v>
      </x:c>
      <x:c r="F1451" s="39" t="n">
        <x:v>4</x:v>
      </x:c>
      <x:c r="G1451" s="38" t="n">
        <x:f>IF(C1451=0,0,F1451/C1451)</x:f>
        <x:v>0.36363636363636365</x:v>
      </x:c>
      <x:c r="H1451" s="39" t="n">
        <x:v>0</x:v>
      </x:c>
      <x:c r="I1451" s="38" t="n">
        <x:f>IF(C1451=0,0,H1451/C1451)</x:f>
        <x:v>0</x:v>
      </x:c>
      <x:c r="J1451" s="39" t="n">
        <x:v>2</x:v>
      </x:c>
      <x:c r="K1451" s="38" t="n">
        <x:f>IF(C1451=0,0,J1451/C1451)</x:f>
        <x:v>0.18181818181818182</x:v>
      </x:c>
      <x:c r="L1451" s="39" t="n">
        <x:v>4</x:v>
      </x:c>
      <x:c r="M1451" s="38" t="n">
        <x:f>IF(C1451=0,0,L1451/C1451)</x:f>
        <x:v>0.36363636363636365</x:v>
      </x:c>
      <x:c r="N1451" s="39" t="n">
        <x:v>0</x:v>
      </x:c>
      <x:c r="O1451" s="38" t="n">
        <x:f>IF(C1451=0,0,N1451/C1451)</x:f>
        <x:v>0</x:v>
      </x:c>
    </x:row>
    <x:row r="1452">
      <x:c r="A1452" s="39" t="n">
        <x:v>106</x:v>
      </x:c>
      <x:c r="B1452" t="str">
        <x:v>Barbados</x:v>
      </x:c>
      <x:c r="C1452" s="39" t="n">
        <x:v>12</x:v>
      </x:c>
      <x:c r="D1452" s="39" t="n">
        <x:v>6</x:v>
      </x:c>
      <x:c r="E1452" s="38" t="n">
        <x:f>IF(C1452=0,0,D1452/C1452)</x:f>
        <x:v>0.5</x:v>
      </x:c>
      <x:c r="F1452" s="39" t="n">
        <x:v>3</x:v>
      </x:c>
      <x:c r="G1452" s="38" t="n">
        <x:f>IF(C1452=0,0,F1452/C1452)</x:f>
        <x:v>0.25</x:v>
      </x:c>
      <x:c r="H1452" s="39" t="n">
        <x:v>3</x:v>
      </x:c>
      <x:c r="I1452" s="38" t="n">
        <x:f>IF(C1452=0,0,H1452/C1452)</x:f>
        <x:v>0.25</x:v>
      </x:c>
      <x:c r="J1452" s="39" t="n">
        <x:v>0</x:v>
      </x:c>
      <x:c r="K1452" s="38" t="n">
        <x:f>IF(C1452=0,0,J1452/C1452)</x:f>
        <x:v>0</x:v>
      </x:c>
      <x:c r="L1452" s="39" t="n">
        <x:v>0</x:v>
      </x:c>
      <x:c r="M1452" s="38" t="n">
        <x:f>IF(C1452=0,0,L1452/C1452)</x:f>
        <x:v>0</x:v>
      </x:c>
      <x:c r="N1452" s="39" t="n">
        <x:v>0</x:v>
      </x:c>
      <x:c r="O1452" s="38" t="n">
        <x:f>IF(C1452=0,0,N1452/C1452)</x:f>
        <x:v>0</x:v>
      </x:c>
    </x:row>
    <x:row r="1453">
      <x:c r="A1453" s="39" t="n">
        <x:v>106</x:v>
      </x:c>
      <x:c r="B1453" t="str">
        <x:v>Belarus</x:v>
      </x:c>
      <x:c r="C1453" s="39" t="n">
        <x:v>9</x:v>
      </x:c>
      <x:c r="D1453" s="39" t="n">
        <x:v>3</x:v>
      </x:c>
      <x:c r="E1453" s="38" t="n">
        <x:f>IF(C1453=0,0,D1453/C1453)</x:f>
        <x:v>0.3333333333333333</x:v>
      </x:c>
      <x:c r="F1453" s="39" t="n">
        <x:v>2</x:v>
      </x:c>
      <x:c r="G1453" s="38" t="n">
        <x:f>IF(C1453=0,0,F1453/C1453)</x:f>
        <x:v>0.2222222222222222</x:v>
      </x:c>
      <x:c r="H1453" s="39" t="n">
        <x:v>1</x:v>
      </x:c>
      <x:c r="I1453" s="38" t="n">
        <x:f>IF(C1453=0,0,H1453/C1453)</x:f>
        <x:v>0.1111111111111111</x:v>
      </x:c>
      <x:c r="J1453" s="39" t="n">
        <x:v>2</x:v>
      </x:c>
      <x:c r="K1453" s="38" t="n">
        <x:f>IF(C1453=0,0,J1453/C1453)</x:f>
        <x:v>0.2222222222222222</x:v>
      </x:c>
      <x:c r="L1453" s="39" t="n">
        <x:v>1</x:v>
      </x:c>
      <x:c r="M1453" s="38" t="n">
        <x:f>IF(C1453=0,0,L1453/C1453)</x:f>
        <x:v>0.1111111111111111</x:v>
      </x:c>
      <x:c r="N1453" s="39" t="n">
        <x:v>0</x:v>
      </x:c>
      <x:c r="O1453" s="38" t="n">
        <x:f>IF(C1453=0,0,N1453/C1453)</x:f>
        <x:v>0</x:v>
      </x:c>
    </x:row>
    <x:row r="1454">
      <x:c r="A1454" s="39" t="n">
        <x:v>106</x:v>
      </x:c>
      <x:c r="B1454" t="str">
        <x:v>Bosna i Hercegovina</x:v>
      </x:c>
      <x:c r="C1454" s="39" t="n">
        <x:v>18</x:v>
      </x:c>
      <x:c r="D1454" s="39" t="n">
        <x:v>9</x:v>
      </x:c>
      <x:c r="E1454" s="38" t="n">
        <x:f>IF(C1454=0,0,D1454/C1454)</x:f>
        <x:v>0.5</x:v>
      </x:c>
      <x:c r="F1454" s="39" t="n">
        <x:v>5</x:v>
      </x:c>
      <x:c r="G1454" s="38" t="n">
        <x:f>IF(C1454=0,0,F1454/C1454)</x:f>
        <x:v>0.2777777777777778</x:v>
      </x:c>
      <x:c r="H1454" s="39" t="n">
        <x:v>3</x:v>
      </x:c>
      <x:c r="I1454" s="38" t="n">
        <x:f>IF(C1454=0,0,H1454/C1454)</x:f>
        <x:v>0.16666666666666666</x:v>
      </x:c>
      <x:c r="J1454" s="39" t="n">
        <x:v>1</x:v>
      </x:c>
      <x:c r="K1454" s="38" t="n">
        <x:f>IF(C1454=0,0,J1454/C1454)</x:f>
        <x:v>0.05555555555555555</x:v>
      </x:c>
      <x:c r="L1454" s="39" t="n">
        <x:v>0</x:v>
      </x:c>
      <x:c r="M1454" s="38" t="n">
        <x:f>IF(C1454=0,0,L1454/C1454)</x:f>
        <x:v>0</x:v>
      </x:c>
      <x:c r="N1454" s="39" t="n">
        <x:v>0</x:v>
      </x:c>
      <x:c r="O1454" s="38" t="n">
        <x:f>IF(C1454=0,0,N1454/C1454)</x:f>
        <x:v>0</x:v>
      </x:c>
    </x:row>
    <x:row r="1455">
      <x:c r="A1455" s="39" t="n">
        <x:v>106</x:v>
      </x:c>
      <x:c r="B1455" t="str">
        <x:v>Brasil</x:v>
      </x:c>
      <x:c r="C1455" s="39" t="n">
        <x:v>39</x:v>
      </x:c>
      <x:c r="D1455" s="39" t="n">
        <x:v>19</x:v>
      </x:c>
      <x:c r="E1455" s="38" t="n">
        <x:f>IF(C1455=0,0,D1455/C1455)</x:f>
        <x:v>0.48717948717948717</x:v>
      </x:c>
      <x:c r="F1455" s="39" t="n">
        <x:v>13</x:v>
      </x:c>
      <x:c r="G1455" s="38" t="n">
        <x:f>IF(C1455=0,0,F1455/C1455)</x:f>
        <x:v>0.3333333333333333</x:v>
      </x:c>
      <x:c r="H1455" s="39" t="n">
        <x:v>5</x:v>
      </x:c>
      <x:c r="I1455" s="38" t="n">
        <x:f>IF(C1455=0,0,H1455/C1455)</x:f>
        <x:v>0.1282051282051282</x:v>
      </x:c>
      <x:c r="J1455" s="39" t="n">
        <x:v>0</x:v>
      </x:c>
      <x:c r="K1455" s="38" t="n">
        <x:f>IF(C1455=0,0,J1455/C1455)</x:f>
        <x:v>0</x:v>
      </x:c>
      <x:c r="L1455" s="39" t="n">
        <x:v>2</x:v>
      </x:c>
      <x:c r="M1455" s="38" t="n">
        <x:f>IF(C1455=0,0,L1455/C1455)</x:f>
        <x:v>0.05128205128205128</x:v>
      </x:c>
      <x:c r="N1455" s="39" t="n">
        <x:v>0</x:v>
      </x:c>
      <x:c r="O1455" s="38" t="n">
        <x:f>IF(C1455=0,0,N1455/C1455)</x:f>
        <x:v>0</x:v>
      </x:c>
    </x:row>
    <x:row r="1456">
      <x:c r="A1456" s="39" t="n">
        <x:v>106</x:v>
      </x:c>
      <x:c r="B1456" t="str">
        <x:v>Bulgaria</x:v>
      </x:c>
      <x:c r="C1456" s="39" t="n">
        <x:v>14</x:v>
      </x:c>
      <x:c r="D1456" s="39" t="n">
        <x:v>8</x:v>
      </x:c>
      <x:c r="E1456" s="38" t="n">
        <x:f>IF(C1456=0,0,D1456/C1456)</x:f>
        <x:v>0.5714285714285714</x:v>
      </x:c>
      <x:c r="F1456" s="39" t="n">
        <x:v>4</x:v>
      </x:c>
      <x:c r="G1456" s="38" t="n">
        <x:f>IF(C1456=0,0,F1456/C1456)</x:f>
        <x:v>0.2857142857142857</x:v>
      </x:c>
      <x:c r="H1456" s="39" t="n">
        <x:v>2</x:v>
      </x:c>
      <x:c r="I1456" s="38" t="n">
        <x:f>IF(C1456=0,0,H1456/C1456)</x:f>
        <x:v>0.14285714285714285</x:v>
      </x:c>
      <x:c r="J1456" s="39" t="n">
        <x:v>0</x:v>
      </x:c>
      <x:c r="K1456" s="38" t="n">
        <x:f>IF(C1456=0,0,J1456/C1456)</x:f>
        <x:v>0</x:v>
      </x:c>
      <x:c r="L1456" s="39" t="n">
        <x:v>0</x:v>
      </x:c>
      <x:c r="M1456" s="38" t="n">
        <x:f>IF(C1456=0,0,L1456/C1456)</x:f>
        <x:v>0</x:v>
      </x:c>
      <x:c r="N1456" s="39" t="n">
        <x:v>0</x:v>
      </x:c>
      <x:c r="O1456" s="38" t="n">
        <x:f>IF(C1456=0,0,N1456/C1456)</x:f>
        <x:v>0</x:v>
      </x:c>
    </x:row>
    <x:row r="1457">
      <x:c r="A1457" s="39" t="n">
        <x:v>106</x:v>
      </x:c>
      <x:c r="B1457" t="str">
        <x:v>Canada</x:v>
      </x:c>
      <x:c r="C1457" s="39" t="n">
        <x:v>34</x:v>
      </x:c>
      <x:c r="D1457" s="39" t="n">
        <x:v>14</x:v>
      </x:c>
      <x:c r="E1457" s="38" t="n">
        <x:f>IF(C1457=0,0,D1457/C1457)</x:f>
        <x:v>0.4117647058823529</x:v>
      </x:c>
      <x:c r="F1457" s="39" t="n">
        <x:v>12</x:v>
      </x:c>
      <x:c r="G1457" s="38" t="n">
        <x:f>IF(C1457=0,0,F1457/C1457)</x:f>
        <x:v>0.35294117647058826</x:v>
      </x:c>
      <x:c r="H1457" s="39" t="n">
        <x:v>2</x:v>
      </x:c>
      <x:c r="I1457" s="38" t="n">
        <x:f>IF(C1457=0,0,H1457/C1457)</x:f>
        <x:v>0.058823529411764705</x:v>
      </x:c>
      <x:c r="J1457" s="39" t="n">
        <x:v>1</x:v>
      </x:c>
      <x:c r="K1457" s="38" t="n">
        <x:f>IF(C1457=0,0,J1457/C1457)</x:f>
        <x:v>0.029411764705882353</x:v>
      </x:c>
      <x:c r="L1457" s="39" t="n">
        <x:v>1</x:v>
      </x:c>
      <x:c r="M1457" s="38" t="n">
        <x:f>IF(C1457=0,0,L1457/C1457)</x:f>
        <x:v>0.029411764705882353</x:v>
      </x:c>
      <x:c r="N1457" s="39" t="n">
        <x:v>4</x:v>
      </x:c>
      <x:c r="O1457" s="38" t="n">
        <x:f>IF(C1457=0,0,N1457/C1457)</x:f>
        <x:v>0.11764705882352941</x:v>
      </x:c>
    </x:row>
    <x:row r="1458">
      <x:c r="A1458" s="39" t="n">
        <x:v>106</x:v>
      </x:c>
      <x:c r="B1458" t="str">
        <x:v>Chile</x:v>
      </x:c>
      <x:c r="C1458" s="39" t="n">
        <x:v>13</x:v>
      </x:c>
      <x:c r="D1458" s="39" t="n">
        <x:v>1</x:v>
      </x:c>
      <x:c r="E1458" s="38" t="n">
        <x:f>IF(C1458=0,0,D1458/C1458)</x:f>
        <x:v>0.07692307692307693</x:v>
      </x:c>
      <x:c r="F1458" s="39" t="n">
        <x:v>4</x:v>
      </x:c>
      <x:c r="G1458" s="38" t="n">
        <x:f>IF(C1458=0,0,F1458/C1458)</x:f>
        <x:v>0.3076923076923077</x:v>
      </x:c>
      <x:c r="H1458" s="39" t="n">
        <x:v>8</x:v>
      </x:c>
      <x:c r="I1458" s="38" t="n">
        <x:f>IF(C1458=0,0,H1458/C1458)</x:f>
        <x:v>0.6153846153846154</x:v>
      </x:c>
      <x:c r="J1458" s="39" t="n">
        <x:v>0</x:v>
      </x:c>
      <x:c r="K1458" s="38" t="n">
        <x:f>IF(C1458=0,0,J1458/C1458)</x:f>
        <x:v>0</x:v>
      </x:c>
      <x:c r="L1458" s="39" t="n">
        <x:v>0</x:v>
      </x:c>
      <x:c r="M1458" s="38" t="n">
        <x:f>IF(C1458=0,0,L1458/C1458)</x:f>
        <x:v>0</x:v>
      </x:c>
      <x:c r="N1458" s="39" t="n">
        <x:v>0</x:v>
      </x:c>
      <x:c r="O1458" s="38" t="n">
        <x:f>IF(C1458=0,0,N1458/C1458)</x:f>
        <x:v>0</x:v>
      </x:c>
    </x:row>
    <x:row r="1459">
      <x:c r="A1459" s="39" t="n">
        <x:v>106</x:v>
      </x:c>
      <x:c r="B1459" t="str">
        <x:v>China</x:v>
      </x:c>
      <x:c r="C1459" s="39" t="n">
        <x:v>14</x:v>
      </x:c>
      <x:c r="D1459" s="39" t="n">
        <x:v>7</x:v>
      </x:c>
      <x:c r="E1459" s="38" t="n">
        <x:f>IF(C1459=0,0,D1459/C1459)</x:f>
        <x:v>0.5</x:v>
      </x:c>
      <x:c r="F1459" s="39" t="n">
        <x:v>4</x:v>
      </x:c>
      <x:c r="G1459" s="38" t="n">
        <x:f>IF(C1459=0,0,F1459/C1459)</x:f>
        <x:v>0.2857142857142857</x:v>
      </x:c>
      <x:c r="H1459" s="39" t="n">
        <x:v>1</x:v>
      </x:c>
      <x:c r="I1459" s="38" t="n">
        <x:f>IF(C1459=0,0,H1459/C1459)</x:f>
        <x:v>0.07142857142857142</x:v>
      </x:c>
      <x:c r="J1459" s="39" t="n">
        <x:v>1</x:v>
      </x:c>
      <x:c r="K1459" s="38" t="n">
        <x:f>IF(C1459=0,0,J1459/C1459)</x:f>
        <x:v>0.07142857142857142</x:v>
      </x:c>
      <x:c r="L1459" s="39" t="n">
        <x:v>1</x:v>
      </x:c>
      <x:c r="M1459" s="38" t="n">
        <x:f>IF(C1459=0,0,L1459/C1459)</x:f>
        <x:v>0.07142857142857142</x:v>
      </x:c>
      <x:c r="N1459" s="39" t="n">
        <x:v>0</x:v>
      </x:c>
      <x:c r="O1459" s="38" t="n">
        <x:f>IF(C1459=0,0,N1459/C1459)</x:f>
        <x:v>0</x:v>
      </x:c>
    </x:row>
    <x:row r="1460">
      <x:c r="A1460" s="39" t="n">
        <x:v>106</x:v>
      </x:c>
      <x:c r="B1460" t="str">
        <x:v>Colombia</x:v>
      </x:c>
      <x:c r="C1460" s="39" t="n">
        <x:v>18</x:v>
      </x:c>
      <x:c r="D1460" s="39" t="n">
        <x:v>9</x:v>
      </x:c>
      <x:c r="E1460" s="38" t="n">
        <x:f>IF(C1460=0,0,D1460/C1460)</x:f>
        <x:v>0.5</x:v>
      </x:c>
      <x:c r="F1460" s="39" t="n">
        <x:v>4</x:v>
      </x:c>
      <x:c r="G1460" s="38" t="n">
        <x:f>IF(C1460=0,0,F1460/C1460)</x:f>
        <x:v>0.2222222222222222</x:v>
      </x:c>
      <x:c r="H1460" s="39" t="n">
        <x:v>3</x:v>
      </x:c>
      <x:c r="I1460" s="38" t="n">
        <x:f>IF(C1460=0,0,H1460/C1460)</x:f>
        <x:v>0.16666666666666666</x:v>
      </x:c>
      <x:c r="J1460" s="39" t="n">
        <x:v>0</x:v>
      </x:c>
      <x:c r="K1460" s="38" t="n">
        <x:f>IF(C1460=0,0,J1460/C1460)</x:f>
        <x:v>0</x:v>
      </x:c>
      <x:c r="L1460" s="39" t="n">
        <x:v>2</x:v>
      </x:c>
      <x:c r="M1460" s="38" t="n">
        <x:f>IF(C1460=0,0,L1460/C1460)</x:f>
        <x:v>0.1111111111111111</x:v>
      </x:c>
      <x:c r="N1460" s="39" t="n">
        <x:v>0</x:v>
      </x:c>
      <x:c r="O1460" s="38" t="n">
        <x:f>IF(C1460=0,0,N1460/C1460)</x:f>
        <x:v>0</x:v>
      </x:c>
    </x:row>
    <x:row r="1461">
      <x:c r="A1461" s="39" t="n">
        <x:v>106</x:v>
      </x:c>
      <x:c r="B1461" t="str">
        <x:v>Costa Rica</x:v>
      </x:c>
      <x:c r="C1461" s="39" t="n">
        <x:v>14</x:v>
      </x:c>
      <x:c r="D1461" s="39" t="n">
        <x:v>8</x:v>
      </x:c>
      <x:c r="E1461" s="38" t="n">
        <x:f>IF(C1461=0,0,D1461/C1461)</x:f>
        <x:v>0.5714285714285714</x:v>
      </x:c>
      <x:c r="F1461" s="39" t="n">
        <x:v>6</x:v>
      </x:c>
      <x:c r="G1461" s="38" t="n">
        <x:f>IF(C1461=0,0,F1461/C1461)</x:f>
        <x:v>0.42857142857142855</x:v>
      </x:c>
      <x:c r="H1461" s="39" t="n">
        <x:v>0</x:v>
      </x:c>
      <x:c r="I1461" s="38" t="n">
        <x:f>IF(C1461=0,0,H1461/C1461)</x:f>
        <x:v>0</x:v>
      </x:c>
      <x:c r="J1461" s="39" t="n">
        <x:v>0</x:v>
      </x:c>
      <x:c r="K1461" s="38" t="n">
        <x:f>IF(C1461=0,0,J1461/C1461)</x:f>
        <x:v>0</x:v>
      </x:c>
      <x:c r="L1461" s="39" t="n">
        <x:v>0</x:v>
      </x:c>
      <x:c r="M1461" s="38" t="n">
        <x:f>IF(C1461=0,0,L1461/C1461)</x:f>
        <x:v>0</x:v>
      </x:c>
      <x:c r="N1461" s="39" t="n">
        <x:v>0</x:v>
      </x:c>
      <x:c r="O1461" s="38" t="n">
        <x:f>IF(C1461=0,0,N1461/C1461)</x:f>
        <x:v>0</x:v>
      </x:c>
    </x:row>
    <x:row r="1462">
      <x:c r="A1462" s="39" t="n">
        <x:v>106</x:v>
      </x:c>
      <x:c r="B1462" t="str">
        <x:v>Cyprus</x:v>
      </x:c>
      <x:c r="C1462" s="39" t="n">
        <x:v>15</x:v>
      </x:c>
      <x:c r="D1462" s="39" t="n">
        <x:v>8</x:v>
      </x:c>
      <x:c r="E1462" s="38" t="n">
        <x:f>IF(C1462=0,0,D1462/C1462)</x:f>
        <x:v>0.5333333333333333</x:v>
      </x:c>
      <x:c r="F1462" s="39" t="n">
        <x:v>1</x:v>
      </x:c>
      <x:c r="G1462" s="38" t="n">
        <x:f>IF(C1462=0,0,F1462/C1462)</x:f>
        <x:v>0.06666666666666667</x:v>
      </x:c>
      <x:c r="H1462" s="39" t="n">
        <x:v>3</x:v>
      </x:c>
      <x:c r="I1462" s="38" t="n">
        <x:f>IF(C1462=0,0,H1462/C1462)</x:f>
        <x:v>0.2</x:v>
      </x:c>
      <x:c r="J1462" s="39" t="n">
        <x:v>0</x:v>
      </x:c>
      <x:c r="K1462" s="38" t="n">
        <x:f>IF(C1462=0,0,J1462/C1462)</x:f>
        <x:v>0</x:v>
      </x:c>
      <x:c r="L1462" s="39" t="n">
        <x:v>3</x:v>
      </x:c>
      <x:c r="M1462" s="38" t="n">
        <x:f>IF(C1462=0,0,L1462/C1462)</x:f>
        <x:v>0.2</x:v>
      </x:c>
      <x:c r="N1462" s="39" t="n">
        <x:v>0</x:v>
      </x:c>
      <x:c r="O1462" s="38" t="n">
        <x:f>IF(C1462=0,0,N1462/C1462)</x:f>
        <x:v>0</x:v>
      </x:c>
    </x:row>
    <x:row r="1463">
      <x:c r="A1463" s="39" t="n">
        <x:v>106</x:v>
      </x:c>
      <x:c r="B1463" t="str">
        <x:v>Danmark</x:v>
      </x:c>
      <x:c r="C1463" s="39" t="n">
        <x:v>21</x:v>
      </x:c>
      <x:c r="D1463" s="39" t="n">
        <x:v>8</x:v>
      </x:c>
      <x:c r="E1463" s="38" t="n">
        <x:f>IF(C1463=0,0,D1463/C1463)</x:f>
        <x:v>0.38095238095238093</x:v>
      </x:c>
      <x:c r="F1463" s="39" t="n">
        <x:v>2</x:v>
      </x:c>
      <x:c r="G1463" s="38" t="n">
        <x:f>IF(C1463=0,0,F1463/C1463)</x:f>
        <x:v>0.09523809523809523</x:v>
      </x:c>
      <x:c r="H1463" s="39" t="n">
        <x:v>1</x:v>
      </x:c>
      <x:c r="I1463" s="38" t="n">
        <x:f>IF(C1463=0,0,H1463/C1463)</x:f>
        <x:v>0.047619047619047616</x:v>
      </x:c>
      <x:c r="J1463" s="39" t="n">
        <x:v>6</x:v>
      </x:c>
      <x:c r="K1463" s="38" t="n">
        <x:f>IF(C1463=0,0,J1463/C1463)</x:f>
        <x:v>0.2857142857142857</x:v>
      </x:c>
      <x:c r="L1463" s="39" t="n">
        <x:v>3</x:v>
      </x:c>
      <x:c r="M1463" s="38" t="n">
        <x:f>IF(C1463=0,0,L1463/C1463)</x:f>
        <x:v>0.14285714285714285</x:v>
      </x:c>
      <x:c r="N1463" s="39" t="n">
        <x:v>1</x:v>
      </x:c>
      <x:c r="O1463" s="38" t="n">
        <x:f>IF(C1463=0,0,N1463/C1463)</x:f>
        <x:v>0.047619047619047616</x:v>
      </x:c>
    </x:row>
    <x:row r="1464">
      <x:c r="A1464" s="39" t="n">
        <x:v>106</x:v>
      </x:c>
      <x:c r="B1464" t="str">
        <x:v>Ecuador</x:v>
      </x:c>
      <x:c r="C1464" s="39" t="n">
        <x:v>18</x:v>
      </x:c>
      <x:c r="D1464" s="39" t="n">
        <x:v>5</x:v>
      </x:c>
      <x:c r="E1464" s="38" t="n">
        <x:f>IF(C1464=0,0,D1464/C1464)</x:f>
        <x:v>0.2777777777777778</x:v>
      </x:c>
      <x:c r="F1464" s="39" t="n">
        <x:v>9</x:v>
      </x:c>
      <x:c r="G1464" s="38" t="n">
        <x:f>IF(C1464=0,0,F1464/C1464)</x:f>
        <x:v>0.5</x:v>
      </x:c>
      <x:c r="H1464" s="39" t="n">
        <x:v>2</x:v>
      </x:c>
      <x:c r="I1464" s="38" t="n">
        <x:f>IF(C1464=0,0,H1464/C1464)</x:f>
        <x:v>0.1111111111111111</x:v>
      </x:c>
      <x:c r="J1464" s="39" t="n">
        <x:v>2</x:v>
      </x:c>
      <x:c r="K1464" s="38" t="n">
        <x:f>IF(C1464=0,0,J1464/C1464)</x:f>
        <x:v>0.1111111111111111</x:v>
      </x:c>
      <x:c r="L1464" s="39" t="n">
        <x:v>0</x:v>
      </x:c>
      <x:c r="M1464" s="38" t="n">
        <x:f>IF(C1464=0,0,L1464/C1464)</x:f>
        <x:v>0</x:v>
      </x:c>
      <x:c r="N1464" s="39" t="n">
        <x:v>0</x:v>
      </x:c>
      <x:c r="O1464" s="38" t="n">
        <x:f>IF(C1464=0,0,N1464/C1464)</x:f>
        <x:v>0</x:v>
      </x:c>
    </x:row>
    <x:row r="1465">
      <x:c r="A1465" s="39" t="n">
        <x:v>106</x:v>
      </x:c>
      <x:c r="B1465" t="str">
        <x:v>Eesti</x:v>
      </x:c>
      <x:c r="C1465" s="39" t="n">
        <x:v>16</x:v>
      </x:c>
      <x:c r="D1465" s="39" t="n">
        <x:v>8</x:v>
      </x:c>
      <x:c r="E1465" s="38" t="n">
        <x:f>IF(C1465=0,0,D1465/C1465)</x:f>
        <x:v>0.5</x:v>
      </x:c>
      <x:c r="F1465" s="39" t="n">
        <x:v>5</x:v>
      </x:c>
      <x:c r="G1465" s="38" t="n">
        <x:f>IF(C1465=0,0,F1465/C1465)</x:f>
        <x:v>0.3125</x:v>
      </x:c>
      <x:c r="H1465" s="39" t="n">
        <x:v>1</x:v>
      </x:c>
      <x:c r="I1465" s="38" t="n">
        <x:f>IF(C1465=0,0,H1465/C1465)</x:f>
        <x:v>0.0625</x:v>
      </x:c>
      <x:c r="J1465" s="39" t="n">
        <x:v>0</x:v>
      </x:c>
      <x:c r="K1465" s="38" t="n">
        <x:f>IF(C1465=0,0,J1465/C1465)</x:f>
        <x:v>0</x:v>
      </x:c>
      <x:c r="L1465" s="39" t="n">
        <x:v>0</x:v>
      </x:c>
      <x:c r="M1465" s="38" t="n">
        <x:f>IF(C1465=0,0,L1465/C1465)</x:f>
        <x:v>0</x:v>
      </x:c>
      <x:c r="N1465" s="39" t="n">
        <x:v>2</x:v>
      </x:c>
      <x:c r="O1465" s="38" t="n">
        <x:f>IF(C1465=0,0,N1465/C1465)</x:f>
        <x:v>0.125</x:v>
      </x:c>
    </x:row>
    <x:row r="1466">
      <x:c r="A1466" s="39" t="n">
        <x:v>106</x:v>
      </x:c>
      <x:c r="B1466" t="str">
        <x:v>El Salvador</x:v>
      </x:c>
      <x:c r="C1466" s="39" t="n">
        <x:v>13</x:v>
      </x:c>
      <x:c r="D1466" s="39" t="n">
        <x:v>7</x:v>
      </x:c>
      <x:c r="E1466" s="38" t="n">
        <x:f>IF(C1466=0,0,D1466/C1466)</x:f>
        <x:v>0.5384615384615384</x:v>
      </x:c>
      <x:c r="F1466" s="39" t="n">
        <x:v>4</x:v>
      </x:c>
      <x:c r="G1466" s="38" t="n">
        <x:f>IF(C1466=0,0,F1466/C1466)</x:f>
        <x:v>0.3076923076923077</x:v>
      </x:c>
      <x:c r="H1466" s="39" t="n">
        <x:v>1</x:v>
      </x:c>
      <x:c r="I1466" s="38" t="n">
        <x:f>IF(C1466=0,0,H1466/C1466)</x:f>
        <x:v>0.07692307692307693</x:v>
      </x:c>
      <x:c r="J1466" s="39" t="n">
        <x:v>0</x:v>
      </x:c>
      <x:c r="K1466" s="38" t="n">
        <x:f>IF(C1466=0,0,J1466/C1466)</x:f>
        <x:v>0</x:v>
      </x:c>
      <x:c r="L1466" s="39" t="n">
        <x:v>1</x:v>
      </x:c>
      <x:c r="M1466" s="38" t="n">
        <x:f>IF(C1466=0,0,L1466/C1466)</x:f>
        <x:v>0.07692307692307693</x:v>
      </x:c>
      <x:c r="N1466" s="39" t="n">
        <x:v>0</x:v>
      </x:c>
      <x:c r="O1466" s="38" t="n">
        <x:f>IF(C1466=0,0,N1466/C1466)</x:f>
        <x:v>0</x:v>
      </x:c>
    </x:row>
    <x:row r="1467">
      <x:c r="A1467" s="39" t="n">
        <x:v>106</x:v>
      </x:c>
      <x:c r="B1467" t="str">
        <x:v>FYR Makedonija</x:v>
      </x:c>
      <x:c r="C1467" s="39" t="n">
        <x:v>10</x:v>
      </x:c>
      <x:c r="D1467" s="39" t="n">
        <x:v>7</x:v>
      </x:c>
      <x:c r="E1467" s="38" t="n">
        <x:f>IF(C1467=0,0,D1467/C1467)</x:f>
        <x:v>0.7</x:v>
      </x:c>
      <x:c r="F1467" s="39" t="n">
        <x:v>2</x:v>
      </x:c>
      <x:c r="G1467" s="38" t="n">
        <x:f>IF(C1467=0,0,F1467/C1467)</x:f>
        <x:v>0.2</x:v>
      </x:c>
      <x:c r="H1467" s="39" t="n">
        <x:v>1</x:v>
      </x:c>
      <x:c r="I1467" s="38" t="n">
        <x:f>IF(C1467=0,0,H1467/C1467)</x:f>
        <x:v>0.1</x:v>
      </x:c>
      <x:c r="J1467" s="39" t="n">
        <x:v>0</x:v>
      </x:c>
      <x:c r="K1467" s="38" t="n">
        <x:f>IF(C1467=0,0,J1467/C1467)</x:f>
        <x:v>0</x:v>
      </x:c>
      <x:c r="L1467" s="39" t="n">
        <x:v>0</x:v>
      </x:c>
      <x:c r="M1467" s="38" t="n">
        <x:f>IF(C1467=0,0,L1467/C1467)</x:f>
        <x:v>0</x:v>
      </x:c>
      <x:c r="N1467" s="39" t="n">
        <x:v>0</x:v>
      </x:c>
      <x:c r="O1467" s="38" t="n">
        <x:f>IF(C1467=0,0,N1467/C1467)</x:f>
        <x:v>0</x:v>
      </x:c>
    </x:row>
    <x:row r="1468">
      <x:c r="A1468" s="39" t="n">
        <x:v>106</x:v>
      </x:c>
      <x:c r="B1468" t="str">
        <x:v>Great Britain</x:v>
      </x:c>
      <x:c r="C1468" s="39" t="n">
        <x:v>63</x:v>
      </x:c>
      <x:c r="D1468" s="39" t="n">
        <x:v>31</x:v>
      </x:c>
      <x:c r="E1468" s="38" t="n">
        <x:f>IF(C1468=0,0,D1468/C1468)</x:f>
        <x:v>0.49206349206349204</x:v>
      </x:c>
      <x:c r="F1468" s="39" t="n">
        <x:v>15</x:v>
      </x:c>
      <x:c r="G1468" s="38" t="n">
        <x:f>IF(C1468=0,0,F1468/C1468)</x:f>
        <x:v>0.23809523809523808</x:v>
      </x:c>
      <x:c r="H1468" s="39" t="n">
        <x:v>10</x:v>
      </x:c>
      <x:c r="I1468" s="38" t="n">
        <x:f>IF(C1468=0,0,H1468/C1468)</x:f>
        <x:v>0.15873015873015872</x:v>
      </x:c>
      <x:c r="J1468" s="39" t="n">
        <x:v>1</x:v>
      </x:c>
      <x:c r="K1468" s="38" t="n">
        <x:f>IF(C1468=0,0,J1468/C1468)</x:f>
        <x:v>0.015873015873015872</x:v>
      </x:c>
      <x:c r="L1468" s="39" t="n">
        <x:v>6</x:v>
      </x:c>
      <x:c r="M1468" s="38" t="n">
        <x:f>IF(C1468=0,0,L1468/C1468)</x:f>
        <x:v>0.09523809523809523</x:v>
      </x:c>
      <x:c r="N1468" s="39" t="n">
        <x:v>0</x:v>
      </x:c>
      <x:c r="O1468" s="38" t="n">
        <x:f>IF(C1468=0,0,N1468/C1468)</x:f>
        <x:v>0</x:v>
      </x:c>
    </x:row>
    <x:row r="1469">
      <x:c r="A1469" s="39" t="n">
        <x:v>106</x:v>
      </x:c>
      <x:c r="B1469" t="str">
        <x:v>Hrvatska</x:v>
      </x:c>
      <x:c r="C1469" s="39" t="n">
        <x:v>11</x:v>
      </x:c>
      <x:c r="D1469" s="39" t="n">
        <x:v>4</x:v>
      </x:c>
      <x:c r="E1469" s="38" t="n">
        <x:f>IF(C1469=0,0,D1469/C1469)</x:f>
        <x:v>0.36363636363636365</x:v>
      </x:c>
      <x:c r="F1469" s="39" t="n">
        <x:v>2</x:v>
      </x:c>
      <x:c r="G1469" s="38" t="n">
        <x:f>IF(C1469=0,0,F1469/C1469)</x:f>
        <x:v>0.18181818181818182</x:v>
      </x:c>
      <x:c r="H1469" s="39" t="n">
        <x:v>3</x:v>
      </x:c>
      <x:c r="I1469" s="38" t="n">
        <x:f>IF(C1469=0,0,H1469/C1469)</x:f>
        <x:v>0.2727272727272727</x:v>
      </x:c>
      <x:c r="J1469" s="39" t="n">
        <x:v>0</x:v>
      </x:c>
      <x:c r="K1469" s="38" t="n">
        <x:f>IF(C1469=0,0,J1469/C1469)</x:f>
        <x:v>0</x:v>
      </x:c>
      <x:c r="L1469" s="39" t="n">
        <x:v>2</x:v>
      </x:c>
      <x:c r="M1469" s="38" t="n">
        <x:f>IF(C1469=0,0,L1469/C1469)</x:f>
        <x:v>0.18181818181818182</x:v>
      </x:c>
      <x:c r="N1469" s="39" t="n">
        <x:v>0</x:v>
      </x:c>
      <x:c r="O1469" s="38" t="n">
        <x:f>IF(C1469=0,0,N1469/C1469)</x:f>
        <x:v>0</x:v>
      </x:c>
    </x:row>
    <x:row r="1470">
      <x:c r="A1470" s="39" t="n">
        <x:v>106</x:v>
      </x:c>
      <x:c r="B1470" t="str">
        <x:v>India</x:v>
      </x:c>
      <x:c r="C1470" s="39" t="n">
        <x:v>20</x:v>
      </x:c>
      <x:c r="D1470" s="39" t="n">
        <x:v>10</x:v>
      </x:c>
      <x:c r="E1470" s="38" t="n">
        <x:f>IF(C1470=0,0,D1470/C1470)</x:f>
        <x:v>0.5</x:v>
      </x:c>
      <x:c r="F1470" s="39" t="n">
        <x:v>4</x:v>
      </x:c>
      <x:c r="G1470" s="38" t="n">
        <x:f>IF(C1470=0,0,F1470/C1470)</x:f>
        <x:v>0.2</x:v>
      </x:c>
      <x:c r="H1470" s="39" t="n">
        <x:v>1</x:v>
      </x:c>
      <x:c r="I1470" s="38" t="n">
        <x:f>IF(C1470=0,0,H1470/C1470)</x:f>
        <x:v>0.05</x:v>
      </x:c>
      <x:c r="J1470" s="39" t="n">
        <x:v>0</x:v>
      </x:c>
      <x:c r="K1470" s="38" t="n">
        <x:f>IF(C1470=0,0,J1470/C1470)</x:f>
        <x:v>0</x:v>
      </x:c>
      <x:c r="L1470" s="39" t="n">
        <x:v>5</x:v>
      </x:c>
      <x:c r="M1470" s="38" t="n">
        <x:f>IF(C1470=0,0,L1470/C1470)</x:f>
        <x:v>0.25</x:v>
      </x:c>
      <x:c r="N1470" s="39" t="n">
        <x:v>0</x:v>
      </x:c>
      <x:c r="O1470" s="38" t="n">
        <x:f>IF(C1470=0,0,N1470/C1470)</x:f>
        <x:v>0</x:v>
      </x:c>
    </x:row>
    <x:row r="1471">
      <x:c r="A1471" s="39" t="n">
        <x:v>106</x:v>
      </x:c>
      <x:c r="B1471" t="str">
        <x:v>Indonesia</x:v>
      </x:c>
      <x:c r="C1471" s="39" t="n">
        <x:v>14</x:v>
      </x:c>
      <x:c r="D1471" s="39" t="n">
        <x:v>4</x:v>
      </x:c>
      <x:c r="E1471" s="38" t="n">
        <x:f>IF(C1471=0,0,D1471/C1471)</x:f>
        <x:v>0.2857142857142857</x:v>
      </x:c>
      <x:c r="F1471" s="39" t="n">
        <x:v>5</x:v>
      </x:c>
      <x:c r="G1471" s="38" t="n">
        <x:f>IF(C1471=0,0,F1471/C1471)</x:f>
        <x:v>0.35714285714285715</x:v>
      </x:c>
      <x:c r="H1471" s="39" t="n">
        <x:v>4</x:v>
      </x:c>
      <x:c r="I1471" s="38" t="n">
        <x:f>IF(C1471=0,0,H1471/C1471)</x:f>
        <x:v>0.2857142857142857</x:v>
      </x:c>
      <x:c r="J1471" s="39" t="n">
        <x:v>1</x:v>
      </x:c>
      <x:c r="K1471" s="38" t="n">
        <x:f>IF(C1471=0,0,J1471/C1471)</x:f>
        <x:v>0.07142857142857142</x:v>
      </x:c>
      <x:c r="L1471" s="39" t="n">
        <x:v>0</x:v>
      </x:c>
      <x:c r="M1471" s="38" t="n">
        <x:f>IF(C1471=0,0,L1471/C1471)</x:f>
        <x:v>0</x:v>
      </x:c>
      <x:c r="N1471" s="39" t="n">
        <x:v>0</x:v>
      </x:c>
      <x:c r="O1471" s="38" t="n">
        <x:f>IF(C1471=0,0,N1471/C1471)</x:f>
        <x:v>0</x:v>
      </x:c>
    </x:row>
    <x:row r="1472">
      <x:c r="A1472" s="39" t="n">
        <x:v>106</x:v>
      </x:c>
      <x:c r="B1472" t="str">
        <x:v>Ireland</x:v>
      </x:c>
      <x:c r="C1472" s="39" t="n">
        <x:v>23</x:v>
      </x:c>
      <x:c r="D1472" s="39" t="n">
        <x:v>10</x:v>
      </x:c>
      <x:c r="E1472" s="38" t="n">
        <x:f>IF(C1472=0,0,D1472/C1472)</x:f>
        <x:v>0.43478260869565216</x:v>
      </x:c>
      <x:c r="F1472" s="39" t="n">
        <x:v>2</x:v>
      </x:c>
      <x:c r="G1472" s="38" t="n">
        <x:f>IF(C1472=0,0,F1472/C1472)</x:f>
        <x:v>0.08695652173913043</x:v>
      </x:c>
      <x:c r="H1472" s="39" t="n">
        <x:v>4</x:v>
      </x:c>
      <x:c r="I1472" s="38" t="n">
        <x:f>IF(C1472=0,0,H1472/C1472)</x:f>
        <x:v>0.17391304347826086</x:v>
      </x:c>
      <x:c r="J1472" s="39" t="n">
        <x:v>2</x:v>
      </x:c>
      <x:c r="K1472" s="38" t="n">
        <x:f>IF(C1472=0,0,J1472/C1472)</x:f>
        <x:v>0.08695652173913043</x:v>
      </x:c>
      <x:c r="L1472" s="39" t="n">
        <x:v>3</x:v>
      </x:c>
      <x:c r="M1472" s="38" t="n">
        <x:f>IF(C1472=0,0,L1472/C1472)</x:f>
        <x:v>0.13043478260869565</x:v>
      </x:c>
      <x:c r="N1472" s="39" t="n">
        <x:v>2</x:v>
      </x:c>
      <x:c r="O1472" s="38" t="n">
        <x:f>IF(C1472=0,0,N1472/C1472)</x:f>
        <x:v>0.08695652173913043</x:v>
      </x:c>
    </x:row>
    <x:row r="1473">
      <x:c r="A1473" s="39" t="n">
        <x:v>106</x:v>
      </x:c>
      <x:c r="B1473" t="str">
        <x:v>Ísland</x:v>
      </x:c>
      <x:c r="C1473" s="39" t="n">
        <x:v>9</x:v>
      </x:c>
      <x:c r="D1473" s="39" t="n">
        <x:v>3</x:v>
      </x:c>
      <x:c r="E1473" s="38" t="n">
        <x:f>IF(C1473=0,0,D1473/C1473)</x:f>
        <x:v>0.3333333333333333</x:v>
      </x:c>
      <x:c r="F1473" s="39" t="n">
        <x:v>1</x:v>
      </x:c>
      <x:c r="G1473" s="38" t="n">
        <x:f>IF(C1473=0,0,F1473/C1473)</x:f>
        <x:v>0.1111111111111111</x:v>
      </x:c>
      <x:c r="H1473" s="39" t="n">
        <x:v>2</x:v>
      </x:c>
      <x:c r="I1473" s="38" t="n">
        <x:f>IF(C1473=0,0,H1473/C1473)</x:f>
        <x:v>0.2222222222222222</x:v>
      </x:c>
      <x:c r="J1473" s="39" t="n">
        <x:v>0</x:v>
      </x:c>
      <x:c r="K1473" s="38" t="n">
        <x:f>IF(C1473=0,0,J1473/C1473)</x:f>
        <x:v>0</x:v>
      </x:c>
      <x:c r="L1473" s="39" t="n">
        <x:v>3</x:v>
      </x:c>
      <x:c r="M1473" s="38" t="n">
        <x:f>IF(C1473=0,0,L1473/C1473)</x:f>
        <x:v>0.3333333333333333</x:v>
      </x:c>
      <x:c r="N1473" s="39" t="n">
        <x:v>0</x:v>
      </x:c>
      <x:c r="O1473" s="38" t="n">
        <x:f>IF(C1473=0,0,N1473/C1473)</x:f>
        <x:v>0</x:v>
      </x:c>
    </x:row>
    <x:row r="1474">
      <x:c r="A1474" s="39" t="n">
        <x:v>106</x:v>
      </x:c>
      <x:c r="B1474" t="str">
        <x:v>Jamaica</x:v>
      </x:c>
      <x:c r="C1474" s="39" t="n">
        <x:v>15</x:v>
      </x:c>
      <x:c r="D1474" s="39" t="n">
        <x:v>4</x:v>
      </x:c>
      <x:c r="E1474" s="38" t="n">
        <x:f>IF(C1474=0,0,D1474/C1474)</x:f>
        <x:v>0.26666666666666666</x:v>
      </x:c>
      <x:c r="F1474" s="39" t="n">
        <x:v>8</x:v>
      </x:c>
      <x:c r="G1474" s="38" t="n">
        <x:f>IF(C1474=0,0,F1474/C1474)</x:f>
        <x:v>0.5333333333333333</x:v>
      </x:c>
      <x:c r="H1474" s="39" t="n">
        <x:v>2</x:v>
      </x:c>
      <x:c r="I1474" s="38" t="n">
        <x:f>IF(C1474=0,0,H1474/C1474)</x:f>
        <x:v>0.13333333333333333</x:v>
      </x:c>
      <x:c r="J1474" s="39" t="n">
        <x:v>1</x:v>
      </x:c>
      <x:c r="K1474" s="38" t="n">
        <x:f>IF(C1474=0,0,J1474/C1474)</x:f>
        <x:v>0.06666666666666667</x:v>
      </x:c>
      <x:c r="L1474" s="39" t="n">
        <x:v>0</x:v>
      </x:c>
      <x:c r="M1474" s="38" t="n">
        <x:f>IF(C1474=0,0,L1474/C1474)</x:f>
        <x:v>0</x:v>
      </x:c>
      <x:c r="N1474" s="39" t="n">
        <x:v>0</x:v>
      </x:c>
      <x:c r="O1474" s="38" t="n">
        <x:f>IF(C1474=0,0,N1474/C1474)</x:f>
        <x:v>0</x:v>
      </x:c>
    </x:row>
    <x:row r="1475">
      <x:c r="A1475" s="39" t="n">
        <x:v>106</x:v>
      </x:c>
      <x:c r="B1475" t="str">
        <x:v>Latvija</x:v>
      </x:c>
      <x:c r="C1475" s="39" t="n">
        <x:v>12</x:v>
      </x:c>
      <x:c r="D1475" s="39" t="n">
        <x:v>7</x:v>
      </x:c>
      <x:c r="E1475" s="38" t="n">
        <x:f>IF(C1475=0,0,D1475/C1475)</x:f>
        <x:v>0.5833333333333334</x:v>
      </x:c>
      <x:c r="F1475" s="39" t="n">
        <x:v>4</x:v>
      </x:c>
      <x:c r="G1475" s="38" t="n">
        <x:f>IF(C1475=0,0,F1475/C1475)</x:f>
        <x:v>0.3333333333333333</x:v>
      </x:c>
      <x:c r="H1475" s="39" t="n">
        <x:v>1</x:v>
      </x:c>
      <x:c r="I1475" s="38" t="n">
        <x:f>IF(C1475=0,0,H1475/C1475)</x:f>
        <x:v>0.08333333333333333</x:v>
      </x:c>
      <x:c r="J1475" s="39" t="n">
        <x:v>0</x:v>
      </x:c>
      <x:c r="K1475" s="38" t="n">
        <x:f>IF(C1475=0,0,J1475/C1475)</x:f>
        <x:v>0</x:v>
      </x:c>
      <x:c r="L1475" s="39" t="n">
        <x:v>0</x:v>
      </x:c>
      <x:c r="M1475" s="38" t="n">
        <x:f>IF(C1475=0,0,L1475/C1475)</x:f>
        <x:v>0</x:v>
      </x:c>
      <x:c r="N1475" s="39" t="n">
        <x:v>0</x:v>
      </x:c>
      <x:c r="O1475" s="38" t="n">
        <x:f>IF(C1475=0,0,N1475/C1475)</x:f>
        <x:v>0</x:v>
      </x:c>
    </x:row>
    <x:row r="1476">
      <x:c r="A1476" s="39" t="n">
        <x:v>106</x:v>
      </x:c>
      <x:c r="B1476" t="str">
        <x:v>Lëtzebuerg</x:v>
      </x:c>
      <x:c r="C1476" s="39" t="n">
        <x:v>11</x:v>
      </x:c>
      <x:c r="D1476" s="39" t="n">
        <x:v>4</x:v>
      </x:c>
      <x:c r="E1476" s="38" t="n">
        <x:f>IF(C1476=0,0,D1476/C1476)</x:f>
        <x:v>0.36363636363636365</x:v>
      </x:c>
      <x:c r="F1476" s="39" t="n">
        <x:v>6</x:v>
      </x:c>
      <x:c r="G1476" s="38" t="n">
        <x:f>IF(C1476=0,0,F1476/C1476)</x:f>
        <x:v>0.5454545454545454</x:v>
      </x:c>
      <x:c r="H1476" s="39" t="n">
        <x:v>0</x:v>
      </x:c>
      <x:c r="I1476" s="38" t="n">
        <x:f>IF(C1476=0,0,H1476/C1476)</x:f>
        <x:v>0</x:v>
      </x:c>
      <x:c r="J1476" s="39" t="n">
        <x:v>0</x:v>
      </x:c>
      <x:c r="K1476" s="38" t="n">
        <x:f>IF(C1476=0,0,J1476/C1476)</x:f>
        <x:v>0</x:v>
      </x:c>
      <x:c r="L1476" s="39" t="n">
        <x:v>1</x:v>
      </x:c>
      <x:c r="M1476" s="38" t="n">
        <x:f>IF(C1476=0,0,L1476/C1476)</x:f>
        <x:v>0.09090909090909091</x:v>
      </x:c>
      <x:c r="N1476" s="39" t="n">
        <x:v>0</x:v>
      </x:c>
      <x:c r="O1476" s="38" t="n">
        <x:f>IF(C1476=0,0,N1476/C1476)</x:f>
        <x:v>0</x:v>
      </x:c>
    </x:row>
    <x:row r="1477">
      <x:c r="A1477" s="39" t="n">
        <x:v>106</x:v>
      </x:c>
      <x:c r="B1477" t="str">
        <x:v>Lietuva</x:v>
      </x:c>
      <x:c r="C1477" s="39" t="n">
        <x:v>14</x:v>
      </x:c>
      <x:c r="D1477" s="39" t="n">
        <x:v>5</x:v>
      </x:c>
      <x:c r="E1477" s="38" t="n">
        <x:f>IF(C1477=0,0,D1477/C1477)</x:f>
        <x:v>0.35714285714285715</x:v>
      </x:c>
      <x:c r="F1477" s="39" t="n">
        <x:v>3</x:v>
      </x:c>
      <x:c r="G1477" s="38" t="n">
        <x:f>IF(C1477=0,0,F1477/C1477)</x:f>
        <x:v>0.21428571428571427</x:v>
      </x:c>
      <x:c r="H1477" s="39" t="n">
        <x:v>2</x:v>
      </x:c>
      <x:c r="I1477" s="38" t="n">
        <x:f>IF(C1477=0,0,H1477/C1477)</x:f>
        <x:v>0.14285714285714285</x:v>
      </x:c>
      <x:c r="J1477" s="39" t="n">
        <x:v>3</x:v>
      </x:c>
      <x:c r="K1477" s="38" t="n">
        <x:f>IF(C1477=0,0,J1477/C1477)</x:f>
        <x:v>0.21428571428571427</x:v>
      </x:c>
      <x:c r="L1477" s="39" t="n">
        <x:v>1</x:v>
      </x:c>
      <x:c r="M1477" s="38" t="n">
        <x:f>IF(C1477=0,0,L1477/C1477)</x:f>
        <x:v>0.07142857142857142</x:v>
      </x:c>
      <x:c r="N1477" s="39" t="n">
        <x:v>0</x:v>
      </x:c>
      <x:c r="O1477" s="38" t="n">
        <x:f>IF(C1477=0,0,N1477/C1477)</x:f>
        <x:v>0</x:v>
      </x:c>
    </x:row>
    <x:row r="1478">
      <x:c r="A1478" s="39" t="n">
        <x:v>106</x:v>
      </x:c>
      <x:c r="B1478" t="str">
        <x:v>Magyarország</x:v>
      </x:c>
      <x:c r="C1478" s="39" t="n">
        <x:v>34</x:v>
      </x:c>
      <x:c r="D1478" s="39" t="n">
        <x:v>9</x:v>
      </x:c>
      <x:c r="E1478" s="38" t="n">
        <x:f>IF(C1478=0,0,D1478/C1478)</x:f>
        <x:v>0.2647058823529412</x:v>
      </x:c>
      <x:c r="F1478" s="39" t="n">
        <x:v>10</x:v>
      </x:c>
      <x:c r="G1478" s="38" t="n">
        <x:f>IF(C1478=0,0,F1478/C1478)</x:f>
        <x:v>0.29411764705882354</x:v>
      </x:c>
      <x:c r="H1478" s="39" t="n">
        <x:v>9</x:v>
      </x:c>
      <x:c r="I1478" s="38" t="n">
        <x:f>IF(C1478=0,0,H1478/C1478)</x:f>
        <x:v>0.2647058823529412</x:v>
      </x:c>
      <x:c r="J1478" s="39" t="n">
        <x:v>3</x:v>
      </x:c>
      <x:c r="K1478" s="38" t="n">
        <x:f>IF(C1478=0,0,J1478/C1478)</x:f>
        <x:v>0.08823529411764706</x:v>
      </x:c>
      <x:c r="L1478" s="39" t="n">
        <x:v>3</x:v>
      </x:c>
      <x:c r="M1478" s="38" t="n">
        <x:f>IF(C1478=0,0,L1478/C1478)</x:f>
        <x:v>0.08823529411764706</x:v>
      </x:c>
      <x:c r="N1478" s="39" t="n">
        <x:v>0</x:v>
      </x:c>
      <x:c r="O1478" s="38" t="n">
        <x:f>IF(C1478=0,0,N1478/C1478)</x:f>
        <x:v>0</x:v>
      </x:c>
    </x:row>
    <x:row r="1479">
      <x:c r="A1479" s="39" t="n">
        <x:v>106</x:v>
      </x:c>
      <x:c r="B1479" t="str">
        <x:v>Malaysia</x:v>
      </x:c>
      <x:c r="C1479" s="39" t="n">
        <x:v>15</x:v>
      </x:c>
      <x:c r="D1479" s="39" t="n">
        <x:v>9</x:v>
      </x:c>
      <x:c r="E1479" s="38" t="n">
        <x:f>IF(C1479=0,0,D1479/C1479)</x:f>
        <x:v>0.6</x:v>
      </x:c>
      <x:c r="F1479" s="39" t="n">
        <x:v>2</x:v>
      </x:c>
      <x:c r="G1479" s="38" t="n">
        <x:f>IF(C1479=0,0,F1479/C1479)</x:f>
        <x:v>0.13333333333333333</x:v>
      </x:c>
      <x:c r="H1479" s="39" t="n">
        <x:v>0</x:v>
      </x:c>
      <x:c r="I1479" s="38" t="n">
        <x:f>IF(C1479=0,0,H1479/C1479)</x:f>
        <x:v>0</x:v>
      </x:c>
      <x:c r="J1479" s="39" t="n">
        <x:v>1</x:v>
      </x:c>
      <x:c r="K1479" s="38" t="n">
        <x:f>IF(C1479=0,0,J1479/C1479)</x:f>
        <x:v>0.06666666666666667</x:v>
      </x:c>
      <x:c r="L1479" s="39" t="n">
        <x:v>2</x:v>
      </x:c>
      <x:c r="M1479" s="38" t="n">
        <x:f>IF(C1479=0,0,L1479/C1479)</x:f>
        <x:v>0.13333333333333333</x:v>
      </x:c>
      <x:c r="N1479" s="39" t="n">
        <x:v>1</x:v>
      </x:c>
      <x:c r="O1479" s="38" t="n">
        <x:f>IF(C1479=0,0,N1479/C1479)</x:f>
        <x:v>0.06666666666666667</x:v>
      </x:c>
    </x:row>
    <x:row r="1480">
      <x:c r="A1480" s="39" t="n">
        <x:v>106</x:v>
      </x:c>
      <x:c r="B1480" t="str">
        <x:v>Malta</x:v>
      </x:c>
      <x:c r="C1480" s="39" t="n">
        <x:v>21</x:v>
      </x:c>
      <x:c r="D1480" s="39" t="n">
        <x:v>9</x:v>
      </x:c>
      <x:c r="E1480" s="38" t="n">
        <x:f>IF(C1480=0,0,D1480/C1480)</x:f>
        <x:v>0.42857142857142855</x:v>
      </x:c>
      <x:c r="F1480" s="39" t="n">
        <x:v>6</x:v>
      </x:c>
      <x:c r="G1480" s="38" t="n">
        <x:f>IF(C1480=0,0,F1480/C1480)</x:f>
        <x:v>0.2857142857142857</x:v>
      </x:c>
      <x:c r="H1480" s="39" t="n">
        <x:v>5</x:v>
      </x:c>
      <x:c r="I1480" s="38" t="n">
        <x:f>IF(C1480=0,0,H1480/C1480)</x:f>
        <x:v>0.23809523809523808</x:v>
      </x:c>
      <x:c r="J1480" s="39" t="n">
        <x:v>0</x:v>
      </x:c>
      <x:c r="K1480" s="38" t="n">
        <x:f>IF(C1480=0,0,J1480/C1480)</x:f>
        <x:v>0</x:v>
      </x:c>
      <x:c r="L1480" s="39" t="n">
        <x:v>1</x:v>
      </x:c>
      <x:c r="M1480" s="38" t="n">
        <x:f>IF(C1480=0,0,L1480/C1480)</x:f>
        <x:v>0.047619047619047616</x:v>
      </x:c>
      <x:c r="N1480" s="39" t="n">
        <x:v>0</x:v>
      </x:c>
      <x:c r="O1480" s="38" t="n">
        <x:f>IF(C1480=0,0,N1480/C1480)</x:f>
        <x:v>0</x:v>
      </x:c>
    </x:row>
    <x:row r="1481">
      <x:c r="A1481" s="39" t="n">
        <x:v>106</x:v>
      </x:c>
      <x:c r="B1481" t="str">
        <x:v>México</x:v>
      </x:c>
      <x:c r="C1481" s="39" t="n">
        <x:v>9</x:v>
      </x:c>
      <x:c r="D1481" s="39" t="n">
        <x:v>6</x:v>
      </x:c>
      <x:c r="E1481" s="38" t="n">
        <x:f>IF(C1481=0,0,D1481/C1481)</x:f>
        <x:v>0.6666666666666666</x:v>
      </x:c>
      <x:c r="F1481" s="39" t="n">
        <x:v>2</x:v>
      </x:c>
      <x:c r="G1481" s="38" t="n">
        <x:f>IF(C1481=0,0,F1481/C1481)</x:f>
        <x:v>0.2222222222222222</x:v>
      </x:c>
      <x:c r="H1481" s="39" t="n">
        <x:v>0</x:v>
      </x:c>
      <x:c r="I1481" s="38" t="n">
        <x:f>IF(C1481=0,0,H1481/C1481)</x:f>
        <x:v>0</x:v>
      </x:c>
      <x:c r="J1481" s="39" t="n">
        <x:v>0</x:v>
      </x:c>
      <x:c r="K1481" s="38" t="n">
        <x:f>IF(C1481=0,0,J1481/C1481)</x:f>
        <x:v>0</x:v>
      </x:c>
      <x:c r="L1481" s="39" t="n">
        <x:v>0</x:v>
      </x:c>
      <x:c r="M1481" s="38" t="n">
        <x:f>IF(C1481=0,0,L1481/C1481)</x:f>
        <x:v>0</x:v>
      </x:c>
      <x:c r="N1481" s="39" t="n">
        <x:v>1</x:v>
      </x:c>
      <x:c r="O1481" s="38" t="n">
        <x:f>IF(C1481=0,0,N1481/C1481)</x:f>
        <x:v>0.1111111111111111</x:v>
      </x:c>
    </x:row>
    <x:row r="1482">
      <x:c r="A1482" s="39" t="n">
        <x:v>106</x:v>
      </x:c>
      <x:c r="B1482" t="str">
        <x:v>Miṣr</x:v>
      </x:c>
      <x:c r="C1482" s="39" t="n">
        <x:v>12</x:v>
      </x:c>
      <x:c r="D1482" s="39" t="n">
        <x:v>2</x:v>
      </x:c>
      <x:c r="E1482" s="38" t="n">
        <x:f>IF(C1482=0,0,D1482/C1482)</x:f>
        <x:v>0.16666666666666666</x:v>
      </x:c>
      <x:c r="F1482" s="39" t="n">
        <x:v>6</x:v>
      </x:c>
      <x:c r="G1482" s="38" t="n">
        <x:f>IF(C1482=0,0,F1482/C1482)</x:f>
        <x:v>0.5</x:v>
      </x:c>
      <x:c r="H1482" s="39" t="n">
        <x:v>3</x:v>
      </x:c>
      <x:c r="I1482" s="38" t="n">
        <x:f>IF(C1482=0,0,H1482/C1482)</x:f>
        <x:v>0.25</x:v>
      </x:c>
      <x:c r="J1482" s="39" t="n">
        <x:v>0</x:v>
      </x:c>
      <x:c r="K1482" s="38" t="n">
        <x:f>IF(C1482=0,0,J1482/C1482)</x:f>
        <x:v>0</x:v>
      </x:c>
      <x:c r="L1482" s="39" t="n">
        <x:v>1</x:v>
      </x:c>
      <x:c r="M1482" s="38" t="n">
        <x:f>IF(C1482=0,0,L1482/C1482)</x:f>
        <x:v>0.08333333333333333</x:v>
      </x:c>
      <x:c r="N1482" s="39" t="n">
        <x:v>0</x:v>
      </x:c>
      <x:c r="O1482" s="38" t="n">
        <x:f>IF(C1482=0,0,N1482/C1482)</x:f>
        <x:v>0</x:v>
      </x:c>
    </x:row>
    <x:row r="1483">
      <x:c r="A1483" s="39" t="n">
        <x:v>106</x:v>
      </x:c>
      <x:c r="B1483" t="str">
        <x:v>New Zealand</x:v>
      </x:c>
      <x:c r="C1483" s="39" t="n">
        <x:v>14</x:v>
      </x:c>
      <x:c r="D1483" s="39" t="n">
        <x:v>4</x:v>
      </x:c>
      <x:c r="E1483" s="38" t="n">
        <x:f>IF(C1483=0,0,D1483/C1483)</x:f>
        <x:v>0.2857142857142857</x:v>
      </x:c>
      <x:c r="F1483" s="39" t="n">
        <x:v>5</x:v>
      </x:c>
      <x:c r="G1483" s="38" t="n">
        <x:f>IF(C1483=0,0,F1483/C1483)</x:f>
        <x:v>0.35714285714285715</x:v>
      </x:c>
      <x:c r="H1483" s="39" t="n">
        <x:v>3</x:v>
      </x:c>
      <x:c r="I1483" s="38" t="n">
        <x:f>IF(C1483=0,0,H1483/C1483)</x:f>
        <x:v>0.21428571428571427</x:v>
      </x:c>
      <x:c r="J1483" s="39" t="n">
        <x:v>2</x:v>
      </x:c>
      <x:c r="K1483" s="38" t="n">
        <x:f>IF(C1483=0,0,J1483/C1483)</x:f>
        <x:v>0.14285714285714285</x:v>
      </x:c>
      <x:c r="L1483" s="39" t="n">
        <x:v>0</x:v>
      </x:c>
      <x:c r="M1483" s="38" t="n">
        <x:f>IF(C1483=0,0,L1483/C1483)</x:f>
        <x:v>0</x:v>
      </x:c>
      <x:c r="N1483" s="39" t="n">
        <x:v>0</x:v>
      </x:c>
      <x:c r="O1483" s="38" t="n">
        <x:f>IF(C1483=0,0,N1483/C1483)</x:f>
        <x:v>0</x:v>
      </x:c>
    </x:row>
    <x:row r="1484">
      <x:c r="A1484" s="39" t="n">
        <x:v>106</x:v>
      </x:c>
      <x:c r="B1484" t="str">
        <x:v>Nigeria</x:v>
      </x:c>
      <x:c r="C1484" s="39" t="n">
        <x:v>19</x:v>
      </x:c>
      <x:c r="D1484" s="39" t="n">
        <x:v>10</x:v>
      </x:c>
      <x:c r="E1484" s="38" t="n">
        <x:f>IF(C1484=0,0,D1484/C1484)</x:f>
        <x:v>0.5263157894736842</x:v>
      </x:c>
      <x:c r="F1484" s="39" t="n">
        <x:v>0</x:v>
      </x:c>
      <x:c r="G1484" s="38" t="n">
        <x:f>IF(C1484=0,0,F1484/C1484)</x:f>
        <x:v>0</x:v>
      </x:c>
      <x:c r="H1484" s="39" t="n">
        <x:v>4</x:v>
      </x:c>
      <x:c r="I1484" s="38" t="n">
        <x:f>IF(C1484=0,0,H1484/C1484)</x:f>
        <x:v>0.21052631578947367</x:v>
      </x:c>
      <x:c r="J1484" s="39" t="n">
        <x:v>1</x:v>
      </x:c>
      <x:c r="K1484" s="38" t="n">
        <x:f>IF(C1484=0,0,J1484/C1484)</x:f>
        <x:v>0.05263157894736842</x:v>
      </x:c>
      <x:c r="L1484" s="39" t="n">
        <x:v>3</x:v>
      </x:c>
      <x:c r="M1484" s="38" t="n">
        <x:f>IF(C1484=0,0,L1484/C1484)</x:f>
        <x:v>0.15789473684210525</x:v>
      </x:c>
      <x:c r="N1484" s="39" t="n">
        <x:v>1</x:v>
      </x:c>
      <x:c r="O1484" s="38" t="n">
        <x:f>IF(C1484=0,0,N1484/C1484)</x:f>
        <x:v>0.05263157894736842</x:v>
      </x:c>
    </x:row>
    <x:row r="1485">
      <x:c r="A1485" s="39" t="n">
        <x:v>106</x:v>
      </x:c>
      <x:c r="B1485" t="str">
        <x:v>Nippon</x:v>
      </x:c>
      <x:c r="C1485" s="39" t="n">
        <x:v>14</x:v>
      </x:c>
      <x:c r="D1485" s="39" t="n">
        <x:v>6</x:v>
      </x:c>
      <x:c r="E1485" s="38" t="n">
        <x:f>IF(C1485=0,0,D1485/C1485)</x:f>
        <x:v>0.42857142857142855</x:v>
      </x:c>
      <x:c r="F1485" s="39" t="n">
        <x:v>6</x:v>
      </x:c>
      <x:c r="G1485" s="38" t="n">
        <x:f>IF(C1485=0,0,F1485/C1485)</x:f>
        <x:v>0.42857142857142855</x:v>
      </x:c>
      <x:c r="H1485" s="39" t="n">
        <x:v>0</x:v>
      </x:c>
      <x:c r="I1485" s="38" t="n">
        <x:f>IF(C1485=0,0,H1485/C1485)</x:f>
        <x:v>0</x:v>
      </x:c>
      <x:c r="J1485" s="39" t="n">
        <x:v>2</x:v>
      </x:c>
      <x:c r="K1485" s="38" t="n">
        <x:f>IF(C1485=0,0,J1485/C1485)</x:f>
        <x:v>0.14285714285714285</x:v>
      </x:c>
      <x:c r="L1485" s="39" t="n">
        <x:v>0</x:v>
      </x:c>
      <x:c r="M1485" s="38" t="n">
        <x:f>IF(C1485=0,0,L1485/C1485)</x:f>
        <x:v>0</x:v>
      </x:c>
      <x:c r="N1485" s="39" t="n">
        <x:v>0</x:v>
      </x:c>
      <x:c r="O1485" s="38" t="n">
        <x:f>IF(C1485=0,0,N1485/C1485)</x:f>
        <x:v>0</x:v>
      </x:c>
    </x:row>
    <x:row r="1486">
      <x:c r="A1486" s="39" t="n">
        <x:v>106</x:v>
      </x:c>
      <x:c r="B1486" t="str">
        <x:v>Norge</x:v>
      </x:c>
      <x:c r="C1486" s="39" t="n">
        <x:v>15</x:v>
      </x:c>
      <x:c r="D1486" s="39" t="n">
        <x:v>6</x:v>
      </x:c>
      <x:c r="E1486" s="38" t="n">
        <x:f>IF(C1486=0,0,D1486/C1486)</x:f>
        <x:v>0.4</x:v>
      </x:c>
      <x:c r="F1486" s="39" t="n">
        <x:v>3</x:v>
      </x:c>
      <x:c r="G1486" s="38" t="n">
        <x:f>IF(C1486=0,0,F1486/C1486)</x:f>
        <x:v>0.2</x:v>
      </x:c>
      <x:c r="H1486" s="39" t="n">
        <x:v>4</x:v>
      </x:c>
      <x:c r="I1486" s="38" t="n">
        <x:f>IF(C1486=0,0,H1486/C1486)</x:f>
        <x:v>0.26666666666666666</x:v>
      </x:c>
      <x:c r="J1486" s="39" t="n">
        <x:v>1</x:v>
      </x:c>
      <x:c r="K1486" s="38" t="n">
        <x:f>IF(C1486=0,0,J1486/C1486)</x:f>
        <x:v>0.06666666666666667</x:v>
      </x:c>
      <x:c r="L1486" s="39" t="n">
        <x:v>1</x:v>
      </x:c>
      <x:c r="M1486" s="38" t="n">
        <x:f>IF(C1486=0,0,L1486/C1486)</x:f>
        <x:v>0.06666666666666667</x:v>
      </x:c>
      <x:c r="N1486" s="39" t="n">
        <x:v>0</x:v>
      </x:c>
      <x:c r="O1486" s="38" t="n">
        <x:f>IF(C1486=0,0,N1486/C1486)</x:f>
        <x:v>0</x:v>
      </x:c>
    </x:row>
    <x:row r="1487">
      <x:c r="A1487" s="39" t="n">
        <x:v>106</x:v>
      </x:c>
      <x:c r="B1487" t="str">
        <x:v>Österreich</x:v>
      </x:c>
      <x:c r="C1487" s="39" t="n">
        <x:v>18</x:v>
      </x:c>
      <x:c r="D1487" s="39" t="n">
        <x:v>5</x:v>
      </x:c>
      <x:c r="E1487" s="38" t="n">
        <x:f>IF(C1487=0,0,D1487/C1487)</x:f>
        <x:v>0.2777777777777778</x:v>
      </x:c>
      <x:c r="F1487" s="39" t="n">
        <x:v>4</x:v>
      </x:c>
      <x:c r="G1487" s="38" t="n">
        <x:f>IF(C1487=0,0,F1487/C1487)</x:f>
        <x:v>0.2222222222222222</x:v>
      </x:c>
      <x:c r="H1487" s="39" t="n">
        <x:v>6</x:v>
      </x:c>
      <x:c r="I1487" s="38" t="n">
        <x:f>IF(C1487=0,0,H1487/C1487)</x:f>
        <x:v>0.3333333333333333</x:v>
      </x:c>
      <x:c r="J1487" s="39" t="n">
        <x:v>1</x:v>
      </x:c>
      <x:c r="K1487" s="38" t="n">
        <x:f>IF(C1487=0,0,J1487/C1487)</x:f>
        <x:v>0.05555555555555555</x:v>
      </x:c>
      <x:c r="L1487" s="39" t="n">
        <x:v>2</x:v>
      </x:c>
      <x:c r="M1487" s="38" t="n">
        <x:f>IF(C1487=0,0,L1487/C1487)</x:f>
        <x:v>0.1111111111111111</x:v>
      </x:c>
      <x:c r="N1487" s="39" t="n">
        <x:v>0</x:v>
      </x:c>
      <x:c r="O1487" s="38" t="n">
        <x:f>IF(C1487=0,0,N1487/C1487)</x:f>
        <x:v>0</x:v>
      </x:c>
    </x:row>
    <x:row r="1488">
      <x:c r="A1488" s="39" t="n">
        <x:v>106</x:v>
      </x:c>
      <x:c r="B1488" t="str">
        <x:v>Perú</x:v>
      </x:c>
      <x:c r="C1488" s="39" t="n">
        <x:v>16</x:v>
      </x:c>
      <x:c r="D1488" s="39" t="n">
        <x:v>7</x:v>
      </x:c>
      <x:c r="E1488" s="38" t="n">
        <x:f>IF(C1488=0,0,D1488/C1488)</x:f>
        <x:v>0.4375</x:v>
      </x:c>
      <x:c r="F1488" s="39" t="n">
        <x:v>6</x:v>
      </x:c>
      <x:c r="G1488" s="38" t="n">
        <x:f>IF(C1488=0,0,F1488/C1488)</x:f>
        <x:v>0.375</x:v>
      </x:c>
      <x:c r="H1488" s="39" t="n">
        <x:v>2</x:v>
      </x:c>
      <x:c r="I1488" s="38" t="n">
        <x:f>IF(C1488=0,0,H1488/C1488)</x:f>
        <x:v>0.125</x:v>
      </x:c>
      <x:c r="J1488" s="39" t="n">
        <x:v>0</x:v>
      </x:c>
      <x:c r="K1488" s="38" t="n">
        <x:f>IF(C1488=0,0,J1488/C1488)</x:f>
        <x:v>0</x:v>
      </x:c>
      <x:c r="L1488" s="39" t="n">
        <x:v>1</x:v>
      </x:c>
      <x:c r="M1488" s="38" t="n">
        <x:f>IF(C1488=0,0,L1488/C1488)</x:f>
        <x:v>0.0625</x:v>
      </x:c>
      <x:c r="N1488" s="39" t="n">
        <x:v>0</x:v>
      </x:c>
      <x:c r="O1488" s="38" t="n">
        <x:f>IF(C1488=0,0,N1488/C1488)</x:f>
        <x:v>0</x:v>
      </x:c>
    </x:row>
    <x:row r="1489">
      <x:c r="A1489" s="39" t="n">
        <x:v>106</x:v>
      </x:c>
      <x:c r="B1489" t="str">
        <x:v>Pilipinas</x:v>
      </x:c>
      <x:c r="C1489" s="39" t="n">
        <x:v>16</x:v>
      </x:c>
      <x:c r="D1489" s="39" t="n">
        <x:v>7</x:v>
      </x:c>
      <x:c r="E1489" s="38" t="n">
        <x:f>IF(C1489=0,0,D1489/C1489)</x:f>
        <x:v>0.4375</x:v>
      </x:c>
      <x:c r="F1489" s="39" t="n">
        <x:v>2</x:v>
      </x:c>
      <x:c r="G1489" s="38" t="n">
        <x:f>IF(C1489=0,0,F1489/C1489)</x:f>
        <x:v>0.125</x:v>
      </x:c>
      <x:c r="H1489" s="39" t="n">
        <x:v>2</x:v>
      </x:c>
      <x:c r="I1489" s="38" t="n">
        <x:f>IF(C1489=0,0,H1489/C1489)</x:f>
        <x:v>0.125</x:v>
      </x:c>
      <x:c r="J1489" s="39" t="n">
        <x:v>0</x:v>
      </x:c>
      <x:c r="K1489" s="38" t="n">
        <x:f>IF(C1489=0,0,J1489/C1489)</x:f>
        <x:v>0</x:v>
      </x:c>
      <x:c r="L1489" s="39" t="n">
        <x:v>4</x:v>
      </x:c>
      <x:c r="M1489" s="38" t="n">
        <x:f>IF(C1489=0,0,L1489/C1489)</x:f>
        <x:v>0.25</x:v>
      </x:c>
      <x:c r="N1489" s="39" t="n">
        <x:v>1</x:v>
      </x:c>
      <x:c r="O1489" s="38" t="n">
        <x:f>IF(C1489=0,0,N1489/C1489)</x:f>
        <x:v>0.0625</x:v>
      </x:c>
    </x:row>
    <x:row r="1490">
      <x:c r="A1490" s="39" t="n">
        <x:v>106</x:v>
      </x:c>
      <x:c r="B1490" t="str">
        <x:v>România</x:v>
      </x:c>
      <x:c r="C1490" s="39" t="n">
        <x:v>25</x:v>
      </x:c>
      <x:c r="D1490" s="39" t="n">
        <x:v>11</x:v>
      </x:c>
      <x:c r="E1490" s="38" t="n">
        <x:f>IF(C1490=0,0,D1490/C1490)</x:f>
        <x:v>0.44</x:v>
      </x:c>
      <x:c r="F1490" s="39" t="n">
        <x:v>5</x:v>
      </x:c>
      <x:c r="G1490" s="38" t="n">
        <x:f>IF(C1490=0,0,F1490/C1490)</x:f>
        <x:v>0.2</x:v>
      </x:c>
      <x:c r="H1490" s="39" t="n">
        <x:v>8</x:v>
      </x:c>
      <x:c r="I1490" s="38" t="n">
        <x:f>IF(C1490=0,0,H1490/C1490)</x:f>
        <x:v>0.32</x:v>
      </x:c>
      <x:c r="J1490" s="39" t="n">
        <x:v>0</x:v>
      </x:c>
      <x:c r="K1490" s="38" t="n">
        <x:f>IF(C1490=0,0,J1490/C1490)</x:f>
        <x:v>0</x:v>
      </x:c>
      <x:c r="L1490" s="39" t="n">
        <x:v>1</x:v>
      </x:c>
      <x:c r="M1490" s="38" t="n">
        <x:f>IF(C1490=0,0,L1490/C1490)</x:f>
        <x:v>0.04</x:v>
      </x:c>
      <x:c r="N1490" s="39" t="n">
        <x:v>0</x:v>
      </x:c>
      <x:c r="O1490" s="38" t="n">
        <x:f>IF(C1490=0,0,N1490/C1490)</x:f>
        <x:v>0</x:v>
      </x:c>
    </x:row>
    <x:row r="1491">
      <x:c r="A1491" s="39" t="n">
        <x:v>106</x:v>
      </x:c>
      <x:c r="B1491" t="str">
        <x:v>Rossiya</x:v>
      </x:c>
      <x:c r="C1491" s="39" t="n">
        <x:v>11</x:v>
      </x:c>
      <x:c r="D1491" s="39" t="n">
        <x:v>4</x:v>
      </x:c>
      <x:c r="E1491" s="38" t="n">
        <x:f>IF(C1491=0,0,D1491/C1491)</x:f>
        <x:v>0.36363636363636365</x:v>
      </x:c>
      <x:c r="F1491" s="39" t="n">
        <x:v>1</x:v>
      </x:c>
      <x:c r="G1491" s="38" t="n">
        <x:f>IF(C1491=0,0,F1491/C1491)</x:f>
        <x:v>0.09090909090909091</x:v>
      </x:c>
      <x:c r="H1491" s="39" t="n">
        <x:v>4</x:v>
      </x:c>
      <x:c r="I1491" s="38" t="n">
        <x:f>IF(C1491=0,0,H1491/C1491)</x:f>
        <x:v>0.36363636363636365</x:v>
      </x:c>
      <x:c r="J1491" s="39" t="n">
        <x:v>1</x:v>
      </x:c>
      <x:c r="K1491" s="38" t="n">
        <x:f>IF(C1491=0,0,J1491/C1491)</x:f>
        <x:v>0.09090909090909091</x:v>
      </x:c>
      <x:c r="L1491" s="39" t="n">
        <x:v>1</x:v>
      </x:c>
      <x:c r="M1491" s="38" t="n">
        <x:f>IF(C1491=0,0,L1491/C1491)</x:f>
        <x:v>0.09090909090909091</x:v>
      </x:c>
      <x:c r="N1491" s="39" t="n">
        <x:v>0</x:v>
      </x:c>
      <x:c r="O1491" s="38" t="n">
        <x:f>IF(C1491=0,0,N1491/C1491)</x:f>
        <x:v>0</x:v>
      </x:c>
    </x:row>
    <x:row r="1492">
      <x:c r="A1492" s="39" t="n">
        <x:v>106</x:v>
      </x:c>
      <x:c r="B1492" t="str">
        <x:v>Singapore</x:v>
      </x:c>
      <x:c r="C1492" s="39" t="n">
        <x:v>14</x:v>
      </x:c>
      <x:c r="D1492" s="39" t="n">
        <x:v>8</x:v>
      </x:c>
      <x:c r="E1492" s="38" t="n">
        <x:f>IF(C1492=0,0,D1492/C1492)</x:f>
        <x:v>0.5714285714285714</x:v>
      </x:c>
      <x:c r="F1492" s="39" t="n">
        <x:v>4</x:v>
      </x:c>
      <x:c r="G1492" s="38" t="n">
        <x:f>IF(C1492=0,0,F1492/C1492)</x:f>
        <x:v>0.2857142857142857</x:v>
      </x:c>
      <x:c r="H1492" s="39" t="n">
        <x:v>1</x:v>
      </x:c>
      <x:c r="I1492" s="38" t="n">
        <x:f>IF(C1492=0,0,H1492/C1492)</x:f>
        <x:v>0.07142857142857142</x:v>
      </x:c>
      <x:c r="J1492" s="39" t="n">
        <x:v>0</x:v>
      </x:c>
      <x:c r="K1492" s="38" t="n">
        <x:f>IF(C1492=0,0,J1492/C1492)</x:f>
        <x:v>0</x:v>
      </x:c>
      <x:c r="L1492" s="39" t="n">
        <x:v>0</x:v>
      </x:c>
      <x:c r="M1492" s="38" t="n">
        <x:f>IF(C1492=0,0,L1492/C1492)</x:f>
        <x:v>0</x:v>
      </x:c>
      <x:c r="N1492" s="39" t="n">
        <x:v>1</x:v>
      </x:c>
      <x:c r="O1492" s="38" t="n">
        <x:f>IF(C1492=0,0,N1492/C1492)</x:f>
        <x:v>0.07142857142857142</x:v>
      </x:c>
    </x:row>
    <x:row r="1493">
      <x:c r="A1493" s="39" t="n">
        <x:v>106</x:v>
      </x:c>
      <x:c r="B1493" t="str">
        <x:v>Slovenija</x:v>
      </x:c>
      <x:c r="C1493" s="39" t="n">
        <x:v>19</x:v>
      </x:c>
      <x:c r="D1493" s="39" t="n">
        <x:v>5</x:v>
      </x:c>
      <x:c r="E1493" s="38" t="n">
        <x:f>IF(C1493=0,0,D1493/C1493)</x:f>
        <x:v>0.2631578947368421</x:v>
      </x:c>
      <x:c r="F1493" s="39" t="n">
        <x:v>3</x:v>
      </x:c>
      <x:c r="G1493" s="38" t="n">
        <x:f>IF(C1493=0,0,F1493/C1493)</x:f>
        <x:v>0.15789473684210525</x:v>
      </x:c>
      <x:c r="H1493" s="39" t="n">
        <x:v>4</x:v>
      </x:c>
      <x:c r="I1493" s="38" t="n">
        <x:f>IF(C1493=0,0,H1493/C1493)</x:f>
        <x:v>0.21052631578947367</x:v>
      </x:c>
      <x:c r="J1493" s="39" t="n">
        <x:v>0</x:v>
      </x:c>
      <x:c r="K1493" s="38" t="n">
        <x:f>IF(C1493=0,0,J1493/C1493)</x:f>
        <x:v>0</x:v>
      </x:c>
      <x:c r="L1493" s="39" t="n">
        <x:v>6</x:v>
      </x:c>
      <x:c r="M1493" s="38" t="n">
        <x:f>IF(C1493=0,0,L1493/C1493)</x:f>
        <x:v>0.3157894736842105</x:v>
      </x:c>
      <x:c r="N1493" s="39" t="n">
        <x:v>1</x:v>
      </x:c>
      <x:c r="O1493" s="38" t="n">
        <x:f>IF(C1493=0,0,N1493/C1493)</x:f>
        <x:v>0.05263157894736842</x:v>
      </x:c>
    </x:row>
    <x:row r="1494">
      <x:c r="A1494" s="39" t="n">
        <x:v>106</x:v>
      </x:c>
      <x:c r="B1494" t="str">
        <x:v>Slovensko</x:v>
      </x:c>
      <x:c r="C1494" s="39" t="n">
        <x:v>10</x:v>
      </x:c>
      <x:c r="D1494" s="39" t="n">
        <x:v>4</x:v>
      </x:c>
      <x:c r="E1494" s="38" t="n">
        <x:f>IF(C1494=0,0,D1494/C1494)</x:f>
        <x:v>0.4</x:v>
      </x:c>
      <x:c r="F1494" s="39" t="n">
        <x:v>3</x:v>
      </x:c>
      <x:c r="G1494" s="38" t="n">
        <x:f>IF(C1494=0,0,F1494/C1494)</x:f>
        <x:v>0.3</x:v>
      </x:c>
      <x:c r="H1494" s="39" t="n">
        <x:v>2</x:v>
      </x:c>
      <x:c r="I1494" s="38" t="n">
        <x:f>IF(C1494=0,0,H1494/C1494)</x:f>
        <x:v>0.2</x:v>
      </x:c>
      <x:c r="J1494" s="39" t="n">
        <x:v>0</x:v>
      </x:c>
      <x:c r="K1494" s="38" t="n">
        <x:f>IF(C1494=0,0,J1494/C1494)</x:f>
        <x:v>0</x:v>
      </x:c>
      <x:c r="L1494" s="39" t="n">
        <x:v>0</x:v>
      </x:c>
      <x:c r="M1494" s="38" t="n">
        <x:f>IF(C1494=0,0,L1494/C1494)</x:f>
        <x:v>0</x:v>
      </x:c>
      <x:c r="N1494" s="39" t="n">
        <x:v>1</x:v>
      </x:c>
      <x:c r="O1494" s="38" t="n">
        <x:f>IF(C1494=0,0,N1494/C1494)</x:f>
        <x:v>0.1</x:v>
      </x:c>
    </x:row>
    <x:row r="1495">
      <x:c r="A1495" s="39" t="n">
        <x:v>106</x:v>
      </x:c>
      <x:c r="B1495" t="str">
        <x:v>South Africa</x:v>
      </x:c>
      <x:c r="C1495" s="39" t="n">
        <x:v>16</x:v>
      </x:c>
      <x:c r="D1495" s="39" t="n">
        <x:v>4</x:v>
      </x:c>
      <x:c r="E1495" s="38" t="n">
        <x:f>IF(C1495=0,0,D1495/C1495)</x:f>
        <x:v>0.25</x:v>
      </x:c>
      <x:c r="F1495" s="39" t="n">
        <x:v>3</x:v>
      </x:c>
      <x:c r="G1495" s="38" t="n">
        <x:f>IF(C1495=0,0,F1495/C1495)</x:f>
        <x:v>0.1875</x:v>
      </x:c>
      <x:c r="H1495" s="39" t="n">
        <x:v>5</x:v>
      </x:c>
      <x:c r="I1495" s="38" t="n">
        <x:f>IF(C1495=0,0,H1495/C1495)</x:f>
        <x:v>0.3125</x:v>
      </x:c>
      <x:c r="J1495" s="39" t="n">
        <x:v>1</x:v>
      </x:c>
      <x:c r="K1495" s="38" t="n">
        <x:f>IF(C1495=0,0,J1495/C1495)</x:f>
        <x:v>0.0625</x:v>
      </x:c>
      <x:c r="L1495" s="39" t="n">
        <x:v>2</x:v>
      </x:c>
      <x:c r="M1495" s="38" t="n">
        <x:f>IF(C1495=0,0,L1495/C1495)</x:f>
        <x:v>0.125</x:v>
      </x:c>
      <x:c r="N1495" s="39" t="n">
        <x:v>1</x:v>
      </x:c>
      <x:c r="O1495" s="38" t="n">
        <x:f>IF(C1495=0,0,N1495/C1495)</x:f>
        <x:v>0.0625</x:v>
      </x:c>
    </x:row>
    <x:row r="1496">
      <x:c r="A1496" s="39" t="n">
        <x:v>106</x:v>
      </x:c>
      <x:c r="B1496" t="str">
        <x:v>Srbija</x:v>
      </x:c>
      <x:c r="C1496" s="39" t="n">
        <x:v>9</x:v>
      </x:c>
      <x:c r="D1496" s="39" t="n">
        <x:v>4</x:v>
      </x:c>
      <x:c r="E1496" s="38" t="n">
        <x:f>IF(C1496=0,0,D1496/C1496)</x:f>
        <x:v>0.4444444444444444</x:v>
      </x:c>
      <x:c r="F1496" s="39" t="n">
        <x:v>3</x:v>
      </x:c>
      <x:c r="G1496" s="38" t="n">
        <x:f>IF(C1496=0,0,F1496/C1496)</x:f>
        <x:v>0.3333333333333333</x:v>
      </x:c>
      <x:c r="H1496" s="39" t="n">
        <x:v>1</x:v>
      </x:c>
      <x:c r="I1496" s="38" t="n">
        <x:f>IF(C1496=0,0,H1496/C1496)</x:f>
        <x:v>0.1111111111111111</x:v>
      </x:c>
      <x:c r="J1496" s="39" t="n">
        <x:v>0</x:v>
      </x:c>
      <x:c r="K1496" s="38" t="n">
        <x:f>IF(C1496=0,0,J1496/C1496)</x:f>
        <x:v>0</x:v>
      </x:c>
      <x:c r="L1496" s="39" t="n">
        <x:v>1</x:v>
      </x:c>
      <x:c r="M1496" s="38" t="n">
        <x:f>IF(C1496=0,0,L1496/C1496)</x:f>
        <x:v>0.1111111111111111</x:v>
      </x:c>
      <x:c r="N1496" s="39" t="n">
        <x:v>0</x:v>
      </x:c>
      <x:c r="O1496" s="38" t="n">
        <x:f>IF(C1496=0,0,N1496/C1496)</x:f>
        <x:v>0</x:v>
      </x:c>
    </x:row>
    <x:row r="1497">
      <x:c r="A1497" s="39" t="n">
        <x:v>106</x:v>
      </x:c>
      <x:c r="B1497" t="str">
        <x:v>Suomi</x:v>
      </x:c>
      <x:c r="C1497" s="39" t="n">
        <x:v>29</x:v>
      </x:c>
      <x:c r="D1497" s="39" t="n">
        <x:v>11</x:v>
      </x:c>
      <x:c r="E1497" s="38" t="n">
        <x:f>IF(C1497=0,0,D1497/C1497)</x:f>
        <x:v>0.3793103448275862</x:v>
      </x:c>
      <x:c r="F1497" s="39" t="n">
        <x:v>13</x:v>
      </x:c>
      <x:c r="G1497" s="38" t="n">
        <x:f>IF(C1497=0,0,F1497/C1497)</x:f>
        <x:v>0.4482758620689655</x:v>
      </x:c>
      <x:c r="H1497" s="39" t="n">
        <x:v>0</x:v>
      </x:c>
      <x:c r="I1497" s="38" t="n">
        <x:f>IF(C1497=0,0,H1497/C1497)</x:f>
        <x:v>0</x:v>
      </x:c>
      <x:c r="J1497" s="39" t="n">
        <x:v>1</x:v>
      </x:c>
      <x:c r="K1497" s="38" t="n">
        <x:f>IF(C1497=0,0,J1497/C1497)</x:f>
        <x:v>0.034482758620689655</x:v>
      </x:c>
      <x:c r="L1497" s="39" t="n">
        <x:v>3</x:v>
      </x:c>
      <x:c r="M1497" s="38" t="n">
        <x:f>IF(C1497=0,0,L1497/C1497)</x:f>
        <x:v>0.10344827586206896</x:v>
      </x:c>
      <x:c r="N1497" s="39" t="n">
        <x:v>1</x:v>
      </x:c>
      <x:c r="O1497" s="38" t="n">
        <x:f>IF(C1497=0,0,N1497/C1497)</x:f>
        <x:v>0.034482758620689655</x:v>
      </x:c>
    </x:row>
    <x:row r="1498">
      <x:c r="A1498" s="39" t="n">
        <x:v>106</x:v>
      </x:c>
      <x:c r="B1498" t="str">
        <x:v>Sverige</x:v>
      </x:c>
      <x:c r="C1498" s="39" t="n">
        <x:v>25</x:v>
      </x:c>
      <x:c r="D1498" s="39" t="n">
        <x:v>8</x:v>
      </x:c>
      <x:c r="E1498" s="38" t="n">
        <x:f>IF(C1498=0,0,D1498/C1498)</x:f>
        <x:v>0.32</x:v>
      </x:c>
      <x:c r="F1498" s="39" t="n">
        <x:v>10</x:v>
      </x:c>
      <x:c r="G1498" s="38" t="n">
        <x:f>IF(C1498=0,0,F1498/C1498)</x:f>
        <x:v>0.4</x:v>
      </x:c>
      <x:c r="H1498" s="39" t="n">
        <x:v>3</x:v>
      </x:c>
      <x:c r="I1498" s="38" t="n">
        <x:f>IF(C1498=0,0,H1498/C1498)</x:f>
        <x:v>0.12</x:v>
      </x:c>
      <x:c r="J1498" s="39" t="n">
        <x:v>1</x:v>
      </x:c>
      <x:c r="K1498" s="38" t="n">
        <x:f>IF(C1498=0,0,J1498/C1498)</x:f>
        <x:v>0.04</x:v>
      </x:c>
      <x:c r="L1498" s="39" t="n">
        <x:v>1</x:v>
      </x:c>
      <x:c r="M1498" s="38" t="n">
        <x:f>IF(C1498=0,0,L1498/C1498)</x:f>
        <x:v>0.04</x:v>
      </x:c>
      <x:c r="N1498" s="39" t="n">
        <x:v>2</x:v>
      </x:c>
      <x:c r="O1498" s="38" t="n">
        <x:f>IF(C1498=0,0,N1498/C1498)</x:f>
        <x:v>0.08</x:v>
      </x:c>
    </x:row>
    <x:row r="1499">
      <x:c r="A1499" s="39" t="n">
        <x:v>106</x:v>
      </x:c>
      <x:c r="B1499" t="str">
        <x:v>Switzerland</x:v>
      </x:c>
      <x:c r="C1499" s="39" t="n">
        <x:v>17</x:v>
      </x:c>
      <x:c r="D1499" s="39" t="n">
        <x:v>7</x:v>
      </x:c>
      <x:c r="E1499" s="38" t="n">
        <x:f>IF(C1499=0,0,D1499/C1499)</x:f>
        <x:v>0.4117647058823529</x:v>
      </x:c>
      <x:c r="F1499" s="39" t="n">
        <x:v>4</x:v>
      </x:c>
      <x:c r="G1499" s="38" t="n">
        <x:f>IF(C1499=0,0,F1499/C1499)</x:f>
        <x:v>0.23529411764705882</x:v>
      </x:c>
      <x:c r="H1499" s="39" t="n">
        <x:v>1</x:v>
      </x:c>
      <x:c r="I1499" s="38" t="n">
        <x:f>IF(C1499=0,0,H1499/C1499)</x:f>
        <x:v>0.058823529411764705</x:v>
      </x:c>
      <x:c r="J1499" s="39" t="n">
        <x:v>2</x:v>
      </x:c>
      <x:c r="K1499" s="38" t="n">
        <x:f>IF(C1499=0,0,J1499/C1499)</x:f>
        <x:v>0.11764705882352941</x:v>
      </x:c>
      <x:c r="L1499" s="39" t="n">
        <x:v>1</x:v>
      </x:c>
      <x:c r="M1499" s="38" t="n">
        <x:f>IF(C1499=0,0,L1499/C1499)</x:f>
        <x:v>0.058823529411764705</x:v>
      </x:c>
      <x:c r="N1499" s="39" t="n">
        <x:v>2</x:v>
      </x:c>
      <x:c r="O1499" s="38" t="n">
        <x:f>IF(C1499=0,0,N1499/C1499)</x:f>
        <x:v>0.11764705882352941</x:v>
      </x:c>
    </x:row>
    <x:row r="1500">
      <x:c r="A1500" s="39" t="n">
        <x:v>106</x:v>
      </x:c>
      <x:c r="B1500" t="str">
        <x:v>Türkiye</x:v>
      </x:c>
      <x:c r="C1500" s="39" t="n">
        <x:v>16</x:v>
      </x:c>
      <x:c r="D1500" s="39" t="n">
        <x:v>9</x:v>
      </x:c>
      <x:c r="E1500" s="38" t="n">
        <x:f>IF(C1500=0,0,D1500/C1500)</x:f>
        <x:v>0.5625</x:v>
      </x:c>
      <x:c r="F1500" s="39" t="n">
        <x:v>3</x:v>
      </x:c>
      <x:c r="G1500" s="38" t="n">
        <x:f>IF(C1500=0,0,F1500/C1500)</x:f>
        <x:v>0.1875</x:v>
      </x:c>
      <x:c r="H1500" s="39" t="n">
        <x:v>2</x:v>
      </x:c>
      <x:c r="I1500" s="38" t="n">
        <x:f>IF(C1500=0,0,H1500/C1500)</x:f>
        <x:v>0.125</x:v>
      </x:c>
      <x:c r="J1500" s="39" t="n">
        <x:v>0</x:v>
      </x:c>
      <x:c r="K1500" s="38" t="n">
        <x:f>IF(C1500=0,0,J1500/C1500)</x:f>
        <x:v>0</x:v>
      </x:c>
      <x:c r="L1500" s="39" t="n">
        <x:v>1</x:v>
      </x:c>
      <x:c r="M1500" s="38" t="n">
        <x:f>IF(C1500=0,0,L1500/C1500)</x:f>
        <x:v>0.0625</x:v>
      </x:c>
      <x:c r="N1500" s="39" t="n">
        <x:v>1</x:v>
      </x:c>
      <x:c r="O1500" s="38" t="n">
        <x:f>IF(C1500=0,0,N1500/C1500)</x:f>
        <x:v>0.0625</x:v>
      </x:c>
    </x:row>
    <x:row r="1501">
      <x:c r="A1501" s="39" t="n">
        <x:v>106</x:v>
      </x:c>
      <x:c r="B1501" t="str">
        <x:v>Ukrajina</x:v>
      </x:c>
      <x:c r="C1501" s="39" t="n">
        <x:v>12</x:v>
      </x:c>
      <x:c r="D1501" s="39" t="n">
        <x:v>3</x:v>
      </x:c>
      <x:c r="E1501" s="38" t="n">
        <x:f>IF(C1501=0,0,D1501/C1501)</x:f>
        <x:v>0.25</x:v>
      </x:c>
      <x:c r="F1501" s="39" t="n">
        <x:v>3</x:v>
      </x:c>
      <x:c r="G1501" s="38" t="n">
        <x:f>IF(C1501=0,0,F1501/C1501)</x:f>
        <x:v>0.25</x:v>
      </x:c>
      <x:c r="H1501" s="39" t="n">
        <x:v>3</x:v>
      </x:c>
      <x:c r="I1501" s="38" t="n">
        <x:f>IF(C1501=0,0,H1501/C1501)</x:f>
        <x:v>0.25</x:v>
      </x:c>
      <x:c r="J1501" s="39" t="n">
        <x:v>1</x:v>
      </x:c>
      <x:c r="K1501" s="38" t="n">
        <x:f>IF(C1501=0,0,J1501/C1501)</x:f>
        <x:v>0.08333333333333333</x:v>
      </x:c>
      <x:c r="L1501" s="39" t="n">
        <x:v>2</x:v>
      </x:c>
      <x:c r="M1501" s="38" t="n">
        <x:f>IF(C1501=0,0,L1501/C1501)</x:f>
        <x:v>0.16666666666666666</x:v>
      </x:c>
      <x:c r="N1501" s="39" t="n">
        <x:v>0</x:v>
      </x:c>
      <x:c r="O1501" s="38" t="n">
        <x:f>IF(C1501=0,0,N1501/C1501)</x:f>
        <x:v>0</x:v>
      </x:c>
    </x:row>
    <x:row r="1502">
      <x:c r="A1502" s="39" t="n">
        <x:v>106</x:v>
      </x:c>
      <x:c r="B1502" t="str">
        <x:v>Uruguay</x:v>
      </x:c>
      <x:c r="C1502" s="39" t="n">
        <x:v>14</x:v>
      </x:c>
      <x:c r="D1502" s="39" t="n">
        <x:v>7</x:v>
      </x:c>
      <x:c r="E1502" s="38" t="n">
        <x:f>IF(C1502=0,0,D1502/C1502)</x:f>
        <x:v>0.5</x:v>
      </x:c>
      <x:c r="F1502" s="39" t="n">
        <x:v>1</x:v>
      </x:c>
      <x:c r="G1502" s="38" t="n">
        <x:f>IF(C1502=0,0,F1502/C1502)</x:f>
        <x:v>0.07142857142857142</x:v>
      </x:c>
      <x:c r="H1502" s="39" t="n">
        <x:v>0</x:v>
      </x:c>
      <x:c r="I1502" s="38" t="n">
        <x:f>IF(C1502=0,0,H1502/C1502)</x:f>
        <x:v>0</x:v>
      </x:c>
      <x:c r="J1502" s="39" t="n">
        <x:v>3</x:v>
      </x:c>
      <x:c r="K1502" s="38" t="n">
        <x:f>IF(C1502=0,0,J1502/C1502)</x:f>
        <x:v>0.21428571428571427</x:v>
      </x:c>
      <x:c r="L1502" s="39" t="n">
        <x:v>3</x:v>
      </x:c>
      <x:c r="M1502" s="38" t="n">
        <x:f>IF(C1502=0,0,L1502/C1502)</x:f>
        <x:v>0.21428571428571427</x:v>
      </x:c>
      <x:c r="N1502" s="39" t="n">
        <x:v>0</x:v>
      </x:c>
      <x:c r="O1502" s="38" t="n">
        <x:f>IF(C1502=0,0,N1502/C1502)</x:f>
        <x:v>0</x:v>
      </x:c>
    </x:row>
    <x:row r="1503">
      <x:c r="A1503" s="39" t="n">
        <x:v>106</x:v>
      </x:c>
      <x:c r="B1503" t="str">
        <x:v>Venezuela</x:v>
      </x:c>
      <x:c r="C1503" s="39" t="n">
        <x:v>10</x:v>
      </x:c>
      <x:c r="D1503" s="39" t="n">
        <x:v>5</x:v>
      </x:c>
      <x:c r="E1503" s="38" t="n">
        <x:f>IF(C1503=0,0,D1503/C1503)</x:f>
        <x:v>0.5</x:v>
      </x:c>
      <x:c r="F1503" s="39" t="n">
        <x:v>2</x:v>
      </x:c>
      <x:c r="G1503" s="38" t="n">
        <x:f>IF(C1503=0,0,F1503/C1503)</x:f>
        <x:v>0.2</x:v>
      </x:c>
      <x:c r="H1503" s="39" t="n">
        <x:v>2</x:v>
      </x:c>
      <x:c r="I1503" s="38" t="n">
        <x:f>IF(C1503=0,0,H1503/C1503)</x:f>
        <x:v>0.2</x:v>
      </x:c>
      <x:c r="J1503" s="39" t="n">
        <x:v>0</x:v>
      </x:c>
      <x:c r="K1503" s="38" t="n">
        <x:f>IF(C1503=0,0,J1503/C1503)</x:f>
        <x:v>0</x:v>
      </x:c>
      <x:c r="L1503" s="39" t="n">
        <x:v>1</x:v>
      </x:c>
      <x:c r="M1503" s="38" t="n">
        <x:f>IF(C1503=0,0,L1503/C1503)</x:f>
        <x:v>0.1</x:v>
      </x:c>
      <x:c r="N1503" s="39" t="n">
        <x:v>0</x:v>
      </x:c>
      <x:c r="O1503" s="38" t="n">
        <x:f>IF(C1503=0,0,N1503/C1503)</x:f>
        <x:v>0</x:v>
      </x:c>
    </x:row>
    <x:row r="1504">
      <x:c r="A1504" s="39" t="n">
        <x:v>106</x:v>
      </x:c>
      <x:c r="B1504" t="str">
        <x:v>Yisra'el</x:v>
      </x:c>
      <x:c r="C1504" s="39" t="n">
        <x:v>16</x:v>
      </x:c>
      <x:c r="D1504" s="39" t="n">
        <x:v>3</x:v>
      </x:c>
      <x:c r="E1504" s="38" t="n">
        <x:f>IF(C1504=0,0,D1504/C1504)</x:f>
        <x:v>0.1875</x:v>
      </x:c>
      <x:c r="F1504" s="39" t="n">
        <x:v>2</x:v>
      </x:c>
      <x:c r="G1504" s="38" t="n">
        <x:f>IF(C1504=0,0,F1504/C1504)</x:f>
        <x:v>0.125</x:v>
      </x:c>
      <x:c r="H1504" s="39" t="n">
        <x:v>6</x:v>
      </x:c>
      <x:c r="I1504" s="38" t="n">
        <x:f>IF(C1504=0,0,H1504/C1504)</x:f>
        <x:v>0.375</x:v>
      </x:c>
      <x:c r="J1504" s="39" t="n">
        <x:v>2</x:v>
      </x:c>
      <x:c r="K1504" s="38" t="n">
        <x:f>IF(C1504=0,0,J1504/C1504)</x:f>
        <x:v>0.125</x:v>
      </x:c>
      <x:c r="L1504" s="39" t="n">
        <x:v>2</x:v>
      </x:c>
      <x:c r="M1504" s="38" t="n">
        <x:f>IF(C1504=0,0,L1504/C1504)</x:f>
        <x:v>0.125</x:v>
      </x:c>
      <x:c r="N1504" s="39" t="n">
        <x:v>1</x:v>
      </x:c>
      <x:c r="O1504" s="38" t="n">
        <x:f>IF(C1504=0,0,N1504/C1504)</x:f>
        <x:v>0.0625</x:v>
      </x:c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8" hidden="0" customWidth="1"/>
    <x:col min="3" max="3" width="12" hidden="0" customWidth="1"/>
    <x:col min="4" max="4" width="12" hidden="0" customWidth="1"/>
    <x:col min="5" max="5" width="14" hidden="0" customWidth="1"/>
    <x:col min="6" max="6" width="24" hidden="0" customWidth="1"/>
    <x:col min="7" max="7" width="12" hidden="0" customWidth="1"/>
    <x:col min="8" max="8" width="14" hidden="0" customWidth="1"/>
    <x:col min="9" max="9" width="22" hidden="0" customWidth="1"/>
  </x:cols>
  <x:sheetData>
    <x:row r="1">
      <x:c r="A1" s="37" t="str">
        <x:v>Season</x:v>
      </x:c>
      <x:c r="B1" s="37" t="str">
        <x:v>Level</x:v>
      </x:c>
      <x:c r="C1" s="37" t="str">
        <x:v>Division</x:v>
      </x:c>
      <x:c r="D1" s="37" t="str">
        <x:v>League ID</x:v>
      </x:c>
      <x:c r="E1" s="37" t="str">
        <x:v>Meeting ID</x:v>
      </x:c>
      <x:c r="F1" s="37" t="str">
        <x:v>Country</x:v>
      </x:c>
      <x:c r="G1" s="37" t="str">
        <x:v>Country ID</x:v>
      </x:c>
      <x:c r="H1" s="37" t="str">
        <x:v>Weather</x:v>
      </x:c>
      <x:c r="I1" s="37" t="str">
        <x:v>League Source</x:v>
      </x:c>
    </x:row>
    <x:row r="2">
      <x:c r="A2" s="41" t="n">
        <x:v>81</x:v>
      </x:c>
      <x:c r="B2" s="41" t="n">
        <x:v>1</x:v>
      </x:c>
      <x:c r="C2" s="40" t="str">
        <x:v>1.1</x:v>
      </x:c>
      <x:c r="D2" s="41" t="n">
        <x:v>563</x:v>
      </x:c>
      <x:c r="E2" s="41" t="n">
        <x:v>840023</x:v>
      </x:c>
      <x:c r="F2" s="40" t="str">
        <x:v>Switzerland</x:v>
      </x:c>
      <x:c r="G2" s="41" t="n">
        <x:v>2</x:v>
      </x:c>
      <x:c r="H2" s="47" t="str">
        <x:v>Sunny</x:v>
      </x:c>
      <x:c r="I2" s="40" t="str">
        <x:v>Fixed Levels 1-5</x:v>
      </x:c>
    </x:row>
    <x:row r="3">
      <x:c r="A3" s="41" t="n">
        <x:v>81</x:v>
      </x:c>
      <x:c r="B3" s="41" t="n">
        <x:v>1</x:v>
      </x:c>
      <x:c r="C3" s="40" t="str">
        <x:v>1.1</x:v>
      </x:c>
      <x:c r="D3" s="41" t="n">
        <x:v>563</x:v>
      </x:c>
      <x:c r="E3" s="41" t="n">
        <x:v>840024</x:v>
      </x:c>
      <x:c r="F3" s="40" t="str">
        <x:v>Ukrajina</x:v>
      </x:c>
      <x:c r="G3" s="41" t="n">
        <x:v>42</x:v>
      </x:c>
      <x:c r="H3" s="47" t="str">
        <x:v>Sunny</x:v>
      </x:c>
      <x:c r="I3" s="40" t="str">
        <x:v>Fixed Levels 1-5</x:v>
      </x:c>
    </x:row>
    <x:row r="4">
      <x:c r="A4" s="41" t="n">
        <x:v>81</x:v>
      </x:c>
      <x:c r="B4" s="41" t="n">
        <x:v>1</x:v>
      </x:c>
      <x:c r="C4" s="40" t="str">
        <x:v>1.1</x:v>
      </x:c>
      <x:c r="D4" s="41" t="n">
        <x:v>563</x:v>
      </x:c>
      <x:c r="E4" s="41" t="n">
        <x:v>840025</x:v>
      </x:c>
      <x:c r="F4" s="40" t="str">
        <x:v>Suomi</x:v>
      </x:c>
      <x:c r="G4" s="41" t="n">
        <x:v>16</x:v>
      </x:c>
      <x:c r="H4" s="47" t="str">
        <x:v>Overcast</x:v>
      </x:c>
      <x:c r="I4" s="40" t="str">
        <x:v>Fixed Levels 1-5</x:v>
      </x:c>
    </x:row>
    <x:row r="5">
      <x:c r="A5" s="41" t="n">
        <x:v>81</x:v>
      </x:c>
      <x:c r="B5" s="41" t="n">
        <x:v>1</x:v>
      </x:c>
      <x:c r="C5" s="40" t="str">
        <x:v>1.1</x:v>
      </x:c>
      <x:c r="D5" s="41" t="n">
        <x:v>563</x:v>
      </x:c>
      <x:c r="E5" s="41" t="n">
        <x:v>840026</x:v>
      </x:c>
      <x:c r="F5" s="40" t="str">
        <x:v>Great Britain</x:v>
      </x:c>
      <x:c r="G5" s="41" t="n">
        <x:v>11</x:v>
      </x:c>
      <x:c r="H5" s="47" t="str">
        <x:v>Sunny</x:v>
      </x:c>
      <x:c r="I5" s="40" t="str">
        <x:v>Fixed Levels 1-5</x:v>
      </x:c>
    </x:row>
    <x:row r="6">
      <x:c r="A6" s="41" t="n">
        <x:v>81</x:v>
      </x:c>
      <x:c r="B6" s="41" t="n">
        <x:v>1</x:v>
      </x:c>
      <x:c r="C6" s="40" t="str">
        <x:v>1.1</x:v>
      </x:c>
      <x:c r="D6" s="41" t="n">
        <x:v>563</x:v>
      </x:c>
      <x:c r="E6" s="41" t="n">
        <x:v>840027</x:v>
      </x:c>
      <x:c r="F6" s="40" t="str">
        <x:v>Switzerland</x:v>
      </x:c>
      <x:c r="G6" s="41" t="n">
        <x:v>2</x:v>
      </x:c>
      <x:c r="H6" s="47" t="str">
        <x:v>Sunny</x:v>
      </x:c>
      <x:c r="I6" s="40" t="str">
        <x:v>Fixed Levels 1-5</x:v>
      </x:c>
    </x:row>
    <x:row r="7">
      <x:c r="A7" s="41" t="n">
        <x:v>81</x:v>
      </x:c>
      <x:c r="B7" s="41" t="n">
        <x:v>1</x:v>
      </x:c>
      <x:c r="C7" s="40" t="str">
        <x:v>1.1</x:v>
      </x:c>
      <x:c r="D7" s="41" t="n">
        <x:v>563</x:v>
      </x:c>
      <x:c r="E7" s="41" t="n">
        <x:v>840028</x:v>
      </x:c>
      <x:c r="F7" s="40" t="str">
        <x:v>Ukrajina</x:v>
      </x:c>
      <x:c r="G7" s="41" t="n">
        <x:v>42</x:v>
      </x:c>
      <x:c r="H7" s="47" t="str">
        <x:v>Sunny</x:v>
      </x:c>
      <x:c r="I7" s="40" t="str">
        <x:v>Fixed Levels 1-5</x:v>
      </x:c>
    </x:row>
    <x:row r="8">
      <x:c r="A8" s="41" t="n">
        <x:v>81</x:v>
      </x:c>
      <x:c r="B8" s="41" t="n">
        <x:v>1</x:v>
      </x:c>
      <x:c r="C8" s="40" t="str">
        <x:v>1.1</x:v>
      </x:c>
      <x:c r="D8" s="41" t="n">
        <x:v>563</x:v>
      </x:c>
      <x:c r="E8" s="41" t="n">
        <x:v>840029</x:v>
      </x:c>
      <x:c r="F8" s="40" t="str">
        <x:v>Great Britain</x:v>
      </x:c>
      <x:c r="G8" s="41" t="n">
        <x:v>11</x:v>
      </x:c>
      <x:c r="H8" s="47" t="str">
        <x:v>Rain</x:v>
      </x:c>
      <x:c r="I8" s="40" t="str">
        <x:v>Fixed Levels 1-5</x:v>
      </x:c>
    </x:row>
    <x:row r="9">
      <x:c r="A9" s="41" t="n">
        <x:v>81</x:v>
      </x:c>
      <x:c r="B9" s="41" t="n">
        <x:v>1</x:v>
      </x:c>
      <x:c r="C9" s="40" t="str">
        <x:v>1.1</x:v>
      </x:c>
      <x:c r="D9" s="41" t="n">
        <x:v>563</x:v>
      </x:c>
      <x:c r="E9" s="41" t="n">
        <x:v>840030</x:v>
      </x:c>
      <x:c r="F9" s="40" t="str">
        <x:v>Bulgaria</x:v>
      </x:c>
      <x:c r="G9" s="41" t="n">
        <x:v>43</x:v>
      </x:c>
      <x:c r="H9" s="47" t="str">
        <x:v>Sunny</x:v>
      </x:c>
      <x:c r="I9" s="40" t="str">
        <x:v>Fixed Levels 1-5</x:v>
      </x:c>
    </x:row>
    <x:row r="10">
      <x:c r="A10" s="41" t="n">
        <x:v>81</x:v>
      </x:c>
      <x:c r="B10" s="41" t="n">
        <x:v>1</x:v>
      </x:c>
      <x:c r="C10" s="40" t="str">
        <x:v>1.1</x:v>
      </x:c>
      <x:c r="D10" s="41" t="n">
        <x:v>563</x:v>
      </x:c>
      <x:c r="E10" s="41" t="n">
        <x:v>840031</x:v>
      </x:c>
      <x:c r="F10" s="40" t="str">
        <x:v>Great Britain</x:v>
      </x:c>
      <x:c r="G10" s="41" t="n">
        <x:v>11</x:v>
      </x:c>
      <x:c r="H10" s="47" t="str">
        <x:v>Cloudy</x:v>
      </x:c>
      <x:c r="I10" s="40" t="str">
        <x:v>Fixed Levels 1-5</x:v>
      </x:c>
    </x:row>
    <x:row r="11">
      <x:c r="A11" s="41" t="n">
        <x:v>81</x:v>
      </x:c>
      <x:c r="B11" s="41" t="n">
        <x:v>1</x:v>
      </x:c>
      <x:c r="C11" s="40" t="str">
        <x:v>1.1</x:v>
      </x:c>
      <x:c r="D11" s="41" t="n">
        <x:v>563</x:v>
      </x:c>
      <x:c r="E11" s="41" t="n">
        <x:v>840032</x:v>
      </x:c>
      <x:c r="F11" s="40" t="str">
        <x:v>Perú</x:v>
      </x:c>
      <x:c r="G11" s="41" t="n">
        <x:v>36</x:v>
      </x:c>
      <x:c r="H11" s="47" t="str">
        <x:v>Sunny</x:v>
      </x:c>
      <x:c r="I11" s="40" t="str">
        <x:v>Fixed Levels 1-5</x:v>
      </x:c>
    </x:row>
    <x:row r="12">
      <x:c r="A12" s="41" t="n">
        <x:v>81</x:v>
      </x:c>
      <x:c r="B12" s="41" t="n">
        <x:v>1</x:v>
      </x:c>
      <x:c r="C12" s="40" t="str">
        <x:v>1.1</x:v>
      </x:c>
      <x:c r="D12" s="41" t="n">
        <x:v>563</x:v>
      </x:c>
      <x:c r="E12" s="41" t="n">
        <x:v>840033</x:v>
      </x:c>
      <x:c r="F12" s="40" t="str">
        <x:v>Latvija</x:v>
      </x:c>
      <x:c r="G12" s="41" t="n">
        <x:v>21</x:v>
      </x:c>
      <x:c r="H12" s="47" t="str">
        <x:v>Cloudy</x:v>
      </x:c>
      <x:c r="I12" s="40" t="str">
        <x:v>Fixed Levels 1-5</x:v>
      </x:c>
    </x:row>
    <x:row r="13">
      <x:c r="A13" s="41" t="n">
        <x:v>81</x:v>
      </x:c>
      <x:c r="B13" s="41" t="n">
        <x:v>1</x:v>
      </x:c>
      <x:c r="C13" s="40" t="str">
        <x:v>1.1</x:v>
      </x:c>
      <x:c r="D13" s="41" t="n">
        <x:v>563</x:v>
      </x:c>
      <x:c r="E13" s="41" t="n">
        <x:v>840034</x:v>
      </x:c>
      <x:c r="F13" s="40" t="str">
        <x:v>Canada</x:v>
      </x:c>
      <x:c r="G13" s="41" t="n">
        <x:v>19</x:v>
      </x:c>
      <x:c r="H13" s="47" t="str">
        <x:v>Overcast</x:v>
      </x:c>
      <x:c r="I13" s="40" t="str">
        <x:v>Fixed Levels 1-5</x:v>
      </x:c>
    </x:row>
    <x:row r="14">
      <x:c r="A14" s="41" t="n">
        <x:v>81</x:v>
      </x:c>
      <x:c r="B14" s="41" t="n">
        <x:v>1</x:v>
      </x:c>
      <x:c r="C14" s="40" t="str">
        <x:v>1.1</x:v>
      </x:c>
      <x:c r="D14" s="41" t="n">
        <x:v>563</x:v>
      </x:c>
      <x:c r="E14" s="41" t="n">
        <x:v>840035</x:v>
      </x:c>
      <x:c r="F14" s="40" t="str">
        <x:v>Lietuva</x:v>
      </x:c>
      <x:c r="G14" s="41" t="n">
        <x:v>48</x:v>
      </x:c>
      <x:c r="H14" s="47" t="str">
        <x:v>Cloudy</x:v>
      </x:c>
      <x:c r="I14" s="40" t="str">
        <x:v>Fixed Levels 1-5</x:v>
      </x:c>
    </x:row>
    <x:row r="15">
      <x:c r="A15" s="41" t="n">
        <x:v>81</x:v>
      </x:c>
      <x:c r="B15" s="41" t="n">
        <x:v>1</x:v>
      </x:c>
      <x:c r="C15" s="40" t="str">
        <x:v>1.1</x:v>
      </x:c>
      <x:c r="D15" s="41" t="n">
        <x:v>563</x:v>
      </x:c>
      <x:c r="E15" s="41" t="n">
        <x:v>840036</x:v>
      </x:c>
      <x:c r="F15" s="40" t="str">
        <x:v>Argentina</x:v>
      </x:c>
      <x:c r="G15" s="41" t="n">
        <x:v>15</x:v>
      </x:c>
      <x:c r="H15" s="47" t="str">
        <x:v>Sunny</x:v>
      </x:c>
      <x:c r="I15" s="40" t="str">
        <x:v>Fixed Levels 1-5</x:v>
      </x:c>
    </x:row>
    <x:row r="16">
      <x:c r="A16" s="41" t="n">
        <x:v>81</x:v>
      </x:c>
      <x:c r="B16" s="41" t="n">
        <x:v>1</x:v>
      </x:c>
      <x:c r="C16" s="40" t="str">
        <x:v>1.1</x:v>
      </x:c>
      <x:c r="D16" s="41" t="n">
        <x:v>563</x:v>
      </x:c>
      <x:c r="E16" s="41" t="n">
        <x:v>840037</x:v>
      </x:c>
      <x:c r="F16" s="40" t="str">
        <x:v>Colombia</x:v>
      </x:c>
      <x:c r="G16" s="41" t="n">
        <x:v>27</x:v>
      </x:c>
      <x:c r="H16" s="47" t="str">
        <x:v>Rain</x:v>
      </x:c>
      <x:c r="I16" s="40" t="str">
        <x:v>Fixed Levels 1-5</x:v>
      </x:c>
    </x:row>
    <x:row r="17">
      <x:c r="A17" s="41" t="n">
        <x:v>81</x:v>
      </x:c>
      <x:c r="B17" s="41" t="n">
        <x:v>1</x:v>
      </x:c>
      <x:c r="C17" s="40" t="str">
        <x:v>1.1</x:v>
      </x:c>
      <x:c r="D17" s="41" t="n">
        <x:v>563</x:v>
      </x:c>
      <x:c r="E17" s="41" t="n">
        <x:v>840038</x:v>
      </x:c>
      <x:c r="F17" s="40" t="str">
        <x:v>Sverige</x:v>
      </x:c>
      <x:c r="G17" s="41" t="n">
        <x:v>3</x:v>
      </x:c>
      <x:c r="H17" s="47" t="str">
        <x:v>Sunny</x:v>
      </x:c>
      <x:c r="I17" s="40" t="str">
        <x:v>Fixed Levels 1-5</x:v>
      </x:c>
    </x:row>
    <x:row r="18">
      <x:c r="A18" s="41" t="n">
        <x:v>81</x:v>
      </x:c>
      <x:c r="B18" s="41" t="n">
        <x:v>2</x:v>
      </x:c>
      <x:c r="C18" s="40" t="str">
        <x:v>2.1</x:v>
      </x:c>
      <x:c r="D18" s="41" t="n">
        <x:v>564</x:v>
      </x:c>
      <x:c r="E18" s="41" t="n">
        <x:v>840039</x:v>
      </x:c>
      <x:c r="F18" s="40" t="str">
        <x:v>Danmark</x:v>
      </x:c>
      <x:c r="G18" s="41" t="n">
        <x:v>9</x:v>
      </x:c>
      <x:c r="H18" s="47" t="str">
        <x:v>Cloudy</x:v>
      </x:c>
      <x:c r="I18" s="40" t="str">
        <x:v>Fixed Levels 1-5</x:v>
      </x:c>
    </x:row>
    <x:row r="19">
      <x:c r="A19" s="41" t="n">
        <x:v>81</x:v>
      </x:c>
      <x:c r="B19" s="41" t="n">
        <x:v>2</x:v>
      </x:c>
      <x:c r="C19" s="40" t="str">
        <x:v>2.1</x:v>
      </x:c>
      <x:c r="D19" s="41" t="n">
        <x:v>564</x:v>
      </x:c>
      <x:c r="E19" s="41" t="n">
        <x:v>840040</x:v>
      </x:c>
      <x:c r="F19" s="40" t="str">
        <x:v>Colombia</x:v>
      </x:c>
      <x:c r="G19" s="41" t="n">
        <x:v>27</x:v>
      </x:c>
      <x:c r="H19" s="47" t="str">
        <x:v>Overcast</x:v>
      </x:c>
      <x:c r="I19" s="40" t="str">
        <x:v>Fixed Levels 1-5</x:v>
      </x:c>
    </x:row>
    <x:row r="20">
      <x:c r="A20" s="41" t="n">
        <x:v>81</x:v>
      </x:c>
      <x:c r="B20" s="41" t="n">
        <x:v>2</x:v>
      </x:c>
      <x:c r="C20" s="40" t="str">
        <x:v>2.1</x:v>
      </x:c>
      <x:c r="D20" s="41" t="n">
        <x:v>564</x:v>
      </x:c>
      <x:c r="E20" s="41" t="n">
        <x:v>840041</x:v>
      </x:c>
      <x:c r="F20" s="40" t="str">
        <x:v>Ukrajina</x:v>
      </x:c>
      <x:c r="G20" s="41" t="n">
        <x:v>42</x:v>
      </x:c>
      <x:c r="H20" s="47" t="str">
        <x:v>Sunny</x:v>
      </x:c>
      <x:c r="I20" s="40" t="str">
        <x:v>Fixed Levels 1-5</x:v>
      </x:c>
    </x:row>
    <x:row r="21">
      <x:c r="A21" s="41" t="n">
        <x:v>81</x:v>
      </x:c>
      <x:c r="B21" s="41" t="n">
        <x:v>2</x:v>
      </x:c>
      <x:c r="C21" s="40" t="str">
        <x:v>2.1</x:v>
      </x:c>
      <x:c r="D21" s="41" t="n">
        <x:v>564</x:v>
      </x:c>
      <x:c r="E21" s="41" t="n">
        <x:v>840042</x:v>
      </x:c>
      <x:c r="F21" s="40" t="str">
        <x:v>Canada</x:v>
      </x:c>
      <x:c r="G21" s="41" t="n">
        <x:v>19</x:v>
      </x:c>
      <x:c r="H21" s="47" t="str">
        <x:v>Overcast</x:v>
      </x:c>
      <x:c r="I21" s="40" t="str">
        <x:v>Fixed Levels 1-5</x:v>
      </x:c>
    </x:row>
    <x:row r="22">
      <x:c r="A22" s="41" t="n">
        <x:v>81</x:v>
      </x:c>
      <x:c r="B22" s="41" t="n">
        <x:v>2</x:v>
      </x:c>
      <x:c r="C22" s="40" t="str">
        <x:v>2.1</x:v>
      </x:c>
      <x:c r="D22" s="41" t="n">
        <x:v>564</x:v>
      </x:c>
      <x:c r="E22" s="41" t="n">
        <x:v>840043</x:v>
      </x:c>
      <x:c r="F22" s="40" t="str">
        <x:v>Belarus</x:v>
      </x:c>
      <x:c r="G22" s="41" t="n">
        <x:v>60</x:v>
      </x:c>
      <x:c r="H22" s="47" t="str">
        <x:v>Rain</x:v>
      </x:c>
      <x:c r="I22" s="40" t="str">
        <x:v>Fixed Levels 1-5</x:v>
      </x:c>
    </x:row>
    <x:row r="23">
      <x:c r="A23" s="41" t="n">
        <x:v>81</x:v>
      </x:c>
      <x:c r="B23" s="41" t="n">
        <x:v>2</x:v>
      </x:c>
      <x:c r="C23" s="40" t="str">
        <x:v>2.1</x:v>
      </x:c>
      <x:c r="D23" s="41" t="n">
        <x:v>564</x:v>
      </x:c>
      <x:c r="E23" s="41" t="n">
        <x:v>840044</x:v>
      </x:c>
      <x:c r="F23" s="40" t="str">
        <x:v>Slovensko</x:v>
      </x:c>
      <x:c r="G23" s="41" t="n">
        <x:v>22</x:v>
      </x:c>
      <x:c r="H23" s="47" t="str">
        <x:v>Cloudy</x:v>
      </x:c>
      <x:c r="I23" s="40" t="str">
        <x:v>Fixed Levels 1-5</x:v>
      </x:c>
    </x:row>
    <x:row r="24">
      <x:c r="A24" s="41" t="n">
        <x:v>81</x:v>
      </x:c>
      <x:c r="B24" s="41" t="n">
        <x:v>2</x:v>
      </x:c>
      <x:c r="C24" s="40" t="str">
        <x:v>2.1</x:v>
      </x:c>
      <x:c r="D24" s="41" t="n">
        <x:v>564</x:v>
      </x:c>
      <x:c r="E24" s="41" t="n">
        <x:v>840045</x:v>
      </x:c>
      <x:c r="F24" s="40" t="str">
        <x:v>Jamaica</x:v>
      </x:c>
      <x:c r="G24" s="41" t="n">
        <x:v>51</x:v>
      </x:c>
      <x:c r="H24" s="47" t="str">
        <x:v>Cloudy</x:v>
      </x:c>
      <x:c r="I24" s="40" t="str">
        <x:v>Fixed Levels 1-5</x:v>
      </x:c>
    </x:row>
    <x:row r="25">
      <x:c r="A25" s="41" t="n">
        <x:v>81</x:v>
      </x:c>
      <x:c r="B25" s="41" t="n">
        <x:v>2</x:v>
      </x:c>
      <x:c r="C25" s="40" t="str">
        <x:v>2.1</x:v>
      </x:c>
      <x:c r="D25" s="41" t="n">
        <x:v>564</x:v>
      </x:c>
      <x:c r="E25" s="41" t="n">
        <x:v>840046</x:v>
      </x:c>
      <x:c r="F25" s="40" t="str">
        <x:v>México</x:v>
      </x:c>
      <x:c r="G25" s="41" t="n">
        <x:v>31</x:v>
      </x:c>
      <x:c r="H25" s="47" t="str">
        <x:v>Cloudy</x:v>
      </x:c>
      <x:c r="I25" s="40" t="str">
        <x:v>Fixed Levels 1-5</x:v>
      </x:c>
    </x:row>
    <x:row r="26">
      <x:c r="A26" s="41" t="n">
        <x:v>81</x:v>
      </x:c>
      <x:c r="B26" s="41" t="n">
        <x:v>2</x:v>
      </x:c>
      <x:c r="C26" s="40" t="str">
        <x:v>2.1</x:v>
      </x:c>
      <x:c r="D26" s="41" t="n">
        <x:v>564</x:v>
      </x:c>
      <x:c r="E26" s="41" t="n">
        <x:v>840047</x:v>
      </x:c>
      <x:c r="F26" s="40" t="str">
        <x:v>Magyarország</x:v>
      </x:c>
      <x:c r="G26" s="41" t="n">
        <x:v>41</x:v>
      </x:c>
      <x:c r="H26" s="47" t="str">
        <x:v>Cloudy</x:v>
      </x:c>
      <x:c r="I26" s="40" t="str">
        <x:v>Fixed Levels 1-5</x:v>
      </x:c>
    </x:row>
    <x:row r="27">
      <x:c r="A27" s="41" t="n">
        <x:v>81</x:v>
      </x:c>
      <x:c r="B27" s="41" t="n">
        <x:v>2</x:v>
      </x:c>
      <x:c r="C27" s="40" t="str">
        <x:v>2.1</x:v>
      </x:c>
      <x:c r="D27" s="41" t="n">
        <x:v>564</x:v>
      </x:c>
      <x:c r="E27" s="41" t="n">
        <x:v>840048</x:v>
      </x:c>
      <x:c r="F27" s="40" t="str">
        <x:v>Great Britain</x:v>
      </x:c>
      <x:c r="G27" s="41" t="n">
        <x:v>11</x:v>
      </x:c>
      <x:c r="H27" s="47" t="str">
        <x:v>Cloudy</x:v>
      </x:c>
      <x:c r="I27" s="40" t="str">
        <x:v>Fixed Levels 1-5</x:v>
      </x:c>
    </x:row>
    <x:row r="28">
      <x:c r="A28" s="41" t="n">
        <x:v>81</x:v>
      </x:c>
      <x:c r="B28" s="41" t="n">
        <x:v>2</x:v>
      </x:c>
      <x:c r="C28" s="40" t="str">
        <x:v>2.1</x:v>
      </x:c>
      <x:c r="D28" s="41" t="n">
        <x:v>564</x:v>
      </x:c>
      <x:c r="E28" s="41" t="n">
        <x:v>840049</x:v>
      </x:c>
      <x:c r="F28" s="40" t="str">
        <x:v>Canada</x:v>
      </x:c>
      <x:c r="G28" s="41" t="n">
        <x:v>19</x:v>
      </x:c>
      <x:c r="H28" s="47" t="str">
        <x:v>Overcast</x:v>
      </x:c>
      <x:c r="I28" s="40" t="str">
        <x:v>Fixed Levels 1-5</x:v>
      </x:c>
    </x:row>
    <x:row r="29">
      <x:c r="A29" s="41" t="n">
        <x:v>81</x:v>
      </x:c>
      <x:c r="B29" s="41" t="n">
        <x:v>2</x:v>
      </x:c>
      <x:c r="C29" s="40" t="str">
        <x:v>2.1</x:v>
      </x:c>
      <x:c r="D29" s="41" t="n">
        <x:v>564</x:v>
      </x:c>
      <x:c r="E29" s="41" t="n">
        <x:v>840050</x:v>
      </x:c>
      <x:c r="F29" s="40" t="str">
        <x:v>Switzerland</x:v>
      </x:c>
      <x:c r="G29" s="41" t="n">
        <x:v>2</x:v>
      </x:c>
      <x:c r="H29" s="47" t="str">
        <x:v>Cloudy</x:v>
      </x:c>
      <x:c r="I29" s="40" t="str">
        <x:v>Fixed Levels 1-5</x:v>
      </x:c>
    </x:row>
    <x:row r="30">
      <x:c r="A30" s="41" t="n">
        <x:v>81</x:v>
      </x:c>
      <x:c r="B30" s="41" t="n">
        <x:v>2</x:v>
      </x:c>
      <x:c r="C30" s="40" t="str">
        <x:v>2.1</x:v>
      </x:c>
      <x:c r="D30" s="41" t="n">
        <x:v>564</x:v>
      </x:c>
      <x:c r="E30" s="41" t="n">
        <x:v>840051</x:v>
      </x:c>
      <x:c r="F30" s="40" t="str">
        <x:v>Brasil</x:v>
      </x:c>
      <x:c r="G30" s="41" t="n">
        <x:v>17</x:v>
      </x:c>
      <x:c r="H30" s="47" t="str">
        <x:v>Sunny</x:v>
      </x:c>
      <x:c r="I30" s="40" t="str">
        <x:v>Fixed Levels 1-5</x:v>
      </x:c>
    </x:row>
    <x:row r="31">
      <x:c r="A31" s="41" t="n">
        <x:v>81</x:v>
      </x:c>
      <x:c r="B31" s="41" t="n">
        <x:v>2</x:v>
      </x:c>
      <x:c r="C31" s="40" t="str">
        <x:v>2.1</x:v>
      </x:c>
      <x:c r="D31" s="41" t="n">
        <x:v>564</x:v>
      </x:c>
      <x:c r="E31" s="41" t="n">
        <x:v>840052</x:v>
      </x:c>
      <x:c r="F31" s="40" t="str">
        <x:v>Great Britain</x:v>
      </x:c>
      <x:c r="G31" s="41" t="n">
        <x:v>11</x:v>
      </x:c>
      <x:c r="H31" s="47" t="str">
        <x:v>Cloudy</x:v>
      </x:c>
      <x:c r="I31" s="40" t="str">
        <x:v>Fixed Levels 1-5</x:v>
      </x:c>
    </x:row>
    <x:row r="32">
      <x:c r="A32" s="41" t="n">
        <x:v>81</x:v>
      </x:c>
      <x:c r="B32" s="41" t="n">
        <x:v>2</x:v>
      </x:c>
      <x:c r="C32" s="40" t="str">
        <x:v>2.1</x:v>
      </x:c>
      <x:c r="D32" s="41" t="n">
        <x:v>564</x:v>
      </x:c>
      <x:c r="E32" s="41" t="n">
        <x:v>840053</x:v>
      </x:c>
      <x:c r="F32" s="40" t="str">
        <x:v>Great Britain</x:v>
      </x:c>
      <x:c r="G32" s="41" t="n">
        <x:v>11</x:v>
      </x:c>
      <x:c r="H32" s="47" t="str">
        <x:v>Sunny</x:v>
      </x:c>
      <x:c r="I32" s="40" t="str">
        <x:v>Fixed Levels 1-5</x:v>
      </x:c>
    </x:row>
    <x:row r="33">
      <x:c r="A33" s="41" t="n">
        <x:v>81</x:v>
      </x:c>
      <x:c r="B33" s="41" t="n">
        <x:v>2</x:v>
      </x:c>
      <x:c r="C33" s="40" t="str">
        <x:v>2.1</x:v>
      </x:c>
      <x:c r="D33" s="41" t="n">
        <x:v>564</x:v>
      </x:c>
      <x:c r="E33" s="41" t="n">
        <x:v>840054</x:v>
      </x:c>
      <x:c r="F33" s="40" t="str">
        <x:v>Switzerland</x:v>
      </x:c>
      <x:c r="G33" s="41" t="n">
        <x:v>2</x:v>
      </x:c>
      <x:c r="H33" s="47" t="str">
        <x:v>Sunny</x:v>
      </x:c>
      <x:c r="I33" s="40" t="str">
        <x:v>Fixed Levels 1-5</x:v>
      </x:c>
    </x:row>
    <x:row r="34">
      <x:c r="A34" s="41" t="n">
        <x:v>81</x:v>
      </x:c>
      <x:c r="B34" s="41" t="n">
        <x:v>2</x:v>
      </x:c>
      <x:c r="C34" s="40" t="str">
        <x:v>2.2</x:v>
      </x:c>
      <x:c r="D34" s="41" t="n">
        <x:v>565</x:v>
      </x:c>
      <x:c r="E34" s="41" t="n">
        <x:v>840055</x:v>
      </x:c>
      <x:c r="F34" s="40" t="str">
        <x:v>Great Britain</x:v>
      </x:c>
      <x:c r="G34" s="41" t="n">
        <x:v>11</x:v>
      </x:c>
      <x:c r="H34" s="47" t="str">
        <x:v>Sunny</x:v>
      </x:c>
      <x:c r="I34" s="40" t="str">
        <x:v>Fixed Levels 1-5</x:v>
      </x:c>
    </x:row>
    <x:row r="35">
      <x:c r="A35" s="41" t="n">
        <x:v>81</x:v>
      </x:c>
      <x:c r="B35" s="41" t="n">
        <x:v>2</x:v>
      </x:c>
      <x:c r="C35" s="40" t="str">
        <x:v>2.2</x:v>
      </x:c>
      <x:c r="D35" s="41" t="n">
        <x:v>565</x:v>
      </x:c>
      <x:c r="E35" s="41" t="n">
        <x:v>840056</x:v>
      </x:c>
      <x:c r="F35" s="40" t="str">
        <x:v>Jamaica</x:v>
      </x:c>
      <x:c r="G35" s="41" t="n">
        <x:v>51</x:v>
      </x:c>
      <x:c r="H35" s="47" t="str">
        <x:v>Sunny</x:v>
      </x:c>
      <x:c r="I35" s="40" t="str">
        <x:v>Fixed Levels 1-5</x:v>
      </x:c>
    </x:row>
    <x:row r="36">
      <x:c r="A36" s="41" t="n">
        <x:v>81</x:v>
      </x:c>
      <x:c r="B36" s="41" t="n">
        <x:v>2</x:v>
      </x:c>
      <x:c r="C36" s="40" t="str">
        <x:v>2.2</x:v>
      </x:c>
      <x:c r="D36" s="41" t="n">
        <x:v>565</x:v>
      </x:c>
      <x:c r="E36" s="41" t="n">
        <x:v>840057</x:v>
      </x:c>
      <x:c r="F36" s="40" t="str">
        <x:v>Sverige</x:v>
      </x:c>
      <x:c r="G36" s="41" t="n">
        <x:v>3</x:v>
      </x:c>
      <x:c r="H36" s="47" t="str">
        <x:v>Overcast</x:v>
      </x:c>
      <x:c r="I36" s="40" t="str">
        <x:v>Fixed Levels 1-5</x:v>
      </x:c>
    </x:row>
    <x:row r="37">
      <x:c r="A37" s="41" t="n">
        <x:v>81</x:v>
      </x:c>
      <x:c r="B37" s="41" t="n">
        <x:v>2</x:v>
      </x:c>
      <x:c r="C37" s="40" t="str">
        <x:v>2.2</x:v>
      </x:c>
      <x:c r="D37" s="41" t="n">
        <x:v>565</x:v>
      </x:c>
      <x:c r="E37" s="41" t="n">
        <x:v>840058</x:v>
      </x:c>
      <x:c r="F37" s="40" t="str">
        <x:v>Magyarország</x:v>
      </x:c>
      <x:c r="G37" s="41" t="n">
        <x:v>41</x:v>
      </x:c>
      <x:c r="H37" s="47" t="str">
        <x:v>Cloudy</x:v>
      </x:c>
      <x:c r="I37" s="40" t="str">
        <x:v>Fixed Levels 1-5</x:v>
      </x:c>
    </x:row>
    <x:row r="38">
      <x:c r="A38" s="41" t="n">
        <x:v>81</x:v>
      </x:c>
      <x:c r="B38" s="41" t="n">
        <x:v>2</x:v>
      </x:c>
      <x:c r="C38" s="40" t="str">
        <x:v>2.2</x:v>
      </x:c>
      <x:c r="D38" s="41" t="n">
        <x:v>565</x:v>
      </x:c>
      <x:c r="E38" s="41" t="n">
        <x:v>840059</x:v>
      </x:c>
      <x:c r="F38" s="40" t="str">
        <x:v>Rossiya</x:v>
      </x:c>
      <x:c r="G38" s="41" t="n">
        <x:v>32</x:v>
      </x:c>
      <x:c r="H38" s="47" t="str">
        <x:v>Cloudy</x:v>
      </x:c>
      <x:c r="I38" s="40" t="str">
        <x:v>Fixed Levels 1-5</x:v>
      </x:c>
    </x:row>
    <x:row r="39">
      <x:c r="A39" s="41" t="n">
        <x:v>81</x:v>
      </x:c>
      <x:c r="B39" s="41" t="n">
        <x:v>2</x:v>
      </x:c>
      <x:c r="C39" s="40" t="str">
        <x:v>2.2</x:v>
      </x:c>
      <x:c r="D39" s="41" t="n">
        <x:v>565</x:v>
      </x:c>
      <x:c r="E39" s="41" t="n">
        <x:v>840060</x:v>
      </x:c>
      <x:c r="F39" s="40" t="str">
        <x:v>Österreich</x:v>
      </x:c>
      <x:c r="G39" s="41" t="n">
        <x:v>30</x:v>
      </x:c>
      <x:c r="H39" s="47" t="str">
        <x:v>Cloudy</x:v>
      </x:c>
      <x:c r="I39" s="40" t="str">
        <x:v>Fixed Levels 1-5</x:v>
      </x:c>
    </x:row>
    <x:row r="40">
      <x:c r="A40" s="41" t="n">
        <x:v>81</x:v>
      </x:c>
      <x:c r="B40" s="41" t="n">
        <x:v>2</x:v>
      </x:c>
      <x:c r="C40" s="40" t="str">
        <x:v>2.2</x:v>
      </x:c>
      <x:c r="D40" s="41" t="n">
        <x:v>565</x:v>
      </x:c>
      <x:c r="E40" s="41" t="n">
        <x:v>840061</x:v>
      </x:c>
      <x:c r="F40" s="40" t="str">
        <x:v>Jamaica</x:v>
      </x:c>
      <x:c r="G40" s="41" t="n">
        <x:v>51</x:v>
      </x:c>
      <x:c r="H40" s="47" t="str">
        <x:v>Cloudy</x:v>
      </x:c>
      <x:c r="I40" s="40" t="str">
        <x:v>Fixed Levels 1-5</x:v>
      </x:c>
    </x:row>
    <x:row r="41">
      <x:c r="A41" s="41" t="n">
        <x:v>81</x:v>
      </x:c>
      <x:c r="B41" s="41" t="n">
        <x:v>2</x:v>
      </x:c>
      <x:c r="C41" s="40" t="str">
        <x:v>2.2</x:v>
      </x:c>
      <x:c r="D41" s="41" t="n">
        <x:v>565</x:v>
      </x:c>
      <x:c r="E41" s="41" t="n">
        <x:v>840062</x:v>
      </x:c>
      <x:c r="F41" s="40" t="str">
        <x:v>Suomi</x:v>
      </x:c>
      <x:c r="G41" s="41" t="n">
        <x:v>16</x:v>
      </x:c>
      <x:c r="H41" s="47" t="str">
        <x:v>Sunny</x:v>
      </x:c>
      <x:c r="I41" s="40" t="str">
        <x:v>Fixed Levels 1-5</x:v>
      </x:c>
    </x:row>
    <x:row r="42">
      <x:c r="A42" s="41" t="n">
        <x:v>81</x:v>
      </x:c>
      <x:c r="B42" s="41" t="n">
        <x:v>2</x:v>
      </x:c>
      <x:c r="C42" s="40" t="str">
        <x:v>2.2</x:v>
      </x:c>
      <x:c r="D42" s="41" t="n">
        <x:v>565</x:v>
      </x:c>
      <x:c r="E42" s="41" t="n">
        <x:v>840063</x:v>
      </x:c>
      <x:c r="F42" s="40" t="str">
        <x:v>Brasil</x:v>
      </x:c>
      <x:c r="G42" s="41" t="n">
        <x:v>17</x:v>
      </x:c>
      <x:c r="H42" s="47" t="str">
        <x:v>Cloudy</x:v>
      </x:c>
      <x:c r="I42" s="40" t="str">
        <x:v>Fixed Levels 1-5</x:v>
      </x:c>
    </x:row>
    <x:row r="43">
      <x:c r="A43" s="41" t="n">
        <x:v>81</x:v>
      </x:c>
      <x:c r="B43" s="41" t="n">
        <x:v>2</x:v>
      </x:c>
      <x:c r="C43" s="40" t="str">
        <x:v>2.2</x:v>
      </x:c>
      <x:c r="D43" s="41" t="n">
        <x:v>565</x:v>
      </x:c>
      <x:c r="E43" s="41" t="n">
        <x:v>840064</x:v>
      </x:c>
      <x:c r="F43" s="40" t="str">
        <x:v>Great Britain</x:v>
      </x:c>
      <x:c r="G43" s="41" t="n">
        <x:v>11</x:v>
      </x:c>
      <x:c r="H43" s="47" t="str">
        <x:v>Overcast</x:v>
      </x:c>
      <x:c r="I43" s="40" t="str">
        <x:v>Fixed Levels 1-5</x:v>
      </x:c>
    </x:row>
    <x:row r="44">
      <x:c r="A44" s="41" t="n">
        <x:v>81</x:v>
      </x:c>
      <x:c r="B44" s="41" t="n">
        <x:v>2</x:v>
      </x:c>
      <x:c r="C44" s="40" t="str">
        <x:v>2.2</x:v>
      </x:c>
      <x:c r="D44" s="41" t="n">
        <x:v>565</x:v>
      </x:c>
      <x:c r="E44" s="41" t="n">
        <x:v>840065</x:v>
      </x:c>
      <x:c r="F44" s="40" t="str">
        <x:v>Colombia</x:v>
      </x:c>
      <x:c r="G44" s="41" t="n">
        <x:v>27</x:v>
      </x:c>
      <x:c r="H44" s="47" t="str">
        <x:v>Sunny</x:v>
      </x:c>
      <x:c r="I44" s="40" t="str">
        <x:v>Fixed Levels 1-5</x:v>
      </x:c>
    </x:row>
    <x:row r="45">
      <x:c r="A45" s="41" t="n">
        <x:v>81</x:v>
      </x:c>
      <x:c r="B45" s="41" t="n">
        <x:v>2</x:v>
      </x:c>
      <x:c r="C45" s="40" t="str">
        <x:v>2.2</x:v>
      </x:c>
      <x:c r="D45" s="41" t="n">
        <x:v>565</x:v>
      </x:c>
      <x:c r="E45" s="41" t="n">
        <x:v>840066</x:v>
      </x:c>
      <x:c r="F45" s="40" t="str">
        <x:v>Ukrajina</x:v>
      </x:c>
      <x:c r="G45" s="41" t="n">
        <x:v>42</x:v>
      </x:c>
      <x:c r="H45" s="47" t="str">
        <x:v>Cloudy</x:v>
      </x:c>
      <x:c r="I45" s="40" t="str">
        <x:v>Fixed Levels 1-5</x:v>
      </x:c>
    </x:row>
    <x:row r="46">
      <x:c r="A46" s="41" t="n">
        <x:v>81</x:v>
      </x:c>
      <x:c r="B46" s="41" t="n">
        <x:v>2</x:v>
      </x:c>
      <x:c r="C46" s="40" t="str">
        <x:v>2.2</x:v>
      </x:c>
      <x:c r="D46" s="41" t="n">
        <x:v>565</x:v>
      </x:c>
      <x:c r="E46" s="41" t="n">
        <x:v>840067</x:v>
      </x:c>
      <x:c r="F46" s="40" t="str">
        <x:v>Sverige</x:v>
      </x:c>
      <x:c r="G46" s="41" t="n">
        <x:v>3</x:v>
      </x:c>
      <x:c r="H46" s="47" t="str">
        <x:v>Sunny</x:v>
      </x:c>
      <x:c r="I46" s="40" t="str">
        <x:v>Fixed Levels 1-5</x:v>
      </x:c>
    </x:row>
    <x:row r="47">
      <x:c r="A47" s="41" t="n">
        <x:v>81</x:v>
      </x:c>
      <x:c r="B47" s="41" t="n">
        <x:v>2</x:v>
      </x:c>
      <x:c r="C47" s="40" t="str">
        <x:v>2.2</x:v>
      </x:c>
      <x:c r="D47" s="41" t="n">
        <x:v>565</x:v>
      </x:c>
      <x:c r="E47" s="41" t="n">
        <x:v>840068</x:v>
      </x:c>
      <x:c r="F47" s="40" t="str">
        <x:v>Hrvatska</x:v>
      </x:c>
      <x:c r="G47" s="41" t="n">
        <x:v>29</x:v>
      </x:c>
      <x:c r="H47" s="47" t="str">
        <x:v>Sunny</x:v>
      </x:c>
      <x:c r="I47" s="40" t="str">
        <x:v>Fixed Levels 1-5</x:v>
      </x:c>
    </x:row>
    <x:row r="48">
      <x:c r="A48" s="41" t="n">
        <x:v>81</x:v>
      </x:c>
      <x:c r="B48" s="41" t="n">
        <x:v>2</x:v>
      </x:c>
      <x:c r="C48" s="40" t="str">
        <x:v>2.2</x:v>
      </x:c>
      <x:c r="D48" s="41" t="n">
        <x:v>565</x:v>
      </x:c>
      <x:c r="E48" s="41" t="n">
        <x:v>840069</x:v>
      </x:c>
      <x:c r="F48" s="40" t="str">
        <x:v>Colombia</x:v>
      </x:c>
      <x:c r="G48" s="41" t="n">
        <x:v>27</x:v>
      </x:c>
      <x:c r="H48" s="47" t="str">
        <x:v>Sunny</x:v>
      </x:c>
      <x:c r="I48" s="40" t="str">
        <x:v>Fixed Levels 1-5</x:v>
      </x:c>
    </x:row>
    <x:row r="49">
      <x:c r="A49" s="41" t="n">
        <x:v>81</x:v>
      </x:c>
      <x:c r="B49" s="41" t="n">
        <x:v>2</x:v>
      </x:c>
      <x:c r="C49" s="40" t="str">
        <x:v>2.2</x:v>
      </x:c>
      <x:c r="D49" s="41" t="n">
        <x:v>565</x:v>
      </x:c>
      <x:c r="E49" s="41" t="n">
        <x:v>840070</x:v>
      </x:c>
      <x:c r="F49" s="40" t="str">
        <x:v>Great Britain</x:v>
      </x:c>
      <x:c r="G49" s="41" t="n">
        <x:v>11</x:v>
      </x:c>
      <x:c r="H49" s="47" t="str">
        <x:v>Sunny</x:v>
      </x:c>
      <x:c r="I49" s="40" t="str">
        <x:v>Fixed Levels 1-5</x:v>
      </x:c>
    </x:row>
    <x:row r="50">
      <x:c r="A50" s="41" t="n">
        <x:v>81</x:v>
      </x:c>
      <x:c r="B50" s="41" t="n">
        <x:v>3</x:v>
      </x:c>
      <x:c r="C50" s="40" t="str">
        <x:v>3.1</x:v>
      </x:c>
      <x:c r="D50" s="41" t="n">
        <x:v>566</x:v>
      </x:c>
      <x:c r="E50" s="41" t="n">
        <x:v>840071</x:v>
      </x:c>
      <x:c r="F50" s="40" t="str">
        <x:v>Canada</x:v>
      </x:c>
      <x:c r="G50" s="41" t="n">
        <x:v>19</x:v>
      </x:c>
      <x:c r="H50" s="47" t="str">
        <x:v>Rain</x:v>
      </x:c>
      <x:c r="I50" s="40" t="str">
        <x:v>Fixed Levels 1-5</x:v>
      </x:c>
    </x:row>
    <x:row r="51">
      <x:c r="A51" s="41" t="n">
        <x:v>81</x:v>
      </x:c>
      <x:c r="B51" s="41" t="n">
        <x:v>3</x:v>
      </x:c>
      <x:c r="C51" s="40" t="str">
        <x:v>3.1</x:v>
      </x:c>
      <x:c r="D51" s="41" t="n">
        <x:v>566</x:v>
      </x:c>
      <x:c r="E51" s="41" t="n">
        <x:v>840072</x:v>
      </x:c>
      <x:c r="F51" s="40" t="str">
        <x:v>Costa Rica</x:v>
      </x:c>
      <x:c r="G51" s="41" t="n">
        <x:v>61</x:v>
      </x:c>
      <x:c r="H51" s="47" t="str">
        <x:v>Sunny</x:v>
      </x:c>
      <x:c r="I51" s="40" t="str">
        <x:v>Fixed Levels 1-5</x:v>
      </x:c>
    </x:row>
    <x:row r="52">
      <x:c r="A52" s="41" t="n">
        <x:v>81</x:v>
      </x:c>
      <x:c r="B52" s="41" t="n">
        <x:v>3</x:v>
      </x:c>
      <x:c r="C52" s="40" t="str">
        <x:v>3.1</x:v>
      </x:c>
      <x:c r="D52" s="41" t="n">
        <x:v>566</x:v>
      </x:c>
      <x:c r="E52" s="41" t="n">
        <x:v>840073</x:v>
      </x:c>
      <x:c r="F52" s="40" t="str">
        <x:v>Brasil</x:v>
      </x:c>
      <x:c r="G52" s="41" t="n">
        <x:v>17</x:v>
      </x:c>
      <x:c r="H52" s="47" t="str">
        <x:v>Sunny</x:v>
      </x:c>
      <x:c r="I52" s="40" t="str">
        <x:v>Fixed Levels 1-5</x:v>
      </x:c>
    </x:row>
    <x:row r="53">
      <x:c r="A53" s="41" t="n">
        <x:v>81</x:v>
      </x:c>
      <x:c r="B53" s="41" t="n">
        <x:v>3</x:v>
      </x:c>
      <x:c r="C53" s="40" t="str">
        <x:v>3.1</x:v>
      </x:c>
      <x:c r="D53" s="41" t="n">
        <x:v>566</x:v>
      </x:c>
      <x:c r="E53" s="41" t="n">
        <x:v>840074</x:v>
      </x:c>
      <x:c r="F53" s="40" t="str">
        <x:v>România</x:v>
      </x:c>
      <x:c r="G53" s="41" t="n">
        <x:v>10</x:v>
      </x:c>
      <x:c r="H53" s="47" t="str">
        <x:v>Sunny</x:v>
      </x:c>
      <x:c r="I53" s="40" t="str">
        <x:v>Fixed Levels 1-5</x:v>
      </x:c>
    </x:row>
    <x:row r="54">
      <x:c r="A54" s="41" t="n">
        <x:v>81</x:v>
      </x:c>
      <x:c r="B54" s="41" t="n">
        <x:v>3</x:v>
      </x:c>
      <x:c r="C54" s="40" t="str">
        <x:v>3.1</x:v>
      </x:c>
      <x:c r="D54" s="41" t="n">
        <x:v>566</x:v>
      </x:c>
      <x:c r="E54" s="41" t="n">
        <x:v>840075</x:v>
      </x:c>
      <x:c r="F54" s="40" t="str">
        <x:v>Great Britain</x:v>
      </x:c>
      <x:c r="G54" s="41" t="n">
        <x:v>11</x:v>
      </x:c>
      <x:c r="H54" s="47" t="str">
        <x:v>Overcast</x:v>
      </x:c>
      <x:c r="I54" s="40" t="str">
        <x:v>Fixed Levels 1-5</x:v>
      </x:c>
    </x:row>
    <x:row r="55">
      <x:c r="A55" s="41" t="n">
        <x:v>81</x:v>
      </x:c>
      <x:c r="B55" s="41" t="n">
        <x:v>3</x:v>
      </x:c>
      <x:c r="C55" s="40" t="str">
        <x:v>3.1</x:v>
      </x:c>
      <x:c r="D55" s="41" t="n">
        <x:v>566</x:v>
      </x:c>
      <x:c r="E55" s="41" t="n">
        <x:v>840076</x:v>
      </x:c>
      <x:c r="F55" s="40" t="str">
        <x:v>Srbija</x:v>
      </x:c>
      <x:c r="G55" s="41" t="n">
        <x:v>28</x:v>
      </x:c>
      <x:c r="H55" s="47" t="str">
        <x:v>Sunny</x:v>
      </x:c>
      <x:c r="I55" s="40" t="str">
        <x:v>Fixed Levels 1-5</x:v>
      </x:c>
    </x:row>
    <x:row r="56">
      <x:c r="A56" s="41" t="n">
        <x:v>81</x:v>
      </x:c>
      <x:c r="B56" s="41" t="n">
        <x:v>3</x:v>
      </x:c>
      <x:c r="C56" s="40" t="str">
        <x:v>3.1</x:v>
      </x:c>
      <x:c r="D56" s="41" t="n">
        <x:v>566</x:v>
      </x:c>
      <x:c r="E56" s="41" t="n">
        <x:v>840077</x:v>
      </x:c>
      <x:c r="F56" s="40" t="str">
        <x:v>Canada</x:v>
      </x:c>
      <x:c r="G56" s="41" t="n">
        <x:v>19</x:v>
      </x:c>
      <x:c r="H56" s="47" t="str">
        <x:v>Overcast</x:v>
      </x:c>
      <x:c r="I56" s="40" t="str">
        <x:v>Fixed Levels 1-5</x:v>
      </x:c>
    </x:row>
    <x:row r="57">
      <x:c r="A57" s="41" t="n">
        <x:v>81</x:v>
      </x:c>
      <x:c r="B57" s="41" t="n">
        <x:v>3</x:v>
      </x:c>
      <x:c r="C57" s="40" t="str">
        <x:v>3.1</x:v>
      </x:c>
      <x:c r="D57" s="41" t="n">
        <x:v>566</x:v>
      </x:c>
      <x:c r="E57" s="41" t="n">
        <x:v>840078</x:v>
      </x:c>
      <x:c r="F57" s="40" t="str">
        <x:v>Barbados</x:v>
      </x:c>
      <x:c r="G57" s="41" t="n">
        <x:v>59</x:v>
      </x:c>
      <x:c r="H57" s="47" t="str">
        <x:v>Sunny</x:v>
      </x:c>
      <x:c r="I57" s="40" t="str">
        <x:v>Fixed Levels 1-5</x:v>
      </x:c>
    </x:row>
    <x:row r="58">
      <x:c r="A58" s="41" t="n">
        <x:v>81</x:v>
      </x:c>
      <x:c r="B58" s="41" t="n">
        <x:v>3</x:v>
      </x:c>
      <x:c r="C58" s="40" t="str">
        <x:v>3.1</x:v>
      </x:c>
      <x:c r="D58" s="41" t="n">
        <x:v>566</x:v>
      </x:c>
      <x:c r="E58" s="41" t="n">
        <x:v>840079</x:v>
      </x:c>
      <x:c r="F58" s="40" t="str">
        <x:v>Danmark</x:v>
      </x:c>
      <x:c r="G58" s="41" t="n">
        <x:v>9</x:v>
      </x:c>
      <x:c r="H58" s="47" t="str">
        <x:v>Sunny</x:v>
      </x:c>
      <x:c r="I58" s="40" t="str">
        <x:v>Fixed Levels 1-5</x:v>
      </x:c>
    </x:row>
    <x:row r="59">
      <x:c r="A59" s="41" t="n">
        <x:v>81</x:v>
      </x:c>
      <x:c r="B59" s="41" t="n">
        <x:v>3</x:v>
      </x:c>
      <x:c r="C59" s="40" t="str">
        <x:v>3.1</x:v>
      </x:c>
      <x:c r="D59" s="41" t="n">
        <x:v>566</x:v>
      </x:c>
      <x:c r="E59" s="41" t="n">
        <x:v>840080</x:v>
      </x:c>
      <x:c r="F59" s="40" t="str">
        <x:v>Österreich</x:v>
      </x:c>
      <x:c r="G59" s="41" t="n">
        <x:v>30</x:v>
      </x:c>
      <x:c r="H59" s="47" t="str">
        <x:v>Cloudy</x:v>
      </x:c>
      <x:c r="I59" s="40" t="str">
        <x:v>Fixed Levels 1-5</x:v>
      </x:c>
    </x:row>
    <x:row r="60">
      <x:c r="A60" s="41" t="n">
        <x:v>81</x:v>
      </x:c>
      <x:c r="B60" s="41" t="n">
        <x:v>3</x:v>
      </x:c>
      <x:c r="C60" s="40" t="str">
        <x:v>3.1</x:v>
      </x:c>
      <x:c r="D60" s="41" t="n">
        <x:v>566</x:v>
      </x:c>
      <x:c r="E60" s="41" t="n">
        <x:v>840081</x:v>
      </x:c>
      <x:c r="F60" s="40" t="str">
        <x:v>Brasil</x:v>
      </x:c>
      <x:c r="G60" s="41" t="n">
        <x:v>17</x:v>
      </x:c>
      <x:c r="H60" s="47" t="str">
        <x:v>Storm</x:v>
      </x:c>
      <x:c r="I60" s="40" t="str">
        <x:v>Fixed Levels 1-5</x:v>
      </x:c>
    </x:row>
    <x:row r="61">
      <x:c r="A61" s="41" t="n">
        <x:v>81</x:v>
      </x:c>
      <x:c r="B61" s="41" t="n">
        <x:v>3</x:v>
      </x:c>
      <x:c r="C61" s="40" t="str">
        <x:v>3.1</x:v>
      </x:c>
      <x:c r="D61" s="41" t="n">
        <x:v>566</x:v>
      </x:c>
      <x:c r="E61" s="41" t="n">
        <x:v>840082</x:v>
      </x:c>
      <x:c r="F61" s="40" t="str">
        <x:v>Brasil</x:v>
      </x:c>
      <x:c r="G61" s="41" t="n">
        <x:v>17</x:v>
      </x:c>
      <x:c r="H61" s="47" t="str">
        <x:v>Overcast</x:v>
      </x:c>
      <x:c r="I61" s="40" t="str">
        <x:v>Fixed Levels 1-5</x:v>
      </x:c>
    </x:row>
    <x:row r="62">
      <x:c r="A62" s="41" t="n">
        <x:v>81</x:v>
      </x:c>
      <x:c r="B62" s="41" t="n">
        <x:v>3</x:v>
      </x:c>
      <x:c r="C62" s="40" t="str">
        <x:v>3.1</x:v>
      </x:c>
      <x:c r="D62" s="41" t="n">
        <x:v>566</x:v>
      </x:c>
      <x:c r="E62" s="41" t="n">
        <x:v>840083</x:v>
      </x:c>
      <x:c r="F62" s="40" t="str">
        <x:v>Suomi</x:v>
      </x:c>
      <x:c r="G62" s="41" t="n">
        <x:v>16</x:v>
      </x:c>
      <x:c r="H62" s="47" t="str">
        <x:v>Sunny</x:v>
      </x:c>
      <x:c r="I62" s="40" t="str">
        <x:v>Fixed Levels 1-5</x:v>
      </x:c>
    </x:row>
    <x:row r="63">
      <x:c r="A63" s="41" t="n">
        <x:v>81</x:v>
      </x:c>
      <x:c r="B63" s="41" t="n">
        <x:v>3</x:v>
      </x:c>
      <x:c r="C63" s="40" t="str">
        <x:v>3.1</x:v>
      </x:c>
      <x:c r="D63" s="41" t="n">
        <x:v>566</x:v>
      </x:c>
      <x:c r="E63" s="41" t="n">
        <x:v>840084</x:v>
      </x:c>
      <x:c r="F63" s="40" t="str">
        <x:v>Great Britain</x:v>
      </x:c>
      <x:c r="G63" s="41" t="n">
        <x:v>11</x:v>
      </x:c>
      <x:c r="H63" s="47" t="str">
        <x:v>Rain</x:v>
      </x:c>
      <x:c r="I63" s="40" t="str">
        <x:v>Fixed Levels 1-5</x:v>
      </x:c>
    </x:row>
    <x:row r="64">
      <x:c r="A64" s="41" t="n">
        <x:v>81</x:v>
      </x:c>
      <x:c r="B64" s="41" t="n">
        <x:v>3</x:v>
      </x:c>
      <x:c r="C64" s="40" t="str">
        <x:v>3.1</x:v>
      </x:c>
      <x:c r="D64" s="41" t="n">
        <x:v>566</x:v>
      </x:c>
      <x:c r="E64" s="41" t="n">
        <x:v>840085</x:v>
      </x:c>
      <x:c r="F64" s="40" t="str">
        <x:v>Norge</x:v>
      </x:c>
      <x:c r="G64" s="41" t="n">
        <x:v>46</x:v>
      </x:c>
      <x:c r="H64" s="47" t="str">
        <x:v>Rain</x:v>
      </x:c>
      <x:c r="I64" s="40" t="str">
        <x:v>Fixed Levels 1-5</x:v>
      </x:c>
    </x:row>
    <x:row r="65">
      <x:c r="A65" s="41" t="n">
        <x:v>81</x:v>
      </x:c>
      <x:c r="B65" s="41" t="n">
        <x:v>3</x:v>
      </x:c>
      <x:c r="C65" s="40" t="str">
        <x:v>3.1</x:v>
      </x:c>
      <x:c r="D65" s="41" t="n">
        <x:v>566</x:v>
      </x:c>
      <x:c r="E65" s="41" t="n">
        <x:v>840086</x:v>
      </x:c>
      <x:c r="F65" s="40" t="str">
        <x:v>Switzerland</x:v>
      </x:c>
      <x:c r="G65" s="41" t="n">
        <x:v>2</x:v>
      </x:c>
      <x:c r="H65" s="47" t="str">
        <x:v>Sunny</x:v>
      </x:c>
      <x:c r="I65" s="40" t="str">
        <x:v>Fixed Levels 1-5</x:v>
      </x:c>
    </x:row>
    <x:row r="66">
      <x:c r="A66" s="41" t="n">
        <x:v>81</x:v>
      </x:c>
      <x:c r="B66" s="41" t="n">
        <x:v>3</x:v>
      </x:c>
      <x:c r="C66" s="40" t="str">
        <x:v>3.2</x:v>
      </x:c>
      <x:c r="D66" s="41" t="n">
        <x:v>567</x:v>
      </x:c>
      <x:c r="E66" s="41" t="n">
        <x:v>840087</x:v>
      </x:c>
      <x:c r="F66" s="40" t="str">
        <x:v>Switzerland</x:v>
      </x:c>
      <x:c r="G66" s="41" t="n">
        <x:v>2</x:v>
      </x:c>
      <x:c r="H66" s="47" t="str">
        <x:v>Sunny</x:v>
      </x:c>
      <x:c r="I66" s="40" t="str">
        <x:v>Fixed Levels 1-5</x:v>
      </x:c>
    </x:row>
    <x:row r="67">
      <x:c r="A67" s="41" t="n">
        <x:v>81</x:v>
      </x:c>
      <x:c r="B67" s="41" t="n">
        <x:v>3</x:v>
      </x:c>
      <x:c r="C67" s="40" t="str">
        <x:v>3.2</x:v>
      </x:c>
      <x:c r="D67" s="41" t="n">
        <x:v>567</x:v>
      </x:c>
      <x:c r="E67" s="41" t="n">
        <x:v>840088</x:v>
      </x:c>
      <x:c r="F67" s="40" t="str">
        <x:v>Magyarország</x:v>
      </x:c>
      <x:c r="G67" s="41" t="n">
        <x:v>41</x:v>
      </x:c>
      <x:c r="H67" s="47" t="str">
        <x:v>Cloudy</x:v>
      </x:c>
      <x:c r="I67" s="40" t="str">
        <x:v>Fixed Levels 1-5</x:v>
      </x:c>
    </x:row>
    <x:row r="68">
      <x:c r="A68" s="41" t="n">
        <x:v>81</x:v>
      </x:c>
      <x:c r="B68" s="41" t="n">
        <x:v>3</x:v>
      </x:c>
      <x:c r="C68" s="40" t="str">
        <x:v>3.2</x:v>
      </x:c>
      <x:c r="D68" s="41" t="n">
        <x:v>567</x:v>
      </x:c>
      <x:c r="E68" s="41" t="n">
        <x:v>840089</x:v>
      </x:c>
      <x:c r="F68" s="40" t="str">
        <x:v>Magyarország</x:v>
      </x:c>
      <x:c r="G68" s="41" t="n">
        <x:v>41</x:v>
      </x:c>
      <x:c r="H68" s="47" t="str">
        <x:v>Overcast</x:v>
      </x:c>
      <x:c r="I68" s="40" t="str">
        <x:v>Fixed Levels 1-5</x:v>
      </x:c>
    </x:row>
    <x:row r="69">
      <x:c r="A69" s="41" t="n">
        <x:v>81</x:v>
      </x:c>
      <x:c r="B69" s="41" t="n">
        <x:v>3</x:v>
      </x:c>
      <x:c r="C69" s="40" t="str">
        <x:v>3.2</x:v>
      </x:c>
      <x:c r="D69" s="41" t="n">
        <x:v>567</x:v>
      </x:c>
      <x:c r="E69" s="41" t="n">
        <x:v>840090</x:v>
      </x:c>
      <x:c r="F69" s="40" t="str">
        <x:v>Canada</x:v>
      </x:c>
      <x:c r="G69" s="41" t="n">
        <x:v>19</x:v>
      </x:c>
      <x:c r="H69" s="47" t="str">
        <x:v>Sunny</x:v>
      </x:c>
      <x:c r="I69" s="40" t="str">
        <x:v>Fixed Levels 1-5</x:v>
      </x:c>
    </x:row>
    <x:row r="70">
      <x:c r="A70" s="41" t="n">
        <x:v>81</x:v>
      </x:c>
      <x:c r="B70" s="41" t="n">
        <x:v>3</x:v>
      </x:c>
      <x:c r="C70" s="40" t="str">
        <x:v>3.2</x:v>
      </x:c>
      <x:c r="D70" s="41" t="n">
        <x:v>567</x:v>
      </x:c>
      <x:c r="E70" s="41" t="n">
        <x:v>840091</x:v>
      </x:c>
      <x:c r="F70" s="40" t="str">
        <x:v>Canada</x:v>
      </x:c>
      <x:c r="G70" s="41" t="n">
        <x:v>19</x:v>
      </x:c>
      <x:c r="H70" s="47" t="str">
        <x:v>Rain</x:v>
      </x:c>
      <x:c r="I70" s="40" t="str">
        <x:v>Fixed Levels 1-5</x:v>
      </x:c>
    </x:row>
    <x:row r="71">
      <x:c r="A71" s="41" t="n">
        <x:v>81</x:v>
      </x:c>
      <x:c r="B71" s="41" t="n">
        <x:v>3</x:v>
      </x:c>
      <x:c r="C71" s="40" t="str">
        <x:v>3.2</x:v>
      </x:c>
      <x:c r="D71" s="41" t="n">
        <x:v>567</x:v>
      </x:c>
      <x:c r="E71" s="41" t="n">
        <x:v>840092</x:v>
      </x:c>
      <x:c r="F71" s="40" t="str">
        <x:v>România</x:v>
      </x:c>
      <x:c r="G71" s="41" t="n">
        <x:v>10</x:v>
      </x:c>
      <x:c r="H71" s="47" t="str">
        <x:v>Overcast</x:v>
      </x:c>
      <x:c r="I71" s="40" t="str">
        <x:v>Fixed Levels 1-5</x:v>
      </x:c>
    </x:row>
    <x:row r="72">
      <x:c r="A72" s="41" t="n">
        <x:v>81</x:v>
      </x:c>
      <x:c r="B72" s="41" t="n">
        <x:v>3</x:v>
      </x:c>
      <x:c r="C72" s="40" t="str">
        <x:v>3.2</x:v>
      </x:c>
      <x:c r="D72" s="41" t="n">
        <x:v>567</x:v>
      </x:c>
      <x:c r="E72" s="41" t="n">
        <x:v>840093</x:v>
      </x:c>
      <x:c r="F72" s="40" t="str">
        <x:v>Sverige</x:v>
      </x:c>
      <x:c r="G72" s="41" t="n">
        <x:v>3</x:v>
      </x:c>
      <x:c r="H72" s="47" t="str">
        <x:v>Sunny</x:v>
      </x:c>
      <x:c r="I72" s="40" t="str">
        <x:v>Fixed Levels 1-5</x:v>
      </x:c>
    </x:row>
    <x:row r="73">
      <x:c r="A73" s="41" t="n">
        <x:v>81</x:v>
      </x:c>
      <x:c r="B73" s="41" t="n">
        <x:v>3</x:v>
      </x:c>
      <x:c r="C73" s="40" t="str">
        <x:v>3.2</x:v>
      </x:c>
      <x:c r="D73" s="41" t="n">
        <x:v>567</x:v>
      </x:c>
      <x:c r="E73" s="41" t="n">
        <x:v>840094</x:v>
      </x:c>
      <x:c r="F73" s="40" t="str">
        <x:v>Great Britain</x:v>
      </x:c>
      <x:c r="G73" s="41" t="n">
        <x:v>11</x:v>
      </x:c>
      <x:c r="H73" s="47" t="str">
        <x:v>Overcast</x:v>
      </x:c>
      <x:c r="I73" s="40" t="str">
        <x:v>Fixed Levels 1-5</x:v>
      </x:c>
    </x:row>
    <x:row r="74">
      <x:c r="A74" s="41" t="n">
        <x:v>81</x:v>
      </x:c>
      <x:c r="B74" s="41" t="n">
        <x:v>3</x:v>
      </x:c>
      <x:c r="C74" s="40" t="str">
        <x:v>3.2</x:v>
      </x:c>
      <x:c r="D74" s="41" t="n">
        <x:v>567</x:v>
      </x:c>
      <x:c r="E74" s="41" t="n">
        <x:v>840095</x:v>
      </x:c>
      <x:c r="F74" s="40" t="str">
        <x:v>Canada</x:v>
      </x:c>
      <x:c r="G74" s="41" t="n">
        <x:v>19</x:v>
      </x:c>
      <x:c r="H74" s="47" t="str">
        <x:v>Storm</x:v>
      </x:c>
      <x:c r="I74" s="40" t="str">
        <x:v>Fixed Levels 1-5</x:v>
      </x:c>
    </x:row>
    <x:row r="75">
      <x:c r="A75" s="41" t="n">
        <x:v>81</x:v>
      </x:c>
      <x:c r="B75" s="41" t="n">
        <x:v>3</x:v>
      </x:c>
      <x:c r="C75" s="40" t="str">
        <x:v>3.2</x:v>
      </x:c>
      <x:c r="D75" s="41" t="n">
        <x:v>567</x:v>
      </x:c>
      <x:c r="E75" s="41" t="n">
        <x:v>840096</x:v>
      </x:c>
      <x:c r="F75" s="40" t="str">
        <x:v>România</x:v>
      </x:c>
      <x:c r="G75" s="41" t="n">
        <x:v>10</x:v>
      </x:c>
      <x:c r="H75" s="47" t="str">
        <x:v>Overcast</x:v>
      </x:c>
      <x:c r="I75" s="40" t="str">
        <x:v>Fixed Levels 1-5</x:v>
      </x:c>
    </x:row>
    <x:row r="76">
      <x:c r="A76" s="41" t="n">
        <x:v>81</x:v>
      </x:c>
      <x:c r="B76" s="41" t="n">
        <x:v>3</x:v>
      </x:c>
      <x:c r="C76" s="40" t="str">
        <x:v>3.2</x:v>
      </x:c>
      <x:c r="D76" s="41" t="n">
        <x:v>567</x:v>
      </x:c>
      <x:c r="E76" s="41" t="n">
        <x:v>840097</x:v>
      </x:c>
      <x:c r="F76" s="40" t="str">
        <x:v>Canada</x:v>
      </x:c>
      <x:c r="G76" s="41" t="n">
        <x:v>19</x:v>
      </x:c>
      <x:c r="H76" s="47" t="str">
        <x:v>Sunny</x:v>
      </x:c>
      <x:c r="I76" s="40" t="str">
        <x:v>Fixed Levels 1-5</x:v>
      </x:c>
    </x:row>
    <x:row r="77">
      <x:c r="A77" s="41" t="n">
        <x:v>81</x:v>
      </x:c>
      <x:c r="B77" s="41" t="n">
        <x:v>3</x:v>
      </x:c>
      <x:c r="C77" s="40" t="str">
        <x:v>3.2</x:v>
      </x:c>
      <x:c r="D77" s="41" t="n">
        <x:v>567</x:v>
      </x:c>
      <x:c r="E77" s="41" t="n">
        <x:v>840098</x:v>
      </x:c>
      <x:c r="F77" s="40" t="str">
        <x:v>Brasil</x:v>
      </x:c>
      <x:c r="G77" s="41" t="n">
        <x:v>17</x:v>
      </x:c>
      <x:c r="H77" s="47" t="str">
        <x:v>Cloudy</x:v>
      </x:c>
      <x:c r="I77" s="40" t="str">
        <x:v>Fixed Levels 1-5</x:v>
      </x:c>
    </x:row>
    <x:row r="78">
      <x:c r="A78" s="41" t="n">
        <x:v>81</x:v>
      </x:c>
      <x:c r="B78" s="41" t="n">
        <x:v>3</x:v>
      </x:c>
      <x:c r="C78" s="40" t="str">
        <x:v>3.2</x:v>
      </x:c>
      <x:c r="D78" s="41" t="n">
        <x:v>567</x:v>
      </x:c>
      <x:c r="E78" s="41" t="n">
        <x:v>840099</x:v>
      </x:c>
      <x:c r="F78" s="40" t="str">
        <x:v>Great Britain</x:v>
      </x:c>
      <x:c r="G78" s="41" t="n">
        <x:v>11</x:v>
      </x:c>
      <x:c r="H78" s="47" t="str">
        <x:v>Rain</x:v>
      </x:c>
      <x:c r="I78" s="40" t="str">
        <x:v>Fixed Levels 1-5</x:v>
      </x:c>
    </x:row>
    <x:row r="79">
      <x:c r="A79" s="41" t="n">
        <x:v>81</x:v>
      </x:c>
      <x:c r="B79" s="41" t="n">
        <x:v>3</x:v>
      </x:c>
      <x:c r="C79" s="40" t="str">
        <x:v>3.2</x:v>
      </x:c>
      <x:c r="D79" s="41" t="n">
        <x:v>567</x:v>
      </x:c>
      <x:c r="E79" s="41" t="n">
        <x:v>840100</x:v>
      </x:c>
      <x:c r="F79" s="40" t="str">
        <x:v>Argentina</x:v>
      </x:c>
      <x:c r="G79" s="41" t="n">
        <x:v>15</x:v>
      </x:c>
      <x:c r="H79" s="47" t="str">
        <x:v>Sunny</x:v>
      </x:c>
      <x:c r="I79" s="40" t="str">
        <x:v>Fixed Levels 1-5</x:v>
      </x:c>
    </x:row>
    <x:row r="80">
      <x:c r="A80" s="41" t="n">
        <x:v>81</x:v>
      </x:c>
      <x:c r="B80" s="41" t="n">
        <x:v>3</x:v>
      </x:c>
      <x:c r="C80" s="40" t="str">
        <x:v>3.2</x:v>
      </x:c>
      <x:c r="D80" s="41" t="n">
        <x:v>567</x:v>
      </x:c>
      <x:c r="E80" s="41" t="n">
        <x:v>840101</x:v>
      </x:c>
      <x:c r="F80" s="40" t="str">
        <x:v>Great Britain</x:v>
      </x:c>
      <x:c r="G80" s="41" t="n">
        <x:v>11</x:v>
      </x:c>
      <x:c r="H80" s="47" t="str">
        <x:v>Cloudy</x:v>
      </x:c>
      <x:c r="I80" s="40" t="str">
        <x:v>Fixed Levels 1-5</x:v>
      </x:c>
    </x:row>
    <x:row r="81">
      <x:c r="A81" s="41" t="n">
        <x:v>81</x:v>
      </x:c>
      <x:c r="B81" s="41" t="n">
        <x:v>3</x:v>
      </x:c>
      <x:c r="C81" s="40" t="str">
        <x:v>3.2</x:v>
      </x:c>
      <x:c r="D81" s="41" t="n">
        <x:v>567</x:v>
      </x:c>
      <x:c r="E81" s="41" t="n">
        <x:v>840102</x:v>
      </x:c>
      <x:c r="F81" s="40" t="str">
        <x:v>Great Britain</x:v>
      </x:c>
      <x:c r="G81" s="41" t="n">
        <x:v>11</x:v>
      </x:c>
      <x:c r="H81" s="47" t="str">
        <x:v>Sunny</x:v>
      </x:c>
      <x:c r="I81" s="40" t="str">
        <x:v>Fixed Levels 1-5</x:v>
      </x:c>
    </x:row>
    <x:row r="82">
      <x:c r="A82" s="41" t="n">
        <x:v>81</x:v>
      </x:c>
      <x:c r="B82" s="41" t="n">
        <x:v>3</x:v>
      </x:c>
      <x:c r="C82" s="40" t="str">
        <x:v>3.3</x:v>
      </x:c>
      <x:c r="D82" s="41" t="n">
        <x:v>568</x:v>
      </x:c>
      <x:c r="E82" s="41" t="n">
        <x:v>840103</x:v>
      </x:c>
      <x:c r="F82" s="40" t="str">
        <x:v>Brasil</x:v>
      </x:c>
      <x:c r="G82" s="41" t="n">
        <x:v>17</x:v>
      </x:c>
      <x:c r="H82" s="47" t="str">
        <x:v>Cloudy</x:v>
      </x:c>
      <x:c r="I82" s="40" t="str">
        <x:v>Fixed Levels 1-5</x:v>
      </x:c>
    </x:row>
    <x:row r="83">
      <x:c r="A83" s="41" t="n">
        <x:v>81</x:v>
      </x:c>
      <x:c r="B83" s="41" t="n">
        <x:v>3</x:v>
      </x:c>
      <x:c r="C83" s="40" t="str">
        <x:v>3.3</x:v>
      </x:c>
      <x:c r="D83" s="41" t="n">
        <x:v>568</x:v>
      </x:c>
      <x:c r="E83" s="41" t="n">
        <x:v>840104</x:v>
      </x:c>
      <x:c r="F83" s="40" t="str">
        <x:v>Australia</x:v>
      </x:c>
      <x:c r="G83" s="41" t="n">
        <x:v>14</x:v>
      </x:c>
      <x:c r="H83" s="47" t="str">
        <x:v>Rain</x:v>
      </x:c>
      <x:c r="I83" s="40" t="str">
        <x:v>Fixed Levels 1-5</x:v>
      </x:c>
    </x:row>
    <x:row r="84">
      <x:c r="A84" s="41" t="n">
        <x:v>81</x:v>
      </x:c>
      <x:c r="B84" s="41" t="n">
        <x:v>3</x:v>
      </x:c>
      <x:c r="C84" s="40" t="str">
        <x:v>3.3</x:v>
      </x:c>
      <x:c r="D84" s="41" t="n">
        <x:v>568</x:v>
      </x:c>
      <x:c r="E84" s="41" t="n">
        <x:v>840105</x:v>
      </x:c>
      <x:c r="F84" s="40" t="str">
        <x:v>Suomi</x:v>
      </x:c>
      <x:c r="G84" s="41" t="n">
        <x:v>16</x:v>
      </x:c>
      <x:c r="H84" s="47" t="str">
        <x:v>Sunny</x:v>
      </x:c>
      <x:c r="I84" s="40" t="str">
        <x:v>Fixed Levels 1-5</x:v>
      </x:c>
    </x:row>
    <x:row r="85">
      <x:c r="A85" s="41" t="n">
        <x:v>81</x:v>
      </x:c>
      <x:c r="B85" s="41" t="n">
        <x:v>3</x:v>
      </x:c>
      <x:c r="C85" s="40" t="str">
        <x:v>3.3</x:v>
      </x:c>
      <x:c r="D85" s="41" t="n">
        <x:v>568</x:v>
      </x:c>
      <x:c r="E85" s="41" t="n">
        <x:v>840106</x:v>
      </x:c>
      <x:c r="F85" s="40" t="str">
        <x:v>Sverige</x:v>
      </x:c>
      <x:c r="G85" s="41" t="n">
        <x:v>3</x:v>
      </x:c>
      <x:c r="H85" s="47" t="str">
        <x:v>Cloudy</x:v>
      </x:c>
      <x:c r="I85" s="40" t="str">
        <x:v>Fixed Levels 1-5</x:v>
      </x:c>
    </x:row>
    <x:row r="86">
      <x:c r="A86" s="41" t="n">
        <x:v>81</x:v>
      </x:c>
      <x:c r="B86" s="41" t="n">
        <x:v>3</x:v>
      </x:c>
      <x:c r="C86" s="40" t="str">
        <x:v>3.3</x:v>
      </x:c>
      <x:c r="D86" s="41" t="n">
        <x:v>568</x:v>
      </x:c>
      <x:c r="E86" s="41" t="n">
        <x:v>840107</x:v>
      </x:c>
      <x:c r="F86" s="40" t="str">
        <x:v>Slovensko</x:v>
      </x:c>
      <x:c r="G86" s="41" t="n">
        <x:v>22</x:v>
      </x:c>
      <x:c r="H86" s="47" t="str">
        <x:v>Sunny</x:v>
      </x:c>
      <x:c r="I86" s="40" t="str">
        <x:v>Fixed Levels 1-5</x:v>
      </x:c>
    </x:row>
    <x:row r="87">
      <x:c r="A87" s="41" t="n">
        <x:v>81</x:v>
      </x:c>
      <x:c r="B87" s="41" t="n">
        <x:v>3</x:v>
      </x:c>
      <x:c r="C87" s="40" t="str">
        <x:v>3.3</x:v>
      </x:c>
      <x:c r="D87" s="41" t="n">
        <x:v>568</x:v>
      </x:c>
      <x:c r="E87" s="41" t="n">
        <x:v>840108</x:v>
      </x:c>
      <x:c r="F87" s="40" t="str">
        <x:v>Switzerland</x:v>
      </x:c>
      <x:c r="G87" s="41" t="n">
        <x:v>2</x:v>
      </x:c>
      <x:c r="H87" s="47" t="str">
        <x:v>Sunny</x:v>
      </x:c>
      <x:c r="I87" s="40" t="str">
        <x:v>Fixed Levels 1-5</x:v>
      </x:c>
    </x:row>
    <x:row r="88">
      <x:c r="A88" s="41" t="n">
        <x:v>81</x:v>
      </x:c>
      <x:c r="B88" s="41" t="n">
        <x:v>3</x:v>
      </x:c>
      <x:c r="C88" s="40" t="str">
        <x:v>3.3</x:v>
      </x:c>
      <x:c r="D88" s="41" t="n">
        <x:v>568</x:v>
      </x:c>
      <x:c r="E88" s="41" t="n">
        <x:v>840109</x:v>
      </x:c>
      <x:c r="F88" s="40" t="str">
        <x:v>Great Britain</x:v>
      </x:c>
      <x:c r="G88" s="41" t="n">
        <x:v>11</x:v>
      </x:c>
      <x:c r="H88" s="47" t="str">
        <x:v>Overcast</x:v>
      </x:c>
      <x:c r="I88" s="40" t="str">
        <x:v>Fixed Levels 1-5</x:v>
      </x:c>
    </x:row>
    <x:row r="89">
      <x:c r="A89" s="41" t="n">
        <x:v>81</x:v>
      </x:c>
      <x:c r="B89" s="41" t="n">
        <x:v>3</x:v>
      </x:c>
      <x:c r="C89" s="40" t="str">
        <x:v>3.3</x:v>
      </x:c>
      <x:c r="D89" s="41" t="n">
        <x:v>568</x:v>
      </x:c>
      <x:c r="E89" s="41" t="n">
        <x:v>840110</x:v>
      </x:c>
      <x:c r="F89" s="40" t="str">
        <x:v>El Salvador</x:v>
      </x:c>
      <x:c r="G89" s="41" t="n">
        <x:v>47</x:v>
      </x:c>
      <x:c r="H89" s="47" t="str">
        <x:v>Sunny</x:v>
      </x:c>
      <x:c r="I89" s="40" t="str">
        <x:v>Fixed Levels 1-5</x:v>
      </x:c>
    </x:row>
    <x:row r="90">
      <x:c r="A90" s="41" t="n">
        <x:v>81</x:v>
      </x:c>
      <x:c r="B90" s="41" t="n">
        <x:v>3</x:v>
      </x:c>
      <x:c r="C90" s="40" t="str">
        <x:v>3.3</x:v>
      </x:c>
      <x:c r="D90" s="41" t="n">
        <x:v>568</x:v>
      </x:c>
      <x:c r="E90" s="41" t="n">
        <x:v>840111</x:v>
      </x:c>
      <x:c r="F90" s="40" t="str">
        <x:v>Argentina</x:v>
      </x:c>
      <x:c r="G90" s="41" t="n">
        <x:v>15</x:v>
      </x:c>
      <x:c r="H90" s="47" t="str">
        <x:v>Sunny</x:v>
      </x:c>
      <x:c r="I90" s="40" t="str">
        <x:v>Fixed Levels 1-5</x:v>
      </x:c>
    </x:row>
    <x:row r="91">
      <x:c r="A91" s="41" t="n">
        <x:v>81</x:v>
      </x:c>
      <x:c r="B91" s="41" t="n">
        <x:v>3</x:v>
      </x:c>
      <x:c r="C91" s="40" t="str">
        <x:v>3.3</x:v>
      </x:c>
      <x:c r="D91" s="41" t="n">
        <x:v>568</x:v>
      </x:c>
      <x:c r="E91" s="41" t="n">
        <x:v>840112</x:v>
      </x:c>
      <x:c r="F91" s="40" t="str">
        <x:v>Ukrajina</x:v>
      </x:c>
      <x:c r="G91" s="41" t="n">
        <x:v>42</x:v>
      </x:c>
      <x:c r="H91" s="47" t="str">
        <x:v>Cloudy</x:v>
      </x:c>
      <x:c r="I91" s="40" t="str">
        <x:v>Fixed Levels 1-5</x:v>
      </x:c>
    </x:row>
    <x:row r="92">
      <x:c r="A92" s="41" t="n">
        <x:v>81</x:v>
      </x:c>
      <x:c r="B92" s="41" t="n">
        <x:v>3</x:v>
      </x:c>
      <x:c r="C92" s="40" t="str">
        <x:v>3.3</x:v>
      </x:c>
      <x:c r="D92" s="41" t="n">
        <x:v>568</x:v>
      </x:c>
      <x:c r="E92" s="41" t="n">
        <x:v>840113</x:v>
      </x:c>
      <x:c r="F92" s="40" t="str">
        <x:v>Switzerland</x:v>
      </x:c>
      <x:c r="G92" s="41" t="n">
        <x:v>2</x:v>
      </x:c>
      <x:c r="H92" s="47" t="str">
        <x:v>Sunny</x:v>
      </x:c>
      <x:c r="I92" s="40" t="str">
        <x:v>Fixed Levels 1-5</x:v>
      </x:c>
    </x:row>
    <x:row r="93">
      <x:c r="A93" s="41" t="n">
        <x:v>81</x:v>
      </x:c>
      <x:c r="B93" s="41" t="n">
        <x:v>3</x:v>
      </x:c>
      <x:c r="C93" s="40" t="str">
        <x:v>3.3</x:v>
      </x:c>
      <x:c r="D93" s="41" t="n">
        <x:v>568</x:v>
      </x:c>
      <x:c r="E93" s="41" t="n">
        <x:v>840114</x:v>
      </x:c>
      <x:c r="F93" s="40" t="str">
        <x:v>Magyarország</x:v>
      </x:c>
      <x:c r="G93" s="41" t="n">
        <x:v>41</x:v>
      </x:c>
      <x:c r="H93" s="47" t="str">
        <x:v>Cloudy</x:v>
      </x:c>
      <x:c r="I93" s="40" t="str">
        <x:v>Fixed Levels 1-5</x:v>
      </x:c>
    </x:row>
    <x:row r="94">
      <x:c r="A94" s="41" t="n">
        <x:v>81</x:v>
      </x:c>
      <x:c r="B94" s="41" t="n">
        <x:v>3</x:v>
      </x:c>
      <x:c r="C94" s="40" t="str">
        <x:v>3.3</x:v>
      </x:c>
      <x:c r="D94" s="41" t="n">
        <x:v>568</x:v>
      </x:c>
      <x:c r="E94" s="41" t="n">
        <x:v>840115</x:v>
      </x:c>
      <x:c r="F94" s="40" t="str">
        <x:v>Canada</x:v>
      </x:c>
      <x:c r="G94" s="41" t="n">
        <x:v>19</x:v>
      </x:c>
      <x:c r="H94" s="47" t="str">
        <x:v>Overcast</x:v>
      </x:c>
      <x:c r="I94" s="40" t="str">
        <x:v>Fixed Levels 1-5</x:v>
      </x:c>
    </x:row>
    <x:row r="95">
      <x:c r="A95" s="41" t="n">
        <x:v>81</x:v>
      </x:c>
      <x:c r="B95" s="41" t="n">
        <x:v>3</x:v>
      </x:c>
      <x:c r="C95" s="40" t="str">
        <x:v>3.3</x:v>
      </x:c>
      <x:c r="D95" s="41" t="n">
        <x:v>568</x:v>
      </x:c>
      <x:c r="E95" s="41" t="n">
        <x:v>840116</x:v>
      </x:c>
      <x:c r="F95" s="40" t="str">
        <x:v>Colombia</x:v>
      </x:c>
      <x:c r="G95" s="41" t="n">
        <x:v>27</x:v>
      </x:c>
      <x:c r="H95" s="47" t="str">
        <x:v>Sunny</x:v>
      </x:c>
      <x:c r="I95" s="40" t="str">
        <x:v>Fixed Levels 1-5</x:v>
      </x:c>
    </x:row>
    <x:row r="96">
      <x:c r="A96" s="41" t="n">
        <x:v>81</x:v>
      </x:c>
      <x:c r="B96" s="41" t="n">
        <x:v>3</x:v>
      </x:c>
      <x:c r="C96" s="40" t="str">
        <x:v>3.3</x:v>
      </x:c>
      <x:c r="D96" s="41" t="n">
        <x:v>568</x:v>
      </x:c>
      <x:c r="E96" s="41" t="n">
        <x:v>840117</x:v>
      </x:c>
      <x:c r="F96" s="40" t="str">
        <x:v>Rossiya</x:v>
      </x:c>
      <x:c r="G96" s="41" t="n">
        <x:v>32</x:v>
      </x:c>
      <x:c r="H96" s="47" t="str">
        <x:v>Cloudy</x:v>
      </x:c>
      <x:c r="I96" s="40" t="str">
        <x:v>Fixed Levels 1-5</x:v>
      </x:c>
    </x:row>
    <x:row r="97">
      <x:c r="A97" s="41" t="n">
        <x:v>81</x:v>
      </x:c>
      <x:c r="B97" s="41" t="n">
        <x:v>3</x:v>
      </x:c>
      <x:c r="C97" s="40" t="str">
        <x:v>3.3</x:v>
      </x:c>
      <x:c r="D97" s="41" t="n">
        <x:v>568</x:v>
      </x:c>
      <x:c r="E97" s="41" t="n">
        <x:v>840118</x:v>
      </x:c>
      <x:c r="F97" s="40" t="str">
        <x:v>Slovensko</x:v>
      </x:c>
      <x:c r="G97" s="41" t="n">
        <x:v>22</x:v>
      </x:c>
      <x:c r="H97" s="47" t="str">
        <x:v>Overcast</x:v>
      </x:c>
      <x:c r="I97" s="40" t="str">
        <x:v>Fixed Levels 1-5</x:v>
      </x:c>
    </x:row>
    <x:row r="98">
      <x:c r="A98" s="41" t="n">
        <x:v>81</x:v>
      </x:c>
      <x:c r="B98" s="41" t="n">
        <x:v>3</x:v>
      </x:c>
      <x:c r="C98" s="40" t="str">
        <x:v>3.4</x:v>
      </x:c>
      <x:c r="D98" s="41" t="n">
        <x:v>569</x:v>
      </x:c>
      <x:c r="E98" s="41" t="n">
        <x:v>840119</x:v>
      </x:c>
      <x:c r="F98" s="40" t="str">
        <x:v>Argentina</x:v>
      </x:c>
      <x:c r="G98" s="41" t="n">
        <x:v>15</x:v>
      </x:c>
      <x:c r="H98" s="47" t="str">
        <x:v>Storm</x:v>
      </x:c>
      <x:c r="I98" s="40" t="str">
        <x:v>Fixed Levels 1-5</x:v>
      </x:c>
    </x:row>
    <x:row r="99">
      <x:c r="A99" s="41" t="n">
        <x:v>81</x:v>
      </x:c>
      <x:c r="B99" s="41" t="n">
        <x:v>3</x:v>
      </x:c>
      <x:c r="C99" s="40" t="str">
        <x:v>3.4</x:v>
      </x:c>
      <x:c r="D99" s="41" t="n">
        <x:v>569</x:v>
      </x:c>
      <x:c r="E99" s="41" t="n">
        <x:v>840120</x:v>
      </x:c>
      <x:c r="F99" s="40" t="str">
        <x:v>Switzerland</x:v>
      </x:c>
      <x:c r="G99" s="41" t="n">
        <x:v>2</x:v>
      </x:c>
      <x:c r="H99" s="47" t="str">
        <x:v>Sunny</x:v>
      </x:c>
      <x:c r="I99" s="40" t="str">
        <x:v>Fixed Levels 1-5</x:v>
      </x:c>
    </x:row>
    <x:row r="100">
      <x:c r="A100" s="41" t="n">
        <x:v>81</x:v>
      </x:c>
      <x:c r="B100" s="41" t="n">
        <x:v>3</x:v>
      </x:c>
      <x:c r="C100" s="40" t="str">
        <x:v>3.4</x:v>
      </x:c>
      <x:c r="D100" s="41" t="n">
        <x:v>569</x:v>
      </x:c>
      <x:c r="E100" s="41" t="n">
        <x:v>840121</x:v>
      </x:c>
      <x:c r="F100" s="40" t="str">
        <x:v>Switzerland</x:v>
      </x:c>
      <x:c r="G100" s="41" t="n">
        <x:v>2</x:v>
      </x:c>
      <x:c r="H100" s="47" t="str">
        <x:v>Cloudy</x:v>
      </x:c>
      <x:c r="I100" s="40" t="str">
        <x:v>Fixed Levels 1-5</x:v>
      </x:c>
    </x:row>
    <x:row r="101">
      <x:c r="A101" s="41" t="n">
        <x:v>81</x:v>
      </x:c>
      <x:c r="B101" s="41" t="n">
        <x:v>3</x:v>
      </x:c>
      <x:c r="C101" s="40" t="str">
        <x:v>3.4</x:v>
      </x:c>
      <x:c r="D101" s="41" t="n">
        <x:v>569</x:v>
      </x:c>
      <x:c r="E101" s="41" t="n">
        <x:v>840122</x:v>
      </x:c>
      <x:c r="F101" s="40" t="str">
        <x:v>Pilipinas</x:v>
      </x:c>
      <x:c r="G101" s="41" t="n">
        <x:v>54</x:v>
      </x:c>
      <x:c r="H101" s="47" t="str">
        <x:v>Sunny</x:v>
      </x:c>
      <x:c r="I101" s="40" t="str">
        <x:v>Fixed Levels 1-5</x:v>
      </x:c>
    </x:row>
    <x:row r="102">
      <x:c r="A102" s="41" t="n">
        <x:v>81</x:v>
      </x:c>
      <x:c r="B102" s="41" t="n">
        <x:v>3</x:v>
      </x:c>
      <x:c r="C102" s="40" t="str">
        <x:v>3.4</x:v>
      </x:c>
      <x:c r="D102" s="41" t="n">
        <x:v>569</x:v>
      </x:c>
      <x:c r="E102" s="41" t="n">
        <x:v>840123</x:v>
      </x:c>
      <x:c r="F102" s="40" t="str">
        <x:v>Australia</x:v>
      </x:c>
      <x:c r="G102" s="41" t="n">
        <x:v>14</x:v>
      </x:c>
      <x:c r="H102" s="47" t="str">
        <x:v>Overcast</x:v>
      </x:c>
      <x:c r="I102" s="40" t="str">
        <x:v>Fixed Levels 1-5</x:v>
      </x:c>
    </x:row>
    <x:row r="103">
      <x:c r="A103" s="41" t="n">
        <x:v>81</x:v>
      </x:c>
      <x:c r="B103" s="41" t="n">
        <x:v>3</x:v>
      </x:c>
      <x:c r="C103" s="40" t="str">
        <x:v>3.4</x:v>
      </x:c>
      <x:c r="D103" s="41" t="n">
        <x:v>569</x:v>
      </x:c>
      <x:c r="E103" s="41" t="n">
        <x:v>840124</x:v>
      </x:c>
      <x:c r="F103" s="40" t="str">
        <x:v>Cyprus</x:v>
      </x:c>
      <x:c r="G103" s="41" t="n">
        <x:v>37</x:v>
      </x:c>
      <x:c r="H103" s="47" t="str">
        <x:v>Overcast</x:v>
      </x:c>
      <x:c r="I103" s="40" t="str">
        <x:v>Fixed Levels 1-5</x:v>
      </x:c>
    </x:row>
    <x:row r="104">
      <x:c r="A104" s="41" t="n">
        <x:v>81</x:v>
      </x:c>
      <x:c r="B104" s="41" t="n">
        <x:v>3</x:v>
      </x:c>
      <x:c r="C104" s="40" t="str">
        <x:v>3.4</x:v>
      </x:c>
      <x:c r="D104" s="41" t="n">
        <x:v>569</x:v>
      </x:c>
      <x:c r="E104" s="41" t="n">
        <x:v>840125</x:v>
      </x:c>
      <x:c r="F104" s="40" t="str">
        <x:v>Canada</x:v>
      </x:c>
      <x:c r="G104" s="41" t="n">
        <x:v>19</x:v>
      </x:c>
      <x:c r="H104" s="47" t="str">
        <x:v>Cloudy</x:v>
      </x:c>
      <x:c r="I104" s="40" t="str">
        <x:v>Fixed Levels 1-5</x:v>
      </x:c>
    </x:row>
    <x:row r="105">
      <x:c r="A105" s="41" t="n">
        <x:v>81</x:v>
      </x:c>
      <x:c r="B105" s="41" t="n">
        <x:v>3</x:v>
      </x:c>
      <x:c r="C105" s="40" t="str">
        <x:v>3.4</x:v>
      </x:c>
      <x:c r="D105" s="41" t="n">
        <x:v>569</x:v>
      </x:c>
      <x:c r="E105" s="41" t="n">
        <x:v>840126</x:v>
      </x:c>
      <x:c r="F105" s="40" t="str">
        <x:v>Österreich</x:v>
      </x:c>
      <x:c r="G105" s="41" t="n">
        <x:v>30</x:v>
      </x:c>
      <x:c r="H105" s="47" t="str">
        <x:v>Sunny</x:v>
      </x:c>
      <x:c r="I105" s="40" t="str">
        <x:v>Fixed Levels 1-5</x:v>
      </x:c>
    </x:row>
    <x:row r="106">
      <x:c r="A106" s="41" t="n">
        <x:v>81</x:v>
      </x:c>
      <x:c r="B106" s="41" t="n">
        <x:v>3</x:v>
      </x:c>
      <x:c r="C106" s="40" t="str">
        <x:v>3.4</x:v>
      </x:c>
      <x:c r="D106" s="41" t="n">
        <x:v>569</x:v>
      </x:c>
      <x:c r="E106" s="41" t="n">
        <x:v>840127</x:v>
      </x:c>
      <x:c r="F106" s="40" t="str">
        <x:v>Canada</x:v>
      </x:c>
      <x:c r="G106" s="41" t="n">
        <x:v>19</x:v>
      </x:c>
      <x:c r="H106" s="47" t="str">
        <x:v>Sunny</x:v>
      </x:c>
      <x:c r="I106" s="40" t="str">
        <x:v>Fixed Levels 1-5</x:v>
      </x:c>
    </x:row>
    <x:row r="107">
      <x:c r="A107" s="41" t="n">
        <x:v>81</x:v>
      </x:c>
      <x:c r="B107" s="41" t="n">
        <x:v>3</x:v>
      </x:c>
      <x:c r="C107" s="40" t="str">
        <x:v>3.4</x:v>
      </x:c>
      <x:c r="D107" s="41" t="n">
        <x:v>569</x:v>
      </x:c>
      <x:c r="E107" s="41" t="n">
        <x:v>840128</x:v>
      </x:c>
      <x:c r="F107" s="40" t="str">
        <x:v>Chile</x:v>
      </x:c>
      <x:c r="G107" s="41" t="n">
        <x:v>25</x:v>
      </x:c>
      <x:c r="H107" s="47" t="str">
        <x:v>Storm</x:v>
      </x:c>
      <x:c r="I107" s="40" t="str">
        <x:v>Fixed Levels 1-5</x:v>
      </x:c>
    </x:row>
    <x:row r="108">
      <x:c r="A108" s="41" t="n">
        <x:v>81</x:v>
      </x:c>
      <x:c r="B108" s="41" t="n">
        <x:v>3</x:v>
      </x:c>
      <x:c r="C108" s="40" t="str">
        <x:v>3.4</x:v>
      </x:c>
      <x:c r="D108" s="41" t="n">
        <x:v>569</x:v>
      </x:c>
      <x:c r="E108" s="41" t="n">
        <x:v>840129</x:v>
      </x:c>
      <x:c r="F108" s="40" t="str">
        <x:v>Canada</x:v>
      </x:c>
      <x:c r="G108" s="41" t="n">
        <x:v>19</x:v>
      </x:c>
      <x:c r="H108" s="47" t="str">
        <x:v>Sunny</x:v>
      </x:c>
      <x:c r="I108" s="40" t="str">
        <x:v>Fixed Levels 1-5</x:v>
      </x:c>
    </x:row>
    <x:row r="109">
      <x:c r="A109" s="41" t="n">
        <x:v>81</x:v>
      </x:c>
      <x:c r="B109" s="41" t="n">
        <x:v>3</x:v>
      </x:c>
      <x:c r="C109" s="40" t="str">
        <x:v>3.4</x:v>
      </x:c>
      <x:c r="D109" s="41" t="n">
        <x:v>569</x:v>
      </x:c>
      <x:c r="E109" s="41" t="n">
        <x:v>840130</x:v>
      </x:c>
      <x:c r="F109" s="40" t="str">
        <x:v>Great Britain</x:v>
      </x:c>
      <x:c r="G109" s="41" t="n">
        <x:v>11</x:v>
      </x:c>
      <x:c r="H109" s="47" t="str">
        <x:v>Sunny</x:v>
      </x:c>
      <x:c r="I109" s="40" t="str">
        <x:v>Fixed Levels 1-5</x:v>
      </x:c>
    </x:row>
    <x:row r="110">
      <x:c r="A110" s="41" t="n">
        <x:v>81</x:v>
      </x:c>
      <x:c r="B110" s="41" t="n">
        <x:v>3</x:v>
      </x:c>
      <x:c r="C110" s="40" t="str">
        <x:v>3.4</x:v>
      </x:c>
      <x:c r="D110" s="41" t="n">
        <x:v>569</x:v>
      </x:c>
      <x:c r="E110" s="41" t="n">
        <x:v>840131</x:v>
      </x:c>
      <x:c r="F110" s="40" t="str">
        <x:v>Brasil</x:v>
      </x:c>
      <x:c r="G110" s="41" t="n">
        <x:v>17</x:v>
      </x:c>
      <x:c r="H110" s="47" t="str">
        <x:v>Snow</x:v>
      </x:c>
      <x:c r="I110" s="40" t="str">
        <x:v>Fixed Levels 1-5</x:v>
      </x:c>
    </x:row>
    <x:row r="111">
      <x:c r="A111" s="41" t="n">
        <x:v>81</x:v>
      </x:c>
      <x:c r="B111" s="41" t="n">
        <x:v>3</x:v>
      </x:c>
      <x:c r="C111" s="40" t="str">
        <x:v>3.4</x:v>
      </x:c>
      <x:c r="D111" s="41" t="n">
        <x:v>569</x:v>
      </x:c>
      <x:c r="E111" s="41" t="n">
        <x:v>840132</x:v>
      </x:c>
      <x:c r="F111" s="40" t="str">
        <x:v>România</x:v>
      </x:c>
      <x:c r="G111" s="41" t="n">
        <x:v>10</x:v>
      </x:c>
      <x:c r="H111" s="47" t="str">
        <x:v>Storm</x:v>
      </x:c>
      <x:c r="I111" s="40" t="str">
        <x:v>Fixed Levels 1-5</x:v>
      </x:c>
    </x:row>
    <x:row r="112">
      <x:c r="A112" s="41" t="n">
        <x:v>81</x:v>
      </x:c>
      <x:c r="B112" s="41" t="n">
        <x:v>3</x:v>
      </x:c>
      <x:c r="C112" s="40" t="str">
        <x:v>3.4</x:v>
      </x:c>
      <x:c r="D112" s="41" t="n">
        <x:v>569</x:v>
      </x:c>
      <x:c r="E112" s="41" t="n">
        <x:v>840133</x:v>
      </x:c>
      <x:c r="F112" s="40" t="str">
        <x:v>Suomi</x:v>
      </x:c>
      <x:c r="G112" s="41" t="n">
        <x:v>16</x:v>
      </x:c>
      <x:c r="H112" s="47" t="str">
        <x:v>Sunny</x:v>
      </x:c>
      <x:c r="I112" s="40" t="str">
        <x:v>Fixed Levels 1-5</x:v>
      </x:c>
    </x:row>
    <x:row r="113">
      <x:c r="A113" s="41" t="n">
        <x:v>81</x:v>
      </x:c>
      <x:c r="B113" s="41" t="n">
        <x:v>3</x:v>
      </x:c>
      <x:c r="C113" s="40" t="str">
        <x:v>3.4</x:v>
      </x:c>
      <x:c r="D113" s="41" t="n">
        <x:v>569</x:v>
      </x:c>
      <x:c r="E113" s="41" t="n">
        <x:v>840134</x:v>
      </x:c>
      <x:c r="F113" s="40" t="str">
        <x:v>Canada</x:v>
      </x:c>
      <x:c r="G113" s="41" t="n">
        <x:v>19</x:v>
      </x:c>
      <x:c r="H113" s="47" t="str">
        <x:v>Sunny</x:v>
      </x:c>
      <x:c r="I113" s="40" t="str">
        <x:v>Fixed Levels 1-5</x:v>
      </x:c>
    </x:row>
    <x:row r="114">
      <x:c r="A114" s="41" t="n">
        <x:v>81</x:v>
      </x:c>
      <x:c r="B114" s="41" t="n">
        <x:v>4</x:v>
      </x:c>
      <x:c r="C114" s="40" t="str">
        <x:v>4.1</x:v>
      </x:c>
      <x:c r="D114" s="41" t="n">
        <x:v>570</x:v>
      </x:c>
      <x:c r="E114" s="41" t="n">
        <x:v>840135</x:v>
      </x:c>
      <x:c r="F114" s="40" t="str">
        <x:v>Magyarország</x:v>
      </x:c>
      <x:c r="G114" s="41" t="n">
        <x:v>41</x:v>
      </x:c>
      <x:c r="H114" s="47" t="str">
        <x:v>Cloudy</x:v>
      </x:c>
      <x:c r="I114" s="40" t="str">
        <x:v>Fixed Levels 1-5</x:v>
      </x:c>
    </x:row>
    <x:row r="115">
      <x:c r="A115" s="41" t="n">
        <x:v>81</x:v>
      </x:c>
      <x:c r="B115" s="41" t="n">
        <x:v>4</x:v>
      </x:c>
      <x:c r="C115" s="40" t="str">
        <x:v>4.1</x:v>
      </x:c>
      <x:c r="D115" s="41" t="n">
        <x:v>570</x:v>
      </x:c>
      <x:c r="E115" s="41" t="n">
        <x:v>840136</x:v>
      </x:c>
      <x:c r="F115" s="40" t="str">
        <x:v>Brasil</x:v>
      </x:c>
      <x:c r="G115" s="41" t="n">
        <x:v>17</x:v>
      </x:c>
      <x:c r="H115" s="47" t="str">
        <x:v>Sunny</x:v>
      </x:c>
      <x:c r="I115" s="40" t="str">
        <x:v>Fixed Levels 1-5</x:v>
      </x:c>
    </x:row>
    <x:row r="116">
      <x:c r="A116" s="41" t="n">
        <x:v>81</x:v>
      </x:c>
      <x:c r="B116" s="41" t="n">
        <x:v>4</x:v>
      </x:c>
      <x:c r="C116" s="40" t="str">
        <x:v>4.1</x:v>
      </x:c>
      <x:c r="D116" s="41" t="n">
        <x:v>570</x:v>
      </x:c>
      <x:c r="E116" s="41" t="n">
        <x:v>840137</x:v>
      </x:c>
      <x:c r="F116" s="40" t="str">
        <x:v>Danmark</x:v>
      </x:c>
      <x:c r="G116" s="41" t="n">
        <x:v>9</x:v>
      </x:c>
      <x:c r="H116" s="47" t="str">
        <x:v>Storm</x:v>
      </x:c>
      <x:c r="I116" s="40" t="str">
        <x:v>Fixed Levels 1-5</x:v>
      </x:c>
    </x:row>
    <x:row r="117">
      <x:c r="A117" s="41" t="n">
        <x:v>81</x:v>
      </x:c>
      <x:c r="B117" s="41" t="n">
        <x:v>4</x:v>
      </x:c>
      <x:c r="C117" s="40" t="str">
        <x:v>4.1</x:v>
      </x:c>
      <x:c r="D117" s="41" t="n">
        <x:v>570</x:v>
      </x:c>
      <x:c r="E117" s="41" t="n">
        <x:v>840138</x:v>
      </x:c>
      <x:c r="F117" s="40" t="str">
        <x:v>Eesti</x:v>
      </x:c>
      <x:c r="G117" s="41" t="n">
        <x:v>8</x:v>
      </x:c>
      <x:c r="H117" s="47" t="str">
        <x:v>Sunny</x:v>
      </x:c>
      <x:c r="I117" s="40" t="str">
        <x:v>Fixed Levels 1-5</x:v>
      </x:c>
    </x:row>
    <x:row r="118">
      <x:c r="A118" s="41" t="n">
        <x:v>81</x:v>
      </x:c>
      <x:c r="B118" s="41" t="n">
        <x:v>4</x:v>
      </x:c>
      <x:c r="C118" s="40" t="str">
        <x:v>4.1</x:v>
      </x:c>
      <x:c r="D118" s="41" t="n">
        <x:v>570</x:v>
      </x:c>
      <x:c r="E118" s="41" t="n">
        <x:v>840139</x:v>
      </x:c>
      <x:c r="F118" s="40" t="str">
        <x:v>Ukrajina</x:v>
      </x:c>
      <x:c r="G118" s="41" t="n">
        <x:v>42</x:v>
      </x:c>
      <x:c r="H118" s="47" t="str">
        <x:v>Sunny</x:v>
      </x:c>
      <x:c r="I118" s="40" t="str">
        <x:v>Fixed Levels 1-5</x:v>
      </x:c>
    </x:row>
    <x:row r="119">
      <x:c r="A119" s="41" t="n">
        <x:v>81</x:v>
      </x:c>
      <x:c r="B119" s="41" t="n">
        <x:v>4</x:v>
      </x:c>
      <x:c r="C119" s="40" t="str">
        <x:v>4.1</x:v>
      </x:c>
      <x:c r="D119" s="41" t="n">
        <x:v>570</x:v>
      </x:c>
      <x:c r="E119" s="41" t="n">
        <x:v>840140</x:v>
      </x:c>
      <x:c r="F119" s="40" t="str">
        <x:v>Brasil</x:v>
      </x:c>
      <x:c r="G119" s="41" t="n">
        <x:v>17</x:v>
      </x:c>
      <x:c r="H119" s="47" t="str">
        <x:v>Sunny</x:v>
      </x:c>
      <x:c r="I119" s="40" t="str">
        <x:v>Fixed Levels 1-5</x:v>
      </x:c>
    </x:row>
    <x:row r="120">
      <x:c r="A120" s="41" t="n">
        <x:v>81</x:v>
      </x:c>
      <x:c r="B120" s="41" t="n">
        <x:v>4</x:v>
      </x:c>
      <x:c r="C120" s="40" t="str">
        <x:v>4.1</x:v>
      </x:c>
      <x:c r="D120" s="41" t="n">
        <x:v>570</x:v>
      </x:c>
      <x:c r="E120" s="41" t="n">
        <x:v>840141</x:v>
      </x:c>
      <x:c r="F120" s="40" t="str">
        <x:v>Danmark</x:v>
      </x:c>
      <x:c r="G120" s="41" t="n">
        <x:v>9</x:v>
      </x:c>
      <x:c r="H120" s="47" t="str">
        <x:v>Sunny</x:v>
      </x:c>
      <x:c r="I120" s="40" t="str">
        <x:v>Fixed Levels 1-5</x:v>
      </x:c>
    </x:row>
    <x:row r="121">
      <x:c r="A121" s="41" t="n">
        <x:v>81</x:v>
      </x:c>
      <x:c r="B121" s="41" t="n">
        <x:v>4</x:v>
      </x:c>
      <x:c r="C121" s="40" t="str">
        <x:v>4.1</x:v>
      </x:c>
      <x:c r="D121" s="41" t="n">
        <x:v>570</x:v>
      </x:c>
      <x:c r="E121" s="41" t="n">
        <x:v>840142</x:v>
      </x:c>
      <x:c r="F121" s="40" t="str">
        <x:v>Great Britain</x:v>
      </x:c>
      <x:c r="G121" s="41" t="n">
        <x:v>11</x:v>
      </x:c>
      <x:c r="H121" s="47" t="str">
        <x:v>Cloudy</x:v>
      </x:c>
      <x:c r="I121" s="40" t="str">
        <x:v>Fixed Levels 1-5</x:v>
      </x:c>
    </x:row>
    <x:row r="122">
      <x:c r="A122" s="41" t="n">
        <x:v>81</x:v>
      </x:c>
      <x:c r="B122" s="41" t="n">
        <x:v>4</x:v>
      </x:c>
      <x:c r="C122" s="40" t="str">
        <x:v>4.1</x:v>
      </x:c>
      <x:c r="D122" s="41" t="n">
        <x:v>570</x:v>
      </x:c>
      <x:c r="E122" s="41" t="n">
        <x:v>840143</x:v>
      </x:c>
      <x:c r="F122" s="40" t="str">
        <x:v>Österreich</x:v>
      </x:c>
      <x:c r="G122" s="41" t="n">
        <x:v>30</x:v>
      </x:c>
      <x:c r="H122" s="47" t="str">
        <x:v>Sunny</x:v>
      </x:c>
      <x:c r="I122" s="40" t="str">
        <x:v>Fixed Levels 1-5</x:v>
      </x:c>
    </x:row>
    <x:row r="123">
      <x:c r="A123" s="41" t="n">
        <x:v>81</x:v>
      </x:c>
      <x:c r="B123" s="41" t="n">
        <x:v>4</x:v>
      </x:c>
      <x:c r="C123" s="40" t="str">
        <x:v>4.1</x:v>
      </x:c>
      <x:c r="D123" s="41" t="n">
        <x:v>570</x:v>
      </x:c>
      <x:c r="E123" s="41" t="n">
        <x:v>840144</x:v>
      </x:c>
      <x:c r="F123" s="40" t="str">
        <x:v>New Zealand</x:v>
      </x:c>
      <x:c r="G123" s="41" t="n">
        <x:v>49</x:v>
      </x:c>
      <x:c r="H123" s="47" t="str">
        <x:v>Sunny</x:v>
      </x:c>
      <x:c r="I123" s="40" t="str">
        <x:v>Fixed Levels 1-5</x:v>
      </x:c>
    </x:row>
    <x:row r="124">
      <x:c r="A124" s="41" t="n">
        <x:v>81</x:v>
      </x:c>
      <x:c r="B124" s="41" t="n">
        <x:v>4</x:v>
      </x:c>
      <x:c r="C124" s="40" t="str">
        <x:v>4.1</x:v>
      </x:c>
      <x:c r="D124" s="41" t="n">
        <x:v>570</x:v>
      </x:c>
      <x:c r="E124" s="41" t="n">
        <x:v>840145</x:v>
      </x:c>
      <x:c r="F124" s="40" t="str">
        <x:v>Ireland</x:v>
      </x:c>
      <x:c r="G124" s="41" t="n">
        <x:v>52</x:v>
      </x:c>
      <x:c r="H124" s="47" t="str">
        <x:v>Sunny</x:v>
      </x:c>
      <x:c r="I124" s="40" t="str">
        <x:v>Fixed Levels 1-5</x:v>
      </x:c>
    </x:row>
    <x:row r="125">
      <x:c r="A125" s="41" t="n">
        <x:v>81</x:v>
      </x:c>
      <x:c r="B125" s="41" t="n">
        <x:v>4</x:v>
      </x:c>
      <x:c r="C125" s="40" t="str">
        <x:v>4.1</x:v>
      </x:c>
      <x:c r="D125" s="41" t="n">
        <x:v>570</x:v>
      </x:c>
      <x:c r="E125" s="41" t="n">
        <x:v>840146</x:v>
      </x:c>
      <x:c r="F125" s="40" t="str">
        <x:v>Sverige</x:v>
      </x:c>
      <x:c r="G125" s="41" t="n">
        <x:v>3</x:v>
      </x:c>
      <x:c r="H125" s="47" t="str">
        <x:v>Sunny</x:v>
      </x:c>
      <x:c r="I125" s="40" t="str">
        <x:v>Fixed Levels 1-5</x:v>
      </x:c>
    </x:row>
    <x:row r="126">
      <x:c r="A126" s="41" t="n">
        <x:v>81</x:v>
      </x:c>
      <x:c r="B126" s="41" t="n">
        <x:v>4</x:v>
      </x:c>
      <x:c r="C126" s="40" t="str">
        <x:v>4.1</x:v>
      </x:c>
      <x:c r="D126" s="41" t="n">
        <x:v>570</x:v>
      </x:c>
      <x:c r="E126" s="41" t="n">
        <x:v>840147</x:v>
      </x:c>
      <x:c r="F126" s="40" t="str">
        <x:v>Sverige</x:v>
      </x:c>
      <x:c r="G126" s="41" t="n">
        <x:v>3</x:v>
      </x:c>
      <x:c r="H126" s="47" t="str">
        <x:v>Sunny</x:v>
      </x:c>
      <x:c r="I126" s="40" t="str">
        <x:v>Fixed Levels 1-5</x:v>
      </x:c>
    </x:row>
    <x:row r="127">
      <x:c r="A127" s="41" t="n">
        <x:v>81</x:v>
      </x:c>
      <x:c r="B127" s="41" t="n">
        <x:v>4</x:v>
      </x:c>
      <x:c r="C127" s="40" t="str">
        <x:v>4.1</x:v>
      </x:c>
      <x:c r="D127" s="41" t="n">
        <x:v>570</x:v>
      </x:c>
      <x:c r="E127" s="41" t="n">
        <x:v>840148</x:v>
      </x:c>
      <x:c r="F127" s="40" t="str">
        <x:v>Colombia</x:v>
      </x:c>
      <x:c r="G127" s="41" t="n">
        <x:v>27</x:v>
      </x:c>
      <x:c r="H127" s="47" t="str">
        <x:v>Overcast</x:v>
      </x:c>
      <x:c r="I127" s="40" t="str">
        <x:v>Fixed Levels 1-5</x:v>
      </x:c>
    </x:row>
    <x:row r="128">
      <x:c r="A128" s="41" t="n">
        <x:v>81</x:v>
      </x:c>
      <x:c r="B128" s="41" t="n">
        <x:v>4</x:v>
      </x:c>
      <x:c r="C128" s="40" t="str">
        <x:v>4.1</x:v>
      </x:c>
      <x:c r="D128" s="41" t="n">
        <x:v>570</x:v>
      </x:c>
      <x:c r="E128" s="41" t="n">
        <x:v>840149</x:v>
      </x:c>
      <x:c r="F128" s="40" t="str">
        <x:v>Ireland</x:v>
      </x:c>
      <x:c r="G128" s="41" t="n">
        <x:v>52</x:v>
      </x:c>
      <x:c r="H128" s="47" t="str">
        <x:v>Sunny</x:v>
      </x:c>
      <x:c r="I128" s="40" t="str">
        <x:v>Fixed Levels 1-5</x:v>
      </x:c>
    </x:row>
    <x:row r="129">
      <x:c r="A129" s="41" t="n">
        <x:v>81</x:v>
      </x:c>
      <x:c r="B129" s="41" t="n">
        <x:v>4</x:v>
      </x:c>
      <x:c r="C129" s="40" t="str">
        <x:v>4.1</x:v>
      </x:c>
      <x:c r="D129" s="41" t="n">
        <x:v>570</x:v>
      </x:c>
      <x:c r="E129" s="41" t="n">
        <x:v>840150</x:v>
      </x:c>
      <x:c r="F129" s="40" t="str">
        <x:v>Brasil</x:v>
      </x:c>
      <x:c r="G129" s="41" t="n">
        <x:v>17</x:v>
      </x:c>
      <x:c r="H129" s="47" t="str">
        <x:v>Sunny</x:v>
      </x:c>
      <x:c r="I129" s="40" t="str">
        <x:v>Fixed Levels 1-5</x:v>
      </x:c>
    </x:row>
    <x:row r="130">
      <x:c r="A130" s="41" t="n">
        <x:v>81</x:v>
      </x:c>
      <x:c r="B130" s="41" t="n">
        <x:v>4</x:v>
      </x:c>
      <x:c r="C130" s="40" t="str">
        <x:v>4.2</x:v>
      </x:c>
      <x:c r="D130" s="41" t="n">
        <x:v>571</x:v>
      </x:c>
      <x:c r="E130" s="41" t="n">
        <x:v>840151</x:v>
      </x:c>
      <x:c r="F130" s="40" t="str">
        <x:v>Danmark</x:v>
      </x:c>
      <x:c r="G130" s="41" t="n">
        <x:v>9</x:v>
      </x:c>
      <x:c r="H130" s="47" t="str">
        <x:v>Sunny</x:v>
      </x:c>
      <x:c r="I130" s="40" t="str">
        <x:v>Fixed Levels 1-5</x:v>
      </x:c>
    </x:row>
    <x:row r="131">
      <x:c r="A131" s="41" t="n">
        <x:v>81</x:v>
      </x:c>
      <x:c r="B131" s="41" t="n">
        <x:v>4</x:v>
      </x:c>
      <x:c r="C131" s="40" t="str">
        <x:v>4.2</x:v>
      </x:c>
      <x:c r="D131" s="41" t="n">
        <x:v>571</x:v>
      </x:c>
      <x:c r="E131" s="41" t="n">
        <x:v>840152</x:v>
      </x:c>
      <x:c r="F131" s="40" t="str">
        <x:v>Suomi</x:v>
      </x:c>
      <x:c r="G131" s="41" t="n">
        <x:v>16</x:v>
      </x:c>
      <x:c r="H131" s="47" t="str">
        <x:v>Sunny</x:v>
      </x:c>
      <x:c r="I131" s="40" t="str">
        <x:v>Fixed Levels 1-5</x:v>
      </x:c>
    </x:row>
    <x:row r="132">
      <x:c r="A132" s="41" t="n">
        <x:v>81</x:v>
      </x:c>
      <x:c r="B132" s="41" t="n">
        <x:v>4</x:v>
      </x:c>
      <x:c r="C132" s="40" t="str">
        <x:v>4.2</x:v>
      </x:c>
      <x:c r="D132" s="41" t="n">
        <x:v>571</x:v>
      </x:c>
      <x:c r="E132" s="41" t="n">
        <x:v>840153</x:v>
      </x:c>
      <x:c r="F132" s="40" t="str">
        <x:v>Danmark</x:v>
      </x:c>
      <x:c r="G132" s="41" t="n">
        <x:v>9</x:v>
      </x:c>
      <x:c r="H132" s="47" t="str">
        <x:v>Storm</x:v>
      </x:c>
      <x:c r="I132" s="40" t="str">
        <x:v>Fixed Levels 1-5</x:v>
      </x:c>
    </x:row>
    <x:row r="133">
      <x:c r="A133" s="41" t="n">
        <x:v>81</x:v>
      </x:c>
      <x:c r="B133" s="41" t="n">
        <x:v>4</x:v>
      </x:c>
      <x:c r="C133" s="40" t="str">
        <x:v>4.2</x:v>
      </x:c>
      <x:c r="D133" s="41" t="n">
        <x:v>571</x:v>
      </x:c>
      <x:c r="E133" s="41" t="n">
        <x:v>840154</x:v>
      </x:c>
      <x:c r="F133" s="40" t="str">
        <x:v>Great Britain</x:v>
      </x:c>
      <x:c r="G133" s="41" t="n">
        <x:v>11</x:v>
      </x:c>
      <x:c r="H133" s="47" t="str">
        <x:v>Snow</x:v>
      </x:c>
      <x:c r="I133" s="40" t="str">
        <x:v>Fixed Levels 1-5</x:v>
      </x:c>
    </x:row>
    <x:row r="134">
      <x:c r="A134" s="41" t="n">
        <x:v>81</x:v>
      </x:c>
      <x:c r="B134" s="41" t="n">
        <x:v>4</x:v>
      </x:c>
      <x:c r="C134" s="40" t="str">
        <x:v>4.2</x:v>
      </x:c>
      <x:c r="D134" s="41" t="n">
        <x:v>571</x:v>
      </x:c>
      <x:c r="E134" s="41" t="n">
        <x:v>840155</x:v>
      </x:c>
      <x:c r="F134" s="40" t="str">
        <x:v>Danmark</x:v>
      </x:c>
      <x:c r="G134" s="41" t="n">
        <x:v>9</x:v>
      </x:c>
      <x:c r="H134" s="47" t="str">
        <x:v>Rain</x:v>
      </x:c>
      <x:c r="I134" s="40" t="str">
        <x:v>Fixed Levels 1-5</x:v>
      </x:c>
    </x:row>
    <x:row r="135">
      <x:c r="A135" s="41" t="n">
        <x:v>81</x:v>
      </x:c>
      <x:c r="B135" s="41" t="n">
        <x:v>4</x:v>
      </x:c>
      <x:c r="C135" s="40" t="str">
        <x:v>4.2</x:v>
      </x:c>
      <x:c r="D135" s="41" t="n">
        <x:v>571</x:v>
      </x:c>
      <x:c r="E135" s="41" t="n">
        <x:v>840156</x:v>
      </x:c>
      <x:c r="F135" s="40" t="str">
        <x:v>Srbija</x:v>
      </x:c>
      <x:c r="G135" s="41" t="n">
        <x:v>28</x:v>
      </x:c>
      <x:c r="H135" s="47" t="str">
        <x:v>Cloudy</x:v>
      </x:c>
      <x:c r="I135" s="40" t="str">
        <x:v>Fixed Levels 1-5</x:v>
      </x:c>
    </x:row>
    <x:row r="136">
      <x:c r="A136" s="41" t="n">
        <x:v>81</x:v>
      </x:c>
      <x:c r="B136" s="41" t="n">
        <x:v>4</x:v>
      </x:c>
      <x:c r="C136" s="40" t="str">
        <x:v>4.2</x:v>
      </x:c>
      <x:c r="D136" s="41" t="n">
        <x:v>571</x:v>
      </x:c>
      <x:c r="E136" s="41" t="n">
        <x:v>840157</x:v>
      </x:c>
      <x:c r="F136" s="40" t="str">
        <x:v>Rossiya</x:v>
      </x:c>
      <x:c r="G136" s="41" t="n">
        <x:v>32</x:v>
      </x:c>
      <x:c r="H136" s="47" t="str">
        <x:v>Sunny</x:v>
      </x:c>
      <x:c r="I136" s="40" t="str">
        <x:v>Fixed Levels 1-5</x:v>
      </x:c>
    </x:row>
    <x:row r="137">
      <x:c r="A137" s="41" t="n">
        <x:v>81</x:v>
      </x:c>
      <x:c r="B137" s="41" t="n">
        <x:v>4</x:v>
      </x:c>
      <x:c r="C137" s="40" t="str">
        <x:v>4.2</x:v>
      </x:c>
      <x:c r="D137" s="41" t="n">
        <x:v>571</x:v>
      </x:c>
      <x:c r="E137" s="41" t="n">
        <x:v>840158</x:v>
      </x:c>
      <x:c r="F137" s="40" t="str">
        <x:v>Magyarország</x:v>
      </x:c>
      <x:c r="G137" s="41" t="n">
        <x:v>41</x:v>
      </x:c>
      <x:c r="H137" s="47" t="str">
        <x:v>Overcast</x:v>
      </x:c>
      <x:c r="I137" s="40" t="str">
        <x:v>Fixed Levels 1-5</x:v>
      </x:c>
    </x:row>
    <x:row r="138">
      <x:c r="A138" s="41" t="n">
        <x:v>81</x:v>
      </x:c>
      <x:c r="B138" s="41" t="n">
        <x:v>4</x:v>
      </x:c>
      <x:c r="C138" s="40" t="str">
        <x:v>4.2</x:v>
      </x:c>
      <x:c r="D138" s="41" t="n">
        <x:v>571</x:v>
      </x:c>
      <x:c r="E138" s="41" t="n">
        <x:v>840159</x:v>
      </x:c>
      <x:c r="F138" s="40" t="str">
        <x:v>Brasil</x:v>
      </x:c>
      <x:c r="G138" s="41" t="n">
        <x:v>17</x:v>
      </x:c>
      <x:c r="H138" s="47" t="str">
        <x:v>Cloudy</x:v>
      </x:c>
      <x:c r="I138" s="40" t="str">
        <x:v>Fixed Levels 1-5</x:v>
      </x:c>
    </x:row>
    <x:row r="139">
      <x:c r="A139" s="41" t="n">
        <x:v>81</x:v>
      </x:c>
      <x:c r="B139" s="41" t="n">
        <x:v>4</x:v>
      </x:c>
      <x:c r="C139" s="40" t="str">
        <x:v>4.2</x:v>
      </x:c>
      <x:c r="D139" s="41" t="n">
        <x:v>571</x:v>
      </x:c>
      <x:c r="E139" s="41" t="n">
        <x:v>840160</x:v>
      </x:c>
      <x:c r="F139" s="40" t="str">
        <x:v>Ireland</x:v>
      </x:c>
      <x:c r="G139" s="41" t="n">
        <x:v>52</x:v>
      </x:c>
      <x:c r="H139" s="47" t="str">
        <x:v>Overcast</x:v>
      </x:c>
      <x:c r="I139" s="40" t="str">
        <x:v>Fixed Levels 1-5</x:v>
      </x:c>
    </x:row>
    <x:row r="140">
      <x:c r="A140" s="41" t="n">
        <x:v>81</x:v>
      </x:c>
      <x:c r="B140" s="41" t="n">
        <x:v>4</x:v>
      </x:c>
      <x:c r="C140" s="40" t="str">
        <x:v>4.2</x:v>
      </x:c>
      <x:c r="D140" s="41" t="n">
        <x:v>571</x:v>
      </x:c>
      <x:c r="E140" s="41" t="n">
        <x:v>840161</x:v>
      </x:c>
      <x:c r="F140" s="40" t="str">
        <x:v>Jamaica</x:v>
      </x:c>
      <x:c r="G140" s="41" t="n">
        <x:v>51</x:v>
      </x:c>
      <x:c r="H140" s="47" t="str">
        <x:v>Sunny</x:v>
      </x:c>
      <x:c r="I140" s="40" t="str">
        <x:v>Fixed Levels 1-5</x:v>
      </x:c>
    </x:row>
    <x:row r="141">
      <x:c r="A141" s="41" t="n">
        <x:v>81</x:v>
      </x:c>
      <x:c r="B141" s="41" t="n">
        <x:v>4</x:v>
      </x:c>
      <x:c r="C141" s="40" t="str">
        <x:v>4.2</x:v>
      </x:c>
      <x:c r="D141" s="41" t="n">
        <x:v>571</x:v>
      </x:c>
      <x:c r="E141" s="41" t="n">
        <x:v>840162</x:v>
      </x:c>
      <x:c r="F141" s="40" t="str">
        <x:v>Australia</x:v>
      </x:c>
      <x:c r="G141" s="41" t="n">
        <x:v>14</x:v>
      </x:c>
      <x:c r="H141" s="47" t="str">
        <x:v>Sunny</x:v>
      </x:c>
      <x:c r="I141" s="40" t="str">
        <x:v>Fixed Levels 1-5</x:v>
      </x:c>
    </x:row>
    <x:row r="142">
      <x:c r="A142" s="41" t="n">
        <x:v>81</x:v>
      </x:c>
      <x:c r="B142" s="41" t="n">
        <x:v>4</x:v>
      </x:c>
      <x:c r="C142" s="40" t="str">
        <x:v>4.2</x:v>
      </x:c>
      <x:c r="D142" s="41" t="n">
        <x:v>571</x:v>
      </x:c>
      <x:c r="E142" s="41" t="n">
        <x:v>840163</x:v>
      </x:c>
      <x:c r="F142" s="40" t="str">
        <x:v>Brasil</x:v>
      </x:c>
      <x:c r="G142" s="41" t="n">
        <x:v>17</x:v>
      </x:c>
      <x:c r="H142" s="47" t="str">
        <x:v>Snow</x:v>
      </x:c>
      <x:c r="I142" s="40" t="str">
        <x:v>Fixed Levels 1-5</x:v>
      </x:c>
    </x:row>
    <x:row r="143">
      <x:c r="A143" s="41" t="n">
        <x:v>81</x:v>
      </x:c>
      <x:c r="B143" s="41" t="n">
        <x:v>4</x:v>
      </x:c>
      <x:c r="C143" s="40" t="str">
        <x:v>4.2</x:v>
      </x:c>
      <x:c r="D143" s="41" t="n">
        <x:v>571</x:v>
      </x:c>
      <x:c r="E143" s="41" t="n">
        <x:v>840164</x:v>
      </x:c>
      <x:c r="F143" s="40" t="str">
        <x:v>Suomi</x:v>
      </x:c>
      <x:c r="G143" s="41" t="n">
        <x:v>16</x:v>
      </x:c>
      <x:c r="H143" s="47" t="str">
        <x:v>Sunny</x:v>
      </x:c>
      <x:c r="I143" s="40" t="str">
        <x:v>Fixed Levels 1-5</x:v>
      </x:c>
    </x:row>
    <x:row r="144">
      <x:c r="A144" s="41" t="n">
        <x:v>81</x:v>
      </x:c>
      <x:c r="B144" s="41" t="n">
        <x:v>4</x:v>
      </x:c>
      <x:c r="C144" s="40" t="str">
        <x:v>4.2</x:v>
      </x:c>
      <x:c r="D144" s="41" t="n">
        <x:v>571</x:v>
      </x:c>
      <x:c r="E144" s="41" t="n">
        <x:v>840165</x:v>
      </x:c>
      <x:c r="F144" s="40" t="str">
        <x:v>Sverige</x:v>
      </x:c>
      <x:c r="G144" s="41" t="n">
        <x:v>3</x:v>
      </x:c>
      <x:c r="H144" s="47" t="str">
        <x:v>Sunny</x:v>
      </x:c>
      <x:c r="I144" s="40" t="str">
        <x:v>Fixed Levels 1-5</x:v>
      </x:c>
    </x:row>
    <x:row r="145">
      <x:c r="A145" s="41" t="n">
        <x:v>81</x:v>
      </x:c>
      <x:c r="B145" s="41" t="n">
        <x:v>4</x:v>
      </x:c>
      <x:c r="C145" s="40" t="str">
        <x:v>4.2</x:v>
      </x:c>
      <x:c r="D145" s="41" t="n">
        <x:v>571</x:v>
      </x:c>
      <x:c r="E145" s="41" t="n">
        <x:v>840166</x:v>
      </x:c>
      <x:c r="F145" s="40" t="str">
        <x:v>Chile</x:v>
      </x:c>
      <x:c r="G145" s="41" t="n">
        <x:v>25</x:v>
      </x:c>
      <x:c r="H145" s="47" t="str">
        <x:v>Cloudy</x:v>
      </x:c>
      <x:c r="I145" s="40" t="str">
        <x:v>Fixed Levels 1-5</x:v>
      </x:c>
    </x:row>
    <x:row r="146">
      <x:c r="A146" s="41" t="n">
        <x:v>81</x:v>
      </x:c>
      <x:c r="B146" s="41" t="n">
        <x:v>4</x:v>
      </x:c>
      <x:c r="C146" s="40" t="str">
        <x:v>4.3</x:v>
      </x:c>
      <x:c r="D146" s="41" t="n">
        <x:v>572</x:v>
      </x:c>
      <x:c r="E146" s="41" t="n">
        <x:v>840167</x:v>
      </x:c>
      <x:c r="F146" s="40" t="str">
        <x:v>Bulgaria</x:v>
      </x:c>
      <x:c r="G146" s="41" t="n">
        <x:v>43</x:v>
      </x:c>
      <x:c r="H146" s="47" t="str">
        <x:v>Cloudy</x:v>
      </x:c>
      <x:c r="I146" s="40" t="str">
        <x:v>Fixed Levels 1-5</x:v>
      </x:c>
    </x:row>
    <x:row r="147">
      <x:c r="A147" s="41" t="n">
        <x:v>81</x:v>
      </x:c>
      <x:c r="B147" s="41" t="n">
        <x:v>4</x:v>
      </x:c>
      <x:c r="C147" s="40" t="str">
        <x:v>4.3</x:v>
      </x:c>
      <x:c r="D147" s="41" t="n">
        <x:v>572</x:v>
      </x:c>
      <x:c r="E147" s="41" t="n">
        <x:v>840168</x:v>
      </x:c>
      <x:c r="F147" s="40" t="str">
        <x:v>Magyarország</x:v>
      </x:c>
      <x:c r="G147" s="41" t="n">
        <x:v>41</x:v>
      </x:c>
      <x:c r="H147" s="47" t="str">
        <x:v>Overcast</x:v>
      </x:c>
      <x:c r="I147" s="40" t="str">
        <x:v>Fixed Levels 1-5</x:v>
      </x:c>
    </x:row>
    <x:row r="148">
      <x:c r="A148" s="41" t="n">
        <x:v>81</x:v>
      </x:c>
      <x:c r="B148" s="41" t="n">
        <x:v>4</x:v>
      </x:c>
      <x:c r="C148" s="40" t="str">
        <x:v>4.3</x:v>
      </x:c>
      <x:c r="D148" s="41" t="n">
        <x:v>572</x:v>
      </x:c>
      <x:c r="E148" s="41" t="n">
        <x:v>840169</x:v>
      </x:c>
      <x:c r="F148" s="40" t="str">
        <x:v>Magyarország</x:v>
      </x:c>
      <x:c r="G148" s="41" t="n">
        <x:v>41</x:v>
      </x:c>
      <x:c r="H148" s="47" t="str">
        <x:v>Sunny</x:v>
      </x:c>
      <x:c r="I148" s="40" t="str">
        <x:v>Fixed Levels 1-5</x:v>
      </x:c>
    </x:row>
    <x:row r="149">
      <x:c r="A149" s="41" t="n">
        <x:v>81</x:v>
      </x:c>
      <x:c r="B149" s="41" t="n">
        <x:v>4</x:v>
      </x:c>
      <x:c r="C149" s="40" t="str">
        <x:v>4.3</x:v>
      </x:c>
      <x:c r="D149" s="41" t="n">
        <x:v>572</x:v>
      </x:c>
      <x:c r="E149" s="41" t="n">
        <x:v>840170</x:v>
      </x:c>
      <x:c r="F149" s="40" t="str">
        <x:v>Argentina</x:v>
      </x:c>
      <x:c r="G149" s="41" t="n">
        <x:v>15</x:v>
      </x:c>
      <x:c r="H149" s="47" t="str">
        <x:v>Sunny</x:v>
      </x:c>
      <x:c r="I149" s="40" t="str">
        <x:v>Fixed Levels 1-5</x:v>
      </x:c>
    </x:row>
    <x:row r="150">
      <x:c r="A150" s="41" t="n">
        <x:v>81</x:v>
      </x:c>
      <x:c r="B150" s="41" t="n">
        <x:v>4</x:v>
      </x:c>
      <x:c r="C150" s="40" t="str">
        <x:v>4.3</x:v>
      </x:c>
      <x:c r="D150" s="41" t="n">
        <x:v>572</x:v>
      </x:c>
      <x:c r="E150" s="41" t="n">
        <x:v>840171</x:v>
      </x:c>
      <x:c r="F150" s="40" t="str">
        <x:v>Switzerland</x:v>
      </x:c>
      <x:c r="G150" s="41" t="n">
        <x:v>2</x:v>
      </x:c>
      <x:c r="H150" s="47" t="str">
        <x:v>Sunny</x:v>
      </x:c>
      <x:c r="I150" s="40" t="str">
        <x:v>Fixed Levels 1-5</x:v>
      </x:c>
    </x:row>
    <x:row r="151">
      <x:c r="A151" s="41" t="n">
        <x:v>81</x:v>
      </x:c>
      <x:c r="B151" s="41" t="n">
        <x:v>4</x:v>
      </x:c>
      <x:c r="C151" s="40" t="str">
        <x:v>4.3</x:v>
      </x:c>
      <x:c r="D151" s="41" t="n">
        <x:v>572</x:v>
      </x:c>
      <x:c r="E151" s="41" t="n">
        <x:v>840172</x:v>
      </x:c>
      <x:c r="F151" s="40" t="str">
        <x:v>Great Britain</x:v>
      </x:c>
      <x:c r="G151" s="41" t="n">
        <x:v>11</x:v>
      </x:c>
      <x:c r="H151" s="47" t="str">
        <x:v>Cloudy</x:v>
      </x:c>
      <x:c r="I151" s="40" t="str">
        <x:v>Fixed Levels 1-5</x:v>
      </x:c>
    </x:row>
    <x:row r="152">
      <x:c r="A152" s="41" t="n">
        <x:v>81</x:v>
      </x:c>
      <x:c r="B152" s="41" t="n">
        <x:v>4</x:v>
      </x:c>
      <x:c r="C152" s="40" t="str">
        <x:v>4.3</x:v>
      </x:c>
      <x:c r="D152" s="41" t="n">
        <x:v>572</x:v>
      </x:c>
      <x:c r="E152" s="41" t="n">
        <x:v>840173</x:v>
      </x:c>
      <x:c r="F152" s="40" t="str">
        <x:v>Great Britain</x:v>
      </x:c>
      <x:c r="G152" s="41" t="n">
        <x:v>11</x:v>
      </x:c>
      <x:c r="H152" s="47" t="str">
        <x:v>Overcast</x:v>
      </x:c>
      <x:c r="I152" s="40" t="str">
        <x:v>Fixed Levels 1-5</x:v>
      </x:c>
    </x:row>
    <x:row r="153">
      <x:c r="A153" s="41" t="n">
        <x:v>81</x:v>
      </x:c>
      <x:c r="B153" s="41" t="n">
        <x:v>4</x:v>
      </x:c>
      <x:c r="C153" s="40" t="str">
        <x:v>4.3</x:v>
      </x:c>
      <x:c r="D153" s="41" t="n">
        <x:v>572</x:v>
      </x:c>
      <x:c r="E153" s="41" t="n">
        <x:v>840174</x:v>
      </x:c>
      <x:c r="F153" s="40" t="str">
        <x:v>Belarus</x:v>
      </x:c>
      <x:c r="G153" s="41" t="n">
        <x:v>60</x:v>
      </x:c>
      <x:c r="H153" s="47" t="str">
        <x:v>Sunny</x:v>
      </x:c>
      <x:c r="I153" s="40" t="str">
        <x:v>Fixed Levels 1-5</x:v>
      </x:c>
    </x:row>
    <x:row r="154">
      <x:c r="A154" s="41" t="n">
        <x:v>81</x:v>
      </x:c>
      <x:c r="B154" s="41" t="n">
        <x:v>4</x:v>
      </x:c>
      <x:c r="C154" s="40" t="str">
        <x:v>4.3</x:v>
      </x:c>
      <x:c r="D154" s="41" t="n">
        <x:v>572</x:v>
      </x:c>
      <x:c r="E154" s="41" t="n">
        <x:v>840175</x:v>
      </x:c>
      <x:c r="F154" s="40" t="str">
        <x:v>Slovensko</x:v>
      </x:c>
      <x:c r="G154" s="41" t="n">
        <x:v>22</x:v>
      </x:c>
      <x:c r="H154" s="47" t="str">
        <x:v>Sunny</x:v>
      </x:c>
      <x:c r="I154" s="40" t="str">
        <x:v>Fixed Levels 1-5</x:v>
      </x:c>
    </x:row>
    <x:row r="155">
      <x:c r="A155" s="41" t="n">
        <x:v>81</x:v>
      </x:c>
      <x:c r="B155" s="41" t="n">
        <x:v>4</x:v>
      </x:c>
      <x:c r="C155" s="40" t="str">
        <x:v>4.3</x:v>
      </x:c>
      <x:c r="D155" s="41" t="n">
        <x:v>572</x:v>
      </x:c>
      <x:c r="E155" s="41" t="n">
        <x:v>840176</x:v>
      </x:c>
      <x:c r="F155" s="40" t="str">
        <x:v>Ísland</x:v>
      </x:c>
      <x:c r="G155" s="41" t="n">
        <x:v>45</x:v>
      </x:c>
      <x:c r="H155" s="47" t="str">
        <x:v>Overcast</x:v>
      </x:c>
      <x:c r="I155" s="40" t="str">
        <x:v>Fixed Levels 1-5</x:v>
      </x:c>
    </x:row>
    <x:row r="156">
      <x:c r="A156" s="41" t="n">
        <x:v>81</x:v>
      </x:c>
      <x:c r="B156" s="41" t="n">
        <x:v>4</x:v>
      </x:c>
      <x:c r="C156" s="40" t="str">
        <x:v>4.3</x:v>
      </x:c>
      <x:c r="D156" s="41" t="n">
        <x:v>572</x:v>
      </x:c>
      <x:c r="E156" s="41" t="n">
        <x:v>840177</x:v>
      </x:c>
      <x:c r="F156" s="40" t="str">
        <x:v>Great Britain</x:v>
      </x:c>
      <x:c r="G156" s="41" t="n">
        <x:v>11</x:v>
      </x:c>
      <x:c r="H156" s="47" t="str">
        <x:v>Cloudy</x:v>
      </x:c>
      <x:c r="I156" s="40" t="str">
        <x:v>Fixed Levels 1-5</x:v>
      </x:c>
    </x:row>
    <x:row r="157">
      <x:c r="A157" s="41" t="n">
        <x:v>81</x:v>
      </x:c>
      <x:c r="B157" s="41" t="n">
        <x:v>4</x:v>
      </x:c>
      <x:c r="C157" s="40" t="str">
        <x:v>4.3</x:v>
      </x:c>
      <x:c r="D157" s="41" t="n">
        <x:v>572</x:v>
      </x:c>
      <x:c r="E157" s="41" t="n">
        <x:v>840178</x:v>
      </x:c>
      <x:c r="F157" s="40" t="str">
        <x:v>Sverige</x:v>
      </x:c>
      <x:c r="G157" s="41" t="n">
        <x:v>3</x:v>
      </x:c>
      <x:c r="H157" s="47" t="str">
        <x:v>Sunny</x:v>
      </x:c>
      <x:c r="I157" s="40" t="str">
        <x:v>Fixed Levels 1-5</x:v>
      </x:c>
    </x:row>
    <x:row r="158">
      <x:c r="A158" s="41" t="n">
        <x:v>81</x:v>
      </x:c>
      <x:c r="B158" s="41" t="n">
        <x:v>4</x:v>
      </x:c>
      <x:c r="C158" s="40" t="str">
        <x:v>4.3</x:v>
      </x:c>
      <x:c r="D158" s="41" t="n">
        <x:v>572</x:v>
      </x:c>
      <x:c r="E158" s="41" t="n">
        <x:v>840179</x:v>
      </x:c>
      <x:c r="F158" s="40" t="str">
        <x:v>Argentina</x:v>
      </x:c>
      <x:c r="G158" s="41" t="n">
        <x:v>15</x:v>
      </x:c>
      <x:c r="H158" s="47" t="str">
        <x:v>Sunny</x:v>
      </x:c>
      <x:c r="I158" s="40" t="str">
        <x:v>Fixed Levels 1-5</x:v>
      </x:c>
    </x:row>
    <x:row r="159">
      <x:c r="A159" s="41" t="n">
        <x:v>81</x:v>
      </x:c>
      <x:c r="B159" s="41" t="n">
        <x:v>4</x:v>
      </x:c>
      <x:c r="C159" s="40" t="str">
        <x:v>4.3</x:v>
      </x:c>
      <x:c r="D159" s="41" t="n">
        <x:v>572</x:v>
      </x:c>
      <x:c r="E159" s="41" t="n">
        <x:v>840180</x:v>
      </x:c>
      <x:c r="F159" s="40" t="str">
        <x:v>Argentina</x:v>
      </x:c>
      <x:c r="G159" s="41" t="n">
        <x:v>15</x:v>
      </x:c>
      <x:c r="H159" s="47" t="str">
        <x:v>Sunny</x:v>
      </x:c>
      <x:c r="I159" s="40" t="str">
        <x:v>Fixed Levels 1-5</x:v>
      </x:c>
    </x:row>
    <x:row r="160">
      <x:c r="A160" s="41" t="n">
        <x:v>81</x:v>
      </x:c>
      <x:c r="B160" s="41" t="n">
        <x:v>4</x:v>
      </x:c>
      <x:c r="C160" s="40" t="str">
        <x:v>4.3</x:v>
      </x:c>
      <x:c r="D160" s="41" t="n">
        <x:v>572</x:v>
      </x:c>
      <x:c r="E160" s="41" t="n">
        <x:v>840181</x:v>
      </x:c>
      <x:c r="F160" s="40" t="str">
        <x:v>Great Britain</x:v>
      </x:c>
      <x:c r="G160" s="41" t="n">
        <x:v>11</x:v>
      </x:c>
      <x:c r="H160" s="47" t="str">
        <x:v>Storm</x:v>
      </x:c>
      <x:c r="I160" s="40" t="str">
        <x:v>Fixed Levels 1-5</x:v>
      </x:c>
    </x:row>
    <x:row r="161">
      <x:c r="A161" s="41" t="n">
        <x:v>81</x:v>
      </x:c>
      <x:c r="B161" s="41" t="n">
        <x:v>4</x:v>
      </x:c>
      <x:c r="C161" s="40" t="str">
        <x:v>4.3</x:v>
      </x:c>
      <x:c r="D161" s="41" t="n">
        <x:v>572</x:v>
      </x:c>
      <x:c r="E161" s="41" t="n">
        <x:v>840182</x:v>
      </x:c>
      <x:c r="F161" s="40" t="str">
        <x:v>Great Britain</x:v>
      </x:c>
      <x:c r="G161" s="41" t="n">
        <x:v>11</x:v>
      </x:c>
      <x:c r="H161" s="47" t="str">
        <x:v>Sunny</x:v>
      </x:c>
      <x:c r="I161" s="40" t="str">
        <x:v>Fixed Levels 1-5</x:v>
      </x:c>
    </x:row>
    <x:row r="162">
      <x:c r="A162" s="41" t="n">
        <x:v>81</x:v>
      </x:c>
      <x:c r="B162" s="41" t="n">
        <x:v>4</x:v>
      </x:c>
      <x:c r="C162" s="40" t="str">
        <x:v>4.4</x:v>
      </x:c>
      <x:c r="D162" s="41" t="n">
        <x:v>573</x:v>
      </x:c>
      <x:c r="E162" s="41" t="n">
        <x:v>840183</x:v>
      </x:c>
      <x:c r="F162" s="40" t="str">
        <x:v>Brasil</x:v>
      </x:c>
      <x:c r="G162" s="41" t="n">
        <x:v>17</x:v>
      </x:c>
      <x:c r="H162" s="47" t="str">
        <x:v>Sunny</x:v>
      </x:c>
      <x:c r="I162" s="40" t="str">
        <x:v>Fixed Levels 1-5</x:v>
      </x:c>
    </x:row>
    <x:row r="163">
      <x:c r="A163" s="41" t="n">
        <x:v>81</x:v>
      </x:c>
      <x:c r="B163" s="41" t="n">
        <x:v>4</x:v>
      </x:c>
      <x:c r="C163" s="40" t="str">
        <x:v>4.4</x:v>
      </x:c>
      <x:c r="D163" s="41" t="n">
        <x:v>573</x:v>
      </x:c>
      <x:c r="E163" s="41" t="n">
        <x:v>840184</x:v>
      </x:c>
      <x:c r="F163" s="40" t="str">
        <x:v>Nigeria</x:v>
      </x:c>
      <x:c r="G163" s="41" t="n">
        <x:v>67</x:v>
      </x:c>
      <x:c r="H163" s="47" t="str">
        <x:v>Sunny</x:v>
      </x:c>
      <x:c r="I163" s="40" t="str">
        <x:v>Fixed Levels 1-5</x:v>
      </x:c>
    </x:row>
    <x:row r="164">
      <x:c r="A164" s="41" t="n">
        <x:v>81</x:v>
      </x:c>
      <x:c r="B164" s="41" t="n">
        <x:v>4</x:v>
      </x:c>
      <x:c r="C164" s="40" t="str">
        <x:v>4.4</x:v>
      </x:c>
      <x:c r="D164" s="41" t="n">
        <x:v>573</x:v>
      </x:c>
      <x:c r="E164" s="41" t="n">
        <x:v>840185</x:v>
      </x:c>
      <x:c r="F164" s="40" t="str">
        <x:v>Great Britain</x:v>
      </x:c>
      <x:c r="G164" s="41" t="n">
        <x:v>11</x:v>
      </x:c>
      <x:c r="H164" s="47" t="str">
        <x:v>Storm</x:v>
      </x:c>
      <x:c r="I164" s="40" t="str">
        <x:v>Fixed Levels 1-5</x:v>
      </x:c>
    </x:row>
    <x:row r="165">
      <x:c r="A165" s="41" t="n">
        <x:v>81</x:v>
      </x:c>
      <x:c r="B165" s="41" t="n">
        <x:v>4</x:v>
      </x:c>
      <x:c r="C165" s="40" t="str">
        <x:v>4.4</x:v>
      </x:c>
      <x:c r="D165" s="41" t="n">
        <x:v>573</x:v>
      </x:c>
      <x:c r="E165" s="41" t="n">
        <x:v>840186</x:v>
      </x:c>
      <x:c r="F165" s="40" t="str">
        <x:v>Ecuador</x:v>
      </x:c>
      <x:c r="G165" s="41" t="n">
        <x:v>62</x:v>
      </x:c>
      <x:c r="H165" s="47" t="str">
        <x:v>Cloudy</x:v>
      </x:c>
      <x:c r="I165" s="40" t="str">
        <x:v>Fixed Levels 1-5</x:v>
      </x:c>
    </x:row>
    <x:row r="166">
      <x:c r="A166" s="41" t="n">
        <x:v>81</x:v>
      </x:c>
      <x:c r="B166" s="41" t="n">
        <x:v>4</x:v>
      </x:c>
      <x:c r="C166" s="40" t="str">
        <x:v>4.4</x:v>
      </x:c>
      <x:c r="D166" s="41" t="n">
        <x:v>573</x:v>
      </x:c>
      <x:c r="E166" s="41" t="n">
        <x:v>840187</x:v>
      </x:c>
      <x:c r="F166" s="40" t="str">
        <x:v>South Africa</x:v>
      </x:c>
      <x:c r="G166" s="41" t="n">
        <x:v>50</x:v>
      </x:c>
      <x:c r="H166" s="47" t="str">
        <x:v>Snow</x:v>
      </x:c>
      <x:c r="I166" s="40" t="str">
        <x:v>Fixed Levels 1-5</x:v>
      </x:c>
    </x:row>
    <x:row r="167">
      <x:c r="A167" s="41" t="n">
        <x:v>81</x:v>
      </x:c>
      <x:c r="B167" s="41" t="n">
        <x:v>4</x:v>
      </x:c>
      <x:c r="C167" s="40" t="str">
        <x:v>4.4</x:v>
      </x:c>
      <x:c r="D167" s="41" t="n">
        <x:v>573</x:v>
      </x:c>
      <x:c r="E167" s="41" t="n">
        <x:v>840188</x:v>
      </x:c>
      <x:c r="F167" s="40" t="str">
        <x:v>Great Britain</x:v>
      </x:c>
      <x:c r="G167" s="41" t="n">
        <x:v>11</x:v>
      </x:c>
      <x:c r="H167" s="47" t="str">
        <x:v>Cloudy</x:v>
      </x:c>
      <x:c r="I167" s="40" t="str">
        <x:v>Fixed Levels 1-5</x:v>
      </x:c>
    </x:row>
    <x:row r="168">
      <x:c r="A168" s="41" t="n">
        <x:v>81</x:v>
      </x:c>
      <x:c r="B168" s="41" t="n">
        <x:v>4</x:v>
      </x:c>
      <x:c r="C168" s="40" t="str">
        <x:v>4.4</x:v>
      </x:c>
      <x:c r="D168" s="41" t="n">
        <x:v>573</x:v>
      </x:c>
      <x:c r="E168" s="41" t="n">
        <x:v>840189</x:v>
      </x:c>
      <x:c r="F168" s="40" t="str">
        <x:v>Sverige</x:v>
      </x:c>
      <x:c r="G168" s="41" t="n">
        <x:v>3</x:v>
      </x:c>
      <x:c r="H168" s="47" t="str">
        <x:v>Sunny</x:v>
      </x:c>
      <x:c r="I168" s="40" t="str">
        <x:v>Fixed Levels 1-5</x:v>
      </x:c>
    </x:row>
    <x:row r="169">
      <x:c r="A169" s="41" t="n">
        <x:v>81</x:v>
      </x:c>
      <x:c r="B169" s="41" t="n">
        <x:v>4</x:v>
      </x:c>
      <x:c r="C169" s="40" t="str">
        <x:v>4.4</x:v>
      </x:c>
      <x:c r="D169" s="41" t="n">
        <x:v>573</x:v>
      </x:c>
      <x:c r="E169" s="41" t="n">
        <x:v>840190</x:v>
      </x:c>
      <x:c r="F169" s="40" t="str">
        <x:v>Great Britain</x:v>
      </x:c>
      <x:c r="G169" s="41" t="n">
        <x:v>11</x:v>
      </x:c>
      <x:c r="H169" s="47" t="str">
        <x:v>Sunny</x:v>
      </x:c>
      <x:c r="I169" s="40" t="str">
        <x:v>Fixed Levels 1-5</x:v>
      </x:c>
    </x:row>
    <x:row r="170">
      <x:c r="A170" s="41" t="n">
        <x:v>81</x:v>
      </x:c>
      <x:c r="B170" s="41" t="n">
        <x:v>4</x:v>
      </x:c>
      <x:c r="C170" s="40" t="str">
        <x:v>4.4</x:v>
      </x:c>
      <x:c r="D170" s="41" t="n">
        <x:v>573</x:v>
      </x:c>
      <x:c r="E170" s="41" t="n">
        <x:v>840191</x:v>
      </x:c>
      <x:c r="F170" s="40" t="str">
        <x:v>Lëtzebuerg</x:v>
      </x:c>
      <x:c r="G170" s="41" t="n">
        <x:v>64</x:v>
      </x:c>
      <x:c r="H170" s="47" t="str">
        <x:v>Storm</x:v>
      </x:c>
      <x:c r="I170" s="40" t="str">
        <x:v>Fixed Levels 1-5</x:v>
      </x:c>
    </x:row>
    <x:row r="171">
      <x:c r="A171" s="41" t="n">
        <x:v>81</x:v>
      </x:c>
      <x:c r="B171" s="41" t="n">
        <x:v>4</x:v>
      </x:c>
      <x:c r="C171" s="40" t="str">
        <x:v>4.4</x:v>
      </x:c>
      <x:c r="D171" s="41" t="n">
        <x:v>573</x:v>
      </x:c>
      <x:c r="E171" s="41" t="n">
        <x:v>840192</x:v>
      </x:c>
      <x:c r="F171" s="40" t="str">
        <x:v>Canada</x:v>
      </x:c>
      <x:c r="G171" s="41" t="n">
        <x:v>19</x:v>
      </x:c>
      <x:c r="H171" s="47" t="str">
        <x:v>Storm</x:v>
      </x:c>
      <x:c r="I171" s="40" t="str">
        <x:v>Fixed Levels 1-5</x:v>
      </x:c>
    </x:row>
    <x:row r="172">
      <x:c r="A172" s="41" t="n">
        <x:v>81</x:v>
      </x:c>
      <x:c r="B172" s="41" t="n">
        <x:v>4</x:v>
      </x:c>
      <x:c r="C172" s="40" t="str">
        <x:v>4.4</x:v>
      </x:c>
      <x:c r="D172" s="41" t="n">
        <x:v>573</x:v>
      </x:c>
      <x:c r="E172" s="41" t="n">
        <x:v>840193</x:v>
      </x:c>
      <x:c r="F172" s="40" t="str">
        <x:v>Rossiya</x:v>
      </x:c>
      <x:c r="G172" s="41" t="n">
        <x:v>32</x:v>
      </x:c>
      <x:c r="H172" s="47" t="str">
        <x:v>Cloudy</x:v>
      </x:c>
      <x:c r="I172" s="40" t="str">
        <x:v>Fixed Levels 1-5</x:v>
      </x:c>
    </x:row>
    <x:row r="173">
      <x:c r="A173" s="41" t="n">
        <x:v>81</x:v>
      </x:c>
      <x:c r="B173" s="41" t="n">
        <x:v>4</x:v>
      </x:c>
      <x:c r="C173" s="40" t="str">
        <x:v>4.4</x:v>
      </x:c>
      <x:c r="D173" s="41" t="n">
        <x:v>573</x:v>
      </x:c>
      <x:c r="E173" s="41" t="n">
        <x:v>840194</x:v>
      </x:c>
      <x:c r="F173" s="40" t="str">
        <x:v>Suomi</x:v>
      </x:c>
      <x:c r="G173" s="41" t="n">
        <x:v>16</x:v>
      </x:c>
      <x:c r="H173" s="47" t="str">
        <x:v>Overcast</x:v>
      </x:c>
      <x:c r="I173" s="40" t="str">
        <x:v>Fixed Levels 1-5</x:v>
      </x:c>
    </x:row>
    <x:row r="174">
      <x:c r="A174" s="41" t="n">
        <x:v>81</x:v>
      </x:c>
      <x:c r="B174" s="41" t="n">
        <x:v>4</x:v>
      </x:c>
      <x:c r="C174" s="40" t="str">
        <x:v>4.4</x:v>
      </x:c>
      <x:c r="D174" s="41" t="n">
        <x:v>573</x:v>
      </x:c>
      <x:c r="E174" s="41" t="n">
        <x:v>840195</x:v>
      </x:c>
      <x:c r="F174" s="40" t="str">
        <x:v>Switzerland</x:v>
      </x:c>
      <x:c r="G174" s="41" t="n">
        <x:v>2</x:v>
      </x:c>
      <x:c r="H174" s="47" t="str">
        <x:v>Sunny</x:v>
      </x:c>
      <x:c r="I174" s="40" t="str">
        <x:v>Fixed Levels 1-5</x:v>
      </x:c>
    </x:row>
    <x:row r="175">
      <x:c r="A175" s="41" t="n">
        <x:v>81</x:v>
      </x:c>
      <x:c r="B175" s="41" t="n">
        <x:v>4</x:v>
      </x:c>
      <x:c r="C175" s="40" t="str">
        <x:v>4.4</x:v>
      </x:c>
      <x:c r="D175" s="41" t="n">
        <x:v>573</x:v>
      </x:c>
      <x:c r="E175" s="41" t="n">
        <x:v>840196</x:v>
      </x:c>
      <x:c r="F175" s="40" t="str">
        <x:v>Cyprus</x:v>
      </x:c>
      <x:c r="G175" s="41" t="n">
        <x:v>37</x:v>
      </x:c>
      <x:c r="H175" s="47" t="str">
        <x:v>Cloudy</x:v>
      </x:c>
      <x:c r="I175" s="40" t="str">
        <x:v>Fixed Levels 1-5</x:v>
      </x:c>
    </x:row>
    <x:row r="176">
      <x:c r="A176" s="41" t="n">
        <x:v>81</x:v>
      </x:c>
      <x:c r="B176" s="41" t="n">
        <x:v>4</x:v>
      </x:c>
      <x:c r="C176" s="40" t="str">
        <x:v>4.4</x:v>
      </x:c>
      <x:c r="D176" s="41" t="n">
        <x:v>573</x:v>
      </x:c>
      <x:c r="E176" s="41" t="n">
        <x:v>840197</x:v>
      </x:c>
      <x:c r="F176" s="40" t="str">
        <x:v>Latvija</x:v>
      </x:c>
      <x:c r="G176" s="41" t="n">
        <x:v>21</x:v>
      </x:c>
      <x:c r="H176" s="47" t="str">
        <x:v>Cloudy</x:v>
      </x:c>
      <x:c r="I176" s="40" t="str">
        <x:v>Fixed Levels 1-5</x:v>
      </x:c>
    </x:row>
    <x:row r="177">
      <x:c r="A177" s="41" t="n">
        <x:v>81</x:v>
      </x:c>
      <x:c r="B177" s="41" t="n">
        <x:v>4</x:v>
      </x:c>
      <x:c r="C177" s="40" t="str">
        <x:v>4.4</x:v>
      </x:c>
      <x:c r="D177" s="41" t="n">
        <x:v>573</x:v>
      </x:c>
      <x:c r="E177" s="41" t="n">
        <x:v>840198</x:v>
      </x:c>
      <x:c r="F177" s="40" t="str">
        <x:v>Great Britain</x:v>
      </x:c>
      <x:c r="G177" s="41" t="n">
        <x:v>11</x:v>
      </x:c>
      <x:c r="H177" s="47" t="str">
        <x:v>Cloudy</x:v>
      </x:c>
      <x:c r="I177" s="40" t="str">
        <x:v>Fixed Levels 1-5</x:v>
      </x:c>
    </x:row>
    <x:row r="178">
      <x:c r="A178" s="41" t="n">
        <x:v>81</x:v>
      </x:c>
      <x:c r="B178" s="41" t="n">
        <x:v>4</x:v>
      </x:c>
      <x:c r="C178" s="40" t="str">
        <x:v>4.5</x:v>
      </x:c>
      <x:c r="D178" s="41" t="n">
        <x:v>574</x:v>
      </x:c>
      <x:c r="E178" s="41" t="n">
        <x:v>840199</x:v>
      </x:c>
      <x:c r="F178" s="40" t="str">
        <x:v>Argentina</x:v>
      </x:c>
      <x:c r="G178" s="41" t="n">
        <x:v>15</x:v>
      </x:c>
      <x:c r="H178" s="47" t="str">
        <x:v>Snow</x:v>
      </x:c>
      <x:c r="I178" s="40" t="str">
        <x:v>Fixed Levels 1-5</x:v>
      </x:c>
    </x:row>
    <x:row r="179">
      <x:c r="A179" s="41" t="n">
        <x:v>81</x:v>
      </x:c>
      <x:c r="B179" s="41" t="n">
        <x:v>4</x:v>
      </x:c>
      <x:c r="C179" s="40" t="str">
        <x:v>4.5</x:v>
      </x:c>
      <x:c r="D179" s="41" t="n">
        <x:v>574</x:v>
      </x:c>
      <x:c r="E179" s="41" t="n">
        <x:v>840200</x:v>
      </x:c>
      <x:c r="F179" s="40" t="str">
        <x:v>New Zealand</x:v>
      </x:c>
      <x:c r="G179" s="41" t="n">
        <x:v>49</x:v>
      </x:c>
      <x:c r="H179" s="47" t="str">
        <x:v>Storm</x:v>
      </x:c>
      <x:c r="I179" s="40" t="str">
        <x:v>Fixed Levels 1-5</x:v>
      </x:c>
    </x:row>
    <x:row r="180">
      <x:c r="A180" s="41" t="n">
        <x:v>81</x:v>
      </x:c>
      <x:c r="B180" s="41" t="n">
        <x:v>4</x:v>
      </x:c>
      <x:c r="C180" s="40" t="str">
        <x:v>4.5</x:v>
      </x:c>
      <x:c r="D180" s="41" t="n">
        <x:v>574</x:v>
      </x:c>
      <x:c r="E180" s="41" t="n">
        <x:v>840201</x:v>
      </x:c>
      <x:c r="F180" s="40" t="str">
        <x:v>Ukrajina</x:v>
      </x:c>
      <x:c r="G180" s="41" t="n">
        <x:v>42</x:v>
      </x:c>
      <x:c r="H180" s="47" t="str">
        <x:v>Sunny</x:v>
      </x:c>
      <x:c r="I180" s="40" t="str">
        <x:v>Fixed Levels 1-5</x:v>
      </x:c>
    </x:row>
    <x:row r="181">
      <x:c r="A181" s="41" t="n">
        <x:v>81</x:v>
      </x:c>
      <x:c r="B181" s="41" t="n">
        <x:v>4</x:v>
      </x:c>
      <x:c r="C181" s="40" t="str">
        <x:v>4.5</x:v>
      </x:c>
      <x:c r="D181" s="41" t="n">
        <x:v>574</x:v>
      </x:c>
      <x:c r="E181" s="41" t="n">
        <x:v>840202</x:v>
      </x:c>
      <x:c r="F181" s="40" t="str">
        <x:v>Ireland</x:v>
      </x:c>
      <x:c r="G181" s="41" t="n">
        <x:v>52</x:v>
      </x:c>
      <x:c r="H181" s="47" t="str">
        <x:v>Overcast</x:v>
      </x:c>
      <x:c r="I181" s="40" t="str">
        <x:v>Fixed Levels 1-5</x:v>
      </x:c>
    </x:row>
    <x:row r="182">
      <x:c r="A182" s="41" t="n">
        <x:v>81</x:v>
      </x:c>
      <x:c r="B182" s="41" t="n">
        <x:v>4</x:v>
      </x:c>
      <x:c r="C182" s="40" t="str">
        <x:v>4.5</x:v>
      </x:c>
      <x:c r="D182" s="41" t="n">
        <x:v>574</x:v>
      </x:c>
      <x:c r="E182" s="41" t="n">
        <x:v>840203</x:v>
      </x:c>
      <x:c r="F182" s="40" t="str">
        <x:v>Al-Jazā'ir</x:v>
      </x:c>
      <x:c r="G182" s="41" t="n">
        <x:v>57</x:v>
      </x:c>
      <x:c r="H182" s="47" t="str">
        <x:v>Overcast</x:v>
      </x:c>
      <x:c r="I182" s="40" t="str">
        <x:v>Fixed Levels 1-5</x:v>
      </x:c>
    </x:row>
    <x:row r="183">
      <x:c r="A183" s="41" t="n">
        <x:v>81</x:v>
      </x:c>
      <x:c r="B183" s="41" t="n">
        <x:v>4</x:v>
      </x:c>
      <x:c r="C183" s="40" t="str">
        <x:v>4.5</x:v>
      </x:c>
      <x:c r="D183" s="41" t="n">
        <x:v>574</x:v>
      </x:c>
      <x:c r="E183" s="41" t="n">
        <x:v>840204</x:v>
      </x:c>
      <x:c r="F183" s="40" t="str">
        <x:v>Great Britain</x:v>
      </x:c>
      <x:c r="G183" s="41" t="n">
        <x:v>11</x:v>
      </x:c>
      <x:c r="H183" s="47" t="str">
        <x:v>Sunny</x:v>
      </x:c>
      <x:c r="I183" s="40" t="str">
        <x:v>Fixed Levels 1-5</x:v>
      </x:c>
    </x:row>
    <x:row r="184">
      <x:c r="A184" s="41" t="n">
        <x:v>81</x:v>
      </x:c>
      <x:c r="B184" s="41" t="n">
        <x:v>4</x:v>
      </x:c>
      <x:c r="C184" s="40" t="str">
        <x:v>4.5</x:v>
      </x:c>
      <x:c r="D184" s="41" t="n">
        <x:v>574</x:v>
      </x:c>
      <x:c r="E184" s="41" t="n">
        <x:v>840205</x:v>
      </x:c>
      <x:c r="F184" s="40" t="str">
        <x:v>Eesti</x:v>
      </x:c>
      <x:c r="G184" s="41" t="n">
        <x:v>8</x:v>
      </x:c>
      <x:c r="H184" s="47" t="str">
        <x:v>Sunny</x:v>
      </x:c>
      <x:c r="I184" s="40" t="str">
        <x:v>Fixed Levels 1-5</x:v>
      </x:c>
    </x:row>
    <x:row r="185">
      <x:c r="A185" s="41" t="n">
        <x:v>81</x:v>
      </x:c>
      <x:c r="B185" s="41" t="n">
        <x:v>4</x:v>
      </x:c>
      <x:c r="C185" s="40" t="str">
        <x:v>4.5</x:v>
      </x:c>
      <x:c r="D185" s="41" t="n">
        <x:v>574</x:v>
      </x:c>
      <x:c r="E185" s="41" t="n">
        <x:v>840206</x:v>
      </x:c>
      <x:c r="F185" s="40" t="str">
        <x:v>Hrvatska</x:v>
      </x:c>
      <x:c r="G185" s="41" t="n">
        <x:v>29</x:v>
      </x:c>
      <x:c r="H185" s="47" t="str">
        <x:v>Sunny</x:v>
      </x:c>
      <x:c r="I185" s="40" t="str">
        <x:v>Fixed Levels 1-5</x:v>
      </x:c>
    </x:row>
    <x:row r="186">
      <x:c r="A186" s="41" t="n">
        <x:v>81</x:v>
      </x:c>
      <x:c r="B186" s="41" t="n">
        <x:v>4</x:v>
      </x:c>
      <x:c r="C186" s="40" t="str">
        <x:v>4.5</x:v>
      </x:c>
      <x:c r="D186" s="41" t="n">
        <x:v>574</x:v>
      </x:c>
      <x:c r="E186" s="41" t="n">
        <x:v>840207</x:v>
      </x:c>
      <x:c r="F186" s="40" t="str">
        <x:v>South Africa</x:v>
      </x:c>
      <x:c r="G186" s="41" t="n">
        <x:v>50</x:v>
      </x:c>
      <x:c r="H186" s="47" t="str">
        <x:v>Sunny</x:v>
      </x:c>
      <x:c r="I186" s="40" t="str">
        <x:v>Fixed Levels 1-5</x:v>
      </x:c>
    </x:row>
    <x:row r="187">
      <x:c r="A187" s="41" t="n">
        <x:v>81</x:v>
      </x:c>
      <x:c r="B187" s="41" t="n">
        <x:v>4</x:v>
      </x:c>
      <x:c r="C187" s="40" t="str">
        <x:v>4.5</x:v>
      </x:c>
      <x:c r="D187" s="41" t="n">
        <x:v>574</x:v>
      </x:c>
      <x:c r="E187" s="41" t="n">
        <x:v>840208</x:v>
      </x:c>
      <x:c r="F187" s="40" t="str">
        <x:v>Slovenija</x:v>
      </x:c>
      <x:c r="G187" s="41" t="n">
        <x:v>40</x:v>
      </x:c>
      <x:c r="H187" s="47" t="str">
        <x:v>Cloudy</x:v>
      </x:c>
      <x:c r="I187" s="40" t="str">
        <x:v>Fixed Levels 1-5</x:v>
      </x:c>
    </x:row>
    <x:row r="188">
      <x:c r="A188" s="41" t="n">
        <x:v>81</x:v>
      </x:c>
      <x:c r="B188" s="41" t="n">
        <x:v>4</x:v>
      </x:c>
      <x:c r="C188" s="40" t="str">
        <x:v>4.5</x:v>
      </x:c>
      <x:c r="D188" s="41" t="n">
        <x:v>574</x:v>
      </x:c>
      <x:c r="E188" s="41" t="n">
        <x:v>840209</x:v>
      </x:c>
      <x:c r="F188" s="40" t="str">
        <x:v>Rossiya</x:v>
      </x:c>
      <x:c r="G188" s="41" t="n">
        <x:v>32</x:v>
      </x:c>
      <x:c r="H188" s="47" t="str">
        <x:v>Cloudy</x:v>
      </x:c>
      <x:c r="I188" s="40" t="str">
        <x:v>Fixed Levels 1-5</x:v>
      </x:c>
    </x:row>
    <x:row r="189">
      <x:c r="A189" s="41" t="n">
        <x:v>81</x:v>
      </x:c>
      <x:c r="B189" s="41" t="n">
        <x:v>4</x:v>
      </x:c>
      <x:c r="C189" s="40" t="str">
        <x:v>4.5</x:v>
      </x:c>
      <x:c r="D189" s="41" t="n">
        <x:v>574</x:v>
      </x:c>
      <x:c r="E189" s="41" t="n">
        <x:v>840210</x:v>
      </x:c>
      <x:c r="F189" s="40" t="str">
        <x:v>Pilipinas</x:v>
      </x:c>
      <x:c r="G189" s="41" t="n">
        <x:v>54</x:v>
      </x:c>
      <x:c r="H189" s="47" t="str">
        <x:v>Cloudy</x:v>
      </x:c>
      <x:c r="I189" s="40" t="str">
        <x:v>Fixed Levels 1-5</x:v>
      </x:c>
    </x:row>
    <x:row r="190">
      <x:c r="A190" s="41" t="n">
        <x:v>81</x:v>
      </x:c>
      <x:c r="B190" s="41" t="n">
        <x:v>4</x:v>
      </x:c>
      <x:c r="C190" s="40" t="str">
        <x:v>4.5</x:v>
      </x:c>
      <x:c r="D190" s="41" t="n">
        <x:v>574</x:v>
      </x:c>
      <x:c r="E190" s="41" t="n">
        <x:v>840211</x:v>
      </x:c>
      <x:c r="F190" s="40" t="str">
        <x:v>Sverige</x:v>
      </x:c>
      <x:c r="G190" s="41" t="n">
        <x:v>3</x:v>
      </x:c>
      <x:c r="H190" s="47" t="str">
        <x:v>Sunny</x:v>
      </x:c>
      <x:c r="I190" s="40" t="str">
        <x:v>Fixed Levels 1-5</x:v>
      </x:c>
    </x:row>
    <x:row r="191">
      <x:c r="A191" s="41" t="n">
        <x:v>81</x:v>
      </x:c>
      <x:c r="B191" s="41" t="n">
        <x:v>4</x:v>
      </x:c>
      <x:c r="C191" s="40" t="str">
        <x:v>4.5</x:v>
      </x:c>
      <x:c r="D191" s="41" t="n">
        <x:v>574</x:v>
      </x:c>
      <x:c r="E191" s="41" t="n">
        <x:v>840212</x:v>
      </x:c>
      <x:c r="F191" s="40" t="str">
        <x:v>Great Britain</x:v>
      </x:c>
      <x:c r="G191" s="41" t="n">
        <x:v>11</x:v>
      </x:c>
      <x:c r="H191" s="47" t="str">
        <x:v>Overcast</x:v>
      </x:c>
      <x:c r="I191" s="40" t="str">
        <x:v>Fixed Levels 1-5</x:v>
      </x:c>
    </x:row>
    <x:row r="192">
      <x:c r="A192" s="41" t="n">
        <x:v>81</x:v>
      </x:c>
      <x:c r="B192" s="41" t="n">
        <x:v>4</x:v>
      </x:c>
      <x:c r="C192" s="40" t="str">
        <x:v>4.5</x:v>
      </x:c>
      <x:c r="D192" s="41" t="n">
        <x:v>574</x:v>
      </x:c>
      <x:c r="E192" s="41" t="n">
        <x:v>840213</x:v>
      </x:c>
      <x:c r="F192" s="40" t="str">
        <x:v>Argentina</x:v>
      </x:c>
      <x:c r="G192" s="41" t="n">
        <x:v>15</x:v>
      </x:c>
      <x:c r="H192" s="47" t="str">
        <x:v>Cloudy</x:v>
      </x:c>
      <x:c r="I192" s="40" t="str">
        <x:v>Fixed Levels 1-5</x:v>
      </x:c>
    </x:row>
    <x:row r="193">
      <x:c r="A193" s="41" t="n">
        <x:v>81</x:v>
      </x:c>
      <x:c r="B193" s="41" t="n">
        <x:v>4</x:v>
      </x:c>
      <x:c r="C193" s="40" t="str">
        <x:v>4.5</x:v>
      </x:c>
      <x:c r="D193" s="41" t="n">
        <x:v>574</x:v>
      </x:c>
      <x:c r="E193" s="41" t="n">
        <x:v>840214</x:v>
      </x:c>
      <x:c r="F193" s="40" t="str">
        <x:v>Lietuva</x:v>
      </x:c>
      <x:c r="G193" s="41" t="n">
        <x:v>48</x:v>
      </x:c>
      <x:c r="H193" s="47" t="str">
        <x:v>Sunny</x:v>
      </x:c>
      <x:c r="I193" s="40" t="str">
        <x:v>Fixed Levels 1-5</x:v>
      </x:c>
    </x:row>
    <x:row r="194">
      <x:c r="A194" s="41" t="n">
        <x:v>81</x:v>
      </x:c>
      <x:c r="B194" s="41" t="n">
        <x:v>4</x:v>
      </x:c>
      <x:c r="C194" s="40" t="str">
        <x:v>4.6</x:v>
      </x:c>
      <x:c r="D194" s="41" t="n">
        <x:v>575</x:v>
      </x:c>
      <x:c r="E194" s="41" t="n">
        <x:v>840215</x:v>
      </x:c>
      <x:c r="F194" s="40" t="str">
        <x:v>Türkiye</x:v>
      </x:c>
      <x:c r="G194" s="41" t="n">
        <x:v>34</x:v>
      </x:c>
      <x:c r="H194" s="47" t="str">
        <x:v>Sunny</x:v>
      </x:c>
      <x:c r="I194" s="40" t="str">
        <x:v>Fixed Levels 1-5</x:v>
      </x:c>
    </x:row>
    <x:row r="195">
      <x:c r="A195" s="41" t="n">
        <x:v>81</x:v>
      </x:c>
      <x:c r="B195" s="41" t="n">
        <x:v>4</x:v>
      </x:c>
      <x:c r="C195" s="40" t="str">
        <x:v>4.6</x:v>
      </x:c>
      <x:c r="D195" s="41" t="n">
        <x:v>575</x:v>
      </x:c>
      <x:c r="E195" s="41" t="n">
        <x:v>840216</x:v>
      </x:c>
      <x:c r="F195" s="40" t="str">
        <x:v>Great Britain</x:v>
      </x:c>
      <x:c r="G195" s="41" t="n">
        <x:v>11</x:v>
      </x:c>
      <x:c r="H195" s="47" t="str">
        <x:v>Cloudy</x:v>
      </x:c>
      <x:c r="I195" s="40" t="str">
        <x:v>Fixed Levels 1-5</x:v>
      </x:c>
    </x:row>
    <x:row r="196">
      <x:c r="A196" s="41" t="n">
        <x:v>81</x:v>
      </x:c>
      <x:c r="B196" s="41" t="n">
        <x:v>4</x:v>
      </x:c>
      <x:c r="C196" s="40" t="str">
        <x:v>4.6</x:v>
      </x:c>
      <x:c r="D196" s="41" t="n">
        <x:v>575</x:v>
      </x:c>
      <x:c r="E196" s="41" t="n">
        <x:v>840217</x:v>
      </x:c>
      <x:c r="F196" s="40" t="str">
        <x:v>Great Britain</x:v>
      </x:c>
      <x:c r="G196" s="41" t="n">
        <x:v>11</x:v>
      </x:c>
      <x:c r="H196" s="47" t="str">
        <x:v>Cloudy</x:v>
      </x:c>
      <x:c r="I196" s="40" t="str">
        <x:v>Fixed Levels 1-5</x:v>
      </x:c>
    </x:row>
    <x:row r="197">
      <x:c r="A197" s="41" t="n">
        <x:v>81</x:v>
      </x:c>
      <x:c r="B197" s="41" t="n">
        <x:v>4</x:v>
      </x:c>
      <x:c r="C197" s="40" t="str">
        <x:v>4.6</x:v>
      </x:c>
      <x:c r="D197" s="41" t="n">
        <x:v>575</x:v>
      </x:c>
      <x:c r="E197" s="41" t="n">
        <x:v>840218</x:v>
      </x:c>
      <x:c r="F197" s="40" t="str">
        <x:v>Nippon</x:v>
      </x:c>
      <x:c r="G197" s="41" t="n">
        <x:v>55</x:v>
      </x:c>
      <x:c r="H197" s="47" t="str">
        <x:v>Sunny</x:v>
      </x:c>
      <x:c r="I197" s="40" t="str">
        <x:v>Fixed Levels 1-5</x:v>
      </x:c>
    </x:row>
    <x:row r="198">
      <x:c r="A198" s="41" t="n">
        <x:v>81</x:v>
      </x:c>
      <x:c r="B198" s="41" t="n">
        <x:v>4</x:v>
      </x:c>
      <x:c r="C198" s="40" t="str">
        <x:v>4.6</x:v>
      </x:c>
      <x:c r="D198" s="41" t="n">
        <x:v>575</x:v>
      </x:c>
      <x:c r="E198" s="41" t="n">
        <x:v>840219</x:v>
      </x:c>
      <x:c r="F198" s="40" t="str">
        <x:v>Australia</x:v>
      </x:c>
      <x:c r="G198" s="41" t="n">
        <x:v>14</x:v>
      </x:c>
      <x:c r="H198" s="47" t="str">
        <x:v>Overcast</x:v>
      </x:c>
      <x:c r="I198" s="40" t="str">
        <x:v>Fixed Levels 1-5</x:v>
      </x:c>
    </x:row>
    <x:row r="199">
      <x:c r="A199" s="41" t="n">
        <x:v>81</x:v>
      </x:c>
      <x:c r="B199" s="41" t="n">
        <x:v>4</x:v>
      </x:c>
      <x:c r="C199" s="40" t="str">
        <x:v>4.6</x:v>
      </x:c>
      <x:c r="D199" s="41" t="n">
        <x:v>575</x:v>
      </x:c>
      <x:c r="E199" s="41" t="n">
        <x:v>840220</x:v>
      </x:c>
      <x:c r="F199" s="40" t="str">
        <x:v>Brasil</x:v>
      </x:c>
      <x:c r="G199" s="41" t="n">
        <x:v>17</x:v>
      </x:c>
      <x:c r="H199" s="47" t="str">
        <x:v>Sunny</x:v>
      </x:c>
      <x:c r="I199" s="40" t="str">
        <x:v>Fixed Levels 1-5</x:v>
      </x:c>
    </x:row>
    <x:row r="200">
      <x:c r="A200" s="41" t="n">
        <x:v>81</x:v>
      </x:c>
      <x:c r="B200" s="41" t="n">
        <x:v>4</x:v>
      </x:c>
      <x:c r="C200" s="40" t="str">
        <x:v>4.6</x:v>
      </x:c>
      <x:c r="D200" s="41" t="n">
        <x:v>575</x:v>
      </x:c>
      <x:c r="E200" s="41" t="n">
        <x:v>840221</x:v>
      </x:c>
      <x:c r="F200" s="40" t="str">
        <x:v>Brasil</x:v>
      </x:c>
      <x:c r="G200" s="41" t="n">
        <x:v>17</x:v>
      </x:c>
      <x:c r="H200" s="47" t="str">
        <x:v>Overcast</x:v>
      </x:c>
      <x:c r="I200" s="40" t="str">
        <x:v>Fixed Levels 1-5</x:v>
      </x:c>
    </x:row>
    <x:row r="201">
      <x:c r="A201" s="41" t="n">
        <x:v>81</x:v>
      </x:c>
      <x:c r="B201" s="41" t="n">
        <x:v>4</x:v>
      </x:c>
      <x:c r="C201" s="40" t="str">
        <x:v>4.6</x:v>
      </x:c>
      <x:c r="D201" s="41" t="n">
        <x:v>575</x:v>
      </x:c>
      <x:c r="E201" s="41" t="n">
        <x:v>840222</x:v>
      </x:c>
      <x:c r="F201" s="40" t="str">
        <x:v>Great Britain</x:v>
      </x:c>
      <x:c r="G201" s="41" t="n">
        <x:v>11</x:v>
      </x:c>
      <x:c r="H201" s="47" t="str">
        <x:v>Sunny</x:v>
      </x:c>
      <x:c r="I201" s="40" t="str">
        <x:v>Fixed Levels 1-5</x:v>
      </x:c>
    </x:row>
    <x:row r="202">
      <x:c r="A202" s="41" t="n">
        <x:v>81</x:v>
      </x:c>
      <x:c r="B202" s="41" t="n">
        <x:v>4</x:v>
      </x:c>
      <x:c r="C202" s="40" t="str">
        <x:v>4.6</x:v>
      </x:c>
      <x:c r="D202" s="41" t="n">
        <x:v>575</x:v>
      </x:c>
      <x:c r="E202" s="41" t="n">
        <x:v>840223</x:v>
      </x:c>
      <x:c r="F202" s="40" t="str">
        <x:v>Bulgaria</x:v>
      </x:c>
      <x:c r="G202" s="41" t="n">
        <x:v>43</x:v>
      </x:c>
      <x:c r="H202" s="47" t="str">
        <x:v>Cloudy</x:v>
      </x:c>
      <x:c r="I202" s="40" t="str">
        <x:v>Fixed Levels 1-5</x:v>
      </x:c>
    </x:row>
    <x:row r="203">
      <x:c r="A203" s="41" t="n">
        <x:v>81</x:v>
      </x:c>
      <x:c r="B203" s="41" t="n">
        <x:v>4</x:v>
      </x:c>
      <x:c r="C203" s="40" t="str">
        <x:v>4.6</x:v>
      </x:c>
      <x:c r="D203" s="41" t="n">
        <x:v>575</x:v>
      </x:c>
      <x:c r="E203" s="41" t="n">
        <x:v>840224</x:v>
      </x:c>
      <x:c r="F203" s="40" t="str">
        <x:v>Argentina</x:v>
      </x:c>
      <x:c r="G203" s="41" t="n">
        <x:v>15</x:v>
      </x:c>
      <x:c r="H203" s="47" t="str">
        <x:v>Sunny</x:v>
      </x:c>
      <x:c r="I203" s="40" t="str">
        <x:v>Fixed Levels 1-5</x:v>
      </x:c>
    </x:row>
    <x:row r="204">
      <x:c r="A204" s="41" t="n">
        <x:v>81</x:v>
      </x:c>
      <x:c r="B204" s="41" t="n">
        <x:v>4</x:v>
      </x:c>
      <x:c r="C204" s="40" t="str">
        <x:v>4.6</x:v>
      </x:c>
      <x:c r="D204" s="41" t="n">
        <x:v>575</x:v>
      </x:c>
      <x:c r="E204" s="41" t="n">
        <x:v>840225</x:v>
      </x:c>
      <x:c r="F204" s="40" t="str">
        <x:v>România</x:v>
      </x:c>
      <x:c r="G204" s="41" t="n">
        <x:v>10</x:v>
      </x:c>
      <x:c r="H204" s="47" t="str">
        <x:v>Overcast</x:v>
      </x:c>
      <x:c r="I204" s="40" t="str">
        <x:v>Fixed Levels 1-5</x:v>
      </x:c>
    </x:row>
    <x:row r="205">
      <x:c r="A205" s="41" t="n">
        <x:v>81</x:v>
      </x:c>
      <x:c r="B205" s="41" t="n">
        <x:v>4</x:v>
      </x:c>
      <x:c r="C205" s="40" t="str">
        <x:v>4.6</x:v>
      </x:c>
      <x:c r="D205" s="41" t="n">
        <x:v>575</x:v>
      </x:c>
      <x:c r="E205" s="41" t="n">
        <x:v>840226</x:v>
      </x:c>
      <x:c r="F205" s="40" t="str">
        <x:v>Ukrajina</x:v>
      </x:c>
      <x:c r="G205" s="41" t="n">
        <x:v>42</x:v>
      </x:c>
      <x:c r="H205" s="47" t="str">
        <x:v>Overcast</x:v>
      </x:c>
      <x:c r="I205" s="40" t="str">
        <x:v>Fixed Levels 1-5</x:v>
      </x:c>
    </x:row>
    <x:row r="206">
      <x:c r="A206" s="41" t="n">
        <x:v>81</x:v>
      </x:c>
      <x:c r="B206" s="41" t="n">
        <x:v>4</x:v>
      </x:c>
      <x:c r="C206" s="40" t="str">
        <x:v>4.6</x:v>
      </x:c>
      <x:c r="D206" s="41" t="n">
        <x:v>575</x:v>
      </x:c>
      <x:c r="E206" s="41" t="n">
        <x:v>840227</x:v>
      </x:c>
      <x:c r="F206" s="40" t="str">
        <x:v>Slovensko</x:v>
      </x:c>
      <x:c r="G206" s="41" t="n">
        <x:v>22</x:v>
      </x:c>
      <x:c r="H206" s="47" t="str">
        <x:v>Sunny</x:v>
      </x:c>
      <x:c r="I206" s="40" t="str">
        <x:v>Fixed Levels 1-5</x:v>
      </x:c>
    </x:row>
    <x:row r="207">
      <x:c r="A207" s="41" t="n">
        <x:v>81</x:v>
      </x:c>
      <x:c r="B207" s="41" t="n">
        <x:v>4</x:v>
      </x:c>
      <x:c r="C207" s="40" t="str">
        <x:v>4.6</x:v>
      </x:c>
      <x:c r="D207" s="41" t="n">
        <x:v>575</x:v>
      </x:c>
      <x:c r="E207" s="41" t="n">
        <x:v>840228</x:v>
      </x:c>
      <x:c r="F207" s="40" t="str">
        <x:v>Great Britain</x:v>
      </x:c>
      <x:c r="G207" s="41" t="n">
        <x:v>11</x:v>
      </x:c>
      <x:c r="H207" s="47" t="str">
        <x:v>Sunny</x:v>
      </x:c>
      <x:c r="I207" s="40" t="str">
        <x:v>Fixed Levels 1-5</x:v>
      </x:c>
    </x:row>
    <x:row r="208">
      <x:c r="A208" s="41" t="n">
        <x:v>81</x:v>
      </x:c>
      <x:c r="B208" s="41" t="n">
        <x:v>4</x:v>
      </x:c>
      <x:c r="C208" s="40" t="str">
        <x:v>4.6</x:v>
      </x:c>
      <x:c r="D208" s="41" t="n">
        <x:v>575</x:v>
      </x:c>
      <x:c r="E208" s="41" t="n">
        <x:v>840229</x:v>
      </x:c>
      <x:c r="F208" s="40" t="str">
        <x:v>Latvija</x:v>
      </x:c>
      <x:c r="G208" s="41" t="n">
        <x:v>21</x:v>
      </x:c>
      <x:c r="H208" s="47" t="str">
        <x:v>Sunny</x:v>
      </x:c>
      <x:c r="I208" s="40" t="str">
        <x:v>Fixed Levels 1-5</x:v>
      </x:c>
    </x:row>
    <x:row r="209">
      <x:c r="A209" s="41" t="n">
        <x:v>81</x:v>
      </x:c>
      <x:c r="B209" s="41" t="n">
        <x:v>4</x:v>
      </x:c>
      <x:c r="C209" s="40" t="str">
        <x:v>4.6</x:v>
      </x:c>
      <x:c r="D209" s="41" t="n">
        <x:v>575</x:v>
      </x:c>
      <x:c r="E209" s="41" t="n">
        <x:v>840230</x:v>
      </x:c>
      <x:c r="F209" s="40" t="str">
        <x:v>Magyarország</x:v>
      </x:c>
      <x:c r="G209" s="41" t="n">
        <x:v>41</x:v>
      </x:c>
      <x:c r="H209" s="47" t="str">
        <x:v>Rain</x:v>
      </x:c>
      <x:c r="I209" s="40" t="str">
        <x:v>Fixed Levels 1-5</x:v>
      </x:c>
    </x:row>
    <x:row r="210">
      <x:c r="A210" s="41" t="n">
        <x:v>81</x:v>
      </x:c>
      <x:c r="B210" s="41" t="n">
        <x:v>4</x:v>
      </x:c>
      <x:c r="C210" s="40" t="str">
        <x:v>4.7</x:v>
      </x:c>
      <x:c r="D210" s="41" t="n">
        <x:v>576</x:v>
      </x:c>
      <x:c r="E210" s="41" t="n">
        <x:v>840231</x:v>
      </x:c>
      <x:c r="F210" s="40" t="str">
        <x:v>Miṣr</x:v>
      </x:c>
      <x:c r="G210" s="41" t="n">
        <x:v>63</x:v>
      </x:c>
      <x:c r="H210" s="47" t="str">
        <x:v>Sunny</x:v>
      </x:c>
      <x:c r="I210" s="40" t="str">
        <x:v>Fixed Levels 1-5</x:v>
      </x:c>
    </x:row>
    <x:row r="211">
      <x:c r="A211" s="41" t="n">
        <x:v>81</x:v>
      </x:c>
      <x:c r="B211" s="41" t="n">
        <x:v>4</x:v>
      </x:c>
      <x:c r="C211" s="40" t="str">
        <x:v>4.7</x:v>
      </x:c>
      <x:c r="D211" s="41" t="n">
        <x:v>576</x:v>
      </x:c>
      <x:c r="E211" s="41" t="n">
        <x:v>840232</x:v>
      </x:c>
      <x:c r="F211" s="40" t="str">
        <x:v>Great Britain</x:v>
      </x:c>
      <x:c r="G211" s="41" t="n">
        <x:v>11</x:v>
      </x:c>
      <x:c r="H211" s="47" t="str">
        <x:v>Cloudy</x:v>
      </x:c>
      <x:c r="I211" s="40" t="str">
        <x:v>Fixed Levels 1-5</x:v>
      </x:c>
    </x:row>
    <x:row r="212">
      <x:c r="A212" s="41" t="n">
        <x:v>81</x:v>
      </x:c>
      <x:c r="B212" s="41" t="n">
        <x:v>4</x:v>
      </x:c>
      <x:c r="C212" s="40" t="str">
        <x:v>4.7</x:v>
      </x:c>
      <x:c r="D212" s="41" t="n">
        <x:v>576</x:v>
      </x:c>
      <x:c r="E212" s="41" t="n">
        <x:v>840233</x:v>
      </x:c>
      <x:c r="F212" s="40" t="str">
        <x:v>Brasil</x:v>
      </x:c>
      <x:c r="G212" s="41" t="n">
        <x:v>17</x:v>
      </x:c>
      <x:c r="H212" s="47" t="str">
        <x:v>Sunny</x:v>
      </x:c>
      <x:c r="I212" s="40" t="str">
        <x:v>Fixed Levels 1-5</x:v>
      </x:c>
    </x:row>
    <x:row r="213">
      <x:c r="A213" s="41" t="n">
        <x:v>81</x:v>
      </x:c>
      <x:c r="B213" s="41" t="n">
        <x:v>4</x:v>
      </x:c>
      <x:c r="C213" s="40" t="str">
        <x:v>4.7</x:v>
      </x:c>
      <x:c r="D213" s="41" t="n">
        <x:v>576</x:v>
      </x:c>
      <x:c r="E213" s="41" t="n">
        <x:v>840234</x:v>
      </x:c>
      <x:c r="F213" s="40" t="str">
        <x:v>Magyarország</x:v>
      </x:c>
      <x:c r="G213" s="41" t="n">
        <x:v>41</x:v>
      </x:c>
      <x:c r="H213" s="47" t="str">
        <x:v>Overcast</x:v>
      </x:c>
      <x:c r="I213" s="40" t="str">
        <x:v>Fixed Levels 1-5</x:v>
      </x:c>
    </x:row>
    <x:row r="214">
      <x:c r="A214" s="41" t="n">
        <x:v>81</x:v>
      </x:c>
      <x:c r="B214" s="41" t="n">
        <x:v>4</x:v>
      </x:c>
      <x:c r="C214" s="40" t="str">
        <x:v>4.7</x:v>
      </x:c>
      <x:c r="D214" s="41" t="n">
        <x:v>576</x:v>
      </x:c>
      <x:c r="E214" s="41" t="n">
        <x:v>840235</x:v>
      </x:c>
      <x:c r="F214" s="40" t="str">
        <x:v>Great Britain</x:v>
      </x:c>
      <x:c r="G214" s="41" t="n">
        <x:v>11</x:v>
      </x:c>
      <x:c r="H214" s="47" t="str">
        <x:v>Storm</x:v>
      </x:c>
      <x:c r="I214" s="40" t="str">
        <x:v>Fixed Levels 1-5</x:v>
      </x:c>
    </x:row>
    <x:row r="215">
      <x:c r="A215" s="41" t="n">
        <x:v>81</x:v>
      </x:c>
      <x:c r="B215" s="41" t="n">
        <x:v>4</x:v>
      </x:c>
      <x:c r="C215" s="40" t="str">
        <x:v>4.7</x:v>
      </x:c>
      <x:c r="D215" s="41" t="n">
        <x:v>576</x:v>
      </x:c>
      <x:c r="E215" s="41" t="n">
        <x:v>840236</x:v>
      </x:c>
      <x:c r="F215" s="40" t="str">
        <x:v>Rossiya</x:v>
      </x:c>
      <x:c r="G215" s="41" t="n">
        <x:v>32</x:v>
      </x:c>
      <x:c r="H215" s="47" t="str">
        <x:v>Cloudy</x:v>
      </x:c>
      <x:c r="I215" s="40" t="str">
        <x:v>Fixed Levels 1-5</x:v>
      </x:c>
    </x:row>
    <x:row r="216">
      <x:c r="A216" s="41" t="n">
        <x:v>81</x:v>
      </x:c>
      <x:c r="B216" s="41" t="n">
        <x:v>4</x:v>
      </x:c>
      <x:c r="C216" s="40" t="str">
        <x:v>4.7</x:v>
      </x:c>
      <x:c r="D216" s="41" t="n">
        <x:v>576</x:v>
      </x:c>
      <x:c r="E216" s="41" t="n">
        <x:v>840237</x:v>
      </x:c>
      <x:c r="F216" s="40" t="str">
        <x:v>Colombia</x:v>
      </x:c>
      <x:c r="G216" s="41" t="n">
        <x:v>27</x:v>
      </x:c>
      <x:c r="H216" s="47" t="str">
        <x:v>Sunny</x:v>
      </x:c>
      <x:c r="I216" s="40" t="str">
        <x:v>Fixed Levels 1-5</x:v>
      </x:c>
    </x:row>
    <x:row r="217">
      <x:c r="A217" s="41" t="n">
        <x:v>81</x:v>
      </x:c>
      <x:c r="B217" s="41" t="n">
        <x:v>4</x:v>
      </x:c>
      <x:c r="C217" s="40" t="str">
        <x:v>4.7</x:v>
      </x:c>
      <x:c r="D217" s="41" t="n">
        <x:v>576</x:v>
      </x:c>
      <x:c r="E217" s="41" t="n">
        <x:v>840238</x:v>
      </x:c>
      <x:c r="F217" s="40" t="str">
        <x:v>Canada</x:v>
      </x:c>
      <x:c r="G217" s="41" t="n">
        <x:v>19</x:v>
      </x:c>
      <x:c r="H217" s="47" t="str">
        <x:v>Sunny</x:v>
      </x:c>
      <x:c r="I217" s="40" t="str">
        <x:v>Fixed Levels 1-5</x:v>
      </x:c>
    </x:row>
    <x:row r="218">
      <x:c r="A218" s="41" t="n">
        <x:v>81</x:v>
      </x:c>
      <x:c r="B218" s="41" t="n">
        <x:v>4</x:v>
      </x:c>
      <x:c r="C218" s="40" t="str">
        <x:v>4.7</x:v>
      </x:c>
      <x:c r="D218" s="41" t="n">
        <x:v>576</x:v>
      </x:c>
      <x:c r="E218" s="41" t="n">
        <x:v>840239</x:v>
      </x:c>
      <x:c r="F218" s="40" t="str">
        <x:v>Brasil</x:v>
      </x:c>
      <x:c r="G218" s="41" t="n">
        <x:v>17</x:v>
      </x:c>
      <x:c r="H218" s="47" t="str">
        <x:v>Sunny</x:v>
      </x:c>
      <x:c r="I218" s="40" t="str">
        <x:v>Fixed Levels 1-5</x:v>
      </x:c>
    </x:row>
    <x:row r="219">
      <x:c r="A219" s="41" t="n">
        <x:v>81</x:v>
      </x:c>
      <x:c r="B219" s="41" t="n">
        <x:v>4</x:v>
      </x:c>
      <x:c r="C219" s="40" t="str">
        <x:v>4.7</x:v>
      </x:c>
      <x:c r="D219" s="41" t="n">
        <x:v>576</x:v>
      </x:c>
      <x:c r="E219" s="41" t="n">
        <x:v>840240</x:v>
      </x:c>
      <x:c r="F219" s="40" t="str">
        <x:v>New Zealand</x:v>
      </x:c>
      <x:c r="G219" s="41" t="n">
        <x:v>49</x:v>
      </x:c>
      <x:c r="H219" s="47" t="str">
        <x:v>Sunny</x:v>
      </x:c>
      <x:c r="I219" s="40" t="str">
        <x:v>Fixed Levels 1-5</x:v>
      </x:c>
    </x:row>
    <x:row r="220">
      <x:c r="A220" s="41" t="n">
        <x:v>81</x:v>
      </x:c>
      <x:c r="B220" s="41" t="n">
        <x:v>4</x:v>
      </x:c>
      <x:c r="C220" s="40" t="str">
        <x:v>4.7</x:v>
      </x:c>
      <x:c r="D220" s="41" t="n">
        <x:v>576</x:v>
      </x:c>
      <x:c r="E220" s="41" t="n">
        <x:v>840241</x:v>
      </x:c>
      <x:c r="F220" s="40" t="str">
        <x:v>Eesti</x:v>
      </x:c>
      <x:c r="G220" s="41" t="n">
        <x:v>8</x:v>
      </x:c>
      <x:c r="H220" s="47" t="str">
        <x:v>Sunny</x:v>
      </x:c>
      <x:c r="I220" s="40" t="str">
        <x:v>Fixed Levels 1-5</x:v>
      </x:c>
    </x:row>
    <x:row r="221">
      <x:c r="A221" s="41" t="n">
        <x:v>81</x:v>
      </x:c>
      <x:c r="B221" s="41" t="n">
        <x:v>4</x:v>
      </x:c>
      <x:c r="C221" s="40" t="str">
        <x:v>4.7</x:v>
      </x:c>
      <x:c r="D221" s="41" t="n">
        <x:v>576</x:v>
      </x:c>
      <x:c r="E221" s="41" t="n">
        <x:v>840242</x:v>
      </x:c>
      <x:c r="F221" s="40" t="str">
        <x:v>România</x:v>
      </x:c>
      <x:c r="G221" s="41" t="n">
        <x:v>10</x:v>
      </x:c>
      <x:c r="H221" s="47" t="str">
        <x:v>Sunny</x:v>
      </x:c>
      <x:c r="I221" s="40" t="str">
        <x:v>Fixed Levels 1-5</x:v>
      </x:c>
    </x:row>
    <x:row r="222">
      <x:c r="A222" s="41" t="n">
        <x:v>81</x:v>
      </x:c>
      <x:c r="B222" s="41" t="n">
        <x:v>4</x:v>
      </x:c>
      <x:c r="C222" s="40" t="str">
        <x:v>4.7</x:v>
      </x:c>
      <x:c r="D222" s="41" t="n">
        <x:v>576</x:v>
      </x:c>
      <x:c r="E222" s="41" t="n">
        <x:v>840243</x:v>
      </x:c>
      <x:c r="F222" s="40" t="str">
        <x:v>Magyarország</x:v>
      </x:c>
      <x:c r="G222" s="41" t="n">
        <x:v>41</x:v>
      </x:c>
      <x:c r="H222" s="47" t="str">
        <x:v>Storm</x:v>
      </x:c>
      <x:c r="I222" s="40" t="str">
        <x:v>Fixed Levels 1-5</x:v>
      </x:c>
    </x:row>
    <x:row r="223">
      <x:c r="A223" s="41" t="n">
        <x:v>81</x:v>
      </x:c>
      <x:c r="B223" s="41" t="n">
        <x:v>4</x:v>
      </x:c>
      <x:c r="C223" s="40" t="str">
        <x:v>4.7</x:v>
      </x:c>
      <x:c r="D223" s="41" t="n">
        <x:v>576</x:v>
      </x:c>
      <x:c r="E223" s="41" t="n">
        <x:v>840244</x:v>
      </x:c>
      <x:c r="F223" s="40" t="str">
        <x:v>Malaysia</x:v>
      </x:c>
      <x:c r="G223" s="41" t="n">
        <x:v>56</x:v>
      </x:c>
      <x:c r="H223" s="47" t="str">
        <x:v>Sunny</x:v>
      </x:c>
      <x:c r="I223" s="40" t="str">
        <x:v>Fixed Levels 1-5</x:v>
      </x:c>
    </x:row>
    <x:row r="224">
      <x:c r="A224" s="41" t="n">
        <x:v>81</x:v>
      </x:c>
      <x:c r="B224" s="41" t="n">
        <x:v>4</x:v>
      </x:c>
      <x:c r="C224" s="40" t="str">
        <x:v>4.7</x:v>
      </x:c>
      <x:c r="D224" s="41" t="n">
        <x:v>576</x:v>
      </x:c>
      <x:c r="E224" s="41" t="n">
        <x:v>840245</x:v>
      </x:c>
      <x:c r="F224" s="40" t="str">
        <x:v>Indonesia</x:v>
      </x:c>
      <x:c r="G224" s="41" t="n">
        <x:v>33</x:v>
      </x:c>
      <x:c r="H224" s="47" t="str">
        <x:v>Sunny</x:v>
      </x:c>
      <x:c r="I224" s="40" t="str">
        <x:v>Fixed Levels 1-5</x:v>
      </x:c>
    </x:row>
    <x:row r="225">
      <x:c r="A225" s="41" t="n">
        <x:v>81</x:v>
      </x:c>
      <x:c r="B225" s="41" t="n">
        <x:v>4</x:v>
      </x:c>
      <x:c r="C225" s="40" t="str">
        <x:v>4.7</x:v>
      </x:c>
      <x:c r="D225" s="41" t="n">
        <x:v>576</x:v>
      </x:c>
      <x:c r="E225" s="41" t="n">
        <x:v>840246</x:v>
      </x:c>
      <x:c r="F225" s="40" t="str">
        <x:v>China</x:v>
      </x:c>
      <x:c r="G225" s="41" t="n">
        <x:v>26</x:v>
      </x:c>
      <x:c r="H225" s="47" t="str">
        <x:v>Overcast</x:v>
      </x:c>
      <x:c r="I225" s="40" t="str">
        <x:v>Fixed Levels 1-5</x:v>
      </x:c>
    </x:row>
    <x:row r="226">
      <x:c r="A226" s="41" t="n">
        <x:v>81</x:v>
      </x:c>
      <x:c r="B226" s="41" t="n">
        <x:v>4</x:v>
      </x:c>
      <x:c r="C226" s="40" t="str">
        <x:v>4.8</x:v>
      </x:c>
      <x:c r="D226" s="41" t="n">
        <x:v>577</x:v>
      </x:c>
      <x:c r="E226" s="41" t="n">
        <x:v>840247</x:v>
      </x:c>
      <x:c r="F226" s="40" t="str">
        <x:v>Great Britain</x:v>
      </x:c>
      <x:c r="G226" s="41" t="n">
        <x:v>11</x:v>
      </x:c>
      <x:c r="H226" s="47" t="str">
        <x:v>Sunny</x:v>
      </x:c>
      <x:c r="I226" s="40" t="str">
        <x:v>Fixed Levels 1-5</x:v>
      </x:c>
    </x:row>
    <x:row r="227">
      <x:c r="A227" s="41" t="n">
        <x:v>81</x:v>
      </x:c>
      <x:c r="B227" s="41" t="n">
        <x:v>4</x:v>
      </x:c>
      <x:c r="C227" s="40" t="str">
        <x:v>4.8</x:v>
      </x:c>
      <x:c r="D227" s="41" t="n">
        <x:v>577</x:v>
      </x:c>
      <x:c r="E227" s="41" t="n">
        <x:v>840248</x:v>
      </x:c>
      <x:c r="F227" s="40" t="str">
        <x:v>Sverige</x:v>
      </x:c>
      <x:c r="G227" s="41" t="n">
        <x:v>3</x:v>
      </x:c>
      <x:c r="H227" s="47" t="str">
        <x:v>Overcast</x:v>
      </x:c>
      <x:c r="I227" s="40" t="str">
        <x:v>Fixed Levels 1-5</x:v>
      </x:c>
    </x:row>
    <x:row r="228">
      <x:c r="A228" s="41" t="n">
        <x:v>81</x:v>
      </x:c>
      <x:c r="B228" s="41" t="n">
        <x:v>4</x:v>
      </x:c>
      <x:c r="C228" s="40" t="str">
        <x:v>4.8</x:v>
      </x:c>
      <x:c r="D228" s="41" t="n">
        <x:v>577</x:v>
      </x:c>
      <x:c r="E228" s="41" t="n">
        <x:v>840249</x:v>
      </x:c>
      <x:c r="F228" s="40" t="str">
        <x:v>Rossiya</x:v>
      </x:c>
      <x:c r="G228" s="41" t="n">
        <x:v>32</x:v>
      </x:c>
      <x:c r="H228" s="47" t="str">
        <x:v>Sunny</x:v>
      </x:c>
      <x:c r="I228" s="40" t="str">
        <x:v>Fixed Levels 1-5</x:v>
      </x:c>
    </x:row>
    <x:row r="229">
      <x:c r="A229" s="41" t="n">
        <x:v>81</x:v>
      </x:c>
      <x:c r="B229" s="41" t="n">
        <x:v>4</x:v>
      </x:c>
      <x:c r="C229" s="40" t="str">
        <x:v>4.8</x:v>
      </x:c>
      <x:c r="D229" s="41" t="n">
        <x:v>577</x:v>
      </x:c>
      <x:c r="E229" s="41" t="n">
        <x:v>840250</x:v>
      </x:c>
      <x:c r="F229" s="40" t="str">
        <x:v>New Zealand</x:v>
      </x:c>
      <x:c r="G229" s="41" t="n">
        <x:v>49</x:v>
      </x:c>
      <x:c r="H229" s="47" t="str">
        <x:v>Overcast</x:v>
      </x:c>
      <x:c r="I229" s="40" t="str">
        <x:v>Fixed Levels 1-5</x:v>
      </x:c>
    </x:row>
    <x:row r="230">
      <x:c r="A230" s="41" t="n">
        <x:v>81</x:v>
      </x:c>
      <x:c r="B230" s="41" t="n">
        <x:v>4</x:v>
      </x:c>
      <x:c r="C230" s="40" t="str">
        <x:v>4.8</x:v>
      </x:c>
      <x:c r="D230" s="41" t="n">
        <x:v>577</x:v>
      </x:c>
      <x:c r="E230" s="41" t="n">
        <x:v>840251</x:v>
      </x:c>
      <x:c r="F230" s="40" t="str">
        <x:v>Lietuva</x:v>
      </x:c>
      <x:c r="G230" s="41" t="n">
        <x:v>48</x:v>
      </x:c>
      <x:c r="H230" s="47" t="str">
        <x:v>Cloudy</x:v>
      </x:c>
      <x:c r="I230" s="40" t="str">
        <x:v>Fixed Levels 1-5</x:v>
      </x:c>
    </x:row>
    <x:row r="231">
      <x:c r="A231" s="41" t="n">
        <x:v>81</x:v>
      </x:c>
      <x:c r="B231" s="41" t="n">
        <x:v>4</x:v>
      </x:c>
      <x:c r="C231" s="40" t="str">
        <x:v>4.8</x:v>
      </x:c>
      <x:c r="D231" s="41" t="n">
        <x:v>577</x:v>
      </x:c>
      <x:c r="E231" s="41" t="n">
        <x:v>840252</x:v>
      </x:c>
      <x:c r="F231" s="40" t="str">
        <x:v>Slovensko</x:v>
      </x:c>
      <x:c r="G231" s="41" t="n">
        <x:v>22</x:v>
      </x:c>
      <x:c r="H231" s="47" t="str">
        <x:v>Cloudy</x:v>
      </x:c>
      <x:c r="I231" s="40" t="str">
        <x:v>Fixed Levels 1-5</x:v>
      </x:c>
    </x:row>
    <x:row r="232">
      <x:c r="A232" s="41" t="n">
        <x:v>81</x:v>
      </x:c>
      <x:c r="B232" s="41" t="n">
        <x:v>4</x:v>
      </x:c>
      <x:c r="C232" s="40" t="str">
        <x:v>4.8</x:v>
      </x:c>
      <x:c r="D232" s="41" t="n">
        <x:v>577</x:v>
      </x:c>
      <x:c r="E232" s="41" t="n">
        <x:v>840253</x:v>
      </x:c>
      <x:c r="F232" s="40" t="str">
        <x:v>Rossiya</x:v>
      </x:c>
      <x:c r="G232" s="41" t="n">
        <x:v>32</x:v>
      </x:c>
      <x:c r="H232" s="47" t="str">
        <x:v>Sunny</x:v>
      </x:c>
      <x:c r="I232" s="40" t="str">
        <x:v>Fixed Levels 1-5</x:v>
      </x:c>
    </x:row>
    <x:row r="233">
      <x:c r="A233" s="41" t="n">
        <x:v>81</x:v>
      </x:c>
      <x:c r="B233" s="41" t="n">
        <x:v>4</x:v>
      </x:c>
      <x:c r="C233" s="40" t="str">
        <x:v>4.8</x:v>
      </x:c>
      <x:c r="D233" s="41" t="n">
        <x:v>577</x:v>
      </x:c>
      <x:c r="E233" s="41" t="n">
        <x:v>840254</x:v>
      </x:c>
      <x:c r="F233" s="40" t="str">
        <x:v>Great Britain</x:v>
      </x:c>
      <x:c r="G233" s="41" t="n">
        <x:v>11</x:v>
      </x:c>
      <x:c r="H233" s="47" t="str">
        <x:v>Sunny</x:v>
      </x:c>
      <x:c r="I233" s="40" t="str">
        <x:v>Fixed Levels 1-5</x:v>
      </x:c>
    </x:row>
    <x:row r="234">
      <x:c r="A234" s="41" t="n">
        <x:v>81</x:v>
      </x:c>
      <x:c r="B234" s="41" t="n">
        <x:v>4</x:v>
      </x:c>
      <x:c r="C234" s="40" t="str">
        <x:v>4.8</x:v>
      </x:c>
      <x:c r="D234" s="41" t="n">
        <x:v>577</x:v>
      </x:c>
      <x:c r="E234" s="41" t="n">
        <x:v>840255</x:v>
      </x:c>
      <x:c r="F234" s="40" t="str">
        <x:v>Bahamas</x:v>
      </x:c>
      <x:c r="G234" s="41" t="n">
        <x:v>58</x:v>
      </x:c>
      <x:c r="H234" s="47" t="str">
        <x:v>Sunny</x:v>
      </x:c>
      <x:c r="I234" s="40" t="str">
        <x:v>Fixed Levels 1-5</x:v>
      </x:c>
    </x:row>
    <x:row r="235">
      <x:c r="A235" s="41" t="n">
        <x:v>81</x:v>
      </x:c>
      <x:c r="B235" s="41" t="n">
        <x:v>4</x:v>
      </x:c>
      <x:c r="C235" s="40" t="str">
        <x:v>4.8</x:v>
      </x:c>
      <x:c r="D235" s="41" t="n">
        <x:v>577</x:v>
      </x:c>
      <x:c r="E235" s="41" t="n">
        <x:v>840256</x:v>
      </x:c>
      <x:c r="F235" s="40" t="str">
        <x:v>Eesti</x:v>
      </x:c>
      <x:c r="G235" s="41" t="n">
        <x:v>8</x:v>
      </x:c>
      <x:c r="H235" s="47" t="str">
        <x:v>Storm</x:v>
      </x:c>
      <x:c r="I235" s="40" t="str">
        <x:v>Fixed Levels 1-5</x:v>
      </x:c>
    </x:row>
    <x:row r="236">
      <x:c r="A236" s="41" t="n">
        <x:v>81</x:v>
      </x:c>
      <x:c r="B236" s="41" t="n">
        <x:v>4</x:v>
      </x:c>
      <x:c r="C236" s="40" t="str">
        <x:v>4.8</x:v>
      </x:c>
      <x:c r="D236" s="41" t="n">
        <x:v>577</x:v>
      </x:c>
      <x:c r="E236" s="41" t="n">
        <x:v>840257</x:v>
      </x:c>
      <x:c r="F236" s="40" t="str">
        <x:v>Chile</x:v>
      </x:c>
      <x:c r="G236" s="41" t="n">
        <x:v>25</x:v>
      </x:c>
      <x:c r="H236" s="47" t="str">
        <x:v>Sunny</x:v>
      </x:c>
      <x:c r="I236" s="40" t="str">
        <x:v>Fixed Levels 1-5</x:v>
      </x:c>
    </x:row>
    <x:row r="237">
      <x:c r="A237" s="41" t="n">
        <x:v>81</x:v>
      </x:c>
      <x:c r="B237" s="41" t="n">
        <x:v>4</x:v>
      </x:c>
      <x:c r="C237" s="40" t="str">
        <x:v>4.8</x:v>
      </x:c>
      <x:c r="D237" s="41" t="n">
        <x:v>577</x:v>
      </x:c>
      <x:c r="E237" s="41" t="n">
        <x:v>840258</x:v>
      </x:c>
      <x:c r="F237" s="40" t="str">
        <x:v>Eesti</x:v>
      </x:c>
      <x:c r="G237" s="41" t="n">
        <x:v>8</x:v>
      </x:c>
      <x:c r="H237" s="47" t="str">
        <x:v>Cloudy</x:v>
      </x:c>
      <x:c r="I237" s="40" t="str">
        <x:v>Fixed Levels 1-5</x:v>
      </x:c>
    </x:row>
    <x:row r="238">
      <x:c r="A238" s="41" t="n">
        <x:v>81</x:v>
      </x:c>
      <x:c r="B238" s="41" t="n">
        <x:v>4</x:v>
      </x:c>
      <x:c r="C238" s="40" t="str">
        <x:v>4.8</x:v>
      </x:c>
      <x:c r="D238" s="41" t="n">
        <x:v>577</x:v>
      </x:c>
      <x:c r="E238" s="41" t="n">
        <x:v>840259</x:v>
      </x:c>
      <x:c r="F238" s="40" t="str">
        <x:v>Magyarország</x:v>
      </x:c>
      <x:c r="G238" s="41" t="n">
        <x:v>41</x:v>
      </x:c>
      <x:c r="H238" s="47" t="str">
        <x:v>Sunny</x:v>
      </x:c>
      <x:c r="I238" s="40" t="str">
        <x:v>Fixed Levels 1-5</x:v>
      </x:c>
    </x:row>
    <x:row r="239">
      <x:c r="A239" s="41" t="n">
        <x:v>81</x:v>
      </x:c>
      <x:c r="B239" s="41" t="n">
        <x:v>4</x:v>
      </x:c>
      <x:c r="C239" s="40" t="str">
        <x:v>4.8</x:v>
      </x:c>
      <x:c r="D239" s="41" t="n">
        <x:v>577</x:v>
      </x:c>
      <x:c r="E239" s="41" t="n">
        <x:v>840260</x:v>
      </x:c>
      <x:c r="F239" s="40" t="str">
        <x:v>Eesti</x:v>
      </x:c>
      <x:c r="G239" s="41" t="n">
        <x:v>8</x:v>
      </x:c>
      <x:c r="H239" s="47" t="str">
        <x:v>Sunny</x:v>
      </x:c>
      <x:c r="I239" s="40" t="str">
        <x:v>Fixed Levels 1-5</x:v>
      </x:c>
    </x:row>
    <x:row r="240">
      <x:c r="A240" s="41" t="n">
        <x:v>81</x:v>
      </x:c>
      <x:c r="B240" s="41" t="n">
        <x:v>4</x:v>
      </x:c>
      <x:c r="C240" s="40" t="str">
        <x:v>4.8</x:v>
      </x:c>
      <x:c r="D240" s="41" t="n">
        <x:v>577</x:v>
      </x:c>
      <x:c r="E240" s="41" t="n">
        <x:v>840261</x:v>
      </x:c>
      <x:c r="F240" s="40" t="str">
        <x:v>Norge</x:v>
      </x:c>
      <x:c r="G240" s="41" t="n">
        <x:v>46</x:v>
      </x:c>
      <x:c r="H240" s="47" t="str">
        <x:v>Sunny</x:v>
      </x:c>
      <x:c r="I240" s="40" t="str">
        <x:v>Fixed Levels 1-5</x:v>
      </x:c>
    </x:row>
    <x:row r="241">
      <x:c r="A241" s="41" t="n">
        <x:v>81</x:v>
      </x:c>
      <x:c r="B241" s="41" t="n">
        <x:v>4</x:v>
      </x:c>
      <x:c r="C241" s="40" t="str">
        <x:v>4.8</x:v>
      </x:c>
      <x:c r="D241" s="41" t="n">
        <x:v>577</x:v>
      </x:c>
      <x:c r="E241" s="41" t="n">
        <x:v>840262</x:v>
      </x:c>
      <x:c r="F241" s="40" t="str">
        <x:v>Switzerland</x:v>
      </x:c>
      <x:c r="G241" s="41" t="n">
        <x:v>2</x:v>
      </x:c>
      <x:c r="H241" s="47" t="str">
        <x:v>Sunny</x:v>
      </x:c>
      <x:c r="I241" s="40" t="str">
        <x:v>Fixed Levels 1-5</x:v>
      </x:c>
    </x:row>
    <x:row r="242">
      <x:c r="A242" s="41" t="n">
        <x:v>81</x:v>
      </x:c>
      <x:c r="B242" s="41" t="n">
        <x:v>5</x:v>
      </x:c>
      <x:c r="C242" s="40" t="str">
        <x:v>5.1</x:v>
      </x:c>
      <x:c r="D242" s="41" t="n">
        <x:v>578</x:v>
      </x:c>
      <x:c r="E242" s="41" t="n">
        <x:v>841564</x:v>
      </x:c>
      <x:c r="F242" s="40" t="str">
        <x:v>South Africa</x:v>
      </x:c>
      <x:c r="G242" s="41" t="n">
        <x:v>50</x:v>
      </x:c>
      <x:c r="H242" s="47" t="str">
        <x:v>Overcast</x:v>
      </x:c>
      <x:c r="I242" s="40" t="str">
        <x:v>Fixed Levels 1-5</x:v>
      </x:c>
    </x:row>
    <x:row r="243">
      <x:c r="A243" s="41" t="n">
        <x:v>81</x:v>
      </x:c>
      <x:c r="B243" s="41" t="n">
        <x:v>5</x:v>
      </x:c>
      <x:c r="C243" s="40" t="str">
        <x:v>5.1</x:v>
      </x:c>
      <x:c r="D243" s="41" t="n">
        <x:v>578</x:v>
      </x:c>
      <x:c r="E243" s="41" t="n">
        <x:v>841565</x:v>
      </x:c>
      <x:c r="F243" s="40" t="str">
        <x:v>Pilipinas</x:v>
      </x:c>
      <x:c r="G243" s="41" t="n">
        <x:v>54</x:v>
      </x:c>
      <x:c r="H243" s="47" t="str">
        <x:v>Overcast</x:v>
      </x:c>
      <x:c r="I243" s="40" t="str">
        <x:v>Fixed Levels 1-5</x:v>
      </x:c>
    </x:row>
    <x:row r="244">
      <x:c r="A244" s="41" t="n">
        <x:v>81</x:v>
      </x:c>
      <x:c r="B244" s="41" t="n">
        <x:v>5</x:v>
      </x:c>
      <x:c r="C244" s="40" t="str">
        <x:v>5.1</x:v>
      </x:c>
      <x:c r="D244" s="41" t="n">
        <x:v>578</x:v>
      </x:c>
      <x:c r="E244" s="41" t="n">
        <x:v>841566</x:v>
      </x:c>
      <x:c r="F244" s="40" t="str">
        <x:v>Venezuela</x:v>
      </x:c>
      <x:c r="G244" s="41" t="n">
        <x:v>35</x:v>
      </x:c>
      <x:c r="H244" s="47" t="str">
        <x:v>Cloudy</x:v>
      </x:c>
      <x:c r="I244" s="40" t="str">
        <x:v>Fixed Levels 1-5</x:v>
      </x:c>
    </x:row>
    <x:row r="245">
      <x:c r="A245" s="41" t="n">
        <x:v>81</x:v>
      </x:c>
      <x:c r="B245" s="41" t="n">
        <x:v>5</x:v>
      </x:c>
      <x:c r="C245" s="40" t="str">
        <x:v>5.1</x:v>
      </x:c>
      <x:c r="D245" s="41" t="n">
        <x:v>578</x:v>
      </x:c>
      <x:c r="E245" s="41" t="n">
        <x:v>841567</x:v>
      </x:c>
      <x:c r="F245" s="40" t="str">
        <x:v>Brasil</x:v>
      </x:c>
      <x:c r="G245" s="41" t="n">
        <x:v>17</x:v>
      </x:c>
      <x:c r="H245" s="47" t="str">
        <x:v>Sunny</x:v>
      </x:c>
      <x:c r="I245" s="40" t="str">
        <x:v>Fixed Levels 1-5</x:v>
      </x:c>
    </x:row>
    <x:row r="246">
      <x:c r="A246" s="41" t="n">
        <x:v>81</x:v>
      </x:c>
      <x:c r="B246" s="41" t="n">
        <x:v>5</x:v>
      </x:c>
      <x:c r="C246" s="40" t="str">
        <x:v>5.1</x:v>
      </x:c>
      <x:c r="D246" s="41" t="n">
        <x:v>578</x:v>
      </x:c>
      <x:c r="E246" s="41" t="n">
        <x:v>841568</x:v>
      </x:c>
      <x:c r="F246" s="40" t="str">
        <x:v>Chile</x:v>
      </x:c>
      <x:c r="G246" s="41" t="n">
        <x:v>25</x:v>
      </x:c>
      <x:c r="H246" s="47" t="str">
        <x:v>Sunny</x:v>
      </x:c>
      <x:c r="I246" s="40" t="str">
        <x:v>Fixed Levels 1-5</x:v>
      </x:c>
    </x:row>
    <x:row r="247">
      <x:c r="A247" s="41" t="n">
        <x:v>81</x:v>
      </x:c>
      <x:c r="B247" s="41" t="n">
        <x:v>5</x:v>
      </x:c>
      <x:c r="C247" s="40" t="str">
        <x:v>5.1</x:v>
      </x:c>
      <x:c r="D247" s="41" t="n">
        <x:v>578</x:v>
      </x:c>
      <x:c r="E247" s="41" t="n">
        <x:v>841569</x:v>
      </x:c>
      <x:c r="F247" s="40" t="str">
        <x:v>Ukrajina</x:v>
      </x:c>
      <x:c r="G247" s="41" t="n">
        <x:v>42</x:v>
      </x:c>
      <x:c r="H247" s="47" t="str">
        <x:v>Sunny</x:v>
      </x:c>
      <x:c r="I247" s="40" t="str">
        <x:v>Fixed Levels 1-5</x:v>
      </x:c>
    </x:row>
    <x:row r="248">
      <x:c r="A248" s="41" t="n">
        <x:v>81</x:v>
      </x:c>
      <x:c r="B248" s="41" t="n">
        <x:v>5</x:v>
      </x:c>
      <x:c r="C248" s="40" t="str">
        <x:v>5.1</x:v>
      </x:c>
      <x:c r="D248" s="41" t="n">
        <x:v>578</x:v>
      </x:c>
      <x:c r="E248" s="41" t="n">
        <x:v>841570</x:v>
      </x:c>
      <x:c r="F248" s="40" t="str">
        <x:v>Magyarország</x:v>
      </x:c>
      <x:c r="G248" s="41" t="n">
        <x:v>41</x:v>
      </x:c>
      <x:c r="H248" s="47" t="str">
        <x:v>Sunny</x:v>
      </x:c>
      <x:c r="I248" s="40" t="str">
        <x:v>Fixed Levels 1-5</x:v>
      </x:c>
    </x:row>
    <x:row r="249">
      <x:c r="A249" s="41" t="n">
        <x:v>81</x:v>
      </x:c>
      <x:c r="B249" s="41" t="n">
        <x:v>5</x:v>
      </x:c>
      <x:c r="C249" s="40" t="str">
        <x:v>5.1</x:v>
      </x:c>
      <x:c r="D249" s="41" t="n">
        <x:v>578</x:v>
      </x:c>
      <x:c r="E249" s="41" t="n">
        <x:v>841571</x:v>
      </x:c>
      <x:c r="F249" s="40" t="str">
        <x:v>Jamaica</x:v>
      </x:c>
      <x:c r="G249" s="41" t="n">
        <x:v>51</x:v>
      </x:c>
      <x:c r="H249" s="47" t="str">
        <x:v>Storm</x:v>
      </x:c>
      <x:c r="I249" s="40" t="str">
        <x:v>Fixed Levels 1-5</x:v>
      </x:c>
    </x:row>
    <x:row r="250">
      <x:c r="A250" s="41" t="n">
        <x:v>81</x:v>
      </x:c>
      <x:c r="B250" s="41" t="n">
        <x:v>5</x:v>
      </x:c>
      <x:c r="C250" s="40" t="str">
        <x:v>5.1</x:v>
      </x:c>
      <x:c r="D250" s="41" t="n">
        <x:v>578</x:v>
      </x:c>
      <x:c r="E250" s="41" t="n">
        <x:v>841572</x:v>
      </x:c>
      <x:c r="F250" s="40" t="str">
        <x:v>Danmark</x:v>
      </x:c>
      <x:c r="G250" s="41" t="n">
        <x:v>9</x:v>
      </x:c>
      <x:c r="H250" s="47" t="str">
        <x:v>Rain</x:v>
      </x:c>
      <x:c r="I250" s="40" t="str">
        <x:v>Fixed Levels 1-5</x:v>
      </x:c>
    </x:row>
    <x:row r="251">
      <x:c r="A251" s="41" t="n">
        <x:v>81</x:v>
      </x:c>
      <x:c r="B251" s="41" t="n">
        <x:v>5</x:v>
      </x:c>
      <x:c r="C251" s="40" t="str">
        <x:v>5.1</x:v>
      </x:c>
      <x:c r="D251" s="41" t="n">
        <x:v>578</x:v>
      </x:c>
      <x:c r="E251" s="41" t="n">
        <x:v>841573</x:v>
      </x:c>
      <x:c r="F251" s="40" t="str">
        <x:v>Al-Maghrib</x:v>
      </x:c>
      <x:c r="G251" s="41" t="n">
        <x:v>66</x:v>
      </x:c>
      <x:c r="H251" s="47" t="str">
        <x:v>Sunny</x:v>
      </x:c>
      <x:c r="I251" s="40" t="str">
        <x:v>Fixed Levels 1-5</x:v>
      </x:c>
    </x:row>
    <x:row r="252">
      <x:c r="A252" s="41" t="n">
        <x:v>81</x:v>
      </x:c>
      <x:c r="B252" s="41" t="n">
        <x:v>5</x:v>
      </x:c>
      <x:c r="C252" s="40" t="str">
        <x:v>5.1</x:v>
      </x:c>
      <x:c r="D252" s="41" t="n">
        <x:v>578</x:v>
      </x:c>
      <x:c r="E252" s="41" t="n">
        <x:v>841574</x:v>
      </x:c>
      <x:c r="F252" s="40" t="str">
        <x:v>Canada</x:v>
      </x:c>
      <x:c r="G252" s="41" t="n">
        <x:v>19</x:v>
      </x:c>
      <x:c r="H252" s="47" t="str">
        <x:v>Sunny</x:v>
      </x:c>
      <x:c r="I252" s="40" t="str">
        <x:v>Fixed Levels 1-5</x:v>
      </x:c>
    </x:row>
    <x:row r="253">
      <x:c r="A253" s="41" t="n">
        <x:v>81</x:v>
      </x:c>
      <x:c r="B253" s="41" t="n">
        <x:v>5</x:v>
      </x:c>
      <x:c r="C253" s="40" t="str">
        <x:v>5.1</x:v>
      </x:c>
      <x:c r="D253" s="41" t="n">
        <x:v>578</x:v>
      </x:c>
      <x:c r="E253" s="41" t="n">
        <x:v>841575</x:v>
      </x:c>
      <x:c r="F253" s="40" t="str">
        <x:v>Great Britain</x:v>
      </x:c>
      <x:c r="G253" s="41" t="n">
        <x:v>11</x:v>
      </x:c>
      <x:c r="H253" s="47" t="str">
        <x:v>Sunny</x:v>
      </x:c>
      <x:c r="I253" s="40" t="str">
        <x:v>Fixed Levels 1-5</x:v>
      </x:c>
    </x:row>
    <x:row r="254">
      <x:c r="A254" s="41" t="n">
        <x:v>81</x:v>
      </x:c>
      <x:c r="B254" s="41" t="n">
        <x:v>5</x:v>
      </x:c>
      <x:c r="C254" s="40" t="str">
        <x:v>5.1</x:v>
      </x:c>
      <x:c r="D254" s="41" t="n">
        <x:v>578</x:v>
      </x:c>
      <x:c r="E254" s="41" t="n">
        <x:v>841576</x:v>
      </x:c>
      <x:c r="F254" s="40" t="str">
        <x:v>Eesti</x:v>
      </x:c>
      <x:c r="G254" s="41" t="n">
        <x:v>8</x:v>
      </x:c>
      <x:c r="H254" s="47" t="str">
        <x:v>Sunny</x:v>
      </x:c>
      <x:c r="I254" s="40" t="str">
        <x:v>Fixed Levels 1-5</x:v>
      </x:c>
    </x:row>
    <x:row r="255">
      <x:c r="A255" s="41" t="n">
        <x:v>81</x:v>
      </x:c>
      <x:c r="B255" s="41" t="n">
        <x:v>5</x:v>
      </x:c>
      <x:c r="C255" s="40" t="str">
        <x:v>5.1</x:v>
      </x:c>
      <x:c r="D255" s="41" t="n">
        <x:v>578</x:v>
      </x:c>
      <x:c r="E255" s="41" t="n">
        <x:v>841577</x:v>
      </x:c>
      <x:c r="F255" s="40" t="str">
        <x:v>Ísland</x:v>
      </x:c>
      <x:c r="G255" s="41" t="n">
        <x:v>45</x:v>
      </x:c>
      <x:c r="H255" s="47" t="str">
        <x:v>Storm</x:v>
      </x:c>
      <x:c r="I255" s="40" t="str">
        <x:v>Fixed Levels 1-5</x:v>
      </x:c>
    </x:row>
    <x:row r="256">
      <x:c r="A256" s="41" t="n">
        <x:v>81</x:v>
      </x:c>
      <x:c r="B256" s="41" t="n">
        <x:v>5</x:v>
      </x:c>
      <x:c r="C256" s="40" t="str">
        <x:v>5.1</x:v>
      </x:c>
      <x:c r="D256" s="41" t="n">
        <x:v>578</x:v>
      </x:c>
      <x:c r="E256" s="41" t="n">
        <x:v>841578</x:v>
      </x:c>
      <x:c r="F256" s="40" t="str">
        <x:v>Srbija</x:v>
      </x:c>
      <x:c r="G256" s="41" t="n">
        <x:v>28</x:v>
      </x:c>
      <x:c r="H256" s="47" t="str">
        <x:v>Sunny</x:v>
      </x:c>
      <x:c r="I256" s="40" t="str">
        <x:v>Fixed Levels 1-5</x:v>
      </x:c>
    </x:row>
    <x:row r="257">
      <x:c r="A257" s="41" t="n">
        <x:v>81</x:v>
      </x:c>
      <x:c r="B257" s="41" t="n">
        <x:v>5</x:v>
      </x:c>
      <x:c r="C257" s="40" t="str">
        <x:v>5.1</x:v>
      </x:c>
      <x:c r="D257" s="41" t="n">
        <x:v>578</x:v>
      </x:c>
      <x:c r="E257" s="41" t="n">
        <x:v>841579</x:v>
      </x:c>
      <x:c r="F257" s="40" t="str">
        <x:v>Barbados</x:v>
      </x:c>
      <x:c r="G257" s="41" t="n">
        <x:v>59</x:v>
      </x:c>
      <x:c r="H257" s="47" t="str">
        <x:v>Overcast</x:v>
      </x:c>
      <x:c r="I257" s="40" t="str">
        <x:v>Fixed Levels 1-5</x:v>
      </x:c>
    </x:row>
    <x:row r="258">
      <x:c r="A258" s="41" t="n">
        <x:v>81</x:v>
      </x:c>
      <x:c r="B258" s="41" t="n">
        <x:v>5</x:v>
      </x:c>
      <x:c r="C258" s="40" t="str">
        <x:v>5.2</x:v>
      </x:c>
      <x:c r="D258" s="41" t="n">
        <x:v>579</x:v>
      </x:c>
      <x:c r="E258" s="41" t="n">
        <x:v>841582</x:v>
      </x:c>
      <x:c r="F258" s="40" t="str">
        <x:v>Colombia</x:v>
      </x:c>
      <x:c r="G258" s="41" t="n">
        <x:v>27</x:v>
      </x:c>
      <x:c r="H258" s="47" t="str">
        <x:v>Overcast</x:v>
      </x:c>
      <x:c r="I258" s="40" t="str">
        <x:v>Fixed Levels 1-5</x:v>
      </x:c>
    </x:row>
    <x:row r="259">
      <x:c r="A259" s="41" t="n">
        <x:v>81</x:v>
      </x:c>
      <x:c r="B259" s="41" t="n">
        <x:v>5</x:v>
      </x:c>
      <x:c r="C259" s="40" t="str">
        <x:v>5.2</x:v>
      </x:c>
      <x:c r="D259" s="41" t="n">
        <x:v>579</x:v>
      </x:c>
      <x:c r="E259" s="41" t="n">
        <x:v>841583</x:v>
      </x:c>
      <x:c r="F259" s="40" t="str">
        <x:v>Jamaica</x:v>
      </x:c>
      <x:c r="G259" s="41" t="n">
        <x:v>51</x:v>
      </x:c>
      <x:c r="H259" s="47" t="str">
        <x:v>Cloudy</x:v>
      </x:c>
      <x:c r="I259" s="40" t="str">
        <x:v>Fixed Levels 1-5</x:v>
      </x:c>
    </x:row>
    <x:row r="260">
      <x:c r="A260" s="41" t="n">
        <x:v>81</x:v>
      </x:c>
      <x:c r="B260" s="41" t="n">
        <x:v>5</x:v>
      </x:c>
      <x:c r="C260" s="40" t="str">
        <x:v>5.2</x:v>
      </x:c>
      <x:c r="D260" s="41" t="n">
        <x:v>579</x:v>
      </x:c>
      <x:c r="E260" s="41" t="n">
        <x:v>841584</x:v>
      </x:c>
      <x:c r="F260" s="40" t="str">
        <x:v>Rossiya</x:v>
      </x:c>
      <x:c r="G260" s="41" t="n">
        <x:v>32</x:v>
      </x:c>
      <x:c r="H260" s="47" t="str">
        <x:v>Rain</x:v>
      </x:c>
      <x:c r="I260" s="40" t="str">
        <x:v>Fixed Levels 1-5</x:v>
      </x:c>
    </x:row>
    <x:row r="261">
      <x:c r="A261" s="41" t="n">
        <x:v>81</x:v>
      </x:c>
      <x:c r="B261" s="41" t="n">
        <x:v>5</x:v>
      </x:c>
      <x:c r="C261" s="40" t="str">
        <x:v>5.2</x:v>
      </x:c>
      <x:c r="D261" s="41" t="n">
        <x:v>579</x:v>
      </x:c>
      <x:c r="E261" s="41" t="n">
        <x:v>841585</x:v>
      </x:c>
      <x:c r="F261" s="40" t="str">
        <x:v>Ireland</x:v>
      </x:c>
      <x:c r="G261" s="41" t="n">
        <x:v>52</x:v>
      </x:c>
      <x:c r="H261" s="47" t="str">
        <x:v>Sunny</x:v>
      </x:c>
      <x:c r="I261" s="40" t="str">
        <x:v>Fixed Levels 1-5</x:v>
      </x:c>
    </x:row>
    <x:row r="262">
      <x:c r="A262" s="41" t="n">
        <x:v>81</x:v>
      </x:c>
      <x:c r="B262" s="41" t="n">
        <x:v>5</x:v>
      </x:c>
      <x:c r="C262" s="40" t="str">
        <x:v>5.2</x:v>
      </x:c>
      <x:c r="D262" s="41" t="n">
        <x:v>579</x:v>
      </x:c>
      <x:c r="E262" s="41" t="n">
        <x:v>841586</x:v>
      </x:c>
      <x:c r="F262" s="40" t="str">
        <x:v>Barbados</x:v>
      </x:c>
      <x:c r="G262" s="41" t="n">
        <x:v>59</x:v>
      </x:c>
      <x:c r="H262" s="47" t="str">
        <x:v>Sunny</x:v>
      </x:c>
      <x:c r="I262" s="40" t="str">
        <x:v>Fixed Levels 1-5</x:v>
      </x:c>
    </x:row>
    <x:row r="263">
      <x:c r="A263" s="41" t="n">
        <x:v>81</x:v>
      </x:c>
      <x:c r="B263" s="41" t="n">
        <x:v>5</x:v>
      </x:c>
      <x:c r="C263" s="40" t="str">
        <x:v>5.2</x:v>
      </x:c>
      <x:c r="D263" s="41" t="n">
        <x:v>579</x:v>
      </x:c>
      <x:c r="E263" s="41" t="n">
        <x:v>841587</x:v>
      </x:c>
      <x:c r="F263" s="40" t="str">
        <x:v>Latvija</x:v>
      </x:c>
      <x:c r="G263" s="41" t="n">
        <x:v>21</x:v>
      </x:c>
      <x:c r="H263" s="47" t="str">
        <x:v>Rain</x:v>
      </x:c>
      <x:c r="I263" s="40" t="str">
        <x:v>Fixed Levels 1-5</x:v>
      </x:c>
    </x:row>
    <x:row r="264">
      <x:c r="A264" s="41" t="n">
        <x:v>81</x:v>
      </x:c>
      <x:c r="B264" s="41" t="n">
        <x:v>5</x:v>
      </x:c>
      <x:c r="C264" s="40" t="str">
        <x:v>5.2</x:v>
      </x:c>
      <x:c r="D264" s="41" t="n">
        <x:v>579</x:v>
      </x:c>
      <x:c r="E264" s="41" t="n">
        <x:v>841588</x:v>
      </x:c>
      <x:c r="F264" s="40" t="str">
        <x:v>South Africa</x:v>
      </x:c>
      <x:c r="G264" s="41" t="n">
        <x:v>50</x:v>
      </x:c>
      <x:c r="H264" s="47" t="str">
        <x:v>Overcast</x:v>
      </x:c>
      <x:c r="I264" s="40" t="str">
        <x:v>Fixed Levels 1-5</x:v>
      </x:c>
    </x:row>
    <x:row r="265">
      <x:c r="A265" s="41" t="n">
        <x:v>81</x:v>
      </x:c>
      <x:c r="B265" s="41" t="n">
        <x:v>5</x:v>
      </x:c>
      <x:c r="C265" s="40" t="str">
        <x:v>5.2</x:v>
      </x:c>
      <x:c r="D265" s="41" t="n">
        <x:v>579</x:v>
      </x:c>
      <x:c r="E265" s="41" t="n">
        <x:v>841589</x:v>
      </x:c>
      <x:c r="F265" s="40" t="str">
        <x:v>Brasil</x:v>
      </x:c>
      <x:c r="G265" s="41" t="n">
        <x:v>17</x:v>
      </x:c>
      <x:c r="H265" s="47" t="str">
        <x:v>Cloudy</x:v>
      </x:c>
      <x:c r="I265" s="40" t="str">
        <x:v>Fixed Levels 1-5</x:v>
      </x:c>
    </x:row>
    <x:row r="266">
      <x:c r="A266" s="41" t="n">
        <x:v>81</x:v>
      </x:c>
      <x:c r="B266" s="41" t="n">
        <x:v>5</x:v>
      </x:c>
      <x:c r="C266" s="40" t="str">
        <x:v>5.2</x:v>
      </x:c>
      <x:c r="D266" s="41" t="n">
        <x:v>579</x:v>
      </x:c>
      <x:c r="E266" s="41" t="n">
        <x:v>841590</x:v>
      </x:c>
      <x:c r="F266" s="40" t="str">
        <x:v>Malta</x:v>
      </x:c>
      <x:c r="G266" s="41" t="n">
        <x:v>79</x:v>
      </x:c>
      <x:c r="H266" s="47" t="str">
        <x:v>Overcast</x:v>
      </x:c>
      <x:c r="I266" s="40" t="str">
        <x:v>Fixed Levels 1-5</x:v>
      </x:c>
    </x:row>
    <x:row r="267">
      <x:c r="A267" s="41" t="n">
        <x:v>81</x:v>
      </x:c>
      <x:c r="B267" s="41" t="n">
        <x:v>5</x:v>
      </x:c>
      <x:c r="C267" s="40" t="str">
        <x:v>5.2</x:v>
      </x:c>
      <x:c r="D267" s="41" t="n">
        <x:v>579</x:v>
      </x:c>
      <x:c r="E267" s="41" t="n">
        <x:v>841591</x:v>
      </x:c>
      <x:c r="F267" s="40" t="str">
        <x:v>El Salvador</x:v>
      </x:c>
      <x:c r="G267" s="41" t="n">
        <x:v>47</x:v>
      </x:c>
      <x:c r="H267" s="47" t="str">
        <x:v>Overcast</x:v>
      </x:c>
      <x:c r="I267" s="40" t="str">
        <x:v>Fixed Levels 1-5</x:v>
      </x:c>
    </x:row>
    <x:row r="268">
      <x:c r="A268" s="41" t="n">
        <x:v>81</x:v>
      </x:c>
      <x:c r="B268" s="41" t="n">
        <x:v>5</x:v>
      </x:c>
      <x:c r="C268" s="40" t="str">
        <x:v>5.2</x:v>
      </x:c>
      <x:c r="D268" s="41" t="n">
        <x:v>579</x:v>
      </x:c>
      <x:c r="E268" s="41" t="n">
        <x:v>841592</x:v>
      </x:c>
      <x:c r="F268" s="40" t="str">
        <x:v>Sverige</x:v>
      </x:c>
      <x:c r="G268" s="41" t="n">
        <x:v>3</x:v>
      </x:c>
      <x:c r="H268" s="47" t="str">
        <x:v>Sunny</x:v>
      </x:c>
      <x:c r="I268" s="40" t="str">
        <x:v>Fixed Levels 1-5</x:v>
      </x:c>
    </x:row>
    <x:row r="269">
      <x:c r="A269" s="41" t="n">
        <x:v>81</x:v>
      </x:c>
      <x:c r="B269" s="41" t="n">
        <x:v>5</x:v>
      </x:c>
      <x:c r="C269" s="40" t="str">
        <x:v>5.2</x:v>
      </x:c>
      <x:c r="D269" s="41" t="n">
        <x:v>579</x:v>
      </x:c>
      <x:c r="E269" s="41" t="n">
        <x:v>841593</x:v>
      </x:c>
      <x:c r="F269" s="40" t="str">
        <x:v>Danmark</x:v>
      </x:c>
      <x:c r="G269" s="41" t="n">
        <x:v>9</x:v>
      </x:c>
      <x:c r="H269" s="47" t="str">
        <x:v>Sunny</x:v>
      </x:c>
      <x:c r="I269" s="40" t="str">
        <x:v>Fixed Levels 1-5</x:v>
      </x:c>
    </x:row>
    <x:row r="270">
      <x:c r="A270" s="41" t="n">
        <x:v>81</x:v>
      </x:c>
      <x:c r="B270" s="41" t="n">
        <x:v>5</x:v>
      </x:c>
      <x:c r="C270" s="40" t="str">
        <x:v>5.2</x:v>
      </x:c>
      <x:c r="D270" s="41" t="n">
        <x:v>579</x:v>
      </x:c>
      <x:c r="E270" s="41" t="n">
        <x:v>841594</x:v>
      </x:c>
      <x:c r="F270" s="40" t="str">
        <x:v>Barbados</x:v>
      </x:c>
      <x:c r="G270" s="41" t="n">
        <x:v>59</x:v>
      </x:c>
      <x:c r="H270" s="47" t="str">
        <x:v>Cloudy</x:v>
      </x:c>
      <x:c r="I270" s="40" t="str">
        <x:v>Fixed Levels 1-5</x:v>
      </x:c>
    </x:row>
    <x:row r="271">
      <x:c r="A271" s="41" t="n">
        <x:v>81</x:v>
      </x:c>
      <x:c r="B271" s="41" t="n">
        <x:v>5</x:v>
      </x:c>
      <x:c r="C271" s="40" t="str">
        <x:v>5.2</x:v>
      </x:c>
      <x:c r="D271" s="41" t="n">
        <x:v>579</x:v>
      </x:c>
      <x:c r="E271" s="41" t="n">
        <x:v>841595</x:v>
      </x:c>
      <x:c r="F271" s="40" t="str">
        <x:v>Bahamas</x:v>
      </x:c>
      <x:c r="G271" s="41" t="n">
        <x:v>58</x:v>
      </x:c>
      <x:c r="H271" s="47" t="str">
        <x:v>Snow</x:v>
      </x:c>
      <x:c r="I271" s="40" t="str">
        <x:v>Fixed Levels 1-5</x:v>
      </x:c>
    </x:row>
    <x:row r="272">
      <x:c r="A272" s="41" t="n">
        <x:v>81</x:v>
      </x:c>
      <x:c r="B272" s="41" t="n">
        <x:v>5</x:v>
      </x:c>
      <x:c r="C272" s="40" t="str">
        <x:v>5.2</x:v>
      </x:c>
      <x:c r="D272" s="41" t="n">
        <x:v>579</x:v>
      </x:c>
      <x:c r="E272" s="41" t="n">
        <x:v>841596</x:v>
      </x:c>
      <x:c r="F272" s="40" t="str">
        <x:v>Argentina</x:v>
      </x:c>
      <x:c r="G272" s="41" t="n">
        <x:v>15</x:v>
      </x:c>
      <x:c r="H272" s="47" t="str">
        <x:v>Sunny</x:v>
      </x:c>
      <x:c r="I272" s="40" t="str">
        <x:v>Fixed Levels 1-5</x:v>
      </x:c>
    </x:row>
    <x:row r="273">
      <x:c r="A273" s="41" t="n">
        <x:v>81</x:v>
      </x:c>
      <x:c r="B273" s="41" t="n">
        <x:v>5</x:v>
      </x:c>
      <x:c r="C273" s="40" t="str">
        <x:v>5.2</x:v>
      </x:c>
      <x:c r="D273" s="41" t="n">
        <x:v>579</x:v>
      </x:c>
      <x:c r="E273" s="41" t="n">
        <x:v>841597</x:v>
      </x:c>
      <x:c r="F273" s="40" t="str">
        <x:v>Lëtzebuerg</x:v>
      </x:c>
      <x:c r="G273" s="41" t="n">
        <x:v>64</x:v>
      </x:c>
      <x:c r="H273" s="47" t="str">
        <x:v>Cloudy</x:v>
      </x:c>
      <x:c r="I273" s="40" t="str">
        <x:v>Fixed Levels 1-5</x:v>
      </x:c>
    </x:row>
    <x:row r="274">
      <x:c r="A274" s="41" t="n">
        <x:v>81</x:v>
      </x:c>
      <x:c r="B274" s="41" t="n">
        <x:v>5</x:v>
      </x:c>
      <x:c r="C274" s="40" t="str">
        <x:v>5.3</x:v>
      </x:c>
      <x:c r="D274" s="41" t="n">
        <x:v>580</x:v>
      </x:c>
      <x:c r="E274" s="41" t="n">
        <x:v>841599</x:v>
      </x:c>
      <x:c r="F274" s="40" t="str">
        <x:v>Nippon</x:v>
      </x:c>
      <x:c r="G274" s="41" t="n">
        <x:v>55</x:v>
      </x:c>
      <x:c r="H274" s="47" t="str">
        <x:v>Storm</x:v>
      </x:c>
      <x:c r="I274" s="40" t="str">
        <x:v>Fixed Levels 1-5</x:v>
      </x:c>
    </x:row>
    <x:row r="275">
      <x:c r="A275" s="41" t="n">
        <x:v>81</x:v>
      </x:c>
      <x:c r="B275" s="41" t="n">
        <x:v>5</x:v>
      </x:c>
      <x:c r="C275" s="40" t="str">
        <x:v>5.3</x:v>
      </x:c>
      <x:c r="D275" s="41" t="n">
        <x:v>580</x:v>
      </x:c>
      <x:c r="E275" s="41" t="n">
        <x:v>841600</x:v>
      </x:c>
      <x:c r="F275" s="40" t="str">
        <x:v>Magyarország</x:v>
      </x:c>
      <x:c r="G275" s="41" t="n">
        <x:v>41</x:v>
      </x:c>
      <x:c r="H275" s="47" t="str">
        <x:v>Sunny</x:v>
      </x:c>
      <x:c r="I275" s="40" t="str">
        <x:v>Fixed Levels 1-5</x:v>
      </x:c>
    </x:row>
    <x:row r="276">
      <x:c r="A276" s="41" t="n">
        <x:v>81</x:v>
      </x:c>
      <x:c r="B276" s="41" t="n">
        <x:v>5</x:v>
      </x:c>
      <x:c r="C276" s="40" t="str">
        <x:v>5.3</x:v>
      </x:c>
      <x:c r="D276" s="41" t="n">
        <x:v>580</x:v>
      </x:c>
      <x:c r="E276" s="41" t="n">
        <x:v>841601</x:v>
      </x:c>
      <x:c r="F276" s="40" t="str">
        <x:v>Barbados</x:v>
      </x:c>
      <x:c r="G276" s="41" t="n">
        <x:v>59</x:v>
      </x:c>
      <x:c r="H276" s="47" t="str">
        <x:v>Storm</x:v>
      </x:c>
      <x:c r="I276" s="40" t="str">
        <x:v>Fixed Levels 1-5</x:v>
      </x:c>
    </x:row>
    <x:row r="277">
      <x:c r="A277" s="41" t="n">
        <x:v>81</x:v>
      </x:c>
      <x:c r="B277" s="41" t="n">
        <x:v>5</x:v>
      </x:c>
      <x:c r="C277" s="40" t="str">
        <x:v>5.3</x:v>
      </x:c>
      <x:c r="D277" s="41" t="n">
        <x:v>580</x:v>
      </x:c>
      <x:c r="E277" s="41" t="n">
        <x:v>841602</x:v>
      </x:c>
      <x:c r="F277" s="40" t="str">
        <x:v>România</x:v>
      </x:c>
      <x:c r="G277" s="41" t="n">
        <x:v>10</x:v>
      </x:c>
      <x:c r="H277" s="47" t="str">
        <x:v>Sunny</x:v>
      </x:c>
      <x:c r="I277" s="40" t="str">
        <x:v>Fixed Levels 1-5</x:v>
      </x:c>
    </x:row>
    <x:row r="278">
      <x:c r="A278" s="41" t="n">
        <x:v>81</x:v>
      </x:c>
      <x:c r="B278" s="41" t="n">
        <x:v>5</x:v>
      </x:c>
      <x:c r="C278" s="40" t="str">
        <x:v>5.3</x:v>
      </x:c>
      <x:c r="D278" s="41" t="n">
        <x:v>580</x:v>
      </x:c>
      <x:c r="E278" s="41" t="n">
        <x:v>841603</x:v>
      </x:c>
      <x:c r="F278" s="40" t="str">
        <x:v>Malta</x:v>
      </x:c>
      <x:c r="G278" s="41" t="n">
        <x:v>79</x:v>
      </x:c>
      <x:c r="H278" s="47" t="str">
        <x:v>Sunny</x:v>
      </x:c>
      <x:c r="I278" s="40" t="str">
        <x:v>Fixed Levels 1-5</x:v>
      </x:c>
    </x:row>
    <x:row r="279">
      <x:c r="A279" s="41" t="n">
        <x:v>81</x:v>
      </x:c>
      <x:c r="B279" s="41" t="n">
        <x:v>5</x:v>
      </x:c>
      <x:c r="C279" s="40" t="str">
        <x:v>5.3</x:v>
      </x:c>
      <x:c r="D279" s="41" t="n">
        <x:v>580</x:v>
      </x:c>
      <x:c r="E279" s="41" t="n">
        <x:v>841604</x:v>
      </x:c>
      <x:c r="F279" s="40" t="str">
        <x:v>Eesti</x:v>
      </x:c>
      <x:c r="G279" s="41" t="n">
        <x:v>8</x:v>
      </x:c>
      <x:c r="H279" s="47" t="str">
        <x:v>Cloudy</x:v>
      </x:c>
      <x:c r="I279" s="40" t="str">
        <x:v>Fixed Levels 1-5</x:v>
      </x:c>
    </x:row>
    <x:row r="280">
      <x:c r="A280" s="41" t="n">
        <x:v>81</x:v>
      </x:c>
      <x:c r="B280" s="41" t="n">
        <x:v>5</x:v>
      </x:c>
      <x:c r="C280" s="40" t="str">
        <x:v>5.3</x:v>
      </x:c>
      <x:c r="D280" s="41" t="n">
        <x:v>580</x:v>
      </x:c>
      <x:c r="E280" s="41" t="n">
        <x:v>841605</x:v>
      </x:c>
      <x:c r="F280" s="40" t="str">
        <x:v>Ecuador</x:v>
      </x:c>
      <x:c r="G280" s="41" t="n">
        <x:v>62</x:v>
      </x:c>
      <x:c r="H280" s="47" t="str">
        <x:v>Storm</x:v>
      </x:c>
      <x:c r="I280" s="40" t="str">
        <x:v>Fixed Levels 1-5</x:v>
      </x:c>
    </x:row>
    <x:row r="281">
      <x:c r="A281" s="41" t="n">
        <x:v>81</x:v>
      </x:c>
      <x:c r="B281" s="41" t="n">
        <x:v>5</x:v>
      </x:c>
      <x:c r="C281" s="40" t="str">
        <x:v>5.3</x:v>
      </x:c>
      <x:c r="D281" s="41" t="n">
        <x:v>580</x:v>
      </x:c>
      <x:c r="E281" s="41" t="n">
        <x:v>841606</x:v>
      </x:c>
      <x:c r="F281" s="40" t="str">
        <x:v>Malta</x:v>
      </x:c>
      <x:c r="G281" s="41" t="n">
        <x:v>79</x:v>
      </x:c>
      <x:c r="H281" s="47" t="str">
        <x:v>Snow</x:v>
      </x:c>
      <x:c r="I281" s="40" t="str">
        <x:v>Fixed Levels 1-5</x:v>
      </x:c>
    </x:row>
    <x:row r="282">
      <x:c r="A282" s="41" t="n">
        <x:v>81</x:v>
      </x:c>
      <x:c r="B282" s="41" t="n">
        <x:v>5</x:v>
      </x:c>
      <x:c r="C282" s="40" t="str">
        <x:v>5.3</x:v>
      </x:c>
      <x:c r="D282" s="41" t="n">
        <x:v>580</x:v>
      </x:c>
      <x:c r="E282" s="41" t="n">
        <x:v>841607</x:v>
      </x:c>
      <x:c r="F282" s="40" t="str">
        <x:v>Brasil</x:v>
      </x:c>
      <x:c r="G282" s="41" t="n">
        <x:v>17</x:v>
      </x:c>
      <x:c r="H282" s="47" t="str">
        <x:v>Sunny</x:v>
      </x:c>
      <x:c r="I282" s="40" t="str">
        <x:v>Fixed Levels 1-5</x:v>
      </x:c>
    </x:row>
    <x:row r="283">
      <x:c r="A283" s="41" t="n">
        <x:v>81</x:v>
      </x:c>
      <x:c r="B283" s="41" t="n">
        <x:v>5</x:v>
      </x:c>
      <x:c r="C283" s="40" t="str">
        <x:v>5.3</x:v>
      </x:c>
      <x:c r="D283" s="41" t="n">
        <x:v>580</x:v>
      </x:c>
      <x:c r="E283" s="41" t="n">
        <x:v>841608</x:v>
      </x:c>
      <x:c r="F283" s="40" t="str">
        <x:v>Malta</x:v>
      </x:c>
      <x:c r="G283" s="41" t="n">
        <x:v>79</x:v>
      </x:c>
      <x:c r="H283" s="47" t="str">
        <x:v>Overcast</x:v>
      </x:c>
      <x:c r="I283" s="40" t="str">
        <x:v>Fixed Levels 1-5</x:v>
      </x:c>
    </x:row>
    <x:row r="284">
      <x:c r="A284" s="41" t="n">
        <x:v>81</x:v>
      </x:c>
      <x:c r="B284" s="41" t="n">
        <x:v>5</x:v>
      </x:c>
      <x:c r="C284" s="40" t="str">
        <x:v>5.3</x:v>
      </x:c>
      <x:c r="D284" s="41" t="n">
        <x:v>580</x:v>
      </x:c>
      <x:c r="E284" s="41" t="n">
        <x:v>841609</x:v>
      </x:c>
      <x:c r="F284" s="40" t="str">
        <x:v>Al-Jazā'ir</x:v>
      </x:c>
      <x:c r="G284" s="41" t="n">
        <x:v>57</x:v>
      </x:c>
      <x:c r="H284" s="47" t="str">
        <x:v>Cloudy</x:v>
      </x:c>
      <x:c r="I284" s="40" t="str">
        <x:v>Fixed Levels 1-5</x:v>
      </x:c>
    </x:row>
    <x:row r="285">
      <x:c r="A285" s="41" t="n">
        <x:v>81</x:v>
      </x:c>
      <x:c r="B285" s="41" t="n">
        <x:v>5</x:v>
      </x:c>
      <x:c r="C285" s="40" t="str">
        <x:v>5.3</x:v>
      </x:c>
      <x:c r="D285" s="41" t="n">
        <x:v>580</x:v>
      </x:c>
      <x:c r="E285" s="41" t="n">
        <x:v>841610</x:v>
      </x:c>
      <x:c r="F285" s="40" t="str">
        <x:v>Brasil</x:v>
      </x:c>
      <x:c r="G285" s="41" t="n">
        <x:v>17</x:v>
      </x:c>
      <x:c r="H285" s="47" t="str">
        <x:v>Cloudy</x:v>
      </x:c>
      <x:c r="I285" s="40" t="str">
        <x:v>Fixed Levels 1-5</x:v>
      </x:c>
    </x:row>
    <x:row r="286">
      <x:c r="A286" s="41" t="n">
        <x:v>81</x:v>
      </x:c>
      <x:c r="B286" s="41" t="n">
        <x:v>5</x:v>
      </x:c>
      <x:c r="C286" s="40" t="str">
        <x:v>5.3</x:v>
      </x:c>
      <x:c r="D286" s="41" t="n">
        <x:v>580</x:v>
      </x:c>
      <x:c r="E286" s="41" t="n">
        <x:v>841611</x:v>
      </x:c>
      <x:c r="F286" s="40" t="str">
        <x:v>Ireland</x:v>
      </x:c>
      <x:c r="G286" s="41" t="n">
        <x:v>52</x:v>
      </x:c>
      <x:c r="H286" s="47" t="str">
        <x:v>Rain</x:v>
      </x:c>
      <x:c r="I286" s="40" t="str">
        <x:v>Fixed Levels 1-5</x:v>
      </x:c>
    </x:row>
    <x:row r="287">
      <x:c r="A287" s="41" t="n">
        <x:v>81</x:v>
      </x:c>
      <x:c r="B287" s="41" t="n">
        <x:v>5</x:v>
      </x:c>
      <x:c r="C287" s="40" t="str">
        <x:v>5.3</x:v>
      </x:c>
      <x:c r="D287" s="41" t="n">
        <x:v>580</x:v>
      </x:c>
      <x:c r="E287" s="41" t="n">
        <x:v>841612</x:v>
      </x:c>
      <x:c r="F287" s="40" t="str">
        <x:v>Rossiya</x:v>
      </x:c>
      <x:c r="G287" s="41" t="n">
        <x:v>32</x:v>
      </x:c>
      <x:c r="H287" s="47" t="str">
        <x:v>Sunny</x:v>
      </x:c>
      <x:c r="I287" s="40" t="str">
        <x:v>Fixed Levels 1-5</x:v>
      </x:c>
    </x:row>
    <x:row r="288">
      <x:c r="A288" s="41" t="n">
        <x:v>81</x:v>
      </x:c>
      <x:c r="B288" s="41" t="n">
        <x:v>5</x:v>
      </x:c>
      <x:c r="C288" s="40" t="str">
        <x:v>5.3</x:v>
      </x:c>
      <x:c r="D288" s="41" t="n">
        <x:v>580</x:v>
      </x:c>
      <x:c r="E288" s="41" t="n">
        <x:v>841613</x:v>
      </x:c>
      <x:c r="F288" s="40" t="str">
        <x:v>Rossiya</x:v>
      </x:c>
      <x:c r="G288" s="41" t="n">
        <x:v>32</x:v>
      </x:c>
      <x:c r="H288" s="47" t="str">
        <x:v>Sunny</x:v>
      </x:c>
      <x:c r="I288" s="40" t="str">
        <x:v>Fixed Levels 1-5</x:v>
      </x:c>
    </x:row>
    <x:row r="289">
      <x:c r="A289" s="41" t="n">
        <x:v>81</x:v>
      </x:c>
      <x:c r="B289" s="41" t="n">
        <x:v>5</x:v>
      </x:c>
      <x:c r="C289" s="40" t="str">
        <x:v>5.3</x:v>
      </x:c>
      <x:c r="D289" s="41" t="n">
        <x:v>580</x:v>
      </x:c>
      <x:c r="E289" s="41" t="n">
        <x:v>841614</x:v>
      </x:c>
      <x:c r="F289" s="40" t="str">
        <x:v>Argentina</x:v>
      </x:c>
      <x:c r="G289" s="41" t="n">
        <x:v>15</x:v>
      </x:c>
      <x:c r="H289" s="47" t="str">
        <x:v>Storm</x:v>
      </x:c>
      <x:c r="I289" s="40" t="str">
        <x:v>Fixed Levels 1-5</x:v>
      </x:c>
    </x:row>
    <x:row r="290">
      <x:c r="A290" s="41" t="n">
        <x:v>81</x:v>
      </x:c>
      <x:c r="B290" s="41" t="n">
        <x:v>5</x:v>
      </x:c>
      <x:c r="C290" s="40" t="str">
        <x:v>5.4</x:v>
      </x:c>
      <x:c r="D290" s="41" t="n">
        <x:v>581</x:v>
      </x:c>
      <x:c r="E290" s="41" t="n">
        <x:v>841615</x:v>
      </x:c>
      <x:c r="F290" s="40" t="str">
        <x:v>Malta</x:v>
      </x:c>
      <x:c r="G290" s="41" t="n">
        <x:v>79</x:v>
      </x:c>
      <x:c r="H290" s="47" t="str">
        <x:v>Overcast</x:v>
      </x:c>
      <x:c r="I290" s="40" t="str">
        <x:v>Fixed Levels 1-5</x:v>
      </x:c>
    </x:row>
    <x:row r="291">
      <x:c r="A291" s="41" t="n">
        <x:v>81</x:v>
      </x:c>
      <x:c r="B291" s="41" t="n">
        <x:v>5</x:v>
      </x:c>
      <x:c r="C291" s="40" t="str">
        <x:v>5.4</x:v>
      </x:c>
      <x:c r="D291" s="41" t="n">
        <x:v>581</x:v>
      </x:c>
      <x:c r="E291" s="41" t="n">
        <x:v>841616</x:v>
      </x:c>
      <x:c r="F291" s="40" t="str">
        <x:v>Great Britain</x:v>
      </x:c>
      <x:c r="G291" s="41" t="n">
        <x:v>11</x:v>
      </x:c>
      <x:c r="H291" s="47" t="str">
        <x:v>Sunny</x:v>
      </x:c>
      <x:c r="I291" s="40" t="str">
        <x:v>Fixed Levels 1-5</x:v>
      </x:c>
    </x:row>
    <x:row r="292">
      <x:c r="A292" s="41" t="n">
        <x:v>81</x:v>
      </x:c>
      <x:c r="B292" s="41" t="n">
        <x:v>5</x:v>
      </x:c>
      <x:c r="C292" s="40" t="str">
        <x:v>5.4</x:v>
      </x:c>
      <x:c r="D292" s="41" t="n">
        <x:v>581</x:v>
      </x:c>
      <x:c r="E292" s="41" t="n">
        <x:v>841617</x:v>
      </x:c>
      <x:c r="F292" s="40" t="str">
        <x:v>Bahamas</x:v>
      </x:c>
      <x:c r="G292" s="41" t="n">
        <x:v>58</x:v>
      </x:c>
      <x:c r="H292" s="47" t="str">
        <x:v>Overcast</x:v>
      </x:c>
      <x:c r="I292" s="40" t="str">
        <x:v>Fixed Levels 1-5</x:v>
      </x:c>
    </x:row>
    <x:row r="293">
      <x:c r="A293" s="41" t="n">
        <x:v>81</x:v>
      </x:c>
      <x:c r="B293" s="41" t="n">
        <x:v>5</x:v>
      </x:c>
      <x:c r="C293" s="40" t="str">
        <x:v>5.4</x:v>
      </x:c>
      <x:c r="D293" s="41" t="n">
        <x:v>581</x:v>
      </x:c>
      <x:c r="E293" s="41" t="n">
        <x:v>841618</x:v>
      </x:c>
      <x:c r="F293" s="40" t="str">
        <x:v>Österreich</x:v>
      </x:c>
      <x:c r="G293" s="41" t="n">
        <x:v>30</x:v>
      </x:c>
      <x:c r="H293" s="47" t="str">
        <x:v>Rain</x:v>
      </x:c>
      <x:c r="I293" s="40" t="str">
        <x:v>Fixed Levels 1-5</x:v>
      </x:c>
    </x:row>
    <x:row r="294">
      <x:c r="A294" s="41" t="n">
        <x:v>81</x:v>
      </x:c>
      <x:c r="B294" s="41" t="n">
        <x:v>5</x:v>
      </x:c>
      <x:c r="C294" s="40" t="str">
        <x:v>5.4</x:v>
      </x:c>
      <x:c r="D294" s="41" t="n">
        <x:v>581</x:v>
      </x:c>
      <x:c r="E294" s="41" t="n">
        <x:v>841619</x:v>
      </x:c>
      <x:c r="F294" s="40" t="str">
        <x:v>Sverige</x:v>
      </x:c>
      <x:c r="G294" s="41" t="n">
        <x:v>3</x:v>
      </x:c>
      <x:c r="H294" s="47" t="str">
        <x:v>Overcast</x:v>
      </x:c>
      <x:c r="I294" s="40" t="str">
        <x:v>Fixed Levels 1-5</x:v>
      </x:c>
    </x:row>
    <x:row r="295">
      <x:c r="A295" s="41" t="n">
        <x:v>81</x:v>
      </x:c>
      <x:c r="B295" s="41" t="n">
        <x:v>5</x:v>
      </x:c>
      <x:c r="C295" s="40" t="str">
        <x:v>5.4</x:v>
      </x:c>
      <x:c r="D295" s="41" t="n">
        <x:v>581</x:v>
      </x:c>
      <x:c r="E295" s="41" t="n">
        <x:v>841620</x:v>
      </x:c>
      <x:c r="F295" s="40" t="str">
        <x:v>Argentina</x:v>
      </x:c>
      <x:c r="G295" s="41" t="n">
        <x:v>15</x:v>
      </x:c>
      <x:c r="H295" s="47" t="str">
        <x:v>Cloudy</x:v>
      </x:c>
      <x:c r="I295" s="40" t="str">
        <x:v>Fixed Levels 1-5</x:v>
      </x:c>
    </x:row>
    <x:row r="296">
      <x:c r="A296" s="41" t="n">
        <x:v>81</x:v>
      </x:c>
      <x:c r="B296" s="41" t="n">
        <x:v>5</x:v>
      </x:c>
      <x:c r="C296" s="40" t="str">
        <x:v>5.4</x:v>
      </x:c>
      <x:c r="D296" s="41" t="n">
        <x:v>581</x:v>
      </x:c>
      <x:c r="E296" s="41" t="n">
        <x:v>841621</x:v>
      </x:c>
      <x:c r="F296" s="40" t="str">
        <x:v>Costa Rica</x:v>
      </x:c>
      <x:c r="G296" s="41" t="n">
        <x:v>61</x:v>
      </x:c>
      <x:c r="H296" s="47" t="str">
        <x:v>Cloudy</x:v>
      </x:c>
      <x:c r="I296" s="40" t="str">
        <x:v>Fixed Levels 1-5</x:v>
      </x:c>
    </x:row>
    <x:row r="297">
      <x:c r="A297" s="41" t="n">
        <x:v>81</x:v>
      </x:c>
      <x:c r="B297" s="41" t="n">
        <x:v>5</x:v>
      </x:c>
      <x:c r="C297" s="40" t="str">
        <x:v>5.4</x:v>
      </x:c>
      <x:c r="D297" s="41" t="n">
        <x:v>581</x:v>
      </x:c>
      <x:c r="E297" s="41" t="n">
        <x:v>841622</x:v>
      </x:c>
      <x:c r="F297" s="40" t="str">
        <x:v>Ísland</x:v>
      </x:c>
      <x:c r="G297" s="41" t="n">
        <x:v>45</x:v>
      </x:c>
      <x:c r="H297" s="47" t="str">
        <x:v>Sunny</x:v>
      </x:c>
      <x:c r="I297" s="40" t="str">
        <x:v>Fixed Levels 1-5</x:v>
      </x:c>
    </x:row>
    <x:row r="298">
      <x:c r="A298" s="41" t="n">
        <x:v>81</x:v>
      </x:c>
      <x:c r="B298" s="41" t="n">
        <x:v>5</x:v>
      </x:c>
      <x:c r="C298" s="40" t="str">
        <x:v>5.4</x:v>
      </x:c>
      <x:c r="D298" s="41" t="n">
        <x:v>581</x:v>
      </x:c>
      <x:c r="E298" s="41" t="n">
        <x:v>841623</x:v>
      </x:c>
      <x:c r="F298" s="40" t="str">
        <x:v>Brasil</x:v>
      </x:c>
      <x:c r="G298" s="41" t="n">
        <x:v>17</x:v>
      </x:c>
      <x:c r="H298" s="47" t="str">
        <x:v>Sunny</x:v>
      </x:c>
      <x:c r="I298" s="40" t="str">
        <x:v>Fixed Levels 1-5</x:v>
      </x:c>
    </x:row>
    <x:row r="299">
      <x:c r="A299" s="41" t="n">
        <x:v>81</x:v>
      </x:c>
      <x:c r="B299" s="41" t="n">
        <x:v>5</x:v>
      </x:c>
      <x:c r="C299" s="40" t="str">
        <x:v>5.4</x:v>
      </x:c>
      <x:c r="D299" s="41" t="n">
        <x:v>581</x:v>
      </x:c>
      <x:c r="E299" s="41" t="n">
        <x:v>841624</x:v>
      </x:c>
      <x:c r="F299" s="40" t="str">
        <x:v>Slovensko</x:v>
      </x:c>
      <x:c r="G299" s="41" t="n">
        <x:v>22</x:v>
      </x:c>
      <x:c r="H299" s="47" t="str">
        <x:v>Sunny</x:v>
      </x:c>
      <x:c r="I299" s="40" t="str">
        <x:v>Fixed Levels 1-5</x:v>
      </x:c>
    </x:row>
    <x:row r="300">
      <x:c r="A300" s="41" t="n">
        <x:v>81</x:v>
      </x:c>
      <x:c r="B300" s="41" t="n">
        <x:v>5</x:v>
      </x:c>
      <x:c r="C300" s="40" t="str">
        <x:v>5.4</x:v>
      </x:c>
      <x:c r="D300" s="41" t="n">
        <x:v>581</x:v>
      </x:c>
      <x:c r="E300" s="41" t="n">
        <x:v>841625</x:v>
      </x:c>
      <x:c r="F300" s="40" t="str">
        <x:v>Singapore</x:v>
      </x:c>
      <x:c r="G300" s="41" t="n">
        <x:v>68</x:v>
      </x:c>
      <x:c r="H300" s="47" t="str">
        <x:v>Sunny</x:v>
      </x:c>
      <x:c r="I300" s="40" t="str">
        <x:v>Fixed Levels 1-5</x:v>
      </x:c>
    </x:row>
    <x:row r="301">
      <x:c r="A301" s="41" t="n">
        <x:v>81</x:v>
      </x:c>
      <x:c r="B301" s="41" t="n">
        <x:v>5</x:v>
      </x:c>
      <x:c r="C301" s="40" t="str">
        <x:v>5.4</x:v>
      </x:c>
      <x:c r="D301" s="41" t="n">
        <x:v>581</x:v>
      </x:c>
      <x:c r="E301" s="41" t="n">
        <x:v>841626</x:v>
      </x:c>
      <x:c r="F301" s="40" t="str">
        <x:v>România</x:v>
      </x:c>
      <x:c r="G301" s="41" t="n">
        <x:v>10</x:v>
      </x:c>
      <x:c r="H301" s="47" t="str">
        <x:v>Storm</x:v>
      </x:c>
      <x:c r="I301" s="40" t="str">
        <x:v>Fixed Levels 1-5</x:v>
      </x:c>
    </x:row>
    <x:row r="302">
      <x:c r="A302" s="41" t="n">
        <x:v>81</x:v>
      </x:c>
      <x:c r="B302" s="41" t="n">
        <x:v>5</x:v>
      </x:c>
      <x:c r="C302" s="40" t="str">
        <x:v>5.4</x:v>
      </x:c>
      <x:c r="D302" s="41" t="n">
        <x:v>581</x:v>
      </x:c>
      <x:c r="E302" s="41" t="n">
        <x:v>841627</x:v>
      </x:c>
      <x:c r="F302" s="40" t="str">
        <x:v>Ísland</x:v>
      </x:c>
      <x:c r="G302" s="41" t="n">
        <x:v>45</x:v>
      </x:c>
      <x:c r="H302" s="47" t="str">
        <x:v>Rain</x:v>
      </x:c>
      <x:c r="I302" s="40" t="str">
        <x:v>Fixed Levels 1-5</x:v>
      </x:c>
    </x:row>
    <x:row r="303">
      <x:c r="A303" s="41" t="n">
        <x:v>81</x:v>
      </x:c>
      <x:c r="B303" s="41" t="n">
        <x:v>5</x:v>
      </x:c>
      <x:c r="C303" s="40" t="str">
        <x:v>5.4</x:v>
      </x:c>
      <x:c r="D303" s="41" t="n">
        <x:v>581</x:v>
      </x:c>
      <x:c r="E303" s="41" t="n">
        <x:v>841628</x:v>
      </x:c>
      <x:c r="F303" s="40" t="str">
        <x:v>Brasil</x:v>
      </x:c>
      <x:c r="G303" s="41" t="n">
        <x:v>17</x:v>
      </x:c>
      <x:c r="H303" s="47" t="str">
        <x:v>Sunny</x:v>
      </x:c>
      <x:c r="I303" s="40" t="str">
        <x:v>Fixed Levels 1-5</x:v>
      </x:c>
    </x:row>
    <x:row r="304">
      <x:c r="A304" s="41" t="n">
        <x:v>81</x:v>
      </x:c>
      <x:c r="B304" s="41" t="n">
        <x:v>5</x:v>
      </x:c>
      <x:c r="C304" s="40" t="str">
        <x:v>5.4</x:v>
      </x:c>
      <x:c r="D304" s="41" t="n">
        <x:v>581</x:v>
      </x:c>
      <x:c r="E304" s="41" t="n">
        <x:v>841629</x:v>
      </x:c>
      <x:c r="F304" s="40" t="str">
        <x:v>Colombia</x:v>
      </x:c>
      <x:c r="G304" s="41" t="n">
        <x:v>27</x:v>
      </x:c>
      <x:c r="H304" s="47" t="str">
        <x:v>Sunny</x:v>
      </x:c>
      <x:c r="I304" s="40" t="str">
        <x:v>Fixed Levels 1-5</x:v>
      </x:c>
    </x:row>
    <x:row r="305">
      <x:c r="A305" s="41" t="n">
        <x:v>81</x:v>
      </x:c>
      <x:c r="B305" s="41" t="n">
        <x:v>5</x:v>
      </x:c>
      <x:c r="C305" s="40" t="str">
        <x:v>5.4</x:v>
      </x:c>
      <x:c r="D305" s="41" t="n">
        <x:v>581</x:v>
      </x:c>
      <x:c r="E305" s="41" t="n">
        <x:v>841630</x:v>
      </x:c>
      <x:c r="F305" s="40" t="str">
        <x:v>Great Britain</x:v>
      </x:c>
      <x:c r="G305" s="41" t="n">
        <x:v>11</x:v>
      </x:c>
      <x:c r="H305" s="47" t="str">
        <x:v>Snow</x:v>
      </x:c>
      <x:c r="I305" s="40" t="str">
        <x:v>Fixed Levels 1-5</x:v>
      </x:c>
    </x:row>
    <x:row r="306">
      <x:c r="A306" s="41" t="n">
        <x:v>81</x:v>
      </x:c>
      <x:c r="B306" s="41" t="n">
        <x:v>5</x:v>
      </x:c>
      <x:c r="C306" s="40" t="str">
        <x:v>5.5</x:v>
      </x:c>
      <x:c r="D306" s="41" t="n">
        <x:v>582</x:v>
      </x:c>
      <x:c r="E306" s="41" t="n">
        <x:v>841631</x:v>
      </x:c>
      <x:c r="F306" s="40" t="str">
        <x:v>Österreich</x:v>
      </x:c>
      <x:c r="G306" s="41" t="n">
        <x:v>30</x:v>
      </x:c>
      <x:c r="H306" s="47" t="str">
        <x:v>Snow</x:v>
      </x:c>
      <x:c r="I306" s="40" t="str">
        <x:v>Fixed Levels 1-5</x:v>
      </x:c>
    </x:row>
    <x:row r="307">
      <x:c r="A307" s="41" t="n">
        <x:v>81</x:v>
      </x:c>
      <x:c r="B307" s="41" t="n">
        <x:v>5</x:v>
      </x:c>
      <x:c r="C307" s="40" t="str">
        <x:v>5.5</x:v>
      </x:c>
      <x:c r="D307" s="41" t="n">
        <x:v>582</x:v>
      </x:c>
      <x:c r="E307" s="41" t="n">
        <x:v>841632</x:v>
      </x:c>
      <x:c r="F307" s="40" t="str">
        <x:v>Nippon</x:v>
      </x:c>
      <x:c r="G307" s="41" t="n">
        <x:v>55</x:v>
      </x:c>
      <x:c r="H307" s="47" t="str">
        <x:v>Cloudy</x:v>
      </x:c>
      <x:c r="I307" s="40" t="str">
        <x:v>Fixed Levels 1-5</x:v>
      </x:c>
    </x:row>
    <x:row r="308">
      <x:c r="A308" s="41" t="n">
        <x:v>81</x:v>
      </x:c>
      <x:c r="B308" s="41" t="n">
        <x:v>5</x:v>
      </x:c>
      <x:c r="C308" s="40" t="str">
        <x:v>5.5</x:v>
      </x:c>
      <x:c r="D308" s="41" t="n">
        <x:v>582</x:v>
      </x:c>
      <x:c r="E308" s="41" t="n">
        <x:v>841633</x:v>
      </x:c>
      <x:c r="F308" s="40" t="str">
        <x:v>Jamaica</x:v>
      </x:c>
      <x:c r="G308" s="41" t="n">
        <x:v>51</x:v>
      </x:c>
      <x:c r="H308" s="47" t="str">
        <x:v>Overcast</x:v>
      </x:c>
      <x:c r="I308" s="40" t="str">
        <x:v>Fixed Levels 1-5</x:v>
      </x:c>
    </x:row>
    <x:row r="309">
      <x:c r="A309" s="41" t="n">
        <x:v>81</x:v>
      </x:c>
      <x:c r="B309" s="41" t="n">
        <x:v>5</x:v>
      </x:c>
      <x:c r="C309" s="40" t="str">
        <x:v>5.5</x:v>
      </x:c>
      <x:c r="D309" s="41" t="n">
        <x:v>582</x:v>
      </x:c>
      <x:c r="E309" s="41" t="n">
        <x:v>841634</x:v>
      </x:c>
      <x:c r="F309" s="40" t="str">
        <x:v>Costa Rica</x:v>
      </x:c>
      <x:c r="G309" s="41" t="n">
        <x:v>61</x:v>
      </x:c>
      <x:c r="H309" s="47" t="str">
        <x:v>Rain</x:v>
      </x:c>
      <x:c r="I309" s="40" t="str">
        <x:v>Fixed Levels 1-5</x:v>
      </x:c>
    </x:row>
    <x:row r="310">
      <x:c r="A310" s="41" t="n">
        <x:v>81</x:v>
      </x:c>
      <x:c r="B310" s="41" t="n">
        <x:v>5</x:v>
      </x:c>
      <x:c r="C310" s="40" t="str">
        <x:v>5.5</x:v>
      </x:c>
      <x:c r="D310" s="41" t="n">
        <x:v>582</x:v>
      </x:c>
      <x:c r="E310" s="41" t="n">
        <x:v>841635</x:v>
      </x:c>
      <x:c r="F310" s="40" t="str">
        <x:v>India</x:v>
      </x:c>
      <x:c r="G310" s="41" t="n">
        <x:v>44</x:v>
      </x:c>
      <x:c r="H310" s="47" t="str">
        <x:v>Sunny</x:v>
      </x:c>
      <x:c r="I310" s="40" t="str">
        <x:v>Fixed Levels 1-5</x:v>
      </x:c>
    </x:row>
    <x:row r="311">
      <x:c r="A311" s="41" t="n">
        <x:v>81</x:v>
      </x:c>
      <x:c r="B311" s="41" t="n">
        <x:v>5</x:v>
      </x:c>
      <x:c r="C311" s="40" t="str">
        <x:v>5.5</x:v>
      </x:c>
      <x:c r="D311" s="41" t="n">
        <x:v>582</x:v>
      </x:c>
      <x:c r="E311" s="41" t="n">
        <x:v>841636</x:v>
      </x:c>
      <x:c r="F311" s="40" t="str">
        <x:v>România</x:v>
      </x:c>
      <x:c r="G311" s="41" t="n">
        <x:v>10</x:v>
      </x:c>
      <x:c r="H311" s="47" t="str">
        <x:v>Overcast</x:v>
      </x:c>
      <x:c r="I311" s="40" t="str">
        <x:v>Fixed Levels 1-5</x:v>
      </x:c>
    </x:row>
    <x:row r="312">
      <x:c r="A312" s="41" t="n">
        <x:v>81</x:v>
      </x:c>
      <x:c r="B312" s="41" t="n">
        <x:v>5</x:v>
      </x:c>
      <x:c r="C312" s="40" t="str">
        <x:v>5.5</x:v>
      </x:c>
      <x:c r="D312" s="41" t="n">
        <x:v>582</x:v>
      </x:c>
      <x:c r="E312" s="41" t="n">
        <x:v>841637</x:v>
      </x:c>
      <x:c r="F312" s="40" t="str">
        <x:v>Brasil</x:v>
      </x:c>
      <x:c r="G312" s="41" t="n">
        <x:v>17</x:v>
      </x:c>
      <x:c r="H312" s="47" t="str">
        <x:v>Sunny</x:v>
      </x:c>
      <x:c r="I312" s="40" t="str">
        <x:v>Fixed Levels 1-5</x:v>
      </x:c>
    </x:row>
    <x:row r="313">
      <x:c r="A313" s="41" t="n">
        <x:v>81</x:v>
      </x:c>
      <x:c r="B313" s="41" t="n">
        <x:v>5</x:v>
      </x:c>
      <x:c r="C313" s="40" t="str">
        <x:v>5.5</x:v>
      </x:c>
      <x:c r="D313" s="41" t="n">
        <x:v>582</x:v>
      </x:c>
      <x:c r="E313" s="41" t="n">
        <x:v>841638</x:v>
      </x:c>
      <x:c r="F313" s="40" t="str">
        <x:v>Great Britain</x:v>
      </x:c>
      <x:c r="G313" s="41" t="n">
        <x:v>11</x:v>
      </x:c>
      <x:c r="H313" s="47" t="str">
        <x:v>Overcast</x:v>
      </x:c>
      <x:c r="I313" s="40" t="str">
        <x:v>Fixed Levels 1-5</x:v>
      </x:c>
    </x:row>
    <x:row r="314">
      <x:c r="A314" s="41" t="n">
        <x:v>81</x:v>
      </x:c>
      <x:c r="B314" s="41" t="n">
        <x:v>5</x:v>
      </x:c>
      <x:c r="C314" s="40" t="str">
        <x:v>5.5</x:v>
      </x:c>
      <x:c r="D314" s="41" t="n">
        <x:v>582</x:v>
      </x:c>
      <x:c r="E314" s="41" t="n">
        <x:v>841639</x:v>
      </x:c>
      <x:c r="F314" s="40" t="str">
        <x:v>Great Britain</x:v>
      </x:c>
      <x:c r="G314" s="41" t="n">
        <x:v>11</x:v>
      </x:c>
      <x:c r="H314" s="47" t="str">
        <x:v>Overcast</x:v>
      </x:c>
      <x:c r="I314" s="40" t="str">
        <x:v>Fixed Levels 1-5</x:v>
      </x:c>
    </x:row>
    <x:row r="315">
      <x:c r="A315" s="41" t="n">
        <x:v>81</x:v>
      </x:c>
      <x:c r="B315" s="41" t="n">
        <x:v>5</x:v>
      </x:c>
      <x:c r="C315" s="40" t="str">
        <x:v>5.5</x:v>
      </x:c>
      <x:c r="D315" s="41" t="n">
        <x:v>582</x:v>
      </x:c>
      <x:c r="E315" s="41" t="n">
        <x:v>841640</x:v>
      </x:c>
      <x:c r="F315" s="40" t="str">
        <x:v>China</x:v>
      </x:c>
      <x:c r="G315" s="41" t="n">
        <x:v>26</x:v>
      </x:c>
      <x:c r="H315" s="47" t="str">
        <x:v>Overcast</x:v>
      </x:c>
      <x:c r="I315" s="40" t="str">
        <x:v>Fixed Levels 1-5</x:v>
      </x:c>
    </x:row>
    <x:row r="316">
      <x:c r="A316" s="41" t="n">
        <x:v>81</x:v>
      </x:c>
      <x:c r="B316" s="41" t="n">
        <x:v>5</x:v>
      </x:c>
      <x:c r="C316" s="40" t="str">
        <x:v>5.5</x:v>
      </x:c>
      <x:c r="D316" s="41" t="n">
        <x:v>582</x:v>
      </x:c>
      <x:c r="E316" s="41" t="n">
        <x:v>841641</x:v>
      </x:c>
      <x:c r="F316" s="40" t="str">
        <x:v>New Zealand</x:v>
      </x:c>
      <x:c r="G316" s="41" t="n">
        <x:v>49</x:v>
      </x:c>
      <x:c r="H316" s="47" t="str">
        <x:v>Overcast</x:v>
      </x:c>
      <x:c r="I316" s="40" t="str">
        <x:v>Fixed Levels 1-5</x:v>
      </x:c>
    </x:row>
    <x:row r="317">
      <x:c r="A317" s="41" t="n">
        <x:v>81</x:v>
      </x:c>
      <x:c r="B317" s="41" t="n">
        <x:v>5</x:v>
      </x:c>
      <x:c r="C317" s="40" t="str">
        <x:v>5.5</x:v>
      </x:c>
      <x:c r="D317" s="41" t="n">
        <x:v>582</x:v>
      </x:c>
      <x:c r="E317" s="41" t="n">
        <x:v>841642</x:v>
      </x:c>
      <x:c r="F317" s="40" t="str">
        <x:v>Great Britain</x:v>
      </x:c>
      <x:c r="G317" s="41" t="n">
        <x:v>11</x:v>
      </x:c>
      <x:c r="H317" s="47" t="str">
        <x:v>Cloudy</x:v>
      </x:c>
      <x:c r="I317" s="40" t="str">
        <x:v>Fixed Levels 1-5</x:v>
      </x:c>
    </x:row>
    <x:row r="318">
      <x:c r="A318" s="41" t="n">
        <x:v>81</x:v>
      </x:c>
      <x:c r="B318" s="41" t="n">
        <x:v>5</x:v>
      </x:c>
      <x:c r="C318" s="40" t="str">
        <x:v>5.5</x:v>
      </x:c>
      <x:c r="D318" s="41" t="n">
        <x:v>582</x:v>
      </x:c>
      <x:c r="E318" s="41" t="n">
        <x:v>841643</x:v>
      </x:c>
      <x:c r="F318" s="40" t="str">
        <x:v>Rossiya</x:v>
      </x:c>
      <x:c r="G318" s="41" t="n">
        <x:v>32</x:v>
      </x:c>
      <x:c r="H318" s="47" t="str">
        <x:v>Cloudy</x:v>
      </x:c>
      <x:c r="I318" s="40" t="str">
        <x:v>Fixed Levels 1-5</x:v>
      </x:c>
    </x:row>
    <x:row r="319">
      <x:c r="A319" s="41" t="n">
        <x:v>81</x:v>
      </x:c>
      <x:c r="B319" s="41" t="n">
        <x:v>5</x:v>
      </x:c>
      <x:c r="C319" s="40" t="str">
        <x:v>5.5</x:v>
      </x:c>
      <x:c r="D319" s="41" t="n">
        <x:v>582</x:v>
      </x:c>
      <x:c r="E319" s="41" t="n">
        <x:v>841644</x:v>
      </x:c>
      <x:c r="F319" s="40" t="str">
        <x:v>Malta</x:v>
      </x:c>
      <x:c r="G319" s="41" t="n">
        <x:v>79</x:v>
      </x:c>
      <x:c r="H319" s="47" t="str">
        <x:v>Sunny</x:v>
      </x:c>
      <x:c r="I319" s="40" t="str">
        <x:v>Fixed Levels 1-5</x:v>
      </x:c>
    </x:row>
    <x:row r="320">
      <x:c r="A320" s="41" t="n">
        <x:v>81</x:v>
      </x:c>
      <x:c r="B320" s="41" t="n">
        <x:v>5</x:v>
      </x:c>
      <x:c r="C320" s="40" t="str">
        <x:v>5.5</x:v>
      </x:c>
      <x:c r="D320" s="41" t="n">
        <x:v>582</x:v>
      </x:c>
      <x:c r="E320" s="41" t="n">
        <x:v>841645</x:v>
      </x:c>
      <x:c r="F320" s="40" t="str">
        <x:v>Magyarország</x:v>
      </x:c>
      <x:c r="G320" s="41" t="n">
        <x:v>41</x:v>
      </x:c>
      <x:c r="H320" s="47" t="str">
        <x:v>Cloudy</x:v>
      </x:c>
      <x:c r="I320" s="40" t="str">
        <x:v>Fixed Levels 1-5</x:v>
      </x:c>
    </x:row>
    <x:row r="321">
      <x:c r="A321" s="41" t="n">
        <x:v>81</x:v>
      </x:c>
      <x:c r="B321" s="41" t="n">
        <x:v>5</x:v>
      </x:c>
      <x:c r="C321" s="40" t="str">
        <x:v>5.5</x:v>
      </x:c>
      <x:c r="D321" s="41" t="n">
        <x:v>582</x:v>
      </x:c>
      <x:c r="E321" s="41" t="n">
        <x:v>841646</x:v>
      </x:c>
      <x:c r="F321" s="40" t="str">
        <x:v>Uruguay</x:v>
      </x:c>
      <x:c r="G321" s="41" t="n">
        <x:v>24</x:v>
      </x:c>
      <x:c r="H321" s="47" t="str">
        <x:v>Overcast</x:v>
      </x:c>
      <x:c r="I321" s="40" t="str">
        <x:v>Fixed Levels 1-5</x:v>
      </x:c>
    </x:row>
    <x:row r="322">
      <x:c r="A322" s="41" t="n">
        <x:v>81</x:v>
      </x:c>
      <x:c r="B322" s="41" t="n">
        <x:v>5</x:v>
      </x:c>
      <x:c r="C322" s="40" t="str">
        <x:v>5.6</x:v>
      </x:c>
      <x:c r="D322" s="41" t="n">
        <x:v>583</x:v>
      </x:c>
      <x:c r="E322" s="41" t="n">
        <x:v>841647</x:v>
      </x:c>
      <x:c r="F322" s="40" t="str">
        <x:v>Pilipinas</x:v>
      </x:c>
      <x:c r="G322" s="41" t="n">
        <x:v>54</x:v>
      </x:c>
      <x:c r="H322" s="47" t="str">
        <x:v>Cloudy</x:v>
      </x:c>
      <x:c r="I322" s="40" t="str">
        <x:v>Fixed Levels 1-5</x:v>
      </x:c>
    </x:row>
    <x:row r="323">
      <x:c r="A323" s="41" t="n">
        <x:v>81</x:v>
      </x:c>
      <x:c r="B323" s="41" t="n">
        <x:v>5</x:v>
      </x:c>
      <x:c r="C323" s="40" t="str">
        <x:v>5.6</x:v>
      </x:c>
      <x:c r="D323" s="41" t="n">
        <x:v>583</x:v>
      </x:c>
      <x:c r="E323" s="41" t="n">
        <x:v>841648</x:v>
      </x:c>
      <x:c r="F323" s="40" t="str">
        <x:v>Magyarország</x:v>
      </x:c>
      <x:c r="G323" s="41" t="n">
        <x:v>41</x:v>
      </x:c>
      <x:c r="H323" s="47" t="str">
        <x:v>Cloudy</x:v>
      </x:c>
      <x:c r="I323" s="40" t="str">
        <x:v>Fixed Levels 1-5</x:v>
      </x:c>
    </x:row>
    <x:row r="324">
      <x:c r="A324" s="41" t="n">
        <x:v>81</x:v>
      </x:c>
      <x:c r="B324" s="41" t="n">
        <x:v>5</x:v>
      </x:c>
      <x:c r="C324" s="40" t="str">
        <x:v>5.6</x:v>
      </x:c>
      <x:c r="D324" s="41" t="n">
        <x:v>583</x:v>
      </x:c>
      <x:c r="E324" s="41" t="n">
        <x:v>841649</x:v>
      </x:c>
      <x:c r="F324" s="40" t="str">
        <x:v>Brasil</x:v>
      </x:c>
      <x:c r="G324" s="41" t="n">
        <x:v>17</x:v>
      </x:c>
      <x:c r="H324" s="47" t="str">
        <x:v>Cloudy</x:v>
      </x:c>
      <x:c r="I324" s="40" t="str">
        <x:v>Fixed Levels 1-5</x:v>
      </x:c>
    </x:row>
    <x:row r="325">
      <x:c r="A325" s="41" t="n">
        <x:v>81</x:v>
      </x:c>
      <x:c r="B325" s="41" t="n">
        <x:v>5</x:v>
      </x:c>
      <x:c r="C325" s="40" t="str">
        <x:v>5.6</x:v>
      </x:c>
      <x:c r="D325" s="41" t="n">
        <x:v>583</x:v>
      </x:c>
      <x:c r="E325" s="41" t="n">
        <x:v>841650</x:v>
      </x:c>
      <x:c r="F325" s="40" t="str">
        <x:v>New Zealand</x:v>
      </x:c>
      <x:c r="G325" s="41" t="n">
        <x:v>49</x:v>
      </x:c>
      <x:c r="H325" s="47" t="str">
        <x:v>Cloudy</x:v>
      </x:c>
      <x:c r="I325" s="40" t="str">
        <x:v>Fixed Levels 1-5</x:v>
      </x:c>
    </x:row>
    <x:row r="326">
      <x:c r="A326" s="41" t="n">
        <x:v>81</x:v>
      </x:c>
      <x:c r="B326" s="41" t="n">
        <x:v>5</x:v>
      </x:c>
      <x:c r="C326" s="40" t="str">
        <x:v>5.6</x:v>
      </x:c>
      <x:c r="D326" s="41" t="n">
        <x:v>583</x:v>
      </x:c>
      <x:c r="E326" s="41" t="n">
        <x:v>841651</x:v>
      </x:c>
      <x:c r="F326" s="40" t="str">
        <x:v>Magyarország</x:v>
      </x:c>
      <x:c r="G326" s="41" t="n">
        <x:v>41</x:v>
      </x:c>
      <x:c r="H326" s="47" t="str">
        <x:v>Sunny</x:v>
      </x:c>
      <x:c r="I326" s="40" t="str">
        <x:v>Fixed Levels 1-5</x:v>
      </x:c>
    </x:row>
    <x:row r="327">
      <x:c r="A327" s="41" t="n">
        <x:v>81</x:v>
      </x:c>
      <x:c r="B327" s="41" t="n">
        <x:v>5</x:v>
      </x:c>
      <x:c r="C327" s="40" t="str">
        <x:v>5.6</x:v>
      </x:c>
      <x:c r="D327" s="41" t="n">
        <x:v>583</x:v>
      </x:c>
      <x:c r="E327" s="41" t="n">
        <x:v>841652</x:v>
      </x:c>
      <x:c r="F327" s="40" t="str">
        <x:v>Indonesia</x:v>
      </x:c>
      <x:c r="G327" s="41" t="n">
        <x:v>33</x:v>
      </x:c>
      <x:c r="H327" s="47" t="str">
        <x:v>Sunny</x:v>
      </x:c>
      <x:c r="I327" s="40" t="str">
        <x:v>Fixed Levels 1-5</x:v>
      </x:c>
    </x:row>
    <x:row r="328">
      <x:c r="A328" s="41" t="n">
        <x:v>81</x:v>
      </x:c>
      <x:c r="B328" s="41" t="n">
        <x:v>5</x:v>
      </x:c>
      <x:c r="C328" s="40" t="str">
        <x:v>5.6</x:v>
      </x:c>
      <x:c r="D328" s="41" t="n">
        <x:v>583</x:v>
      </x:c>
      <x:c r="E328" s="41" t="n">
        <x:v>841653</x:v>
      </x:c>
      <x:c r="F328" s="40" t="str">
        <x:v>Slovenija</x:v>
      </x:c>
      <x:c r="G328" s="41" t="n">
        <x:v>40</x:v>
      </x:c>
      <x:c r="H328" s="47" t="str">
        <x:v>Sunny</x:v>
      </x:c>
      <x:c r="I328" s="40" t="str">
        <x:v>Fixed Levels 1-5</x:v>
      </x:c>
    </x:row>
    <x:row r="329">
      <x:c r="A329" s="41" t="n">
        <x:v>81</x:v>
      </x:c>
      <x:c r="B329" s="41" t="n">
        <x:v>5</x:v>
      </x:c>
      <x:c r="C329" s="40" t="str">
        <x:v>5.6</x:v>
      </x:c>
      <x:c r="D329" s="41" t="n">
        <x:v>583</x:v>
      </x:c>
      <x:c r="E329" s="41" t="n">
        <x:v>841654</x:v>
      </x:c>
      <x:c r="F329" s="40" t="str">
        <x:v>Great Britain</x:v>
      </x:c>
      <x:c r="G329" s="41" t="n">
        <x:v>11</x:v>
      </x:c>
      <x:c r="H329" s="47" t="str">
        <x:v>Sunny</x:v>
      </x:c>
      <x:c r="I329" s="40" t="str">
        <x:v>Fixed Levels 1-5</x:v>
      </x:c>
    </x:row>
    <x:row r="330">
      <x:c r="A330" s="41" t="n">
        <x:v>81</x:v>
      </x:c>
      <x:c r="B330" s="41" t="n">
        <x:v>5</x:v>
      </x:c>
      <x:c r="C330" s="40" t="str">
        <x:v>5.6</x:v>
      </x:c>
      <x:c r="D330" s="41" t="n">
        <x:v>583</x:v>
      </x:c>
      <x:c r="E330" s="41" t="n">
        <x:v>841655</x:v>
      </x:c>
      <x:c r="F330" s="40" t="str">
        <x:v>Indonesia</x:v>
      </x:c>
      <x:c r="G330" s="41" t="n">
        <x:v>33</x:v>
      </x:c>
      <x:c r="H330" s="47" t="str">
        <x:v>Cloudy</x:v>
      </x:c>
      <x:c r="I330" s="40" t="str">
        <x:v>Fixed Levels 1-5</x:v>
      </x:c>
    </x:row>
    <x:row r="331">
      <x:c r="A331" s="41" t="n">
        <x:v>81</x:v>
      </x:c>
      <x:c r="B331" s="41" t="n">
        <x:v>5</x:v>
      </x:c>
      <x:c r="C331" s="40" t="str">
        <x:v>5.6</x:v>
      </x:c>
      <x:c r="D331" s="41" t="n">
        <x:v>583</x:v>
      </x:c>
      <x:c r="E331" s="41" t="n">
        <x:v>841656</x:v>
      </x:c>
      <x:c r="F331" s="40" t="str">
        <x:v>Uruguay</x:v>
      </x:c>
      <x:c r="G331" s="41" t="n">
        <x:v>24</x:v>
      </x:c>
      <x:c r="H331" s="47" t="str">
        <x:v>Sunny</x:v>
      </x:c>
      <x:c r="I331" s="40" t="str">
        <x:v>Fixed Levels 1-5</x:v>
      </x:c>
    </x:row>
    <x:row r="332">
      <x:c r="A332" s="41" t="n">
        <x:v>81</x:v>
      </x:c>
      <x:c r="B332" s="41" t="n">
        <x:v>5</x:v>
      </x:c>
      <x:c r="C332" s="40" t="str">
        <x:v>5.6</x:v>
      </x:c>
      <x:c r="D332" s="41" t="n">
        <x:v>583</x:v>
      </x:c>
      <x:c r="E332" s="41" t="n">
        <x:v>841657</x:v>
      </x:c>
      <x:c r="F332" s="40" t="str">
        <x:v>Malaysia</x:v>
      </x:c>
      <x:c r="G332" s="41" t="n">
        <x:v>56</x:v>
      </x:c>
      <x:c r="H332" s="47" t="str">
        <x:v>Cloudy</x:v>
      </x:c>
      <x:c r="I332" s="40" t="str">
        <x:v>Fixed Levels 1-5</x:v>
      </x:c>
    </x:row>
    <x:row r="333">
      <x:c r="A333" s="41" t="n">
        <x:v>81</x:v>
      </x:c>
      <x:c r="B333" s="41" t="n">
        <x:v>5</x:v>
      </x:c>
      <x:c r="C333" s="40" t="str">
        <x:v>5.6</x:v>
      </x:c>
      <x:c r="D333" s="41" t="n">
        <x:v>583</x:v>
      </x:c>
      <x:c r="E333" s="41" t="n">
        <x:v>841658</x:v>
      </x:c>
      <x:c r="F333" s="40" t="str">
        <x:v>Great Britain</x:v>
      </x:c>
      <x:c r="G333" s="41" t="n">
        <x:v>11</x:v>
      </x:c>
      <x:c r="H333" s="47" t="str">
        <x:v>Sunny</x:v>
      </x:c>
      <x:c r="I333" s="40" t="str">
        <x:v>Fixed Levels 1-5</x:v>
      </x:c>
    </x:row>
    <x:row r="334">
      <x:c r="A334" s="41" t="n">
        <x:v>81</x:v>
      </x:c>
      <x:c r="B334" s="41" t="n">
        <x:v>5</x:v>
      </x:c>
      <x:c r="C334" s="40" t="str">
        <x:v>5.6</x:v>
      </x:c>
      <x:c r="D334" s="41" t="n">
        <x:v>583</x:v>
      </x:c>
      <x:c r="E334" s="41" t="n">
        <x:v>841659</x:v>
      </x:c>
      <x:c r="F334" s="40" t="str">
        <x:v>Miṣr</x:v>
      </x:c>
      <x:c r="G334" s="41" t="n">
        <x:v>63</x:v>
      </x:c>
      <x:c r="H334" s="47" t="str">
        <x:v>Sunny</x:v>
      </x:c>
      <x:c r="I334" s="40" t="str">
        <x:v>Fixed Levels 1-5</x:v>
      </x:c>
    </x:row>
    <x:row r="335">
      <x:c r="A335" s="41" t="n">
        <x:v>81</x:v>
      </x:c>
      <x:c r="B335" s="41" t="n">
        <x:v>5</x:v>
      </x:c>
      <x:c r="C335" s="40" t="str">
        <x:v>5.6</x:v>
      </x:c>
      <x:c r="D335" s="41" t="n">
        <x:v>583</x:v>
      </x:c>
      <x:c r="E335" s="41" t="n">
        <x:v>841660</x:v>
      </x:c>
      <x:c r="F335" s="40" t="str">
        <x:v>Pilipinas</x:v>
      </x:c>
      <x:c r="G335" s="41" t="n">
        <x:v>54</x:v>
      </x:c>
      <x:c r="H335" s="47" t="str">
        <x:v>Sunny</x:v>
      </x:c>
      <x:c r="I335" s="40" t="str">
        <x:v>Fixed Levels 1-5</x:v>
      </x:c>
    </x:row>
    <x:row r="336">
      <x:c r="A336" s="41" t="n">
        <x:v>81</x:v>
      </x:c>
      <x:c r="B336" s="41" t="n">
        <x:v>5</x:v>
      </x:c>
      <x:c r="C336" s="40" t="str">
        <x:v>5.6</x:v>
      </x:c>
      <x:c r="D336" s="41" t="n">
        <x:v>583</x:v>
      </x:c>
      <x:c r="E336" s="41" t="n">
        <x:v>841661</x:v>
      </x:c>
      <x:c r="F336" s="40" t="str">
        <x:v>Al-Jazā'ir</x:v>
      </x:c>
      <x:c r="G336" s="41" t="n">
        <x:v>57</x:v>
      </x:c>
      <x:c r="H336" s="47" t="str">
        <x:v>Overcast</x:v>
      </x:c>
      <x:c r="I336" s="40" t="str">
        <x:v>Fixed Levels 1-5</x:v>
      </x:c>
    </x:row>
    <x:row r="337">
      <x:c r="A337" s="41" t="n">
        <x:v>81</x:v>
      </x:c>
      <x:c r="B337" s="41" t="n">
        <x:v>5</x:v>
      </x:c>
      <x:c r="C337" s="40" t="str">
        <x:v>5.6</x:v>
      </x:c>
      <x:c r="D337" s="41" t="n">
        <x:v>583</x:v>
      </x:c>
      <x:c r="E337" s="41" t="n">
        <x:v>841662</x:v>
      </x:c>
      <x:c r="F337" s="40" t="str">
        <x:v>India</x:v>
      </x:c>
      <x:c r="G337" s="41" t="n">
        <x:v>44</x:v>
      </x:c>
      <x:c r="H337" s="47" t="str">
        <x:v>Sunny</x:v>
      </x:c>
      <x:c r="I337" s="40" t="str">
        <x:v>Fixed Levels 1-5</x:v>
      </x:c>
    </x:row>
    <x:row r="338">
      <x:c r="A338" s="41" t="n">
        <x:v>81</x:v>
      </x:c>
      <x:c r="B338" s="41" t="n">
        <x:v>5</x:v>
      </x:c>
      <x:c r="C338" s="40" t="str">
        <x:v>5.7</x:v>
      </x:c>
      <x:c r="D338" s="41" t="n">
        <x:v>584</x:v>
      </x:c>
      <x:c r="E338" s="41" t="n">
        <x:v>841663</x:v>
      </x:c>
      <x:c r="F338" s="40" t="str">
        <x:v>Lietuva</x:v>
      </x:c>
      <x:c r="G338" s="41" t="n">
        <x:v>48</x:v>
      </x:c>
      <x:c r="H338" s="47" t="str">
        <x:v>Sunny</x:v>
      </x:c>
      <x:c r="I338" s="40" t="str">
        <x:v>Fixed Levels 1-5</x:v>
      </x:c>
    </x:row>
    <x:row r="339">
      <x:c r="A339" s="41" t="n">
        <x:v>81</x:v>
      </x:c>
      <x:c r="B339" s="41" t="n">
        <x:v>5</x:v>
      </x:c>
      <x:c r="C339" s="40" t="str">
        <x:v>5.7</x:v>
      </x:c>
      <x:c r="D339" s="41" t="n">
        <x:v>584</x:v>
      </x:c>
      <x:c r="E339" s="41" t="n">
        <x:v>841664</x:v>
      </x:c>
      <x:c r="F339" s="40" t="str">
        <x:v>Eesti</x:v>
      </x:c>
      <x:c r="G339" s="41" t="n">
        <x:v>8</x:v>
      </x:c>
      <x:c r="H339" s="47" t="str">
        <x:v>Overcast</x:v>
      </x:c>
      <x:c r="I339" s="40" t="str">
        <x:v>Fixed Levels 1-5</x:v>
      </x:c>
    </x:row>
    <x:row r="340">
      <x:c r="A340" s="41" t="n">
        <x:v>81</x:v>
      </x:c>
      <x:c r="B340" s="41" t="n">
        <x:v>5</x:v>
      </x:c>
      <x:c r="C340" s="40" t="str">
        <x:v>5.7</x:v>
      </x:c>
      <x:c r="D340" s="41" t="n">
        <x:v>584</x:v>
      </x:c>
      <x:c r="E340" s="41" t="n">
        <x:v>841665</x:v>
      </x:c>
      <x:c r="F340" s="40" t="str">
        <x:v>România</x:v>
      </x:c>
      <x:c r="G340" s="41" t="n">
        <x:v>10</x:v>
      </x:c>
      <x:c r="H340" s="47" t="str">
        <x:v>Sunny</x:v>
      </x:c>
      <x:c r="I340" s="40" t="str">
        <x:v>Fixed Levels 1-5</x:v>
      </x:c>
    </x:row>
    <x:row r="341">
      <x:c r="A341" s="41" t="n">
        <x:v>81</x:v>
      </x:c>
      <x:c r="B341" s="41" t="n">
        <x:v>5</x:v>
      </x:c>
      <x:c r="C341" s="40" t="str">
        <x:v>5.7</x:v>
      </x:c>
      <x:c r="D341" s="41" t="n">
        <x:v>584</x:v>
      </x:c>
      <x:c r="E341" s="41" t="n">
        <x:v>841666</x:v>
      </x:c>
      <x:c r="F341" s="40" t="str">
        <x:v>Norge</x:v>
      </x:c>
      <x:c r="G341" s="41" t="n">
        <x:v>46</x:v>
      </x:c>
      <x:c r="H341" s="47" t="str">
        <x:v>Cloudy</x:v>
      </x:c>
      <x:c r="I341" s="40" t="str">
        <x:v>Fixed Levels 1-5</x:v>
      </x:c>
    </x:row>
    <x:row r="342">
      <x:c r="A342" s="41" t="n">
        <x:v>81</x:v>
      </x:c>
      <x:c r="B342" s="41" t="n">
        <x:v>5</x:v>
      </x:c>
      <x:c r="C342" s="40" t="str">
        <x:v>5.7</x:v>
      </x:c>
      <x:c r="D342" s="41" t="n">
        <x:v>584</x:v>
      </x:c>
      <x:c r="E342" s="41" t="n">
        <x:v>841667</x:v>
      </x:c>
      <x:c r="F342" s="40" t="str">
        <x:v>Nigeria</x:v>
      </x:c>
      <x:c r="G342" s="41" t="n">
        <x:v>67</x:v>
      </x:c>
      <x:c r="H342" s="47" t="str">
        <x:v>Cloudy</x:v>
      </x:c>
      <x:c r="I342" s="40" t="str">
        <x:v>Fixed Levels 1-5</x:v>
      </x:c>
    </x:row>
    <x:row r="343">
      <x:c r="A343" s="41" t="n">
        <x:v>81</x:v>
      </x:c>
      <x:c r="B343" s="41" t="n">
        <x:v>5</x:v>
      </x:c>
      <x:c r="C343" s="40" t="str">
        <x:v>5.7</x:v>
      </x:c>
      <x:c r="D343" s="41" t="n">
        <x:v>584</x:v>
      </x:c>
      <x:c r="E343" s="41" t="n">
        <x:v>841668</x:v>
      </x:c>
      <x:c r="F343" s="40" t="str">
        <x:v>Brasil</x:v>
      </x:c>
      <x:c r="G343" s="41" t="n">
        <x:v>17</x:v>
      </x:c>
      <x:c r="H343" s="47" t="str">
        <x:v>Sunny</x:v>
      </x:c>
      <x:c r="I343" s="40" t="str">
        <x:v>Fixed Levels 1-5</x:v>
      </x:c>
    </x:row>
    <x:row r="344">
      <x:c r="A344" s="41" t="n">
        <x:v>81</x:v>
      </x:c>
      <x:c r="B344" s="41" t="n">
        <x:v>5</x:v>
      </x:c>
      <x:c r="C344" s="40" t="str">
        <x:v>5.7</x:v>
      </x:c>
      <x:c r="D344" s="41" t="n">
        <x:v>584</x:v>
      </x:c>
      <x:c r="E344" s="41" t="n">
        <x:v>841669</x:v>
      </x:c>
      <x:c r="F344" s="40" t="str">
        <x:v>Al-Maghrib</x:v>
      </x:c>
      <x:c r="G344" s="41" t="n">
        <x:v>66</x:v>
      </x:c>
      <x:c r="H344" s="47" t="str">
        <x:v>Sunny</x:v>
      </x:c>
      <x:c r="I344" s="40" t="str">
        <x:v>Fixed Levels 1-5</x:v>
      </x:c>
    </x:row>
    <x:row r="345">
      <x:c r="A345" s="41" t="n">
        <x:v>81</x:v>
      </x:c>
      <x:c r="B345" s="41" t="n">
        <x:v>5</x:v>
      </x:c>
      <x:c r="C345" s="40" t="str">
        <x:v>5.7</x:v>
      </x:c>
      <x:c r="D345" s="41" t="n">
        <x:v>584</x:v>
      </x:c>
      <x:c r="E345" s="41" t="n">
        <x:v>841670</x:v>
      </x:c>
      <x:c r="F345" s="40" t="str">
        <x:v>Jamaica</x:v>
      </x:c>
      <x:c r="G345" s="41" t="n">
        <x:v>51</x:v>
      </x:c>
      <x:c r="H345" s="47" t="str">
        <x:v>Storm</x:v>
      </x:c>
      <x:c r="I345" s="40" t="str">
        <x:v>Fixed Levels 1-5</x:v>
      </x:c>
    </x:row>
    <x:row r="346">
      <x:c r="A346" s="41" t="n">
        <x:v>81</x:v>
      </x:c>
      <x:c r="B346" s="41" t="n">
        <x:v>5</x:v>
      </x:c>
      <x:c r="C346" s="40" t="str">
        <x:v>5.7</x:v>
      </x:c>
      <x:c r="D346" s="41" t="n">
        <x:v>584</x:v>
      </x:c>
      <x:c r="E346" s="41" t="n">
        <x:v>841671</x:v>
      </x:c>
      <x:c r="F346" s="40" t="str">
        <x:v>Malta</x:v>
      </x:c>
      <x:c r="G346" s="41" t="n">
        <x:v>79</x:v>
      </x:c>
      <x:c r="H346" s="47" t="str">
        <x:v>Overcast</x:v>
      </x:c>
      <x:c r="I346" s="40" t="str">
        <x:v>Fixed Levels 1-5</x:v>
      </x:c>
    </x:row>
    <x:row r="347">
      <x:c r="A347" s="41" t="n">
        <x:v>81</x:v>
      </x:c>
      <x:c r="B347" s="41" t="n">
        <x:v>5</x:v>
      </x:c>
      <x:c r="C347" s="40" t="str">
        <x:v>5.7</x:v>
      </x:c>
      <x:c r="D347" s="41" t="n">
        <x:v>584</x:v>
      </x:c>
      <x:c r="E347" s="41" t="n">
        <x:v>841672</x:v>
      </x:c>
      <x:c r="F347" s="40" t="str">
        <x:v>India</x:v>
      </x:c>
      <x:c r="G347" s="41" t="n">
        <x:v>44</x:v>
      </x:c>
      <x:c r="H347" s="47" t="str">
        <x:v>Sunny</x:v>
      </x:c>
      <x:c r="I347" s="40" t="str">
        <x:v>Fixed Levels 1-5</x:v>
      </x:c>
    </x:row>
    <x:row r="348">
      <x:c r="A348" s="41" t="n">
        <x:v>81</x:v>
      </x:c>
      <x:c r="B348" s="41" t="n">
        <x:v>5</x:v>
      </x:c>
      <x:c r="C348" s="40" t="str">
        <x:v>5.7</x:v>
      </x:c>
      <x:c r="D348" s="41" t="n">
        <x:v>584</x:v>
      </x:c>
      <x:c r="E348" s="41" t="n">
        <x:v>841673</x:v>
      </x:c>
      <x:c r="F348" s="40" t="str">
        <x:v>Chile</x:v>
      </x:c>
      <x:c r="G348" s="41" t="n">
        <x:v>25</x:v>
      </x:c>
      <x:c r="H348" s="47" t="str">
        <x:v>Rain</x:v>
      </x:c>
      <x:c r="I348" s="40" t="str">
        <x:v>Fixed Levels 1-5</x:v>
      </x:c>
    </x:row>
    <x:row r="349">
      <x:c r="A349" s="41" t="n">
        <x:v>81</x:v>
      </x:c>
      <x:c r="B349" s="41" t="n">
        <x:v>5</x:v>
      </x:c>
      <x:c r="C349" s="40" t="str">
        <x:v>5.7</x:v>
      </x:c>
      <x:c r="D349" s="41" t="n">
        <x:v>584</x:v>
      </x:c>
      <x:c r="E349" s="41" t="n">
        <x:v>841674</x:v>
      </x:c>
      <x:c r="F349" s="40" t="str">
        <x:v>Ísland</x:v>
      </x:c>
      <x:c r="G349" s="41" t="n">
        <x:v>45</x:v>
      </x:c>
      <x:c r="H349" s="47" t="str">
        <x:v>Overcast</x:v>
      </x:c>
      <x:c r="I349" s="40" t="str">
        <x:v>Fixed Levels 1-5</x:v>
      </x:c>
    </x:row>
    <x:row r="350">
      <x:c r="A350" s="41" t="n">
        <x:v>81</x:v>
      </x:c>
      <x:c r="B350" s="41" t="n">
        <x:v>5</x:v>
      </x:c>
      <x:c r="C350" s="40" t="str">
        <x:v>5.7</x:v>
      </x:c>
      <x:c r="D350" s="41" t="n">
        <x:v>584</x:v>
      </x:c>
      <x:c r="E350" s="41" t="n">
        <x:v>841675</x:v>
      </x:c>
      <x:c r="F350" s="40" t="str">
        <x:v>México</x:v>
      </x:c>
      <x:c r="G350" s="41" t="n">
        <x:v>31</x:v>
      </x:c>
      <x:c r="H350" s="47" t="str">
        <x:v>Rain</x:v>
      </x:c>
      <x:c r="I350" s="40" t="str">
        <x:v>Fixed Levels 1-5</x:v>
      </x:c>
    </x:row>
    <x:row r="351">
      <x:c r="A351" s="41" t="n">
        <x:v>81</x:v>
      </x:c>
      <x:c r="B351" s="41" t="n">
        <x:v>5</x:v>
      </x:c>
      <x:c r="C351" s="40" t="str">
        <x:v>5.7</x:v>
      </x:c>
      <x:c r="D351" s="41" t="n">
        <x:v>584</x:v>
      </x:c>
      <x:c r="E351" s="41" t="n">
        <x:v>841676</x:v>
      </x:c>
      <x:c r="F351" s="40" t="str">
        <x:v>Great Britain</x:v>
      </x:c>
      <x:c r="G351" s="41" t="n">
        <x:v>11</x:v>
      </x:c>
      <x:c r="H351" s="47" t="str">
        <x:v>Rain</x:v>
      </x:c>
      <x:c r="I351" s="40" t="str">
        <x:v>Fixed Levels 1-5</x:v>
      </x:c>
    </x:row>
    <x:row r="352">
      <x:c r="A352" s="41" t="n">
        <x:v>81</x:v>
      </x:c>
      <x:c r="B352" s="41" t="n">
        <x:v>5</x:v>
      </x:c>
      <x:c r="C352" s="40" t="str">
        <x:v>5.7</x:v>
      </x:c>
      <x:c r="D352" s="41" t="n">
        <x:v>584</x:v>
      </x:c>
      <x:c r="E352" s="41" t="n">
        <x:v>841677</x:v>
      </x:c>
      <x:c r="F352" s="40" t="str">
        <x:v>Sverige</x:v>
      </x:c>
      <x:c r="G352" s="41" t="n">
        <x:v>3</x:v>
      </x:c>
      <x:c r="H352" s="47" t="str">
        <x:v>Rain</x:v>
      </x:c>
      <x:c r="I352" s="40" t="str">
        <x:v>Fixed Levels 1-5</x:v>
      </x:c>
    </x:row>
    <x:row r="353">
      <x:c r="A353" s="41" t="n">
        <x:v>81</x:v>
      </x:c>
      <x:c r="B353" s="41" t="n">
        <x:v>5</x:v>
      </x:c>
      <x:c r="C353" s="40" t="str">
        <x:v>5.7</x:v>
      </x:c>
      <x:c r="D353" s="41" t="n">
        <x:v>584</x:v>
      </x:c>
      <x:c r="E353" s="41" t="n">
        <x:v>841678</x:v>
      </x:c>
      <x:c r="F353" s="40" t="str">
        <x:v>Malta</x:v>
      </x:c>
      <x:c r="G353" s="41" t="n">
        <x:v>79</x:v>
      </x:c>
      <x:c r="H353" s="47" t="str">
        <x:v>Overcast</x:v>
      </x:c>
      <x:c r="I353" s="40" t="str">
        <x:v>Fixed Levels 1-5</x:v>
      </x:c>
    </x:row>
    <x:row r="354">
      <x:c r="A354" s="41" t="n">
        <x:v>81</x:v>
      </x:c>
      <x:c r="B354" s="41" t="n">
        <x:v>5</x:v>
      </x:c>
      <x:c r="C354" s="40" t="str">
        <x:v>5.8</x:v>
      </x:c>
      <x:c r="D354" s="41" t="n">
        <x:v>585</x:v>
      </x:c>
      <x:c r="E354" s="41" t="n">
        <x:v>841679</x:v>
      </x:c>
      <x:c r="F354" s="40" t="str">
        <x:v>Malaysia</x:v>
      </x:c>
      <x:c r="G354" s="41" t="n">
        <x:v>56</x:v>
      </x:c>
      <x:c r="H354" s="47" t="str">
        <x:v>Overcast</x:v>
      </x:c>
      <x:c r="I354" s="40" t="str">
        <x:v>Fixed Levels 1-5</x:v>
      </x:c>
    </x:row>
    <x:row r="355">
      <x:c r="A355" s="41" t="n">
        <x:v>81</x:v>
      </x:c>
      <x:c r="B355" s="41" t="n">
        <x:v>5</x:v>
      </x:c>
      <x:c r="C355" s="40" t="str">
        <x:v>5.8</x:v>
      </x:c>
      <x:c r="D355" s="41" t="n">
        <x:v>585</x:v>
      </x:c>
      <x:c r="E355" s="41" t="n">
        <x:v>841680</x:v>
      </x:c>
      <x:c r="F355" s="40" t="str">
        <x:v>Great Britain</x:v>
      </x:c>
      <x:c r="G355" s="41" t="n">
        <x:v>11</x:v>
      </x:c>
      <x:c r="H355" s="47" t="str">
        <x:v>Sunny</x:v>
      </x:c>
      <x:c r="I355" s="40" t="str">
        <x:v>Fixed Levels 1-5</x:v>
      </x:c>
    </x:row>
    <x:row r="356">
      <x:c r="A356" s="41" t="n">
        <x:v>81</x:v>
      </x:c>
      <x:c r="B356" s="41" t="n">
        <x:v>5</x:v>
      </x:c>
      <x:c r="C356" s="40" t="str">
        <x:v>5.8</x:v>
      </x:c>
      <x:c r="D356" s="41" t="n">
        <x:v>585</x:v>
      </x:c>
      <x:c r="E356" s="41" t="n">
        <x:v>841681</x:v>
      </x:c>
      <x:c r="F356" s="40" t="str">
        <x:v>Al-Jazā'ir</x:v>
      </x:c>
      <x:c r="G356" s="41" t="n">
        <x:v>57</x:v>
      </x:c>
      <x:c r="H356" s="47" t="str">
        <x:v>Overcast</x:v>
      </x:c>
      <x:c r="I356" s="40" t="str">
        <x:v>Fixed Levels 1-5</x:v>
      </x:c>
    </x:row>
    <x:row r="357">
      <x:c r="A357" s="41" t="n">
        <x:v>81</x:v>
      </x:c>
      <x:c r="B357" s="41" t="n">
        <x:v>5</x:v>
      </x:c>
      <x:c r="C357" s="40" t="str">
        <x:v>5.8</x:v>
      </x:c>
      <x:c r="D357" s="41" t="n">
        <x:v>585</x:v>
      </x:c>
      <x:c r="E357" s="41" t="n">
        <x:v>841682</x:v>
      </x:c>
      <x:c r="F357" s="40" t="str">
        <x:v>Great Britain</x:v>
      </x:c>
      <x:c r="G357" s="41" t="n">
        <x:v>11</x:v>
      </x:c>
      <x:c r="H357" s="47" t="str">
        <x:v>Storm</x:v>
      </x:c>
      <x:c r="I357" s="40" t="str">
        <x:v>Fixed Levels 1-5</x:v>
      </x:c>
    </x:row>
    <x:row r="358">
      <x:c r="A358" s="41" t="n">
        <x:v>81</x:v>
      </x:c>
      <x:c r="B358" s="41" t="n">
        <x:v>5</x:v>
      </x:c>
      <x:c r="C358" s="40" t="str">
        <x:v>5.8</x:v>
      </x:c>
      <x:c r="D358" s="41" t="n">
        <x:v>585</x:v>
      </x:c>
      <x:c r="E358" s="41" t="n">
        <x:v>841683</x:v>
      </x:c>
      <x:c r="F358" s="40" t="str">
        <x:v>România</x:v>
      </x:c>
      <x:c r="G358" s="41" t="n">
        <x:v>10</x:v>
      </x:c>
      <x:c r="H358" s="47" t="str">
        <x:v>Overcast</x:v>
      </x:c>
      <x:c r="I358" s="40" t="str">
        <x:v>Fixed Levels 1-5</x:v>
      </x:c>
    </x:row>
    <x:row r="359">
      <x:c r="A359" s="41" t="n">
        <x:v>81</x:v>
      </x:c>
      <x:c r="B359" s="41" t="n">
        <x:v>5</x:v>
      </x:c>
      <x:c r="C359" s="40" t="str">
        <x:v>5.8</x:v>
      </x:c>
      <x:c r="D359" s="41" t="n">
        <x:v>585</x:v>
      </x:c>
      <x:c r="E359" s="41" t="n">
        <x:v>841684</x:v>
      </x:c>
      <x:c r="F359" s="40" t="str">
        <x:v>Al-Maghrib</x:v>
      </x:c>
      <x:c r="G359" s="41" t="n">
        <x:v>66</x:v>
      </x:c>
      <x:c r="H359" s="47" t="str">
        <x:v>Sunny</x:v>
      </x:c>
      <x:c r="I359" s="40" t="str">
        <x:v>Fixed Levels 1-5</x:v>
      </x:c>
    </x:row>
    <x:row r="360">
      <x:c r="A360" s="41" t="n">
        <x:v>81</x:v>
      </x:c>
      <x:c r="B360" s="41" t="n">
        <x:v>5</x:v>
      </x:c>
      <x:c r="C360" s="40" t="str">
        <x:v>5.8</x:v>
      </x:c>
      <x:c r="D360" s="41" t="n">
        <x:v>585</x:v>
      </x:c>
      <x:c r="E360" s="41" t="n">
        <x:v>841685</x:v>
      </x:c>
      <x:c r="F360" s="40" t="str">
        <x:v>Cyprus</x:v>
      </x:c>
      <x:c r="G360" s="41" t="n">
        <x:v>37</x:v>
      </x:c>
      <x:c r="H360" s="47" t="str">
        <x:v>Overcast</x:v>
      </x:c>
      <x:c r="I360" s="40" t="str">
        <x:v>Fixed Levels 1-5</x:v>
      </x:c>
    </x:row>
    <x:row r="361">
      <x:c r="A361" s="41" t="n">
        <x:v>81</x:v>
      </x:c>
      <x:c r="B361" s="41" t="n">
        <x:v>5</x:v>
      </x:c>
      <x:c r="C361" s="40" t="str">
        <x:v>5.8</x:v>
      </x:c>
      <x:c r="D361" s="41" t="n">
        <x:v>585</x:v>
      </x:c>
      <x:c r="E361" s="41" t="n">
        <x:v>841686</x:v>
      </x:c>
      <x:c r="F361" s="40" t="str">
        <x:v>South Africa</x:v>
      </x:c>
      <x:c r="G361" s="41" t="n">
        <x:v>50</x:v>
      </x:c>
      <x:c r="H361" s="47" t="str">
        <x:v>Rain</x:v>
      </x:c>
      <x:c r="I361" s="40" t="str">
        <x:v>Fixed Levels 1-5</x:v>
      </x:c>
    </x:row>
    <x:row r="362">
      <x:c r="A362" s="41" t="n">
        <x:v>81</x:v>
      </x:c>
      <x:c r="B362" s="41" t="n">
        <x:v>5</x:v>
      </x:c>
      <x:c r="C362" s="40" t="str">
        <x:v>5.8</x:v>
      </x:c>
      <x:c r="D362" s="41" t="n">
        <x:v>585</x:v>
      </x:c>
      <x:c r="E362" s="41" t="n">
        <x:v>841687</x:v>
      </x:c>
      <x:c r="F362" s="40" t="str">
        <x:v>Danmark</x:v>
      </x:c>
      <x:c r="G362" s="41" t="n">
        <x:v>9</x:v>
      </x:c>
      <x:c r="H362" s="47" t="str">
        <x:v>Rain</x:v>
      </x:c>
      <x:c r="I362" s="40" t="str">
        <x:v>Fixed Levels 1-5</x:v>
      </x:c>
    </x:row>
    <x:row r="363">
      <x:c r="A363" s="41" t="n">
        <x:v>81</x:v>
      </x:c>
      <x:c r="B363" s="41" t="n">
        <x:v>5</x:v>
      </x:c>
      <x:c r="C363" s="40" t="str">
        <x:v>5.8</x:v>
      </x:c>
      <x:c r="D363" s="41" t="n">
        <x:v>585</x:v>
      </x:c>
      <x:c r="E363" s="41" t="n">
        <x:v>841688</x:v>
      </x:c>
      <x:c r="F363" s="40" t="str">
        <x:v>South Africa</x:v>
      </x:c>
      <x:c r="G363" s="41" t="n">
        <x:v>50</x:v>
      </x:c>
      <x:c r="H363" s="47" t="str">
        <x:v>Cloudy</x:v>
      </x:c>
      <x:c r="I363" s="40" t="str">
        <x:v>Fixed Levels 1-5</x:v>
      </x:c>
    </x:row>
    <x:row r="364">
      <x:c r="A364" s="41" t="n">
        <x:v>81</x:v>
      </x:c>
      <x:c r="B364" s="41" t="n">
        <x:v>5</x:v>
      </x:c>
      <x:c r="C364" s="40" t="str">
        <x:v>5.8</x:v>
      </x:c>
      <x:c r="D364" s="41" t="n">
        <x:v>585</x:v>
      </x:c>
      <x:c r="E364" s="41" t="n">
        <x:v>841689</x:v>
      </x:c>
      <x:c r="F364" s="40" t="str">
        <x:v>South Africa</x:v>
      </x:c>
      <x:c r="G364" s="41" t="n">
        <x:v>50</x:v>
      </x:c>
      <x:c r="H364" s="47" t="str">
        <x:v>Sunny</x:v>
      </x:c>
      <x:c r="I364" s="40" t="str">
        <x:v>Fixed Levels 1-5</x:v>
      </x:c>
    </x:row>
    <x:row r="365">
      <x:c r="A365" s="41" t="n">
        <x:v>81</x:v>
      </x:c>
      <x:c r="B365" s="41" t="n">
        <x:v>5</x:v>
      </x:c>
      <x:c r="C365" s="40" t="str">
        <x:v>5.8</x:v>
      </x:c>
      <x:c r="D365" s="41" t="n">
        <x:v>585</x:v>
      </x:c>
      <x:c r="E365" s="41" t="n">
        <x:v>841690</x:v>
      </x:c>
      <x:c r="F365" s="40" t="str">
        <x:v>Slovenija</x:v>
      </x:c>
      <x:c r="G365" s="41" t="n">
        <x:v>40</x:v>
      </x:c>
      <x:c r="H365" s="47" t="str">
        <x:v>Cloudy</x:v>
      </x:c>
      <x:c r="I365" s="40" t="str">
        <x:v>Fixed Levels 1-5</x:v>
      </x:c>
    </x:row>
    <x:row r="366">
      <x:c r="A366" s="41" t="n">
        <x:v>81</x:v>
      </x:c>
      <x:c r="B366" s="41" t="n">
        <x:v>5</x:v>
      </x:c>
      <x:c r="C366" s="40" t="str">
        <x:v>5.8</x:v>
      </x:c>
      <x:c r="D366" s="41" t="n">
        <x:v>585</x:v>
      </x:c>
      <x:c r="E366" s="41" t="n">
        <x:v>841691</x:v>
      </x:c>
      <x:c r="F366" s="40" t="str">
        <x:v>India</x:v>
      </x:c>
      <x:c r="G366" s="41" t="n">
        <x:v>44</x:v>
      </x:c>
      <x:c r="H366" s="47" t="str">
        <x:v>Cloudy</x:v>
      </x:c>
      <x:c r="I366" s="40" t="str">
        <x:v>Fixed Levels 1-5</x:v>
      </x:c>
    </x:row>
    <x:row r="367">
      <x:c r="A367" s="41" t="n">
        <x:v>81</x:v>
      </x:c>
      <x:c r="B367" s="41" t="n">
        <x:v>5</x:v>
      </x:c>
      <x:c r="C367" s="40" t="str">
        <x:v>5.8</x:v>
      </x:c>
      <x:c r="D367" s="41" t="n">
        <x:v>585</x:v>
      </x:c>
      <x:c r="E367" s="41" t="n">
        <x:v>841692</x:v>
      </x:c>
      <x:c r="F367" s="40" t="str">
        <x:v>South Africa</x:v>
      </x:c>
      <x:c r="G367" s="41" t="n">
        <x:v>50</x:v>
      </x:c>
      <x:c r="H367" s="47" t="str">
        <x:v>Sunny</x:v>
      </x:c>
      <x:c r="I367" s="40" t="str">
        <x:v>Fixed Levels 1-5</x:v>
      </x:c>
    </x:row>
    <x:row r="368">
      <x:c r="A368" s="41" t="n">
        <x:v>81</x:v>
      </x:c>
      <x:c r="B368" s="41" t="n">
        <x:v>5</x:v>
      </x:c>
      <x:c r="C368" s="40" t="str">
        <x:v>5.8</x:v>
      </x:c>
      <x:c r="D368" s="41" t="n">
        <x:v>585</x:v>
      </x:c>
      <x:c r="E368" s="41" t="n">
        <x:v>841693</x:v>
      </x:c>
      <x:c r="F368" s="40" t="str">
        <x:v>Pilipinas</x:v>
      </x:c>
      <x:c r="G368" s="41" t="n">
        <x:v>54</x:v>
      </x:c>
      <x:c r="H368" s="47" t="str">
        <x:v>Sunny</x:v>
      </x:c>
      <x:c r="I368" s="40" t="str">
        <x:v>Fixed Levels 1-5</x:v>
      </x:c>
    </x:row>
    <x:row r="369">
      <x:c r="A369" s="41" t="n">
        <x:v>81</x:v>
      </x:c>
      <x:c r="B369" s="41" t="n">
        <x:v>5</x:v>
      </x:c>
      <x:c r="C369" s="40" t="str">
        <x:v>5.8</x:v>
      </x:c>
      <x:c r="D369" s="41" t="n">
        <x:v>585</x:v>
      </x:c>
      <x:c r="E369" s="41" t="n">
        <x:v>841694</x:v>
      </x:c>
      <x:c r="F369" s="40" t="str">
        <x:v>China</x:v>
      </x:c>
      <x:c r="G369" s="41" t="n">
        <x:v>26</x:v>
      </x:c>
      <x:c r="H369" s="47" t="str">
        <x:v>Sunny</x:v>
      </x:c>
      <x:c r="I369" s="40" t="str">
        <x:v>Fixed Levels 1-5</x:v>
      </x:c>
    </x:row>
    <x:row r="370">
      <x:c r="A370" s="41" t="n">
        <x:v>81</x:v>
      </x:c>
      <x:c r="B370" s="41" t="n">
        <x:v>5</x:v>
      </x:c>
      <x:c r="C370" s="40" t="str">
        <x:v>5.9</x:v>
      </x:c>
      <x:c r="D370" s="41" t="n">
        <x:v>586</x:v>
      </x:c>
      <x:c r="E370" s="41" t="n">
        <x:v>841695</x:v>
      </x:c>
      <x:c r="F370" s="40" t="str">
        <x:v>Al-Maghrib</x:v>
      </x:c>
      <x:c r="G370" s="41" t="n">
        <x:v>66</x:v>
      </x:c>
      <x:c r="H370" s="47" t="str">
        <x:v>Overcast</x:v>
      </x:c>
      <x:c r="I370" s="40" t="str">
        <x:v>Fixed Levels 1-5</x:v>
      </x:c>
    </x:row>
    <x:row r="371">
      <x:c r="A371" s="41" t="n">
        <x:v>81</x:v>
      </x:c>
      <x:c r="B371" s="41" t="n">
        <x:v>5</x:v>
      </x:c>
      <x:c r="C371" s="40" t="str">
        <x:v>5.9</x:v>
      </x:c>
      <x:c r="D371" s="41" t="n">
        <x:v>586</x:v>
      </x:c>
      <x:c r="E371" s="41" t="n">
        <x:v>841696</x:v>
      </x:c>
      <x:c r="F371" s="40" t="str">
        <x:v>India</x:v>
      </x:c>
      <x:c r="G371" s="41" t="n">
        <x:v>44</x:v>
      </x:c>
      <x:c r="H371" s="47" t="str">
        <x:v>Storm</x:v>
      </x:c>
      <x:c r="I371" s="40" t="str">
        <x:v>Fixed Levels 1-5</x:v>
      </x:c>
    </x:row>
    <x:row r="372">
      <x:c r="A372" s="41" t="n">
        <x:v>81</x:v>
      </x:c>
      <x:c r="B372" s="41" t="n">
        <x:v>5</x:v>
      </x:c>
      <x:c r="C372" s="40" t="str">
        <x:v>5.9</x:v>
      </x:c>
      <x:c r="D372" s="41" t="n">
        <x:v>586</x:v>
      </x:c>
      <x:c r="E372" s="41" t="n">
        <x:v>841697</x:v>
      </x:c>
      <x:c r="F372" s="40" t="str">
        <x:v>Great Britain</x:v>
      </x:c>
      <x:c r="G372" s="41" t="n">
        <x:v>11</x:v>
      </x:c>
      <x:c r="H372" s="47" t="str">
        <x:v>Sunny</x:v>
      </x:c>
      <x:c r="I372" s="40" t="str">
        <x:v>Fixed Levels 1-5</x:v>
      </x:c>
    </x:row>
    <x:row r="373">
      <x:c r="A373" s="41" t="n">
        <x:v>81</x:v>
      </x:c>
      <x:c r="B373" s="41" t="n">
        <x:v>5</x:v>
      </x:c>
      <x:c r="C373" s="40" t="str">
        <x:v>5.9</x:v>
      </x:c>
      <x:c r="D373" s="41" t="n">
        <x:v>586</x:v>
      </x:c>
      <x:c r="E373" s="41" t="n">
        <x:v>841698</x:v>
      </x:c>
      <x:c r="F373" s="40" t="str">
        <x:v>Pilipinas</x:v>
      </x:c>
      <x:c r="G373" s="41" t="n">
        <x:v>54</x:v>
      </x:c>
      <x:c r="H373" s="47" t="str">
        <x:v>Sunny</x:v>
      </x:c>
      <x:c r="I373" s="40" t="str">
        <x:v>Fixed Levels 1-5</x:v>
      </x:c>
    </x:row>
    <x:row r="374">
      <x:c r="A374" s="41" t="n">
        <x:v>81</x:v>
      </x:c>
      <x:c r="B374" s="41" t="n">
        <x:v>5</x:v>
      </x:c>
      <x:c r="C374" s="40" t="str">
        <x:v>5.9</x:v>
      </x:c>
      <x:c r="D374" s="41" t="n">
        <x:v>586</x:v>
      </x:c>
      <x:c r="E374" s="41" t="n">
        <x:v>841699</x:v>
      </x:c>
      <x:c r="F374" s="40" t="str">
        <x:v>Colombia</x:v>
      </x:c>
      <x:c r="G374" s="41" t="n">
        <x:v>27</x:v>
      </x:c>
      <x:c r="H374" s="47" t="str">
        <x:v>Overcast</x:v>
      </x:c>
      <x:c r="I374" s="40" t="str">
        <x:v>Fixed Levels 1-5</x:v>
      </x:c>
    </x:row>
    <x:row r="375">
      <x:c r="A375" s="41" t="n">
        <x:v>81</x:v>
      </x:c>
      <x:c r="B375" s="41" t="n">
        <x:v>5</x:v>
      </x:c>
      <x:c r="C375" s="40" t="str">
        <x:v>5.9</x:v>
      </x:c>
      <x:c r="D375" s="41" t="n">
        <x:v>586</x:v>
      </x:c>
      <x:c r="E375" s="41" t="n">
        <x:v>841700</x:v>
      </x:c>
      <x:c r="F375" s="40" t="str">
        <x:v>Slovensko</x:v>
      </x:c>
      <x:c r="G375" s="41" t="n">
        <x:v>22</x:v>
      </x:c>
      <x:c r="H375" s="47" t="str">
        <x:v>Sunny</x:v>
      </x:c>
      <x:c r="I375" s="40" t="str">
        <x:v>Fixed Levels 1-5</x:v>
      </x:c>
    </x:row>
    <x:row r="376">
      <x:c r="A376" s="41" t="n">
        <x:v>81</x:v>
      </x:c>
      <x:c r="B376" s="41" t="n">
        <x:v>5</x:v>
      </x:c>
      <x:c r="C376" s="40" t="str">
        <x:v>5.9</x:v>
      </x:c>
      <x:c r="D376" s="41" t="n">
        <x:v>586</x:v>
      </x:c>
      <x:c r="E376" s="41" t="n">
        <x:v>841701</x:v>
      </x:c>
      <x:c r="F376" s="40" t="str">
        <x:v>Australia</x:v>
      </x:c>
      <x:c r="G376" s="41" t="n">
        <x:v>14</x:v>
      </x:c>
      <x:c r="H376" s="47" t="str">
        <x:v>Cloudy</x:v>
      </x:c>
      <x:c r="I376" s="40" t="str">
        <x:v>Fixed Levels 1-5</x:v>
      </x:c>
    </x:row>
    <x:row r="377">
      <x:c r="A377" s="41" t="n">
        <x:v>81</x:v>
      </x:c>
      <x:c r="B377" s="41" t="n">
        <x:v>5</x:v>
      </x:c>
      <x:c r="C377" s="40" t="str">
        <x:v>5.9</x:v>
      </x:c>
      <x:c r="D377" s="41" t="n">
        <x:v>586</x:v>
      </x:c>
      <x:c r="E377" s="41" t="n">
        <x:v>841702</x:v>
      </x:c>
      <x:c r="F377" s="40" t="str">
        <x:v>Australia</x:v>
      </x:c>
      <x:c r="G377" s="41" t="n">
        <x:v>14</x:v>
      </x:c>
      <x:c r="H377" s="47" t="str">
        <x:v>Sunny</x:v>
      </x:c>
      <x:c r="I377" s="40" t="str">
        <x:v>Fixed Levels 1-5</x:v>
      </x:c>
    </x:row>
    <x:row r="378">
      <x:c r="A378" s="41" t="n">
        <x:v>81</x:v>
      </x:c>
      <x:c r="B378" s="41" t="n">
        <x:v>5</x:v>
      </x:c>
      <x:c r="C378" s="40" t="str">
        <x:v>5.9</x:v>
      </x:c>
      <x:c r="D378" s="41" t="n">
        <x:v>586</x:v>
      </x:c>
      <x:c r="E378" s="41" t="n">
        <x:v>841703</x:v>
      </x:c>
      <x:c r="F378" s="40" t="str">
        <x:v>Argentina</x:v>
      </x:c>
      <x:c r="G378" s="41" t="n">
        <x:v>15</x:v>
      </x:c>
      <x:c r="H378" s="47" t="str">
        <x:v>Sunny</x:v>
      </x:c>
      <x:c r="I378" s="40" t="str">
        <x:v>Fixed Levels 1-5</x:v>
      </x:c>
    </x:row>
    <x:row r="379">
      <x:c r="A379" s="41" t="n">
        <x:v>81</x:v>
      </x:c>
      <x:c r="B379" s="41" t="n">
        <x:v>5</x:v>
      </x:c>
      <x:c r="C379" s="40" t="str">
        <x:v>5.9</x:v>
      </x:c>
      <x:c r="D379" s="41" t="n">
        <x:v>586</x:v>
      </x:c>
      <x:c r="E379" s="41" t="n">
        <x:v>841704</x:v>
      </x:c>
      <x:c r="F379" s="40" t="str">
        <x:v>Colombia</x:v>
      </x:c>
      <x:c r="G379" s="41" t="n">
        <x:v>27</x:v>
      </x:c>
      <x:c r="H379" s="47" t="str">
        <x:v>Storm</x:v>
      </x:c>
      <x:c r="I379" s="40" t="str">
        <x:v>Fixed Levels 1-5</x:v>
      </x:c>
    </x:row>
    <x:row r="380">
      <x:c r="A380" s="41" t="n">
        <x:v>81</x:v>
      </x:c>
      <x:c r="B380" s="41" t="n">
        <x:v>5</x:v>
      </x:c>
      <x:c r="C380" s="40" t="str">
        <x:v>5.9</x:v>
      </x:c>
      <x:c r="D380" s="41" t="n">
        <x:v>586</x:v>
      </x:c>
      <x:c r="E380" s="41" t="n">
        <x:v>841705</x:v>
      </x:c>
      <x:c r="F380" s="40" t="str">
        <x:v>Slovenija</x:v>
      </x:c>
      <x:c r="G380" s="41" t="n">
        <x:v>40</x:v>
      </x:c>
      <x:c r="H380" s="47" t="str">
        <x:v>Cloudy</x:v>
      </x:c>
      <x:c r="I380" s="40" t="str">
        <x:v>Fixed Levels 1-5</x:v>
      </x:c>
    </x:row>
    <x:row r="381">
      <x:c r="A381" s="41" t="n">
        <x:v>81</x:v>
      </x:c>
      <x:c r="B381" s="41" t="n">
        <x:v>5</x:v>
      </x:c>
      <x:c r="C381" s="40" t="str">
        <x:v>5.9</x:v>
      </x:c>
      <x:c r="D381" s="41" t="n">
        <x:v>586</x:v>
      </x:c>
      <x:c r="E381" s="41" t="n">
        <x:v>841706</x:v>
      </x:c>
      <x:c r="F381" s="40" t="str">
        <x:v>South Africa</x:v>
      </x:c>
      <x:c r="G381" s="41" t="n">
        <x:v>50</x:v>
      </x:c>
      <x:c r="H381" s="47" t="str">
        <x:v>Sunny</x:v>
      </x:c>
      <x:c r="I381" s="40" t="str">
        <x:v>Fixed Levels 1-5</x:v>
      </x:c>
    </x:row>
    <x:row r="382">
      <x:c r="A382" s="41" t="n">
        <x:v>81</x:v>
      </x:c>
      <x:c r="B382" s="41" t="n">
        <x:v>5</x:v>
      </x:c>
      <x:c r="C382" s="40" t="str">
        <x:v>5.9</x:v>
      </x:c>
      <x:c r="D382" s="41" t="n">
        <x:v>586</x:v>
      </x:c>
      <x:c r="E382" s="41" t="n">
        <x:v>841707</x:v>
      </x:c>
      <x:c r="F382" s="40" t="str">
        <x:v>Barbados</x:v>
      </x:c>
      <x:c r="G382" s="41" t="n">
        <x:v>59</x:v>
      </x:c>
      <x:c r="H382" s="47" t="str">
        <x:v>Snow</x:v>
      </x:c>
      <x:c r="I382" s="40" t="str">
        <x:v>Fixed Levels 1-5</x:v>
      </x:c>
    </x:row>
    <x:row r="383">
      <x:c r="A383" s="41" t="n">
        <x:v>81</x:v>
      </x:c>
      <x:c r="B383" s="41" t="n">
        <x:v>5</x:v>
      </x:c>
      <x:c r="C383" s="40" t="str">
        <x:v>5.9</x:v>
      </x:c>
      <x:c r="D383" s="41" t="n">
        <x:v>586</x:v>
      </x:c>
      <x:c r="E383" s="41" t="n">
        <x:v>841708</x:v>
      </x:c>
      <x:c r="F383" s="40" t="str">
        <x:v>South Africa</x:v>
      </x:c>
      <x:c r="G383" s="41" t="n">
        <x:v>50</x:v>
      </x:c>
      <x:c r="H383" s="47" t="str">
        <x:v>Sunny</x:v>
      </x:c>
      <x:c r="I383" s="40" t="str">
        <x:v>Fixed Levels 1-5</x:v>
      </x:c>
    </x:row>
    <x:row r="384">
      <x:c r="A384" s="41" t="n">
        <x:v>81</x:v>
      </x:c>
      <x:c r="B384" s="41" t="n">
        <x:v>5</x:v>
      </x:c>
      <x:c r="C384" s="40" t="str">
        <x:v>5.9</x:v>
      </x:c>
      <x:c r="D384" s="41" t="n">
        <x:v>586</x:v>
      </x:c>
      <x:c r="E384" s="41" t="n">
        <x:v>841709</x:v>
      </x:c>
      <x:c r="F384" s="40" t="str">
        <x:v>Danmark</x:v>
      </x:c>
      <x:c r="G384" s="41" t="n">
        <x:v>9</x:v>
      </x:c>
      <x:c r="H384" s="47" t="str">
        <x:v>Sunny</x:v>
      </x:c>
      <x:c r="I384" s="40" t="str">
        <x:v>Fixed Levels 1-5</x:v>
      </x:c>
    </x:row>
    <x:row r="385">
      <x:c r="A385" s="41" t="n">
        <x:v>81</x:v>
      </x:c>
      <x:c r="B385" s="41" t="n">
        <x:v>5</x:v>
      </x:c>
      <x:c r="C385" s="40" t="str">
        <x:v>5.9</x:v>
      </x:c>
      <x:c r="D385" s="41" t="n">
        <x:v>586</x:v>
      </x:c>
      <x:c r="E385" s="41" t="n">
        <x:v>841710</x:v>
      </x:c>
      <x:c r="F385" s="40" t="str">
        <x:v>Yisra'el</x:v>
      </x:c>
      <x:c r="G385" s="41" t="n">
        <x:v>53</x:v>
      </x:c>
      <x:c r="H385" s="47" t="str">
        <x:v>Sunny</x:v>
      </x:c>
      <x:c r="I385" s="40" t="str">
        <x:v>Fixed Levels 1-5</x:v>
      </x:c>
    </x:row>
    <x:row r="386">
      <x:c r="A386" s="41" t="n">
        <x:v>81</x:v>
      </x:c>
      <x:c r="B386" s="41" t="n">
        <x:v>5</x:v>
      </x:c>
      <x:c r="C386" s="40" t="str">
        <x:v>5.10</x:v>
      </x:c>
      <x:c r="D386" s="41" t="n">
        <x:v>587</x:v>
      </x:c>
      <x:c r="E386" s="41" t="n">
        <x:v>841711</x:v>
      </x:c>
      <x:c r="F386" s="40" t="str">
        <x:v>China</x:v>
      </x:c>
      <x:c r="G386" s="41" t="n">
        <x:v>26</x:v>
      </x:c>
      <x:c r="H386" s="47" t="str">
        <x:v>Cloudy</x:v>
      </x:c>
      <x:c r="I386" s="40" t="str">
        <x:v>Fixed Levels 1-5</x:v>
      </x:c>
    </x:row>
    <x:row r="387">
      <x:c r="A387" s="41" t="n">
        <x:v>81</x:v>
      </x:c>
      <x:c r="B387" s="41" t="n">
        <x:v>5</x:v>
      </x:c>
      <x:c r="C387" s="40" t="str">
        <x:v>5.10</x:v>
      </x:c>
      <x:c r="D387" s="41" t="n">
        <x:v>587</x:v>
      </x:c>
      <x:c r="E387" s="41" t="n">
        <x:v>841712</x:v>
      </x:c>
      <x:c r="F387" s="40" t="str">
        <x:v>Australia</x:v>
      </x:c>
      <x:c r="G387" s="41" t="n">
        <x:v>14</x:v>
      </x:c>
      <x:c r="H387" s="47" t="str">
        <x:v>Sunny</x:v>
      </x:c>
      <x:c r="I387" s="40" t="str">
        <x:v>Fixed Levels 1-5</x:v>
      </x:c>
    </x:row>
    <x:row r="388">
      <x:c r="A388" s="41" t="n">
        <x:v>81</x:v>
      </x:c>
      <x:c r="B388" s="41" t="n">
        <x:v>5</x:v>
      </x:c>
      <x:c r="C388" s="40" t="str">
        <x:v>5.10</x:v>
      </x:c>
      <x:c r="D388" s="41" t="n">
        <x:v>587</x:v>
      </x:c>
      <x:c r="E388" s="41" t="n">
        <x:v>841713</x:v>
      </x:c>
      <x:c r="F388" s="40" t="str">
        <x:v>Australia</x:v>
      </x:c>
      <x:c r="G388" s="41" t="n">
        <x:v>14</x:v>
      </x:c>
      <x:c r="H388" s="47" t="str">
        <x:v>Storm</x:v>
      </x:c>
      <x:c r="I388" s="40" t="str">
        <x:v>Fixed Levels 1-5</x:v>
      </x:c>
    </x:row>
    <x:row r="389">
      <x:c r="A389" s="41" t="n">
        <x:v>81</x:v>
      </x:c>
      <x:c r="B389" s="41" t="n">
        <x:v>5</x:v>
      </x:c>
      <x:c r="C389" s="40" t="str">
        <x:v>5.10</x:v>
      </x:c>
      <x:c r="D389" s="41" t="n">
        <x:v>587</x:v>
      </x:c>
      <x:c r="E389" s="41" t="n">
        <x:v>841714</x:v>
      </x:c>
      <x:c r="F389" s="40" t="str">
        <x:v>Nippon</x:v>
      </x:c>
      <x:c r="G389" s="41" t="n">
        <x:v>55</x:v>
      </x:c>
      <x:c r="H389" s="47" t="str">
        <x:v>Sunny</x:v>
      </x:c>
      <x:c r="I389" s="40" t="str">
        <x:v>Fixed Levels 1-5</x:v>
      </x:c>
    </x:row>
    <x:row r="390">
      <x:c r="A390" s="41" t="n">
        <x:v>81</x:v>
      </x:c>
      <x:c r="B390" s="41" t="n">
        <x:v>5</x:v>
      </x:c>
      <x:c r="C390" s="40" t="str">
        <x:v>5.10</x:v>
      </x:c>
      <x:c r="D390" s="41" t="n">
        <x:v>587</x:v>
      </x:c>
      <x:c r="E390" s="41" t="n">
        <x:v>841715</x:v>
      </x:c>
      <x:c r="F390" s="40" t="str">
        <x:v>Österreich</x:v>
      </x:c>
      <x:c r="G390" s="41" t="n">
        <x:v>30</x:v>
      </x:c>
      <x:c r="H390" s="47" t="str">
        <x:v>Cloudy</x:v>
      </x:c>
      <x:c r="I390" s="40" t="str">
        <x:v>Fixed Levels 1-5</x:v>
      </x:c>
    </x:row>
    <x:row r="391">
      <x:c r="A391" s="41" t="n">
        <x:v>81</x:v>
      </x:c>
      <x:c r="B391" s="41" t="n">
        <x:v>5</x:v>
      </x:c>
      <x:c r="C391" s="40" t="str">
        <x:v>5.10</x:v>
      </x:c>
      <x:c r="D391" s="41" t="n">
        <x:v>587</x:v>
      </x:c>
      <x:c r="E391" s="41" t="n">
        <x:v>841716</x:v>
      </x:c>
      <x:c r="F391" s="40" t="str">
        <x:v>Colombia</x:v>
      </x:c>
      <x:c r="G391" s="41" t="n">
        <x:v>27</x:v>
      </x:c>
      <x:c r="H391" s="47" t="str">
        <x:v>Cloudy</x:v>
      </x:c>
      <x:c r="I391" s="40" t="str">
        <x:v>Fixed Levels 1-5</x:v>
      </x:c>
    </x:row>
    <x:row r="392">
      <x:c r="A392" s="41" t="n">
        <x:v>81</x:v>
      </x:c>
      <x:c r="B392" s="41" t="n">
        <x:v>5</x:v>
      </x:c>
      <x:c r="C392" s="40" t="str">
        <x:v>5.10</x:v>
      </x:c>
      <x:c r="D392" s="41" t="n">
        <x:v>587</x:v>
      </x:c>
      <x:c r="E392" s="41" t="n">
        <x:v>841717</x:v>
      </x:c>
      <x:c r="F392" s="40" t="str">
        <x:v>Magyarország</x:v>
      </x:c>
      <x:c r="G392" s="41" t="n">
        <x:v>41</x:v>
      </x:c>
      <x:c r="H392" s="47" t="str">
        <x:v>Rain</x:v>
      </x:c>
      <x:c r="I392" s="40" t="str">
        <x:v>Fixed Levels 1-5</x:v>
      </x:c>
    </x:row>
    <x:row r="393">
      <x:c r="A393" s="41" t="n">
        <x:v>81</x:v>
      </x:c>
      <x:c r="B393" s="41" t="n">
        <x:v>5</x:v>
      </x:c>
      <x:c r="C393" s="40" t="str">
        <x:v>5.10</x:v>
      </x:c>
      <x:c r="D393" s="41" t="n">
        <x:v>587</x:v>
      </x:c>
      <x:c r="E393" s="41" t="n">
        <x:v>841718</x:v>
      </x:c>
      <x:c r="F393" s="40" t="str">
        <x:v>Barbados</x:v>
      </x:c>
      <x:c r="G393" s="41" t="n">
        <x:v>59</x:v>
      </x:c>
      <x:c r="H393" s="47" t="str">
        <x:v>Sunny</x:v>
      </x:c>
      <x:c r="I393" s="40" t="str">
        <x:v>Fixed Levels 1-5</x:v>
      </x:c>
    </x:row>
    <x:row r="394">
      <x:c r="A394" s="41" t="n">
        <x:v>81</x:v>
      </x:c>
      <x:c r="B394" s="41" t="n">
        <x:v>5</x:v>
      </x:c>
      <x:c r="C394" s="40" t="str">
        <x:v>5.10</x:v>
      </x:c>
      <x:c r="D394" s="41" t="n">
        <x:v>587</x:v>
      </x:c>
      <x:c r="E394" s="41" t="n">
        <x:v>841719</x:v>
      </x:c>
      <x:c r="F394" s="40" t="str">
        <x:v>New Zealand</x:v>
      </x:c>
      <x:c r="G394" s="41" t="n">
        <x:v>49</x:v>
      </x:c>
      <x:c r="H394" s="47" t="str">
        <x:v>Sunny</x:v>
      </x:c>
      <x:c r="I394" s="40" t="str">
        <x:v>Fixed Levels 1-5</x:v>
      </x:c>
    </x:row>
    <x:row r="395">
      <x:c r="A395" s="41" t="n">
        <x:v>81</x:v>
      </x:c>
      <x:c r="B395" s="41" t="n">
        <x:v>5</x:v>
      </x:c>
      <x:c r="C395" s="40" t="str">
        <x:v>5.10</x:v>
      </x:c>
      <x:c r="D395" s="41" t="n">
        <x:v>587</x:v>
      </x:c>
      <x:c r="E395" s="41" t="n">
        <x:v>841720</x:v>
      </x:c>
      <x:c r="F395" s="40" t="str">
        <x:v>New Zealand</x:v>
      </x:c>
      <x:c r="G395" s="41" t="n">
        <x:v>49</x:v>
      </x:c>
      <x:c r="H395" s="47" t="str">
        <x:v>Sunny</x:v>
      </x:c>
      <x:c r="I395" s="40" t="str">
        <x:v>Fixed Levels 1-5</x:v>
      </x:c>
    </x:row>
    <x:row r="396">
      <x:c r="A396" s="41" t="n">
        <x:v>81</x:v>
      </x:c>
      <x:c r="B396" s="41" t="n">
        <x:v>5</x:v>
      </x:c>
      <x:c r="C396" s="40" t="str">
        <x:v>5.10</x:v>
      </x:c>
      <x:c r="D396" s="41" t="n">
        <x:v>587</x:v>
      </x:c>
      <x:c r="E396" s="41" t="n">
        <x:v>841721</x:v>
      </x:c>
      <x:c r="F396" s="40" t="str">
        <x:v>Barbados</x:v>
      </x:c>
      <x:c r="G396" s="41" t="n">
        <x:v>59</x:v>
      </x:c>
      <x:c r="H396" s="47" t="str">
        <x:v>Sunny</x:v>
      </x:c>
      <x:c r="I396" s="40" t="str">
        <x:v>Fixed Levels 1-5</x:v>
      </x:c>
    </x:row>
    <x:row r="397">
      <x:c r="A397" s="41" t="n">
        <x:v>81</x:v>
      </x:c>
      <x:c r="B397" s="41" t="n">
        <x:v>5</x:v>
      </x:c>
      <x:c r="C397" s="40" t="str">
        <x:v>5.10</x:v>
      </x:c>
      <x:c r="D397" s="41" t="n">
        <x:v>587</x:v>
      </x:c>
      <x:c r="E397" s="41" t="n">
        <x:v>841722</x:v>
      </x:c>
      <x:c r="F397" s="40" t="str">
        <x:v>Ecuador</x:v>
      </x:c>
      <x:c r="G397" s="41" t="n">
        <x:v>62</x:v>
      </x:c>
      <x:c r="H397" s="47" t="str">
        <x:v>Sunny</x:v>
      </x:c>
      <x:c r="I397" s="40" t="str">
        <x:v>Fixed Levels 1-5</x:v>
      </x:c>
    </x:row>
    <x:row r="398">
      <x:c r="A398" s="41" t="n">
        <x:v>81</x:v>
      </x:c>
      <x:c r="B398" s="41" t="n">
        <x:v>5</x:v>
      </x:c>
      <x:c r="C398" s="40" t="str">
        <x:v>5.10</x:v>
      </x:c>
      <x:c r="D398" s="41" t="n">
        <x:v>587</x:v>
      </x:c>
      <x:c r="E398" s="41" t="n">
        <x:v>841723</x:v>
      </x:c>
      <x:c r="F398" s="40" t="str">
        <x:v>Brasil</x:v>
      </x:c>
      <x:c r="G398" s="41" t="n">
        <x:v>17</x:v>
      </x:c>
      <x:c r="H398" s="47" t="str">
        <x:v>Overcast</x:v>
      </x:c>
      <x:c r="I398" s="40" t="str">
        <x:v>Fixed Levels 1-5</x:v>
      </x:c>
    </x:row>
    <x:row r="399">
      <x:c r="A399" s="41" t="n">
        <x:v>81</x:v>
      </x:c>
      <x:c r="B399" s="41" t="n">
        <x:v>5</x:v>
      </x:c>
      <x:c r="C399" s="40" t="str">
        <x:v>5.10</x:v>
      </x:c>
      <x:c r="D399" s="41" t="n">
        <x:v>587</x:v>
      </x:c>
      <x:c r="E399" s="41" t="n">
        <x:v>841724</x:v>
      </x:c>
      <x:c r="F399" s="40" t="str">
        <x:v>Sverige</x:v>
      </x:c>
      <x:c r="G399" s="41" t="n">
        <x:v>3</x:v>
      </x:c>
      <x:c r="H399" s="47" t="str">
        <x:v>Sunny</x:v>
      </x:c>
      <x:c r="I399" s="40" t="str">
        <x:v>Fixed Levels 1-5</x:v>
      </x:c>
    </x:row>
    <x:row r="400">
      <x:c r="A400" s="41" t="n">
        <x:v>81</x:v>
      </x:c>
      <x:c r="B400" s="41" t="n">
        <x:v>5</x:v>
      </x:c>
      <x:c r="C400" s="40" t="str">
        <x:v>5.10</x:v>
      </x:c>
      <x:c r="D400" s="41" t="n">
        <x:v>587</x:v>
      </x:c>
      <x:c r="E400" s="41" t="n">
        <x:v>841725</x:v>
      </x:c>
      <x:c r="F400" s="40" t="str">
        <x:v>Australia</x:v>
      </x:c>
      <x:c r="G400" s="41" t="n">
        <x:v>14</x:v>
      </x:c>
      <x:c r="H400" s="47" t="str">
        <x:v>Cloudy</x:v>
      </x:c>
      <x:c r="I400" s="40" t="str">
        <x:v>Fixed Levels 1-5</x:v>
      </x:c>
    </x:row>
    <x:row r="401">
      <x:c r="A401" s="41" t="n">
        <x:v>81</x:v>
      </x:c>
      <x:c r="B401" s="41" t="n">
        <x:v>5</x:v>
      </x:c>
      <x:c r="C401" s="40" t="str">
        <x:v>5.10</x:v>
      </x:c>
      <x:c r="D401" s="41" t="n">
        <x:v>587</x:v>
      </x:c>
      <x:c r="E401" s="41" t="n">
        <x:v>841726</x:v>
      </x:c>
      <x:c r="F401" s="40" t="str">
        <x:v>Brasil</x:v>
      </x:c>
      <x:c r="G401" s="41" t="n">
        <x:v>17</x:v>
      </x:c>
      <x:c r="H401" s="47" t="str">
        <x:v>Sunny</x:v>
      </x:c>
      <x:c r="I401" s="40" t="str">
        <x:v>Fixed Levels 1-5</x:v>
      </x:c>
    </x:row>
    <x:row r="402">
      <x:c r="A402" s="41" t="n">
        <x:v>81</x:v>
      </x:c>
      <x:c r="B402" s="41" t="n">
        <x:v>5</x:v>
      </x:c>
      <x:c r="C402" s="40" t="str">
        <x:v>5.11</x:v>
      </x:c>
      <x:c r="D402" s="41" t="n">
        <x:v>588</x:v>
      </x:c>
      <x:c r="E402" s="41" t="n">
        <x:v>841727</x:v>
      </x:c>
      <x:c r="F402" s="40" t="str">
        <x:v>Perú</x:v>
      </x:c>
      <x:c r="G402" s="41" t="n">
        <x:v>36</x:v>
      </x:c>
      <x:c r="H402" s="47" t="str">
        <x:v>Rain</x:v>
      </x:c>
      <x:c r="I402" s="40" t="str">
        <x:v>Fixed Levels 1-5</x:v>
      </x:c>
    </x:row>
    <x:row r="403">
      <x:c r="A403" s="41" t="n">
        <x:v>81</x:v>
      </x:c>
      <x:c r="B403" s="41" t="n">
        <x:v>5</x:v>
      </x:c>
      <x:c r="C403" s="40" t="str">
        <x:v>5.11</x:v>
      </x:c>
      <x:c r="D403" s="41" t="n">
        <x:v>588</x:v>
      </x:c>
      <x:c r="E403" s="41" t="n">
        <x:v>841728</x:v>
      </x:c>
      <x:c r="F403" s="40" t="str">
        <x:v>South Africa</x:v>
      </x:c>
      <x:c r="G403" s="41" t="n">
        <x:v>50</x:v>
      </x:c>
      <x:c r="H403" s="47" t="str">
        <x:v>Overcast</x:v>
      </x:c>
      <x:c r="I403" s="40" t="str">
        <x:v>Fixed Levels 1-5</x:v>
      </x:c>
    </x:row>
    <x:row r="404">
      <x:c r="A404" s="41" t="n">
        <x:v>81</x:v>
      </x:c>
      <x:c r="B404" s="41" t="n">
        <x:v>5</x:v>
      </x:c>
      <x:c r="C404" s="40" t="str">
        <x:v>5.11</x:v>
      </x:c>
      <x:c r="D404" s="41" t="n">
        <x:v>588</x:v>
      </x:c>
      <x:c r="E404" s="41" t="n">
        <x:v>841729</x:v>
      </x:c>
      <x:c r="F404" s="40" t="str">
        <x:v>Australia</x:v>
      </x:c>
      <x:c r="G404" s="41" t="n">
        <x:v>14</x:v>
      </x:c>
      <x:c r="H404" s="47" t="str">
        <x:v>Sunny</x:v>
      </x:c>
      <x:c r="I404" s="40" t="str">
        <x:v>Fixed Levels 1-5</x:v>
      </x:c>
    </x:row>
    <x:row r="405">
      <x:c r="A405" s="41" t="n">
        <x:v>81</x:v>
      </x:c>
      <x:c r="B405" s="41" t="n">
        <x:v>5</x:v>
      </x:c>
      <x:c r="C405" s="40" t="str">
        <x:v>5.11</x:v>
      </x:c>
      <x:c r="D405" s="41" t="n">
        <x:v>588</x:v>
      </x:c>
      <x:c r="E405" s="41" t="n">
        <x:v>841730</x:v>
      </x:c>
      <x:c r="F405" s="40" t="str">
        <x:v>Singapore</x:v>
      </x:c>
      <x:c r="G405" s="41" t="n">
        <x:v>68</x:v>
      </x:c>
      <x:c r="H405" s="47" t="str">
        <x:v>Sunny</x:v>
      </x:c>
      <x:c r="I405" s="40" t="str">
        <x:v>Fixed Levels 1-5</x:v>
      </x:c>
    </x:row>
    <x:row r="406">
      <x:c r="A406" s="41" t="n">
        <x:v>81</x:v>
      </x:c>
      <x:c r="B406" s="41" t="n">
        <x:v>5</x:v>
      </x:c>
      <x:c r="C406" s="40" t="str">
        <x:v>5.11</x:v>
      </x:c>
      <x:c r="D406" s="41" t="n">
        <x:v>588</x:v>
      </x:c>
      <x:c r="E406" s="41" t="n">
        <x:v>841731</x:v>
      </x:c>
      <x:c r="F406" s="40" t="str">
        <x:v>México</x:v>
      </x:c>
      <x:c r="G406" s="41" t="n">
        <x:v>31</x:v>
      </x:c>
      <x:c r="H406" s="47" t="str">
        <x:v>Sunny</x:v>
      </x:c>
      <x:c r="I406" s="40" t="str">
        <x:v>Fixed Levels 1-5</x:v>
      </x:c>
    </x:row>
    <x:row r="407">
      <x:c r="A407" s="41" t="n">
        <x:v>81</x:v>
      </x:c>
      <x:c r="B407" s="41" t="n">
        <x:v>5</x:v>
      </x:c>
      <x:c r="C407" s="40" t="str">
        <x:v>5.11</x:v>
      </x:c>
      <x:c r="D407" s="41" t="n">
        <x:v>588</x:v>
      </x:c>
      <x:c r="E407" s="41" t="n">
        <x:v>841732</x:v>
      </x:c>
      <x:c r="F407" s="40" t="str">
        <x:v>Great Britain</x:v>
      </x:c>
      <x:c r="G407" s="41" t="n">
        <x:v>11</x:v>
      </x:c>
      <x:c r="H407" s="47" t="str">
        <x:v>Cloudy</x:v>
      </x:c>
      <x:c r="I407" s="40" t="str">
        <x:v>Fixed Levels 1-5</x:v>
      </x:c>
    </x:row>
    <x:row r="408">
      <x:c r="A408" s="41" t="n">
        <x:v>81</x:v>
      </x:c>
      <x:c r="B408" s="41" t="n">
        <x:v>5</x:v>
      </x:c>
      <x:c r="C408" s="40" t="str">
        <x:v>5.11</x:v>
      </x:c>
      <x:c r="D408" s="41" t="n">
        <x:v>588</x:v>
      </x:c>
      <x:c r="E408" s="41" t="n">
        <x:v>841733</x:v>
      </x:c>
      <x:c r="F408" s="40" t="str">
        <x:v>Sverige</x:v>
      </x:c>
      <x:c r="G408" s="41" t="n">
        <x:v>3</x:v>
      </x:c>
      <x:c r="H408" s="47" t="str">
        <x:v>Sunny</x:v>
      </x:c>
      <x:c r="I408" s="40" t="str">
        <x:v>Fixed Levels 1-5</x:v>
      </x:c>
    </x:row>
    <x:row r="409">
      <x:c r="A409" s="41" t="n">
        <x:v>81</x:v>
      </x:c>
      <x:c r="B409" s="41" t="n">
        <x:v>5</x:v>
      </x:c>
      <x:c r="C409" s="40" t="str">
        <x:v>5.11</x:v>
      </x:c>
      <x:c r="D409" s="41" t="n">
        <x:v>588</x:v>
      </x:c>
      <x:c r="E409" s="41" t="n">
        <x:v>841734</x:v>
      </x:c>
      <x:c r="F409" s="40" t="str">
        <x:v>Al-Maghrib</x:v>
      </x:c>
      <x:c r="G409" s="41" t="n">
        <x:v>66</x:v>
      </x:c>
      <x:c r="H409" s="47" t="str">
        <x:v>Overcast</x:v>
      </x:c>
      <x:c r="I409" s="40" t="str">
        <x:v>Fixed Levels 1-5</x:v>
      </x:c>
    </x:row>
    <x:row r="410">
      <x:c r="A410" s="41" t="n">
        <x:v>81</x:v>
      </x:c>
      <x:c r="B410" s="41" t="n">
        <x:v>5</x:v>
      </x:c>
      <x:c r="C410" s="40" t="str">
        <x:v>5.11</x:v>
      </x:c>
      <x:c r="D410" s="41" t="n">
        <x:v>588</x:v>
      </x:c>
      <x:c r="E410" s="41" t="n">
        <x:v>841735</x:v>
      </x:c>
      <x:c r="F410" s="40" t="str">
        <x:v>Australia</x:v>
      </x:c>
      <x:c r="G410" s="41" t="n">
        <x:v>14</x:v>
      </x:c>
      <x:c r="H410" s="47" t="str">
        <x:v>Sunny</x:v>
      </x:c>
      <x:c r="I410" s="40" t="str">
        <x:v>Fixed Levels 1-5</x:v>
      </x:c>
    </x:row>
    <x:row r="411">
      <x:c r="A411" s="41" t="n">
        <x:v>81</x:v>
      </x:c>
      <x:c r="B411" s="41" t="n">
        <x:v>5</x:v>
      </x:c>
      <x:c r="C411" s="40" t="str">
        <x:v>5.11</x:v>
      </x:c>
      <x:c r="D411" s="41" t="n">
        <x:v>588</x:v>
      </x:c>
      <x:c r="E411" s="41" t="n">
        <x:v>841736</x:v>
      </x:c>
      <x:c r="F411" s="40" t="str">
        <x:v>Jamaica</x:v>
      </x:c>
      <x:c r="G411" s="41" t="n">
        <x:v>51</x:v>
      </x:c>
      <x:c r="H411" s="47" t="str">
        <x:v>Sunny</x:v>
      </x:c>
      <x:c r="I411" s="40" t="str">
        <x:v>Fixed Levels 1-5</x:v>
      </x:c>
    </x:row>
    <x:row r="412">
      <x:c r="A412" s="41" t="n">
        <x:v>81</x:v>
      </x:c>
      <x:c r="B412" s="41" t="n">
        <x:v>5</x:v>
      </x:c>
      <x:c r="C412" s="40" t="str">
        <x:v>5.11</x:v>
      </x:c>
      <x:c r="D412" s="41" t="n">
        <x:v>588</x:v>
      </x:c>
      <x:c r="E412" s="41" t="n">
        <x:v>841737</x:v>
      </x:c>
      <x:c r="F412" s="40" t="str">
        <x:v>Canada</x:v>
      </x:c>
      <x:c r="G412" s="41" t="n">
        <x:v>19</x:v>
      </x:c>
      <x:c r="H412" s="47" t="str">
        <x:v>Overcast</x:v>
      </x:c>
      <x:c r="I412" s="40" t="str">
        <x:v>Fixed Levels 1-5</x:v>
      </x:c>
    </x:row>
    <x:row r="413">
      <x:c r="A413" s="41" t="n">
        <x:v>81</x:v>
      </x:c>
      <x:c r="B413" s="41" t="n">
        <x:v>5</x:v>
      </x:c>
      <x:c r="C413" s="40" t="str">
        <x:v>5.11</x:v>
      </x:c>
      <x:c r="D413" s="41" t="n">
        <x:v>588</x:v>
      </x:c>
      <x:c r="E413" s="41" t="n">
        <x:v>841738</x:v>
      </x:c>
      <x:c r="F413" s="40" t="str">
        <x:v>China</x:v>
      </x:c>
      <x:c r="G413" s="41" t="n">
        <x:v>26</x:v>
      </x:c>
      <x:c r="H413" s="47" t="str">
        <x:v>Storm</x:v>
      </x:c>
      <x:c r="I413" s="40" t="str">
        <x:v>Fixed Levels 1-5</x:v>
      </x:c>
    </x:row>
    <x:row r="414">
      <x:c r="A414" s="41" t="n">
        <x:v>81</x:v>
      </x:c>
      <x:c r="B414" s="41" t="n">
        <x:v>5</x:v>
      </x:c>
      <x:c r="C414" s="40" t="str">
        <x:v>5.11</x:v>
      </x:c>
      <x:c r="D414" s="41" t="n">
        <x:v>588</x:v>
      </x:c>
      <x:c r="E414" s="41" t="n">
        <x:v>841739</x:v>
      </x:c>
      <x:c r="F414" s="40" t="str">
        <x:v>Australia</x:v>
      </x:c>
      <x:c r="G414" s="41" t="n">
        <x:v>14</x:v>
      </x:c>
      <x:c r="H414" s="47" t="str">
        <x:v>Overcast</x:v>
      </x:c>
      <x:c r="I414" s="40" t="str">
        <x:v>Fixed Levels 1-5</x:v>
      </x:c>
    </x:row>
    <x:row r="415">
      <x:c r="A415" s="41" t="n">
        <x:v>81</x:v>
      </x:c>
      <x:c r="B415" s="41" t="n">
        <x:v>5</x:v>
      </x:c>
      <x:c r="C415" s="40" t="str">
        <x:v>5.11</x:v>
      </x:c>
      <x:c r="D415" s="41" t="n">
        <x:v>588</x:v>
      </x:c>
      <x:c r="E415" s="41" t="n">
        <x:v>841740</x:v>
      </x:c>
      <x:c r="F415" s="40" t="str">
        <x:v>India</x:v>
      </x:c>
      <x:c r="G415" s="41" t="n">
        <x:v>44</x:v>
      </x:c>
      <x:c r="H415" s="47" t="str">
        <x:v>Cloudy</x:v>
      </x:c>
      <x:c r="I415" s="40" t="str">
        <x:v>Fixed Levels 1-5</x:v>
      </x:c>
    </x:row>
    <x:row r="416">
      <x:c r="A416" s="41" t="n">
        <x:v>81</x:v>
      </x:c>
      <x:c r="B416" s="41" t="n">
        <x:v>5</x:v>
      </x:c>
      <x:c r="C416" s="40" t="str">
        <x:v>5.11</x:v>
      </x:c>
      <x:c r="D416" s="41" t="n">
        <x:v>588</x:v>
      </x:c>
      <x:c r="E416" s="41" t="n">
        <x:v>841741</x:v>
      </x:c>
      <x:c r="F416" s="40" t="str">
        <x:v>Latvija</x:v>
      </x:c>
      <x:c r="G416" s="41" t="n">
        <x:v>21</x:v>
      </x:c>
      <x:c r="H416" s="47" t="str">
        <x:v>Cloudy</x:v>
      </x:c>
      <x:c r="I416" s="40" t="str">
        <x:v>Fixed Levels 1-5</x:v>
      </x:c>
    </x:row>
    <x:row r="417">
      <x:c r="A417" s="41" t="n">
        <x:v>81</x:v>
      </x:c>
      <x:c r="B417" s="41" t="n">
        <x:v>5</x:v>
      </x:c>
      <x:c r="C417" s="40" t="str">
        <x:v>5.11</x:v>
      </x:c>
      <x:c r="D417" s="41" t="n">
        <x:v>588</x:v>
      </x:c>
      <x:c r="E417" s="41" t="n">
        <x:v>841742</x:v>
      </x:c>
      <x:c r="F417" s="40" t="str">
        <x:v>Malaysia</x:v>
      </x:c>
      <x:c r="G417" s="41" t="n">
        <x:v>56</x:v>
      </x:c>
      <x:c r="H417" s="47" t="str">
        <x:v>Storm</x:v>
      </x:c>
      <x:c r="I417" s="40" t="str">
        <x:v>Fixed Levels 1-5</x:v>
      </x:c>
    </x:row>
    <x:row r="418">
      <x:c r="A418" s="41" t="n">
        <x:v>81</x:v>
      </x:c>
      <x:c r="B418" s="41" t="n">
        <x:v>5</x:v>
      </x:c>
      <x:c r="C418" s="40" t="str">
        <x:v>5.12</x:v>
      </x:c>
      <x:c r="D418" s="41" t="n">
        <x:v>589</x:v>
      </x:c>
      <x:c r="E418" s="41" t="n">
        <x:v>841743</x:v>
      </x:c>
      <x:c r="F418" s="40" t="str">
        <x:v>Colombia</x:v>
      </x:c>
      <x:c r="G418" s="41" t="n">
        <x:v>27</x:v>
      </x:c>
      <x:c r="H418" s="47" t="str">
        <x:v>Overcast</x:v>
      </x:c>
      <x:c r="I418" s="40" t="str">
        <x:v>Fixed Levels 1-5</x:v>
      </x:c>
    </x:row>
    <x:row r="419">
      <x:c r="A419" s="41" t="n">
        <x:v>81</x:v>
      </x:c>
      <x:c r="B419" s="41" t="n">
        <x:v>5</x:v>
      </x:c>
      <x:c r="C419" s="40" t="str">
        <x:v>5.12</x:v>
      </x:c>
      <x:c r="D419" s="41" t="n">
        <x:v>589</x:v>
      </x:c>
      <x:c r="E419" s="41" t="n">
        <x:v>841744</x:v>
      </x:c>
      <x:c r="F419" s="40" t="str">
        <x:v>Danmark</x:v>
      </x:c>
      <x:c r="G419" s="41" t="n">
        <x:v>9</x:v>
      </x:c>
      <x:c r="H419" s="47" t="str">
        <x:v>Sunny</x:v>
      </x:c>
      <x:c r="I419" s="40" t="str">
        <x:v>Fixed Levels 1-5</x:v>
      </x:c>
    </x:row>
    <x:row r="420">
      <x:c r="A420" s="41" t="n">
        <x:v>81</x:v>
      </x:c>
      <x:c r="B420" s="41" t="n">
        <x:v>5</x:v>
      </x:c>
      <x:c r="C420" s="40" t="str">
        <x:v>5.12</x:v>
      </x:c>
      <x:c r="D420" s="41" t="n">
        <x:v>589</x:v>
      </x:c>
      <x:c r="E420" s="41" t="n">
        <x:v>841745</x:v>
      </x:c>
      <x:c r="F420" s="40" t="str">
        <x:v>Rossiya</x:v>
      </x:c>
      <x:c r="G420" s="41" t="n">
        <x:v>32</x:v>
      </x:c>
      <x:c r="H420" s="47" t="str">
        <x:v>Cloudy</x:v>
      </x:c>
      <x:c r="I420" s="40" t="str">
        <x:v>Fixed Levels 1-5</x:v>
      </x:c>
    </x:row>
    <x:row r="421">
      <x:c r="A421" s="41" t="n">
        <x:v>81</x:v>
      </x:c>
      <x:c r="B421" s="41" t="n">
        <x:v>5</x:v>
      </x:c>
      <x:c r="C421" s="40" t="str">
        <x:v>5.12</x:v>
      </x:c>
      <x:c r="D421" s="41" t="n">
        <x:v>589</x:v>
      </x:c>
      <x:c r="E421" s="41" t="n">
        <x:v>841746</x:v>
      </x:c>
      <x:c r="F421" s="40" t="str">
        <x:v>South Africa</x:v>
      </x:c>
      <x:c r="G421" s="41" t="n">
        <x:v>50</x:v>
      </x:c>
      <x:c r="H421" s="47" t="str">
        <x:v>Cloudy</x:v>
      </x:c>
      <x:c r="I421" s="40" t="str">
        <x:v>Fixed Levels 1-5</x:v>
      </x:c>
    </x:row>
    <x:row r="422">
      <x:c r="A422" s="41" t="n">
        <x:v>81</x:v>
      </x:c>
      <x:c r="B422" s="41" t="n">
        <x:v>5</x:v>
      </x:c>
      <x:c r="C422" s="40" t="str">
        <x:v>5.12</x:v>
      </x:c>
      <x:c r="D422" s="41" t="n">
        <x:v>589</x:v>
      </x:c>
      <x:c r="E422" s="41" t="n">
        <x:v>841747</x:v>
      </x:c>
      <x:c r="F422" s="40" t="str">
        <x:v>Rossiya</x:v>
      </x:c>
      <x:c r="G422" s="41" t="n">
        <x:v>32</x:v>
      </x:c>
      <x:c r="H422" s="47" t="str">
        <x:v>Snow</x:v>
      </x:c>
      <x:c r="I422" s="40" t="str">
        <x:v>Fixed Levels 1-5</x:v>
      </x:c>
    </x:row>
    <x:row r="423">
      <x:c r="A423" s="41" t="n">
        <x:v>81</x:v>
      </x:c>
      <x:c r="B423" s="41" t="n">
        <x:v>5</x:v>
      </x:c>
      <x:c r="C423" s="40" t="str">
        <x:v>5.12</x:v>
      </x:c>
      <x:c r="D423" s="41" t="n">
        <x:v>589</x:v>
      </x:c>
      <x:c r="E423" s="41" t="n">
        <x:v>841748</x:v>
      </x:c>
      <x:c r="F423" s="40" t="str">
        <x:v>Bulgaria</x:v>
      </x:c>
      <x:c r="G423" s="41" t="n">
        <x:v>43</x:v>
      </x:c>
      <x:c r="H423" s="47" t="str">
        <x:v>Rain</x:v>
      </x:c>
      <x:c r="I423" s="40" t="str">
        <x:v>Fixed Levels 1-5</x:v>
      </x:c>
    </x:row>
    <x:row r="424">
      <x:c r="A424" s="41" t="n">
        <x:v>81</x:v>
      </x:c>
      <x:c r="B424" s="41" t="n">
        <x:v>5</x:v>
      </x:c>
      <x:c r="C424" s="40" t="str">
        <x:v>5.12</x:v>
      </x:c>
      <x:c r="D424" s="41" t="n">
        <x:v>589</x:v>
      </x:c>
      <x:c r="E424" s="41" t="n">
        <x:v>841749</x:v>
      </x:c>
      <x:c r="F424" s="40" t="str">
        <x:v>Great Britain</x:v>
      </x:c>
      <x:c r="G424" s="41" t="n">
        <x:v>11</x:v>
      </x:c>
      <x:c r="H424" s="47" t="str">
        <x:v>Sunny</x:v>
      </x:c>
      <x:c r="I424" s="40" t="str">
        <x:v>Fixed Levels 1-5</x:v>
      </x:c>
    </x:row>
    <x:row r="425">
      <x:c r="A425" s="41" t="n">
        <x:v>81</x:v>
      </x:c>
      <x:c r="B425" s="41" t="n">
        <x:v>5</x:v>
      </x:c>
      <x:c r="C425" s="40" t="str">
        <x:v>5.12</x:v>
      </x:c>
      <x:c r="D425" s="41" t="n">
        <x:v>589</x:v>
      </x:c>
      <x:c r="E425" s="41" t="n">
        <x:v>841750</x:v>
      </x:c>
      <x:c r="F425" s="40" t="str">
        <x:v>Malaysia</x:v>
      </x:c>
      <x:c r="G425" s="41" t="n">
        <x:v>56</x:v>
      </x:c>
      <x:c r="H425" s="47" t="str">
        <x:v>Overcast</x:v>
      </x:c>
      <x:c r="I425" s="40" t="str">
        <x:v>Fixed Levels 1-5</x:v>
      </x:c>
    </x:row>
    <x:row r="426">
      <x:c r="A426" s="41" t="n">
        <x:v>81</x:v>
      </x:c>
      <x:c r="B426" s="41" t="n">
        <x:v>5</x:v>
      </x:c>
      <x:c r="C426" s="40" t="str">
        <x:v>5.12</x:v>
      </x:c>
      <x:c r="D426" s="41" t="n">
        <x:v>589</x:v>
      </x:c>
      <x:c r="E426" s="41" t="n">
        <x:v>841751</x:v>
      </x:c>
      <x:c r="F426" s="40" t="str">
        <x:v>Sverige</x:v>
      </x:c>
      <x:c r="G426" s="41" t="n">
        <x:v>3</x:v>
      </x:c>
      <x:c r="H426" s="47" t="str">
        <x:v>Sunny</x:v>
      </x:c>
      <x:c r="I426" s="40" t="str">
        <x:v>Fixed Levels 1-5</x:v>
      </x:c>
    </x:row>
    <x:row r="427">
      <x:c r="A427" s="41" t="n">
        <x:v>81</x:v>
      </x:c>
      <x:c r="B427" s="41" t="n">
        <x:v>5</x:v>
      </x:c>
      <x:c r="C427" s="40" t="str">
        <x:v>5.12</x:v>
      </x:c>
      <x:c r="D427" s="41" t="n">
        <x:v>589</x:v>
      </x:c>
      <x:c r="E427" s="41" t="n">
        <x:v>841752</x:v>
      </x:c>
      <x:c r="F427" s="40" t="str">
        <x:v>New Zealand</x:v>
      </x:c>
      <x:c r="G427" s="41" t="n">
        <x:v>49</x:v>
      </x:c>
      <x:c r="H427" s="47" t="str">
        <x:v>Sunny</x:v>
      </x:c>
      <x:c r="I427" s="40" t="str">
        <x:v>Fixed Levels 1-5</x:v>
      </x:c>
    </x:row>
    <x:row r="428">
      <x:c r="A428" s="41" t="n">
        <x:v>81</x:v>
      </x:c>
      <x:c r="B428" s="41" t="n">
        <x:v>5</x:v>
      </x:c>
      <x:c r="C428" s="40" t="str">
        <x:v>5.12</x:v>
      </x:c>
      <x:c r="D428" s="41" t="n">
        <x:v>589</x:v>
      </x:c>
      <x:c r="E428" s="41" t="n">
        <x:v>841753</x:v>
      </x:c>
      <x:c r="F428" s="40" t="str">
        <x:v>Slovenija</x:v>
      </x:c>
      <x:c r="G428" s="41" t="n">
        <x:v>40</x:v>
      </x:c>
      <x:c r="H428" s="47" t="str">
        <x:v>Cloudy</x:v>
      </x:c>
      <x:c r="I428" s="40" t="str">
        <x:v>Fixed Levels 1-5</x:v>
      </x:c>
    </x:row>
    <x:row r="429">
      <x:c r="A429" s="41" t="n">
        <x:v>81</x:v>
      </x:c>
      <x:c r="B429" s="41" t="n">
        <x:v>5</x:v>
      </x:c>
      <x:c r="C429" s="40" t="str">
        <x:v>5.12</x:v>
      </x:c>
      <x:c r="D429" s="41" t="n">
        <x:v>589</x:v>
      </x:c>
      <x:c r="E429" s="41" t="n">
        <x:v>841754</x:v>
      </x:c>
      <x:c r="F429" s="40" t="str">
        <x:v>New Zealand</x:v>
      </x:c>
      <x:c r="G429" s="41" t="n">
        <x:v>49</x:v>
      </x:c>
      <x:c r="H429" s="47" t="str">
        <x:v>Overcast</x:v>
      </x:c>
      <x:c r="I429" s="40" t="str">
        <x:v>Fixed Levels 1-5</x:v>
      </x:c>
    </x:row>
    <x:row r="430">
      <x:c r="A430" s="41" t="n">
        <x:v>81</x:v>
      </x:c>
      <x:c r="B430" s="41" t="n">
        <x:v>5</x:v>
      </x:c>
      <x:c r="C430" s="40" t="str">
        <x:v>5.12</x:v>
      </x:c>
      <x:c r="D430" s="41" t="n">
        <x:v>589</x:v>
      </x:c>
      <x:c r="E430" s="41" t="n">
        <x:v>841755</x:v>
      </x:c>
      <x:c r="F430" s="40" t="str">
        <x:v>Malta</x:v>
      </x:c>
      <x:c r="G430" s="41" t="n">
        <x:v>79</x:v>
      </x:c>
      <x:c r="H430" s="47" t="str">
        <x:v>Sunny</x:v>
      </x:c>
      <x:c r="I430" s="40" t="str">
        <x:v>Fixed Levels 1-5</x:v>
      </x:c>
    </x:row>
    <x:row r="431">
      <x:c r="A431" s="41" t="n">
        <x:v>81</x:v>
      </x:c>
      <x:c r="B431" s="41" t="n">
        <x:v>5</x:v>
      </x:c>
      <x:c r="C431" s="40" t="str">
        <x:v>5.12</x:v>
      </x:c>
      <x:c r="D431" s="41" t="n">
        <x:v>589</x:v>
      </x:c>
      <x:c r="E431" s="41" t="n">
        <x:v>841756</x:v>
      </x:c>
      <x:c r="F431" s="40" t="str">
        <x:v>Lietuva</x:v>
      </x:c>
      <x:c r="G431" s="41" t="n">
        <x:v>48</x:v>
      </x:c>
      <x:c r="H431" s="47" t="str">
        <x:v>Cloudy</x:v>
      </x:c>
      <x:c r="I431" s="40" t="str">
        <x:v>Fixed Levels 1-5</x:v>
      </x:c>
    </x:row>
    <x:row r="432">
      <x:c r="A432" s="41" t="n">
        <x:v>81</x:v>
      </x:c>
      <x:c r="B432" s="41" t="n">
        <x:v>5</x:v>
      </x:c>
      <x:c r="C432" s="40" t="str">
        <x:v>5.12</x:v>
      </x:c>
      <x:c r="D432" s="41" t="n">
        <x:v>589</x:v>
      </x:c>
      <x:c r="E432" s="41" t="n">
        <x:v>841757</x:v>
      </x:c>
      <x:c r="F432" s="40" t="str">
        <x:v>Nigeria</x:v>
      </x:c>
      <x:c r="G432" s="41" t="n">
        <x:v>67</x:v>
      </x:c>
      <x:c r="H432" s="47" t="str">
        <x:v>Sunny</x:v>
      </x:c>
      <x:c r="I432" s="40" t="str">
        <x:v>Fixed Levels 1-5</x:v>
      </x:c>
    </x:row>
    <x:row r="433">
      <x:c r="A433" s="41" t="n">
        <x:v>81</x:v>
      </x:c>
      <x:c r="B433" s="41" t="n">
        <x:v>5</x:v>
      </x:c>
      <x:c r="C433" s="40" t="str">
        <x:v>5.12</x:v>
      </x:c>
      <x:c r="D433" s="41" t="n">
        <x:v>589</x:v>
      </x:c>
      <x:c r="E433" s="41" t="n">
        <x:v>841758</x:v>
      </x:c>
      <x:c r="F433" s="40" t="str">
        <x:v>Great Britain</x:v>
      </x:c>
      <x:c r="G433" s="41" t="n">
        <x:v>11</x:v>
      </x:c>
      <x:c r="H433" s="47" t="str">
        <x:v>Sunny</x:v>
      </x:c>
      <x:c r="I433" s="40" t="str">
        <x:v>Fixed Levels 1-5</x:v>
      </x:c>
    </x:row>
    <x:row r="434">
      <x:c r="A434" s="41" t="n">
        <x:v>81</x:v>
      </x:c>
      <x:c r="B434" s="41" t="n">
        <x:v>5</x:v>
      </x:c>
      <x:c r="C434" s="40" t="str">
        <x:v>5.13</x:v>
      </x:c>
      <x:c r="D434" s="41" t="n">
        <x:v>590</x:v>
      </x:c>
      <x:c r="E434" s="41" t="n">
        <x:v>841759</x:v>
      </x:c>
      <x:c r="F434" s="40" t="str">
        <x:v>Canada</x:v>
      </x:c>
      <x:c r="G434" s="41" t="n">
        <x:v>19</x:v>
      </x:c>
      <x:c r="H434" s="47" t="str">
        <x:v>Sunny</x:v>
      </x:c>
      <x:c r="I434" s="40" t="str">
        <x:v>Fixed Levels 1-5</x:v>
      </x:c>
    </x:row>
    <x:row r="435">
      <x:c r="A435" s="41" t="n">
        <x:v>81</x:v>
      </x:c>
      <x:c r="B435" s="41" t="n">
        <x:v>5</x:v>
      </x:c>
      <x:c r="C435" s="40" t="str">
        <x:v>5.13</x:v>
      </x:c>
      <x:c r="D435" s="41" t="n">
        <x:v>590</x:v>
      </x:c>
      <x:c r="E435" s="41" t="n">
        <x:v>841760</x:v>
      </x:c>
      <x:c r="F435" s="40" t="str">
        <x:v>Magyarország</x:v>
      </x:c>
      <x:c r="G435" s="41" t="n">
        <x:v>41</x:v>
      </x:c>
      <x:c r="H435" s="47" t="str">
        <x:v>Cloudy</x:v>
      </x:c>
      <x:c r="I435" s="40" t="str">
        <x:v>Fixed Levels 1-5</x:v>
      </x:c>
    </x:row>
    <x:row r="436">
      <x:c r="A436" s="41" t="n">
        <x:v>81</x:v>
      </x:c>
      <x:c r="B436" s="41" t="n">
        <x:v>5</x:v>
      </x:c>
      <x:c r="C436" s="40" t="str">
        <x:v>5.13</x:v>
      </x:c>
      <x:c r="D436" s="41" t="n">
        <x:v>590</x:v>
      </x:c>
      <x:c r="E436" s="41" t="n">
        <x:v>841761</x:v>
      </x:c>
      <x:c r="F436" s="40" t="str">
        <x:v>Great Britain</x:v>
      </x:c>
      <x:c r="G436" s="41" t="n">
        <x:v>11</x:v>
      </x:c>
      <x:c r="H436" s="47" t="str">
        <x:v>Rain</x:v>
      </x:c>
      <x:c r="I436" s="40" t="str">
        <x:v>Fixed Levels 1-5</x:v>
      </x:c>
    </x:row>
    <x:row r="437">
      <x:c r="A437" s="41" t="n">
        <x:v>81</x:v>
      </x:c>
      <x:c r="B437" s="41" t="n">
        <x:v>5</x:v>
      </x:c>
      <x:c r="C437" s="40" t="str">
        <x:v>5.13</x:v>
      </x:c>
      <x:c r="D437" s="41" t="n">
        <x:v>590</x:v>
      </x:c>
      <x:c r="E437" s="41" t="n">
        <x:v>841762</x:v>
      </x:c>
      <x:c r="F437" s="40" t="str">
        <x:v>Yisra'el</x:v>
      </x:c>
      <x:c r="G437" s="41" t="n">
        <x:v>53</x:v>
      </x:c>
      <x:c r="H437" s="47" t="str">
        <x:v>Cloudy</x:v>
      </x:c>
      <x:c r="I437" s="40" t="str">
        <x:v>Fixed Levels 1-5</x:v>
      </x:c>
    </x:row>
    <x:row r="438">
      <x:c r="A438" s="41" t="n">
        <x:v>81</x:v>
      </x:c>
      <x:c r="B438" s="41" t="n">
        <x:v>5</x:v>
      </x:c>
      <x:c r="C438" s="40" t="str">
        <x:v>5.13</x:v>
      </x:c>
      <x:c r="D438" s="41" t="n">
        <x:v>590</x:v>
      </x:c>
      <x:c r="E438" s="41" t="n">
        <x:v>841763</x:v>
      </x:c>
      <x:c r="F438" s="40" t="str">
        <x:v>Great Britain</x:v>
      </x:c>
      <x:c r="G438" s="41" t="n">
        <x:v>11</x:v>
      </x:c>
      <x:c r="H438" s="47" t="str">
        <x:v>Sunny</x:v>
      </x:c>
      <x:c r="I438" s="40" t="str">
        <x:v>Fixed Levels 1-5</x:v>
      </x:c>
    </x:row>
    <x:row r="439">
      <x:c r="A439" s="41" t="n">
        <x:v>81</x:v>
      </x:c>
      <x:c r="B439" s="41" t="n">
        <x:v>5</x:v>
      </x:c>
      <x:c r="C439" s="40" t="str">
        <x:v>5.13</x:v>
      </x:c>
      <x:c r="D439" s="41" t="n">
        <x:v>590</x:v>
      </x:c>
      <x:c r="E439" s="41" t="n">
        <x:v>841764</x:v>
      </x:c>
      <x:c r="F439" s="40" t="str">
        <x:v>Nigeria</x:v>
      </x:c>
      <x:c r="G439" s="41" t="n">
        <x:v>67</x:v>
      </x:c>
      <x:c r="H439" s="47" t="str">
        <x:v>Sunny</x:v>
      </x:c>
      <x:c r="I439" s="40" t="str">
        <x:v>Fixed Levels 1-5</x:v>
      </x:c>
    </x:row>
    <x:row r="440">
      <x:c r="A440" s="41" t="n">
        <x:v>81</x:v>
      </x:c>
      <x:c r="B440" s="41" t="n">
        <x:v>5</x:v>
      </x:c>
      <x:c r="C440" s="40" t="str">
        <x:v>5.13</x:v>
      </x:c>
      <x:c r="D440" s="41" t="n">
        <x:v>590</x:v>
      </x:c>
      <x:c r="E440" s="41" t="n">
        <x:v>841765</x:v>
      </x:c>
      <x:c r="F440" s="40" t="str">
        <x:v>Venezuela</x:v>
      </x:c>
      <x:c r="G440" s="41" t="n">
        <x:v>35</x:v>
      </x:c>
      <x:c r="H440" s="47" t="str">
        <x:v>Overcast</x:v>
      </x:c>
      <x:c r="I440" s="40" t="str">
        <x:v>Fixed Levels 1-5</x:v>
      </x:c>
    </x:row>
    <x:row r="441">
      <x:c r="A441" s="41" t="n">
        <x:v>81</x:v>
      </x:c>
      <x:c r="B441" s="41" t="n">
        <x:v>5</x:v>
      </x:c>
      <x:c r="C441" s="40" t="str">
        <x:v>5.13</x:v>
      </x:c>
      <x:c r="D441" s="41" t="n">
        <x:v>590</x:v>
      </x:c>
      <x:c r="E441" s="41" t="n">
        <x:v>841766</x:v>
      </x:c>
      <x:c r="F441" s="40" t="str">
        <x:v>Latvija</x:v>
      </x:c>
      <x:c r="G441" s="41" t="n">
        <x:v>21</x:v>
      </x:c>
      <x:c r="H441" s="47" t="str">
        <x:v>Rain</x:v>
      </x:c>
      <x:c r="I441" s="40" t="str">
        <x:v>Fixed Levels 1-5</x:v>
      </x:c>
    </x:row>
    <x:row r="442">
      <x:c r="A442" s="41" t="n">
        <x:v>81</x:v>
      </x:c>
      <x:c r="B442" s="41" t="n">
        <x:v>5</x:v>
      </x:c>
      <x:c r="C442" s="40" t="str">
        <x:v>5.13</x:v>
      </x:c>
      <x:c r="D442" s="41" t="n">
        <x:v>590</x:v>
      </x:c>
      <x:c r="E442" s="41" t="n">
        <x:v>841767</x:v>
      </x:c>
      <x:c r="F442" s="40" t="str">
        <x:v>Miṣr</x:v>
      </x:c>
      <x:c r="G442" s="41" t="n">
        <x:v>63</x:v>
      </x:c>
      <x:c r="H442" s="47" t="str">
        <x:v>Rain</x:v>
      </x:c>
      <x:c r="I442" s="40" t="str">
        <x:v>Fixed Levels 1-5</x:v>
      </x:c>
    </x:row>
    <x:row r="443">
      <x:c r="A443" s="41" t="n">
        <x:v>81</x:v>
      </x:c>
      <x:c r="B443" s="41" t="n">
        <x:v>5</x:v>
      </x:c>
      <x:c r="C443" s="40" t="str">
        <x:v>5.13</x:v>
      </x:c>
      <x:c r="D443" s="41" t="n">
        <x:v>590</x:v>
      </x:c>
      <x:c r="E443" s="41" t="n">
        <x:v>841768</x:v>
      </x:c>
      <x:c r="F443" s="40" t="str">
        <x:v>China</x:v>
      </x:c>
      <x:c r="G443" s="41" t="n">
        <x:v>26</x:v>
      </x:c>
      <x:c r="H443" s="47" t="str">
        <x:v>Overcast</x:v>
      </x:c>
      <x:c r="I443" s="40" t="str">
        <x:v>Fixed Levels 1-5</x:v>
      </x:c>
    </x:row>
    <x:row r="444">
      <x:c r="A444" s="41" t="n">
        <x:v>81</x:v>
      </x:c>
      <x:c r="B444" s="41" t="n">
        <x:v>5</x:v>
      </x:c>
      <x:c r="C444" s="40" t="str">
        <x:v>5.13</x:v>
      </x:c>
      <x:c r="D444" s="41" t="n">
        <x:v>590</x:v>
      </x:c>
      <x:c r="E444" s="41" t="n">
        <x:v>841769</x:v>
      </x:c>
      <x:c r="F444" s="40" t="str">
        <x:v>Great Britain</x:v>
      </x:c>
      <x:c r="G444" s="41" t="n">
        <x:v>11</x:v>
      </x:c>
      <x:c r="H444" s="47" t="str">
        <x:v>Cloudy</x:v>
      </x:c>
      <x:c r="I444" s="40" t="str">
        <x:v>Fixed Levels 1-5</x:v>
      </x:c>
    </x:row>
    <x:row r="445">
      <x:c r="A445" s="41" t="n">
        <x:v>81</x:v>
      </x:c>
      <x:c r="B445" s="41" t="n">
        <x:v>5</x:v>
      </x:c>
      <x:c r="C445" s="40" t="str">
        <x:v>5.13</x:v>
      </x:c>
      <x:c r="D445" s="41" t="n">
        <x:v>590</x:v>
      </x:c>
      <x:c r="E445" s="41" t="n">
        <x:v>841770</x:v>
      </x:c>
      <x:c r="F445" s="40" t="str">
        <x:v>Lietuva</x:v>
      </x:c>
      <x:c r="G445" s="41" t="n">
        <x:v>48</x:v>
      </x:c>
      <x:c r="H445" s="47" t="str">
        <x:v>Cloudy</x:v>
      </x:c>
      <x:c r="I445" s="40" t="str">
        <x:v>Fixed Levels 1-5</x:v>
      </x:c>
    </x:row>
    <x:row r="446">
      <x:c r="A446" s="41" t="n">
        <x:v>81</x:v>
      </x:c>
      <x:c r="B446" s="41" t="n">
        <x:v>5</x:v>
      </x:c>
      <x:c r="C446" s="40" t="str">
        <x:v>5.13</x:v>
      </x:c>
      <x:c r="D446" s="41" t="n">
        <x:v>590</x:v>
      </x:c>
      <x:c r="E446" s="41" t="n">
        <x:v>841771</x:v>
      </x:c>
      <x:c r="F446" s="40" t="str">
        <x:v>Magyarország</x:v>
      </x:c>
      <x:c r="G446" s="41" t="n">
        <x:v>41</x:v>
      </x:c>
      <x:c r="H446" s="47" t="str">
        <x:v>Storm</x:v>
      </x:c>
      <x:c r="I446" s="40" t="str">
        <x:v>Fixed Levels 1-5</x:v>
      </x:c>
    </x:row>
    <x:row r="447">
      <x:c r="A447" s="41" t="n">
        <x:v>81</x:v>
      </x:c>
      <x:c r="B447" s="41" t="n">
        <x:v>5</x:v>
      </x:c>
      <x:c r="C447" s="40" t="str">
        <x:v>5.13</x:v>
      </x:c>
      <x:c r="D447" s="41" t="n">
        <x:v>590</x:v>
      </x:c>
      <x:c r="E447" s="41" t="n">
        <x:v>841772</x:v>
      </x:c>
      <x:c r="F447" s="40" t="str">
        <x:v>Latvija</x:v>
      </x:c>
      <x:c r="G447" s="41" t="n">
        <x:v>21</x:v>
      </x:c>
      <x:c r="H447" s="47" t="str">
        <x:v>Cloudy</x:v>
      </x:c>
      <x:c r="I447" s="40" t="str">
        <x:v>Fixed Levels 1-5</x:v>
      </x:c>
    </x:row>
    <x:row r="448">
      <x:c r="A448" s="41" t="n">
        <x:v>81</x:v>
      </x:c>
      <x:c r="B448" s="41" t="n">
        <x:v>5</x:v>
      </x:c>
      <x:c r="C448" s="40" t="str">
        <x:v>5.13</x:v>
      </x:c>
      <x:c r="D448" s="41" t="n">
        <x:v>590</x:v>
      </x:c>
      <x:c r="E448" s="41" t="n">
        <x:v>841773</x:v>
      </x:c>
      <x:c r="F448" s="40" t="str">
        <x:v>Eesti</x:v>
      </x:c>
      <x:c r="G448" s="41" t="n">
        <x:v>8</x:v>
      </x:c>
      <x:c r="H448" s="47" t="str">
        <x:v>Cloudy</x:v>
      </x:c>
      <x:c r="I448" s="40" t="str">
        <x:v>Fixed Levels 1-5</x:v>
      </x:c>
    </x:row>
    <x:row r="449">
      <x:c r="A449" s="41" t="n">
        <x:v>81</x:v>
      </x:c>
      <x:c r="B449" s="41" t="n">
        <x:v>5</x:v>
      </x:c>
      <x:c r="C449" s="40" t="str">
        <x:v>5.13</x:v>
      </x:c>
      <x:c r="D449" s="41" t="n">
        <x:v>590</x:v>
      </x:c>
      <x:c r="E449" s="41" t="n">
        <x:v>841774</x:v>
      </x:c>
      <x:c r="F449" s="40" t="str">
        <x:v>Singapore</x:v>
      </x:c>
      <x:c r="G449" s="41" t="n">
        <x:v>68</x:v>
      </x:c>
      <x:c r="H449" s="47" t="str">
        <x:v>Sunny</x:v>
      </x:c>
      <x:c r="I449" s="40" t="str">
        <x:v>Fixed Levels 1-5</x:v>
      </x:c>
    </x:row>
    <x:row r="450">
      <x:c r="A450" s="41" t="n">
        <x:v>81</x:v>
      </x:c>
      <x:c r="B450" s="41" t="n">
        <x:v>5</x:v>
      </x:c>
      <x:c r="C450" s="40" t="str">
        <x:v>5.14</x:v>
      </x:c>
      <x:c r="D450" s="41" t="n">
        <x:v>591</x:v>
      </x:c>
      <x:c r="E450" s="41" t="n">
        <x:v>841775</x:v>
      </x:c>
      <x:c r="F450" s="40" t="str">
        <x:v>Great Britain</x:v>
      </x:c>
      <x:c r="G450" s="41" t="n">
        <x:v>11</x:v>
      </x:c>
      <x:c r="H450" s="47" t="str">
        <x:v>Sunny</x:v>
      </x:c>
      <x:c r="I450" s="40" t="str">
        <x:v>Fixed Levels 1-5</x:v>
      </x:c>
    </x:row>
    <x:row r="451">
      <x:c r="A451" s="41" t="n">
        <x:v>81</x:v>
      </x:c>
      <x:c r="B451" s="41" t="n">
        <x:v>5</x:v>
      </x:c>
      <x:c r="C451" s="40" t="str">
        <x:v>5.14</x:v>
      </x:c>
      <x:c r="D451" s="41" t="n">
        <x:v>591</x:v>
      </x:c>
      <x:c r="E451" s="41" t="n">
        <x:v>841776</x:v>
      </x:c>
      <x:c r="F451" s="40" t="str">
        <x:v>New Zealand</x:v>
      </x:c>
      <x:c r="G451" s="41" t="n">
        <x:v>49</x:v>
      </x:c>
      <x:c r="H451" s="47" t="str">
        <x:v>Cloudy</x:v>
      </x:c>
      <x:c r="I451" s="40" t="str">
        <x:v>Fixed Levels 1-5</x:v>
      </x:c>
    </x:row>
    <x:row r="452">
      <x:c r="A452" s="41" t="n">
        <x:v>81</x:v>
      </x:c>
      <x:c r="B452" s="41" t="n">
        <x:v>5</x:v>
      </x:c>
      <x:c r="C452" s="40" t="str">
        <x:v>5.14</x:v>
      </x:c>
      <x:c r="D452" s="41" t="n">
        <x:v>591</x:v>
      </x:c>
      <x:c r="E452" s="41" t="n">
        <x:v>841777</x:v>
      </x:c>
      <x:c r="F452" s="40" t="str">
        <x:v>Brasil</x:v>
      </x:c>
      <x:c r="G452" s="41" t="n">
        <x:v>17</x:v>
      </x:c>
      <x:c r="H452" s="47" t="str">
        <x:v>Cloudy</x:v>
      </x:c>
      <x:c r="I452" s="40" t="str">
        <x:v>Fixed Levels 1-5</x:v>
      </x:c>
    </x:row>
    <x:row r="453">
      <x:c r="A453" s="41" t="n">
        <x:v>81</x:v>
      </x:c>
      <x:c r="B453" s="41" t="n">
        <x:v>5</x:v>
      </x:c>
      <x:c r="C453" s="40" t="str">
        <x:v>5.14</x:v>
      </x:c>
      <x:c r="D453" s="41" t="n">
        <x:v>591</x:v>
      </x:c>
      <x:c r="E453" s="41" t="n">
        <x:v>841778</x:v>
      </x:c>
      <x:c r="F453" s="40" t="str">
        <x:v>India</x:v>
      </x:c>
      <x:c r="G453" s="41" t="n">
        <x:v>44</x:v>
      </x:c>
      <x:c r="H453" s="47" t="str">
        <x:v>Sunny</x:v>
      </x:c>
      <x:c r="I453" s="40" t="str">
        <x:v>Fixed Levels 1-5</x:v>
      </x:c>
    </x:row>
    <x:row r="454">
      <x:c r="A454" s="41" t="n">
        <x:v>81</x:v>
      </x:c>
      <x:c r="B454" s="41" t="n">
        <x:v>5</x:v>
      </x:c>
      <x:c r="C454" s="40" t="str">
        <x:v>5.14</x:v>
      </x:c>
      <x:c r="D454" s="41" t="n">
        <x:v>591</x:v>
      </x:c>
      <x:c r="E454" s="41" t="n">
        <x:v>841779</x:v>
      </x:c>
      <x:c r="F454" s="40" t="str">
        <x:v>Lëtzebuerg</x:v>
      </x:c>
      <x:c r="G454" s="41" t="n">
        <x:v>64</x:v>
      </x:c>
      <x:c r="H454" s="47" t="str">
        <x:v>Sunny</x:v>
      </x:c>
      <x:c r="I454" s="40" t="str">
        <x:v>Fixed Levels 1-5</x:v>
      </x:c>
    </x:row>
    <x:row r="455">
      <x:c r="A455" s="41" t="n">
        <x:v>81</x:v>
      </x:c>
      <x:c r="B455" s="41" t="n">
        <x:v>5</x:v>
      </x:c>
      <x:c r="C455" s="40" t="str">
        <x:v>5.14</x:v>
      </x:c>
      <x:c r="D455" s="41" t="n">
        <x:v>591</x:v>
      </x:c>
      <x:c r="E455" s="41" t="n">
        <x:v>841780</x:v>
      </x:c>
      <x:c r="F455" s="40" t="str">
        <x:v>Bahamas</x:v>
      </x:c>
      <x:c r="G455" s="41" t="n">
        <x:v>58</x:v>
      </x:c>
      <x:c r="H455" s="47" t="str">
        <x:v>Overcast</x:v>
      </x:c>
      <x:c r="I455" s="40" t="str">
        <x:v>Fixed Levels 1-5</x:v>
      </x:c>
    </x:row>
    <x:row r="456">
      <x:c r="A456" s="41" t="n">
        <x:v>81</x:v>
      </x:c>
      <x:c r="B456" s="41" t="n">
        <x:v>5</x:v>
      </x:c>
      <x:c r="C456" s="40" t="str">
        <x:v>5.14</x:v>
      </x:c>
      <x:c r="D456" s="41" t="n">
        <x:v>591</x:v>
      </x:c>
      <x:c r="E456" s="41" t="n">
        <x:v>841781</x:v>
      </x:c>
      <x:c r="F456" s="40" t="str">
        <x:v>Great Britain</x:v>
      </x:c>
      <x:c r="G456" s="41" t="n">
        <x:v>11</x:v>
      </x:c>
      <x:c r="H456" s="47" t="str">
        <x:v>Cloudy</x:v>
      </x:c>
      <x:c r="I456" s="40" t="str">
        <x:v>Fixed Levels 1-5</x:v>
      </x:c>
    </x:row>
    <x:row r="457">
      <x:c r="A457" s="41" t="n">
        <x:v>81</x:v>
      </x:c>
      <x:c r="B457" s="41" t="n">
        <x:v>5</x:v>
      </x:c>
      <x:c r="C457" s="40" t="str">
        <x:v>5.14</x:v>
      </x:c>
      <x:c r="D457" s="41" t="n">
        <x:v>591</x:v>
      </x:c>
      <x:c r="E457" s="41" t="n">
        <x:v>841782</x:v>
      </x:c>
      <x:c r="F457" s="40" t="str">
        <x:v>Danmark</x:v>
      </x:c>
      <x:c r="G457" s="41" t="n">
        <x:v>9</x:v>
      </x:c>
      <x:c r="H457" s="47" t="str">
        <x:v>Sunny</x:v>
      </x:c>
      <x:c r="I457" s="40" t="str">
        <x:v>Fixed Levels 1-5</x:v>
      </x:c>
    </x:row>
    <x:row r="458">
      <x:c r="A458" s="41" t="n">
        <x:v>81</x:v>
      </x:c>
      <x:c r="B458" s="41" t="n">
        <x:v>5</x:v>
      </x:c>
      <x:c r="C458" s="40" t="str">
        <x:v>5.14</x:v>
      </x:c>
      <x:c r="D458" s="41" t="n">
        <x:v>591</x:v>
      </x:c>
      <x:c r="E458" s="41" t="n">
        <x:v>841783</x:v>
      </x:c>
      <x:c r="F458" s="40" t="str">
        <x:v>Colombia</x:v>
      </x:c>
      <x:c r="G458" s="41" t="n">
        <x:v>27</x:v>
      </x:c>
      <x:c r="H458" s="47" t="str">
        <x:v>Storm</x:v>
      </x:c>
      <x:c r="I458" s="40" t="str">
        <x:v>Fixed Levels 1-5</x:v>
      </x:c>
    </x:row>
    <x:row r="459">
      <x:c r="A459" s="41" t="n">
        <x:v>81</x:v>
      </x:c>
      <x:c r="B459" s="41" t="n">
        <x:v>5</x:v>
      </x:c>
      <x:c r="C459" s="40" t="str">
        <x:v>5.14</x:v>
      </x:c>
      <x:c r="D459" s="41" t="n">
        <x:v>591</x:v>
      </x:c>
      <x:c r="E459" s="41" t="n">
        <x:v>841784</x:v>
      </x:c>
      <x:c r="F459" s="40" t="str">
        <x:v>Rossiya</x:v>
      </x:c>
      <x:c r="G459" s="41" t="n">
        <x:v>32</x:v>
      </x:c>
      <x:c r="H459" s="47" t="str">
        <x:v>Sunny</x:v>
      </x:c>
      <x:c r="I459" s="40" t="str">
        <x:v>Fixed Levels 1-5</x:v>
      </x:c>
    </x:row>
    <x:row r="460">
      <x:c r="A460" s="41" t="n">
        <x:v>81</x:v>
      </x:c>
      <x:c r="B460" s="41" t="n">
        <x:v>5</x:v>
      </x:c>
      <x:c r="C460" s="40" t="str">
        <x:v>5.14</x:v>
      </x:c>
      <x:c r="D460" s="41" t="n">
        <x:v>591</x:v>
      </x:c>
      <x:c r="E460" s="41" t="n">
        <x:v>841785</x:v>
      </x:c>
      <x:c r="F460" s="40" t="str">
        <x:v>Chile</x:v>
      </x:c>
      <x:c r="G460" s="41" t="n">
        <x:v>25</x:v>
      </x:c>
      <x:c r="H460" s="47" t="str">
        <x:v>Overcast</x:v>
      </x:c>
      <x:c r="I460" s="40" t="str">
        <x:v>Fixed Levels 1-5</x:v>
      </x:c>
    </x:row>
    <x:row r="461">
      <x:c r="A461" s="41" t="n">
        <x:v>81</x:v>
      </x:c>
      <x:c r="B461" s="41" t="n">
        <x:v>5</x:v>
      </x:c>
      <x:c r="C461" s="40" t="str">
        <x:v>5.14</x:v>
      </x:c>
      <x:c r="D461" s="41" t="n">
        <x:v>591</x:v>
      </x:c>
      <x:c r="E461" s="41" t="n">
        <x:v>841786</x:v>
      </x:c>
      <x:c r="F461" s="40" t="str">
        <x:v>Suomi</x:v>
      </x:c>
      <x:c r="G461" s="41" t="n">
        <x:v>16</x:v>
      </x:c>
      <x:c r="H461" s="47" t="str">
        <x:v>Sunny</x:v>
      </x:c>
      <x:c r="I461" s="40" t="str">
        <x:v>Fixed Levels 1-5</x:v>
      </x:c>
    </x:row>
    <x:row r="462">
      <x:c r="A462" s="41" t="n">
        <x:v>81</x:v>
      </x:c>
      <x:c r="B462" s="41" t="n">
        <x:v>5</x:v>
      </x:c>
      <x:c r="C462" s="40" t="str">
        <x:v>5.14</x:v>
      </x:c>
      <x:c r="D462" s="41" t="n">
        <x:v>591</x:v>
      </x:c>
      <x:c r="E462" s="41" t="n">
        <x:v>841787</x:v>
      </x:c>
      <x:c r="F462" s="40" t="str">
        <x:v>Sverige</x:v>
      </x:c>
      <x:c r="G462" s="41" t="n">
        <x:v>3</x:v>
      </x:c>
      <x:c r="H462" s="47" t="str">
        <x:v>Cloudy</x:v>
      </x:c>
      <x:c r="I462" s="40" t="str">
        <x:v>Fixed Levels 1-5</x:v>
      </x:c>
    </x:row>
    <x:row r="463">
      <x:c r="A463" s="41" t="n">
        <x:v>81</x:v>
      </x:c>
      <x:c r="B463" s="41" t="n">
        <x:v>5</x:v>
      </x:c>
      <x:c r="C463" s="40" t="str">
        <x:v>5.14</x:v>
      </x:c>
      <x:c r="D463" s="41" t="n">
        <x:v>591</x:v>
      </x:c>
      <x:c r="E463" s="41" t="n">
        <x:v>841788</x:v>
      </x:c>
      <x:c r="F463" s="40" t="str">
        <x:v>Indonesia</x:v>
      </x:c>
      <x:c r="G463" s="41" t="n">
        <x:v>33</x:v>
      </x:c>
      <x:c r="H463" s="47" t="str">
        <x:v>Overcast</x:v>
      </x:c>
      <x:c r="I463" s="40" t="str">
        <x:v>Fixed Levels 1-5</x:v>
      </x:c>
    </x:row>
    <x:row r="464">
      <x:c r="A464" s="41" t="n">
        <x:v>81</x:v>
      </x:c>
      <x:c r="B464" s="41" t="n">
        <x:v>5</x:v>
      </x:c>
      <x:c r="C464" s="40" t="str">
        <x:v>5.14</x:v>
      </x:c>
      <x:c r="D464" s="41" t="n">
        <x:v>591</x:v>
      </x:c>
      <x:c r="E464" s="41" t="n">
        <x:v>841789</x:v>
      </x:c>
      <x:c r="F464" s="40" t="str">
        <x:v>Australia</x:v>
      </x:c>
      <x:c r="G464" s="41" t="n">
        <x:v>14</x:v>
      </x:c>
      <x:c r="H464" s="47" t="str">
        <x:v>Cloudy</x:v>
      </x:c>
      <x:c r="I464" s="40" t="str">
        <x:v>Fixed Levels 1-5</x:v>
      </x:c>
    </x:row>
    <x:row r="465">
      <x:c r="A465" s="41" t="n">
        <x:v>81</x:v>
      </x:c>
      <x:c r="B465" s="41" t="n">
        <x:v>5</x:v>
      </x:c>
      <x:c r="C465" s="40" t="str">
        <x:v>5.14</x:v>
      </x:c>
      <x:c r="D465" s="41" t="n">
        <x:v>591</x:v>
      </x:c>
      <x:c r="E465" s="41" t="n">
        <x:v>841790</x:v>
      </x:c>
      <x:c r="F465" s="40" t="str">
        <x:v>Great Britain</x:v>
      </x:c>
      <x:c r="G465" s="41" t="n">
        <x:v>11</x:v>
      </x:c>
      <x:c r="H465" s="47" t="str">
        <x:v>Sunny</x:v>
      </x:c>
      <x:c r="I465" s="40" t="str">
        <x:v>Fixed Levels 1-5</x:v>
      </x:c>
    </x:row>
    <x:row r="466">
      <x:c r="A466" s="41" t="n">
        <x:v>81</x:v>
      </x:c>
      <x:c r="B466" s="41" t="n">
        <x:v>5</x:v>
      </x:c>
      <x:c r="C466" s="40" t="str">
        <x:v>5.15</x:v>
      </x:c>
      <x:c r="D466" s="41" t="n">
        <x:v>592</x:v>
      </x:c>
      <x:c r="E466" s="41" t="n">
        <x:v>841791</x:v>
      </x:c>
      <x:c r="F466" s="40" t="str">
        <x:v>Great Britain</x:v>
      </x:c>
      <x:c r="G466" s="41" t="n">
        <x:v>11</x:v>
      </x:c>
      <x:c r="H466" s="47" t="str">
        <x:v>Sunny</x:v>
      </x:c>
      <x:c r="I466" s="40" t="str">
        <x:v>Fixed Levels 1-5</x:v>
      </x:c>
    </x:row>
    <x:row r="467">
      <x:c r="A467" s="41" t="n">
        <x:v>81</x:v>
      </x:c>
      <x:c r="B467" s="41" t="n">
        <x:v>5</x:v>
      </x:c>
      <x:c r="C467" s="40" t="str">
        <x:v>5.15</x:v>
      </x:c>
      <x:c r="D467" s="41" t="n">
        <x:v>592</x:v>
      </x:c>
      <x:c r="E467" s="41" t="n">
        <x:v>841792</x:v>
      </x:c>
      <x:c r="F467" s="40" t="str">
        <x:v>Great Britain</x:v>
      </x:c>
      <x:c r="G467" s="41" t="n">
        <x:v>11</x:v>
      </x:c>
      <x:c r="H467" s="47" t="str">
        <x:v>Sunny</x:v>
      </x:c>
      <x:c r="I467" s="40" t="str">
        <x:v>Fixed Levels 1-5</x:v>
      </x:c>
    </x:row>
    <x:row r="468">
      <x:c r="A468" s="41" t="n">
        <x:v>81</x:v>
      </x:c>
      <x:c r="B468" s="41" t="n">
        <x:v>5</x:v>
      </x:c>
      <x:c r="C468" s="40" t="str">
        <x:v>5.15</x:v>
      </x:c>
      <x:c r="D468" s="41" t="n">
        <x:v>592</x:v>
      </x:c>
      <x:c r="E468" s="41" t="n">
        <x:v>841793</x:v>
      </x:c>
      <x:c r="F468" s="40" t="str">
        <x:v>Ukrajina</x:v>
      </x:c>
      <x:c r="G468" s="41" t="n">
        <x:v>42</x:v>
      </x:c>
      <x:c r="H468" s="47" t="str">
        <x:v>Sunny</x:v>
      </x:c>
      <x:c r="I468" s="40" t="str">
        <x:v>Fixed Levels 1-5</x:v>
      </x:c>
    </x:row>
    <x:row r="469">
      <x:c r="A469" s="41" t="n">
        <x:v>81</x:v>
      </x:c>
      <x:c r="B469" s="41" t="n">
        <x:v>5</x:v>
      </x:c>
      <x:c r="C469" s="40" t="str">
        <x:v>5.15</x:v>
      </x:c>
      <x:c r="D469" s="41" t="n">
        <x:v>592</x:v>
      </x:c>
      <x:c r="E469" s="41" t="n">
        <x:v>841794</x:v>
      </x:c>
      <x:c r="F469" s="40" t="str">
        <x:v>Malta</x:v>
      </x:c>
      <x:c r="G469" s="41" t="n">
        <x:v>79</x:v>
      </x:c>
      <x:c r="H469" s="47" t="str">
        <x:v>Cloudy</x:v>
      </x:c>
      <x:c r="I469" s="40" t="str">
        <x:v>Fixed Levels 1-5</x:v>
      </x:c>
    </x:row>
    <x:row r="470">
      <x:c r="A470" s="41" t="n">
        <x:v>81</x:v>
      </x:c>
      <x:c r="B470" s="41" t="n">
        <x:v>5</x:v>
      </x:c>
      <x:c r="C470" s="40" t="str">
        <x:v>5.15</x:v>
      </x:c>
      <x:c r="D470" s="41" t="n">
        <x:v>592</x:v>
      </x:c>
      <x:c r="E470" s="41" t="n">
        <x:v>841795</x:v>
      </x:c>
      <x:c r="F470" s="40" t="str">
        <x:v>Danmark</x:v>
      </x:c>
      <x:c r="G470" s="41" t="n">
        <x:v>9</x:v>
      </x:c>
      <x:c r="H470" s="47" t="str">
        <x:v>Snow</x:v>
      </x:c>
      <x:c r="I470" s="40" t="str">
        <x:v>Fixed Levels 1-5</x:v>
      </x:c>
    </x:row>
    <x:row r="471">
      <x:c r="A471" s="41" t="n">
        <x:v>81</x:v>
      </x:c>
      <x:c r="B471" s="41" t="n">
        <x:v>5</x:v>
      </x:c>
      <x:c r="C471" s="40" t="str">
        <x:v>5.15</x:v>
      </x:c>
      <x:c r="D471" s="41" t="n">
        <x:v>592</x:v>
      </x:c>
      <x:c r="E471" s="41" t="n">
        <x:v>841796</x:v>
      </x:c>
      <x:c r="F471" s="40" t="str">
        <x:v>Brasil</x:v>
      </x:c>
      <x:c r="G471" s="41" t="n">
        <x:v>17</x:v>
      </x:c>
      <x:c r="H471" s="47" t="str">
        <x:v>Sunny</x:v>
      </x:c>
      <x:c r="I471" s="40" t="str">
        <x:v>Fixed Levels 1-5</x:v>
      </x:c>
    </x:row>
    <x:row r="472">
      <x:c r="A472" s="41" t="n">
        <x:v>81</x:v>
      </x:c>
      <x:c r="B472" s="41" t="n">
        <x:v>5</x:v>
      </x:c>
      <x:c r="C472" s="40" t="str">
        <x:v>5.15</x:v>
      </x:c>
      <x:c r="D472" s="41" t="n">
        <x:v>592</x:v>
      </x:c>
      <x:c r="E472" s="41" t="n">
        <x:v>841797</x:v>
      </x:c>
      <x:c r="F472" s="40" t="str">
        <x:v>Great Britain</x:v>
      </x:c>
      <x:c r="G472" s="41" t="n">
        <x:v>11</x:v>
      </x:c>
      <x:c r="H472" s="47" t="str">
        <x:v>Rain</x:v>
      </x:c>
      <x:c r="I472" s="40" t="str">
        <x:v>Fixed Levels 1-5</x:v>
      </x:c>
    </x:row>
    <x:row r="473">
      <x:c r="A473" s="41" t="n">
        <x:v>81</x:v>
      </x:c>
      <x:c r="B473" s="41" t="n">
        <x:v>5</x:v>
      </x:c>
      <x:c r="C473" s="40" t="str">
        <x:v>5.15</x:v>
      </x:c>
      <x:c r="D473" s="41" t="n">
        <x:v>592</x:v>
      </x:c>
      <x:c r="E473" s="41" t="n">
        <x:v>841798</x:v>
      </x:c>
      <x:c r="F473" s="40" t="str">
        <x:v>Brasil</x:v>
      </x:c>
      <x:c r="G473" s="41" t="n">
        <x:v>17</x:v>
      </x:c>
      <x:c r="H473" s="47" t="str">
        <x:v>Snow</x:v>
      </x:c>
      <x:c r="I473" s="40" t="str">
        <x:v>Fixed Levels 1-5</x:v>
      </x:c>
    </x:row>
    <x:row r="474">
      <x:c r="A474" s="41" t="n">
        <x:v>81</x:v>
      </x:c>
      <x:c r="B474" s="41" t="n">
        <x:v>5</x:v>
      </x:c>
      <x:c r="C474" s="40" t="str">
        <x:v>5.15</x:v>
      </x:c>
      <x:c r="D474" s="41" t="n">
        <x:v>592</x:v>
      </x:c>
      <x:c r="E474" s="41" t="n">
        <x:v>841799</x:v>
      </x:c>
      <x:c r="F474" s="40" t="str">
        <x:v>România</x:v>
      </x:c>
      <x:c r="G474" s="41" t="n">
        <x:v>10</x:v>
      </x:c>
      <x:c r="H474" s="47" t="str">
        <x:v>Overcast</x:v>
      </x:c>
      <x:c r="I474" s="40" t="str">
        <x:v>Fixed Levels 1-5</x:v>
      </x:c>
    </x:row>
    <x:row r="475">
      <x:c r="A475" s="41" t="n">
        <x:v>81</x:v>
      </x:c>
      <x:c r="B475" s="41" t="n">
        <x:v>5</x:v>
      </x:c>
      <x:c r="C475" s="40" t="str">
        <x:v>5.15</x:v>
      </x:c>
      <x:c r="D475" s="41" t="n">
        <x:v>592</x:v>
      </x:c>
      <x:c r="E475" s="41" t="n">
        <x:v>841800</x:v>
      </x:c>
      <x:c r="F475" s="40" t="str">
        <x:v>Sverige</x:v>
      </x:c>
      <x:c r="G475" s="41" t="n">
        <x:v>3</x:v>
      </x:c>
      <x:c r="H475" s="47" t="str">
        <x:v>Sunny</x:v>
      </x:c>
      <x:c r="I475" s="40" t="str">
        <x:v>Fixed Levels 1-5</x:v>
      </x:c>
    </x:row>
    <x:row r="476">
      <x:c r="A476" s="41" t="n">
        <x:v>81</x:v>
      </x:c>
      <x:c r="B476" s="41" t="n">
        <x:v>5</x:v>
      </x:c>
      <x:c r="C476" s="40" t="str">
        <x:v>5.15</x:v>
      </x:c>
      <x:c r="D476" s="41" t="n">
        <x:v>592</x:v>
      </x:c>
      <x:c r="E476" s="41" t="n">
        <x:v>841801</x:v>
      </x:c>
      <x:c r="F476" s="40" t="str">
        <x:v>Pilipinas</x:v>
      </x:c>
      <x:c r="G476" s="41" t="n">
        <x:v>54</x:v>
      </x:c>
      <x:c r="H476" s="47" t="str">
        <x:v>Sunny</x:v>
      </x:c>
      <x:c r="I476" s="40" t="str">
        <x:v>Fixed Levels 1-5</x:v>
      </x:c>
    </x:row>
    <x:row r="477">
      <x:c r="A477" s="41" t="n">
        <x:v>81</x:v>
      </x:c>
      <x:c r="B477" s="41" t="n">
        <x:v>5</x:v>
      </x:c>
      <x:c r="C477" s="40" t="str">
        <x:v>5.15</x:v>
      </x:c>
      <x:c r="D477" s="41" t="n">
        <x:v>592</x:v>
      </x:c>
      <x:c r="E477" s="41" t="n">
        <x:v>841802</x:v>
      </x:c>
      <x:c r="F477" s="40" t="str">
        <x:v>Sverige</x:v>
      </x:c>
      <x:c r="G477" s="41" t="n">
        <x:v>3</x:v>
      </x:c>
      <x:c r="H477" s="47" t="str">
        <x:v>Sunny</x:v>
      </x:c>
      <x:c r="I477" s="40" t="str">
        <x:v>Fixed Levels 1-5</x:v>
      </x:c>
    </x:row>
    <x:row r="478">
      <x:c r="A478" s="41" t="n">
        <x:v>81</x:v>
      </x:c>
      <x:c r="B478" s="41" t="n">
        <x:v>5</x:v>
      </x:c>
      <x:c r="C478" s="40" t="str">
        <x:v>5.15</x:v>
      </x:c>
      <x:c r="D478" s="41" t="n">
        <x:v>592</x:v>
      </x:c>
      <x:c r="E478" s="41" t="n">
        <x:v>841803</x:v>
      </x:c>
      <x:c r="F478" s="40" t="str">
        <x:v>Canada</x:v>
      </x:c>
      <x:c r="G478" s="41" t="n">
        <x:v>19</x:v>
      </x:c>
      <x:c r="H478" s="47" t="str">
        <x:v>Cloudy</x:v>
      </x:c>
      <x:c r="I478" s="40" t="str">
        <x:v>Fixed Levels 1-5</x:v>
      </x:c>
    </x:row>
    <x:row r="479">
      <x:c r="A479" s="41" t="n">
        <x:v>81</x:v>
      </x:c>
      <x:c r="B479" s="41" t="n">
        <x:v>5</x:v>
      </x:c>
      <x:c r="C479" s="40" t="str">
        <x:v>5.15</x:v>
      </x:c>
      <x:c r="D479" s="41" t="n">
        <x:v>592</x:v>
      </x:c>
      <x:c r="E479" s="41" t="n">
        <x:v>841804</x:v>
      </x:c>
      <x:c r="F479" s="40" t="str">
        <x:v>Magyarország</x:v>
      </x:c>
      <x:c r="G479" s="41" t="n">
        <x:v>41</x:v>
      </x:c>
      <x:c r="H479" s="47" t="str">
        <x:v>Overcast</x:v>
      </x:c>
      <x:c r="I479" s="40" t="str">
        <x:v>Fixed Levels 1-5</x:v>
      </x:c>
    </x:row>
    <x:row r="480">
      <x:c r="A480" s="41" t="n">
        <x:v>81</x:v>
      </x:c>
      <x:c r="B480" s="41" t="n">
        <x:v>5</x:v>
      </x:c>
      <x:c r="C480" s="40" t="str">
        <x:v>5.15</x:v>
      </x:c>
      <x:c r="D480" s="41" t="n">
        <x:v>592</x:v>
      </x:c>
      <x:c r="E480" s="41" t="n">
        <x:v>841805</x:v>
      </x:c>
      <x:c r="F480" s="40" t="str">
        <x:v>South Africa</x:v>
      </x:c>
      <x:c r="G480" s="41" t="n">
        <x:v>50</x:v>
      </x:c>
      <x:c r="H480" s="47" t="str">
        <x:v>Cloudy</x:v>
      </x:c>
      <x:c r="I480" s="40" t="str">
        <x:v>Fixed Levels 1-5</x:v>
      </x:c>
    </x:row>
    <x:row r="481">
      <x:c r="A481" s="41" t="n">
        <x:v>81</x:v>
      </x:c>
      <x:c r="B481" s="41" t="n">
        <x:v>5</x:v>
      </x:c>
      <x:c r="C481" s="40" t="str">
        <x:v>5.15</x:v>
      </x:c>
      <x:c r="D481" s="41" t="n">
        <x:v>592</x:v>
      </x:c>
      <x:c r="E481" s="41" t="n">
        <x:v>841806</x:v>
      </x:c>
      <x:c r="F481" s="40" t="str">
        <x:v>Bulgaria</x:v>
      </x:c>
      <x:c r="G481" s="41" t="n">
        <x:v>43</x:v>
      </x:c>
      <x:c r="H481" s="47" t="str">
        <x:v>Cloudy</x:v>
      </x:c>
      <x:c r="I481" s="40" t="str">
        <x:v>Fixed Levels 1-5</x:v>
      </x:c>
    </x:row>
    <x:row r="482">
      <x:c r="A482" s="41" t="n">
        <x:v>81</x:v>
      </x:c>
      <x:c r="B482" s="41" t="n">
        <x:v>5</x:v>
      </x:c>
      <x:c r="C482" s="40" t="str">
        <x:v>5.16</x:v>
      </x:c>
      <x:c r="D482" s="41" t="n">
        <x:v>593</x:v>
      </x:c>
      <x:c r="E482" s="41" t="n">
        <x:v>841807</x:v>
      </x:c>
      <x:c r="F482" s="40" t="str">
        <x:v>Australia</x:v>
      </x:c>
      <x:c r="G482" s="41" t="n">
        <x:v>14</x:v>
      </x:c>
      <x:c r="H482" s="47" t="str">
        <x:v>Sunny</x:v>
      </x:c>
      <x:c r="I482" s="40" t="str">
        <x:v>Fixed Levels 1-5</x:v>
      </x:c>
    </x:row>
    <x:row r="483">
      <x:c r="A483" s="41" t="n">
        <x:v>81</x:v>
      </x:c>
      <x:c r="B483" s="41" t="n">
        <x:v>5</x:v>
      </x:c>
      <x:c r="C483" s="40" t="str">
        <x:v>5.16</x:v>
      </x:c>
      <x:c r="D483" s="41" t="n">
        <x:v>593</x:v>
      </x:c>
      <x:c r="E483" s="41" t="n">
        <x:v>841808</x:v>
      </x:c>
      <x:c r="F483" s="40" t="str">
        <x:v>Bahamas</x:v>
      </x:c>
      <x:c r="G483" s="41" t="n">
        <x:v>58</x:v>
      </x:c>
      <x:c r="H483" s="47" t="str">
        <x:v>Snow</x:v>
      </x:c>
      <x:c r="I483" s="40" t="str">
        <x:v>Fixed Levels 1-5</x:v>
      </x:c>
    </x:row>
    <x:row r="484">
      <x:c r="A484" s="41" t="n">
        <x:v>81</x:v>
      </x:c>
      <x:c r="B484" s="41" t="n">
        <x:v>5</x:v>
      </x:c>
      <x:c r="C484" s="40" t="str">
        <x:v>5.16</x:v>
      </x:c>
      <x:c r="D484" s="41" t="n">
        <x:v>593</x:v>
      </x:c>
      <x:c r="E484" s="41" t="n">
        <x:v>841809</x:v>
      </x:c>
      <x:c r="F484" s="40" t="str">
        <x:v>Malta</x:v>
      </x:c>
      <x:c r="G484" s="41" t="n">
        <x:v>79</x:v>
      </x:c>
      <x:c r="H484" s="47" t="str">
        <x:v>Sunny</x:v>
      </x:c>
      <x:c r="I484" s="40" t="str">
        <x:v>Fixed Levels 1-5</x:v>
      </x:c>
    </x:row>
    <x:row r="485">
      <x:c r="A485" s="41" t="n">
        <x:v>81</x:v>
      </x:c>
      <x:c r="B485" s="41" t="n">
        <x:v>5</x:v>
      </x:c>
      <x:c r="C485" s="40" t="str">
        <x:v>5.16</x:v>
      </x:c>
      <x:c r="D485" s="41" t="n">
        <x:v>593</x:v>
      </x:c>
      <x:c r="E485" s="41" t="n">
        <x:v>841810</x:v>
      </x:c>
      <x:c r="F485" s="40" t="str">
        <x:v>Latvija</x:v>
      </x:c>
      <x:c r="G485" s="41" t="n">
        <x:v>21</x:v>
      </x:c>
      <x:c r="H485" s="47" t="str">
        <x:v>Sunny</x:v>
      </x:c>
      <x:c r="I485" s="40" t="str">
        <x:v>Fixed Levels 1-5</x:v>
      </x:c>
    </x:row>
    <x:row r="486">
      <x:c r="A486" s="41" t="n">
        <x:v>81</x:v>
      </x:c>
      <x:c r="B486" s="41" t="n">
        <x:v>5</x:v>
      </x:c>
      <x:c r="C486" s="40" t="str">
        <x:v>5.16</x:v>
      </x:c>
      <x:c r="D486" s="41" t="n">
        <x:v>593</x:v>
      </x:c>
      <x:c r="E486" s="41" t="n">
        <x:v>841811</x:v>
      </x:c>
      <x:c r="F486" s="40" t="str">
        <x:v>Argentina</x:v>
      </x:c>
      <x:c r="G486" s="41" t="n">
        <x:v>15</x:v>
      </x:c>
      <x:c r="H486" s="47" t="str">
        <x:v>Sunny</x:v>
      </x:c>
      <x:c r="I486" s="40" t="str">
        <x:v>Fixed Levels 1-5</x:v>
      </x:c>
    </x:row>
    <x:row r="487">
      <x:c r="A487" s="41" t="n">
        <x:v>81</x:v>
      </x:c>
      <x:c r="B487" s="41" t="n">
        <x:v>5</x:v>
      </x:c>
      <x:c r="C487" s="40" t="str">
        <x:v>5.16</x:v>
      </x:c>
      <x:c r="D487" s="41" t="n">
        <x:v>593</x:v>
      </x:c>
      <x:c r="E487" s="41" t="n">
        <x:v>841812</x:v>
      </x:c>
      <x:c r="F487" s="40" t="str">
        <x:v>Switzerland</x:v>
      </x:c>
      <x:c r="G487" s="41" t="n">
        <x:v>2</x:v>
      </x:c>
      <x:c r="H487" s="47" t="str">
        <x:v>Sunny</x:v>
      </x:c>
      <x:c r="I487" s="40" t="str">
        <x:v>Fixed Levels 1-5</x:v>
      </x:c>
    </x:row>
    <x:row r="488">
      <x:c r="A488" s="41" t="n">
        <x:v>81</x:v>
      </x:c>
      <x:c r="B488" s="41" t="n">
        <x:v>5</x:v>
      </x:c>
      <x:c r="C488" s="40" t="str">
        <x:v>5.16</x:v>
      </x:c>
      <x:c r="D488" s="41" t="n">
        <x:v>593</x:v>
      </x:c>
      <x:c r="E488" s="41" t="n">
        <x:v>841813</x:v>
      </x:c>
      <x:c r="F488" s="40" t="str">
        <x:v>Brasil</x:v>
      </x:c>
      <x:c r="G488" s="41" t="n">
        <x:v>17</x:v>
      </x:c>
      <x:c r="H488" s="47" t="str">
        <x:v>Snow</x:v>
      </x:c>
      <x:c r="I488" s="40" t="str">
        <x:v>Fixed Levels 1-5</x:v>
      </x:c>
    </x:row>
    <x:row r="489">
      <x:c r="A489" s="41" t="n">
        <x:v>81</x:v>
      </x:c>
      <x:c r="B489" s="41" t="n">
        <x:v>5</x:v>
      </x:c>
      <x:c r="C489" s="40" t="str">
        <x:v>5.16</x:v>
      </x:c>
      <x:c r="D489" s="41" t="n">
        <x:v>593</x:v>
      </x:c>
      <x:c r="E489" s="41" t="n">
        <x:v>841814</x:v>
      </x:c>
      <x:c r="F489" s="40" t="str">
        <x:v>Danmark</x:v>
      </x:c>
      <x:c r="G489" s="41" t="n">
        <x:v>9</x:v>
      </x:c>
      <x:c r="H489" s="47" t="str">
        <x:v>Sunny</x:v>
      </x:c>
      <x:c r="I489" s="40" t="str">
        <x:v>Fixed Levels 1-5</x:v>
      </x:c>
    </x:row>
    <x:row r="490">
      <x:c r="A490" s="41" t="n">
        <x:v>81</x:v>
      </x:c>
      <x:c r="B490" s="41" t="n">
        <x:v>5</x:v>
      </x:c>
      <x:c r="C490" s="40" t="str">
        <x:v>5.16</x:v>
      </x:c>
      <x:c r="D490" s="41" t="n">
        <x:v>593</x:v>
      </x:c>
      <x:c r="E490" s="41" t="n">
        <x:v>841815</x:v>
      </x:c>
      <x:c r="F490" s="40" t="str">
        <x:v>Ísland</x:v>
      </x:c>
      <x:c r="G490" s="41" t="n">
        <x:v>45</x:v>
      </x:c>
      <x:c r="H490" s="47" t="str">
        <x:v>Cloudy</x:v>
      </x:c>
      <x:c r="I490" s="40" t="str">
        <x:v>Fixed Levels 1-5</x:v>
      </x:c>
    </x:row>
    <x:row r="491">
      <x:c r="A491" s="41" t="n">
        <x:v>81</x:v>
      </x:c>
      <x:c r="B491" s="41" t="n">
        <x:v>5</x:v>
      </x:c>
      <x:c r="C491" s="40" t="str">
        <x:v>5.16</x:v>
      </x:c>
      <x:c r="D491" s="41" t="n">
        <x:v>593</x:v>
      </x:c>
      <x:c r="E491" s="41" t="n">
        <x:v>841816</x:v>
      </x:c>
      <x:c r="F491" s="40" t="str">
        <x:v>Switzerland</x:v>
      </x:c>
      <x:c r="G491" s="41" t="n">
        <x:v>2</x:v>
      </x:c>
      <x:c r="H491" s="47" t="str">
        <x:v>Sunny</x:v>
      </x:c>
      <x:c r="I491" s="40" t="str">
        <x:v>Fixed Levels 1-5</x:v>
      </x:c>
    </x:row>
    <x:row r="492">
      <x:c r="A492" s="41" t="n">
        <x:v>81</x:v>
      </x:c>
      <x:c r="B492" s="41" t="n">
        <x:v>5</x:v>
      </x:c>
      <x:c r="C492" s="40" t="str">
        <x:v>5.16</x:v>
      </x:c>
      <x:c r="D492" s="41" t="n">
        <x:v>593</x:v>
      </x:c>
      <x:c r="E492" s="41" t="n">
        <x:v>841817</x:v>
      </x:c>
      <x:c r="F492" s="40" t="str">
        <x:v>Sverige</x:v>
      </x:c>
      <x:c r="G492" s="41" t="n">
        <x:v>3</x:v>
      </x:c>
      <x:c r="H492" s="47" t="str">
        <x:v>Sunny</x:v>
      </x:c>
      <x:c r="I492" s="40" t="str">
        <x:v>Fixed Levels 1-5</x:v>
      </x:c>
    </x:row>
    <x:row r="493">
      <x:c r="A493" s="41" t="n">
        <x:v>81</x:v>
      </x:c>
      <x:c r="B493" s="41" t="n">
        <x:v>5</x:v>
      </x:c>
      <x:c r="C493" s="40" t="str">
        <x:v>5.16</x:v>
      </x:c>
      <x:c r="D493" s="41" t="n">
        <x:v>593</x:v>
      </x:c>
      <x:c r="E493" s="41" t="n">
        <x:v>841818</x:v>
      </x:c>
      <x:c r="F493" s="40" t="str">
        <x:v>Australia</x:v>
      </x:c>
      <x:c r="G493" s="41" t="n">
        <x:v>14</x:v>
      </x:c>
      <x:c r="H493" s="47" t="str">
        <x:v>Storm</x:v>
      </x:c>
      <x:c r="I493" s="40" t="str">
        <x:v>Fixed Levels 1-5</x:v>
      </x:c>
    </x:row>
    <x:row r="494">
      <x:c r="A494" s="41" t="n">
        <x:v>81</x:v>
      </x:c>
      <x:c r="B494" s="41" t="n">
        <x:v>5</x:v>
      </x:c>
      <x:c r="C494" s="40" t="str">
        <x:v>5.16</x:v>
      </x:c>
      <x:c r="D494" s="41" t="n">
        <x:v>593</x:v>
      </x:c>
      <x:c r="E494" s="41" t="n">
        <x:v>841819</x:v>
      </x:c>
      <x:c r="F494" s="40" t="str">
        <x:v>Argentina</x:v>
      </x:c>
      <x:c r="G494" s="41" t="n">
        <x:v>15</x:v>
      </x:c>
      <x:c r="H494" s="47" t="str">
        <x:v>Sunny</x:v>
      </x:c>
      <x:c r="I494" s="40" t="str">
        <x:v>Fixed Levels 1-5</x:v>
      </x:c>
    </x:row>
    <x:row r="495">
      <x:c r="A495" s="41" t="n">
        <x:v>81</x:v>
      </x:c>
      <x:c r="B495" s="41" t="n">
        <x:v>5</x:v>
      </x:c>
      <x:c r="C495" s="40" t="str">
        <x:v>5.16</x:v>
      </x:c>
      <x:c r="D495" s="41" t="n">
        <x:v>593</x:v>
      </x:c>
      <x:c r="E495" s="41" t="n">
        <x:v>841820</x:v>
      </x:c>
      <x:c r="F495" s="40" t="str">
        <x:v>Suomi</x:v>
      </x:c>
      <x:c r="G495" s="41" t="n">
        <x:v>16</x:v>
      </x:c>
      <x:c r="H495" s="47" t="str">
        <x:v>Sunny</x:v>
      </x:c>
      <x:c r="I495" s="40" t="str">
        <x:v>Fixed Levels 1-5</x:v>
      </x:c>
    </x:row>
    <x:row r="496">
      <x:c r="A496" s="41" t="n">
        <x:v>81</x:v>
      </x:c>
      <x:c r="B496" s="41" t="n">
        <x:v>5</x:v>
      </x:c>
      <x:c r="C496" s="40" t="str">
        <x:v>5.16</x:v>
      </x:c>
      <x:c r="D496" s="41" t="n">
        <x:v>593</x:v>
      </x:c>
      <x:c r="E496" s="41" t="n">
        <x:v>841821</x:v>
      </x:c>
      <x:c r="F496" s="40" t="str">
        <x:v>Argentina</x:v>
      </x:c>
      <x:c r="G496" s="41" t="n">
        <x:v>15</x:v>
      </x:c>
      <x:c r="H496" s="47" t="str">
        <x:v>Sunny</x:v>
      </x:c>
      <x:c r="I496" s="40" t="str">
        <x:v>Fixed Levels 1-5</x:v>
      </x:c>
    </x:row>
    <x:row r="497">
      <x:c r="A497" s="41" t="n">
        <x:v>81</x:v>
      </x:c>
      <x:c r="B497" s="41" t="n">
        <x:v>5</x:v>
      </x:c>
      <x:c r="C497" s="40" t="str">
        <x:v>5.16</x:v>
      </x:c>
      <x:c r="D497" s="41" t="n">
        <x:v>593</x:v>
      </x:c>
      <x:c r="E497" s="41" t="n">
        <x:v>841822</x:v>
      </x:c>
      <x:c r="F497" s="40" t="str">
        <x:v>Rossiya</x:v>
      </x:c>
      <x:c r="G497" s="41" t="n">
        <x:v>32</x:v>
      </x:c>
      <x:c r="H497" s="47" t="str">
        <x:v>Overcast</x:v>
      </x:c>
      <x:c r="I497" s="40" t="str">
        <x:v>Fixed Levels 1-5</x:v>
      </x:c>
    </x:row>
    <x:row r="498">
      <x:c r="A498" s="39" t="n">
        <x:v>82</x:v>
      </x:c>
      <x:c r="B498" s="39" t="n">
        <x:v>1</x:v>
      </x:c>
      <x:c r="C498" t="str">
        <x:v>1.1</x:v>
      </x:c>
      <x:c r="D498" s="39" t="n">
        <x:v>563</x:v>
      </x:c>
      <x:c r="E498" s="39" t="n">
        <x:v>853267</x:v>
      </x:c>
      <x:c r="F498" t="str">
        <x:v>Great Britain</x:v>
      </x:c>
      <x:c r="G498" s="39" t="n">
        <x:v>11</x:v>
      </x:c>
      <x:c r="H498" s="14" t="str">
        <x:v>Sunny</x:v>
      </x:c>
      <x:c r="I498" t="str">
        <x:v>Fixed Levels 1-5</x:v>
      </x:c>
    </x:row>
    <x:row r="499">
      <x:c r="A499" s="39" t="n">
        <x:v>82</x:v>
      </x:c>
      <x:c r="B499" s="39" t="n">
        <x:v>1</x:v>
      </x:c>
      <x:c r="C499" t="str">
        <x:v>1.1</x:v>
      </x:c>
      <x:c r="D499" s="39" t="n">
        <x:v>563</x:v>
      </x:c>
      <x:c r="E499" s="39" t="n">
        <x:v>853268</x:v>
      </x:c>
      <x:c r="F499" t="str">
        <x:v>Sverige</x:v>
      </x:c>
      <x:c r="G499" s="39" t="n">
        <x:v>3</x:v>
      </x:c>
      <x:c r="H499" s="14" t="str">
        <x:v>Cloudy</x:v>
      </x:c>
      <x:c r="I499" t="str">
        <x:v>Fixed Levels 1-5</x:v>
      </x:c>
    </x:row>
    <x:row r="500">
      <x:c r="A500" s="39" t="n">
        <x:v>82</x:v>
      </x:c>
      <x:c r="B500" s="39" t="n">
        <x:v>1</x:v>
      </x:c>
      <x:c r="C500" t="str">
        <x:v>1.1</x:v>
      </x:c>
      <x:c r="D500" s="39" t="n">
        <x:v>563</x:v>
      </x:c>
      <x:c r="E500" s="39" t="n">
        <x:v>853269</x:v>
      </x:c>
      <x:c r="F500" t="str">
        <x:v>Great Britain</x:v>
      </x:c>
      <x:c r="G500" s="39" t="n">
        <x:v>11</x:v>
      </x:c>
      <x:c r="H500" s="14" t="str">
        <x:v>Sunny</x:v>
      </x:c>
      <x:c r="I500" t="str">
        <x:v>Fixed Levels 1-5</x:v>
      </x:c>
    </x:row>
    <x:row r="501">
      <x:c r="A501" s="39" t="n">
        <x:v>82</x:v>
      </x:c>
      <x:c r="B501" s="39" t="n">
        <x:v>1</x:v>
      </x:c>
      <x:c r="C501" t="str">
        <x:v>1.1</x:v>
      </x:c>
      <x:c r="D501" s="39" t="n">
        <x:v>563</x:v>
      </x:c>
      <x:c r="E501" s="39" t="n">
        <x:v>853270</x:v>
      </x:c>
      <x:c r="F501" t="str">
        <x:v>Switzerland</x:v>
      </x:c>
      <x:c r="G501" s="39" t="n">
        <x:v>2</x:v>
      </x:c>
      <x:c r="H501" s="14" t="str">
        <x:v>Sunny</x:v>
      </x:c>
      <x:c r="I501" t="str">
        <x:v>Fixed Levels 1-5</x:v>
      </x:c>
    </x:row>
    <x:row r="502">
      <x:c r="A502" s="39" t="n">
        <x:v>82</x:v>
      </x:c>
      <x:c r="B502" s="39" t="n">
        <x:v>1</x:v>
      </x:c>
      <x:c r="C502" t="str">
        <x:v>1.1</x:v>
      </x:c>
      <x:c r="D502" s="39" t="n">
        <x:v>563</x:v>
      </x:c>
      <x:c r="E502" s="39" t="n">
        <x:v>853271</x:v>
      </x:c>
      <x:c r="F502" t="str">
        <x:v>Sverige</x:v>
      </x:c>
      <x:c r="G502" s="39" t="n">
        <x:v>3</x:v>
      </x:c>
      <x:c r="H502" s="14" t="str">
        <x:v>Sunny</x:v>
      </x:c>
      <x:c r="I502" t="str">
        <x:v>Fixed Levels 1-5</x:v>
      </x:c>
    </x:row>
    <x:row r="503">
      <x:c r="A503" s="39" t="n">
        <x:v>82</x:v>
      </x:c>
      <x:c r="B503" s="39" t="n">
        <x:v>1</x:v>
      </x:c>
      <x:c r="C503" t="str">
        <x:v>1.1</x:v>
      </x:c>
      <x:c r="D503" s="39" t="n">
        <x:v>563</x:v>
      </x:c>
      <x:c r="E503" s="39" t="n">
        <x:v>853272</x:v>
      </x:c>
      <x:c r="F503" t="str">
        <x:v>Canada</x:v>
      </x:c>
      <x:c r="G503" s="39" t="n">
        <x:v>19</x:v>
      </x:c>
      <x:c r="H503" s="14" t="str">
        <x:v>Overcast</x:v>
      </x:c>
      <x:c r="I503" t="str">
        <x:v>Fixed Levels 1-5</x:v>
      </x:c>
    </x:row>
    <x:row r="504">
      <x:c r="A504" s="39" t="n">
        <x:v>82</x:v>
      </x:c>
      <x:c r="B504" s="39" t="n">
        <x:v>1</x:v>
      </x:c>
      <x:c r="C504" t="str">
        <x:v>1.1</x:v>
      </x:c>
      <x:c r="D504" s="39" t="n">
        <x:v>563</x:v>
      </x:c>
      <x:c r="E504" s="39" t="n">
        <x:v>853273</x:v>
      </x:c>
      <x:c r="F504" t="str">
        <x:v>Lietuva</x:v>
      </x:c>
      <x:c r="G504" s="39" t="n">
        <x:v>48</x:v>
      </x:c>
      <x:c r="H504" s="14" t="str">
        <x:v>Sunny</x:v>
      </x:c>
      <x:c r="I504" t="str">
        <x:v>Fixed Levels 1-5</x:v>
      </x:c>
    </x:row>
    <x:row r="505">
      <x:c r="A505" s="39" t="n">
        <x:v>82</x:v>
      </x:c>
      <x:c r="B505" s="39" t="n">
        <x:v>1</x:v>
      </x:c>
      <x:c r="C505" t="str">
        <x:v>1.1</x:v>
      </x:c>
      <x:c r="D505" s="39" t="n">
        <x:v>563</x:v>
      </x:c>
      <x:c r="E505" s="39" t="n">
        <x:v>853274</x:v>
      </x:c>
      <x:c r="F505" t="str">
        <x:v>Rossiya</x:v>
      </x:c>
      <x:c r="G505" s="39" t="n">
        <x:v>32</x:v>
      </x:c>
      <x:c r="H505" s="14" t="str">
        <x:v>Sunny</x:v>
      </x:c>
      <x:c r="I505" t="str">
        <x:v>Fixed Levels 1-5</x:v>
      </x:c>
    </x:row>
    <x:row r="506">
      <x:c r="A506" s="39" t="n">
        <x:v>82</x:v>
      </x:c>
      <x:c r="B506" s="39" t="n">
        <x:v>1</x:v>
      </x:c>
      <x:c r="C506" t="str">
        <x:v>1.1</x:v>
      </x:c>
      <x:c r="D506" s="39" t="n">
        <x:v>563</x:v>
      </x:c>
      <x:c r="E506" s="39" t="n">
        <x:v>853275</x:v>
      </x:c>
      <x:c r="F506" t="str">
        <x:v>Ukrajina</x:v>
      </x:c>
      <x:c r="G506" s="39" t="n">
        <x:v>42</x:v>
      </x:c>
      <x:c r="H506" s="14" t="str">
        <x:v>Sunny</x:v>
      </x:c>
      <x:c r="I506" t="str">
        <x:v>Fixed Levels 1-5</x:v>
      </x:c>
    </x:row>
    <x:row r="507">
      <x:c r="A507" s="39" t="n">
        <x:v>82</x:v>
      </x:c>
      <x:c r="B507" s="39" t="n">
        <x:v>1</x:v>
      </x:c>
      <x:c r="C507" t="str">
        <x:v>1.1</x:v>
      </x:c>
      <x:c r="D507" s="39" t="n">
        <x:v>563</x:v>
      </x:c>
      <x:c r="E507" s="39" t="n">
        <x:v>853276</x:v>
      </x:c>
      <x:c r="F507" t="str">
        <x:v>Great Britain</x:v>
      </x:c>
      <x:c r="G507" s="39" t="n">
        <x:v>11</x:v>
      </x:c>
      <x:c r="H507" s="14" t="str">
        <x:v>Sunny</x:v>
      </x:c>
      <x:c r="I507" t="str">
        <x:v>Fixed Levels 1-5</x:v>
      </x:c>
    </x:row>
    <x:row r="508">
      <x:c r="A508" s="39" t="n">
        <x:v>82</x:v>
      </x:c>
      <x:c r="B508" s="39" t="n">
        <x:v>1</x:v>
      </x:c>
      <x:c r="C508" t="str">
        <x:v>1.1</x:v>
      </x:c>
      <x:c r="D508" s="39" t="n">
        <x:v>563</x:v>
      </x:c>
      <x:c r="E508" s="39" t="n">
        <x:v>853277</x:v>
      </x:c>
      <x:c r="F508" t="str">
        <x:v>Latvija</x:v>
      </x:c>
      <x:c r="G508" s="39" t="n">
        <x:v>21</x:v>
      </x:c>
      <x:c r="H508" s="14" t="str">
        <x:v>Storm</x:v>
      </x:c>
      <x:c r="I508" t="str">
        <x:v>Fixed Levels 1-5</x:v>
      </x:c>
    </x:row>
    <x:row r="509">
      <x:c r="A509" s="39" t="n">
        <x:v>82</x:v>
      </x:c>
      <x:c r="B509" s="39" t="n">
        <x:v>1</x:v>
      </x:c>
      <x:c r="C509" t="str">
        <x:v>1.1</x:v>
      </x:c>
      <x:c r="D509" s="39" t="n">
        <x:v>563</x:v>
      </x:c>
      <x:c r="E509" s="39" t="n">
        <x:v>853278</x:v>
      </x:c>
      <x:c r="F509" t="str">
        <x:v>Belarus</x:v>
      </x:c>
      <x:c r="G509" s="39" t="n">
        <x:v>60</x:v>
      </x:c>
      <x:c r="H509" s="14" t="str">
        <x:v>Sunny</x:v>
      </x:c>
      <x:c r="I509" t="str">
        <x:v>Fixed Levels 1-5</x:v>
      </x:c>
    </x:row>
    <x:row r="510">
      <x:c r="A510" s="39" t="n">
        <x:v>82</x:v>
      </x:c>
      <x:c r="B510" s="39" t="n">
        <x:v>1</x:v>
      </x:c>
      <x:c r="C510" t="str">
        <x:v>1.1</x:v>
      </x:c>
      <x:c r="D510" s="39" t="n">
        <x:v>563</x:v>
      </x:c>
      <x:c r="E510" s="39" t="n">
        <x:v>853279</x:v>
      </x:c>
      <x:c r="F510" t="str">
        <x:v>Suomi</x:v>
      </x:c>
      <x:c r="G510" s="39" t="n">
        <x:v>16</x:v>
      </x:c>
      <x:c r="H510" s="14" t="str">
        <x:v>Sunny</x:v>
      </x:c>
      <x:c r="I510" t="str">
        <x:v>Fixed Levels 1-5</x:v>
      </x:c>
    </x:row>
    <x:row r="511">
      <x:c r="A511" s="39" t="n">
        <x:v>82</x:v>
      </x:c>
      <x:c r="B511" s="39" t="n">
        <x:v>1</x:v>
      </x:c>
      <x:c r="C511" t="str">
        <x:v>1.1</x:v>
      </x:c>
      <x:c r="D511" s="39" t="n">
        <x:v>563</x:v>
      </x:c>
      <x:c r="E511" s="39" t="n">
        <x:v>853280</x:v>
      </x:c>
      <x:c r="F511" t="str">
        <x:v>Argentina</x:v>
      </x:c>
      <x:c r="G511" s="39" t="n">
        <x:v>15</x:v>
      </x:c>
      <x:c r="H511" s="14" t="str">
        <x:v>Cloudy</x:v>
      </x:c>
      <x:c r="I511" t="str">
        <x:v>Fixed Levels 1-5</x:v>
      </x:c>
    </x:row>
    <x:row r="512">
      <x:c r="A512" s="39" t="n">
        <x:v>82</x:v>
      </x:c>
      <x:c r="B512" s="39" t="n">
        <x:v>1</x:v>
      </x:c>
      <x:c r="C512" t="str">
        <x:v>1.1</x:v>
      </x:c>
      <x:c r="D512" s="39" t="n">
        <x:v>563</x:v>
      </x:c>
      <x:c r="E512" s="39" t="n">
        <x:v>853281</x:v>
      </x:c>
      <x:c r="F512" t="str">
        <x:v>Switzerland</x:v>
      </x:c>
      <x:c r="G512" s="39" t="n">
        <x:v>2</x:v>
      </x:c>
      <x:c r="H512" s="14" t="str">
        <x:v>Sunny</x:v>
      </x:c>
      <x:c r="I512" t="str">
        <x:v>Fixed Levels 1-5</x:v>
      </x:c>
    </x:row>
    <x:row r="513">
      <x:c r="A513" s="39" t="n">
        <x:v>82</x:v>
      </x:c>
      <x:c r="B513" s="39" t="n">
        <x:v>1</x:v>
      </x:c>
      <x:c r="C513" t="str">
        <x:v>1.1</x:v>
      </x:c>
      <x:c r="D513" s="39" t="n">
        <x:v>563</x:v>
      </x:c>
      <x:c r="E513" s="39" t="n">
        <x:v>853282</x:v>
      </x:c>
      <x:c r="F513" t="str">
        <x:v>Bulgaria</x:v>
      </x:c>
      <x:c r="G513" s="39" t="n">
        <x:v>43</x:v>
      </x:c>
      <x:c r="H513" s="14" t="str">
        <x:v>Storm</x:v>
      </x:c>
      <x:c r="I513" t="str">
        <x:v>Fixed Levels 1-5</x:v>
      </x:c>
    </x:row>
    <x:row r="514">
      <x:c r="A514" s="39" t="n">
        <x:v>82</x:v>
      </x:c>
      <x:c r="B514" s="39" t="n">
        <x:v>2</x:v>
      </x:c>
      <x:c r="C514" t="str">
        <x:v>2.1</x:v>
      </x:c>
      <x:c r="D514" s="39" t="n">
        <x:v>564</x:v>
      </x:c>
      <x:c r="E514" s="39" t="n">
        <x:v>853283</x:v>
      </x:c>
      <x:c r="F514" t="str">
        <x:v>Great Britain</x:v>
      </x:c>
      <x:c r="G514" s="39" t="n">
        <x:v>11</x:v>
      </x:c>
      <x:c r="H514" s="14" t="str">
        <x:v>Cloudy</x:v>
      </x:c>
      <x:c r="I514" t="str">
        <x:v>Fixed Levels 1-5</x:v>
      </x:c>
    </x:row>
    <x:row r="515">
      <x:c r="A515" s="39" t="n">
        <x:v>82</x:v>
      </x:c>
      <x:c r="B515" s="39" t="n">
        <x:v>2</x:v>
      </x:c>
      <x:c r="C515" t="str">
        <x:v>2.1</x:v>
      </x:c>
      <x:c r="D515" s="39" t="n">
        <x:v>564</x:v>
      </x:c>
      <x:c r="E515" s="39" t="n">
        <x:v>853284</x:v>
      </x:c>
      <x:c r="F515" t="str">
        <x:v>Chile</x:v>
      </x:c>
      <x:c r="G515" s="39" t="n">
        <x:v>25</x:v>
      </x:c>
      <x:c r="H515" s="14" t="str">
        <x:v>Sunny</x:v>
      </x:c>
      <x:c r="I515" t="str">
        <x:v>Fixed Levels 1-5</x:v>
      </x:c>
    </x:row>
    <x:row r="516">
      <x:c r="A516" s="39" t="n">
        <x:v>82</x:v>
      </x:c>
      <x:c r="B516" s="39" t="n">
        <x:v>2</x:v>
      </x:c>
      <x:c r="C516" t="str">
        <x:v>2.1</x:v>
      </x:c>
      <x:c r="D516" s="39" t="n">
        <x:v>564</x:v>
      </x:c>
      <x:c r="E516" s="39" t="n">
        <x:v>853285</x:v>
      </x:c>
      <x:c r="F516" t="str">
        <x:v>México</x:v>
      </x:c>
      <x:c r="G516" s="39" t="n">
        <x:v>31</x:v>
      </x:c>
      <x:c r="H516" s="14" t="str">
        <x:v>Sunny</x:v>
      </x:c>
      <x:c r="I516" t="str">
        <x:v>Fixed Levels 1-5</x:v>
      </x:c>
    </x:row>
    <x:row r="517">
      <x:c r="A517" s="39" t="n">
        <x:v>82</x:v>
      </x:c>
      <x:c r="B517" s="39" t="n">
        <x:v>2</x:v>
      </x:c>
      <x:c r="C517" t="str">
        <x:v>2.1</x:v>
      </x:c>
      <x:c r="D517" s="39" t="n">
        <x:v>564</x:v>
      </x:c>
      <x:c r="E517" s="39" t="n">
        <x:v>853286</x:v>
      </x:c>
      <x:c r="F517" t="str">
        <x:v>Brasil</x:v>
      </x:c>
      <x:c r="G517" s="39" t="n">
        <x:v>17</x:v>
      </x:c>
      <x:c r="H517" s="14" t="str">
        <x:v>Rain</x:v>
      </x:c>
      <x:c r="I517" t="str">
        <x:v>Fixed Levels 1-5</x:v>
      </x:c>
    </x:row>
    <x:row r="518">
      <x:c r="A518" s="39" t="n">
        <x:v>82</x:v>
      </x:c>
      <x:c r="B518" s="39" t="n">
        <x:v>2</x:v>
      </x:c>
      <x:c r="C518" t="str">
        <x:v>2.1</x:v>
      </x:c>
      <x:c r="D518" s="39" t="n">
        <x:v>564</x:v>
      </x:c>
      <x:c r="E518" s="39" t="n">
        <x:v>853287</x:v>
      </x:c>
      <x:c r="F518" t="str">
        <x:v>Danmark</x:v>
      </x:c>
      <x:c r="G518" s="39" t="n">
        <x:v>9</x:v>
      </x:c>
      <x:c r="H518" s="14" t="str">
        <x:v>Overcast</x:v>
      </x:c>
      <x:c r="I518" t="str">
        <x:v>Fixed Levels 1-5</x:v>
      </x:c>
    </x:row>
    <x:row r="519">
      <x:c r="A519" s="39" t="n">
        <x:v>82</x:v>
      </x:c>
      <x:c r="B519" s="39" t="n">
        <x:v>2</x:v>
      </x:c>
      <x:c r="C519" t="str">
        <x:v>2.1</x:v>
      </x:c>
      <x:c r="D519" s="39" t="n">
        <x:v>564</x:v>
      </x:c>
      <x:c r="E519" s="39" t="n">
        <x:v>853288</x:v>
      </x:c>
      <x:c r="F519" t="str">
        <x:v>Great Britain</x:v>
      </x:c>
      <x:c r="G519" s="39" t="n">
        <x:v>11</x:v>
      </x:c>
      <x:c r="H519" s="14" t="str">
        <x:v>Overcast</x:v>
      </x:c>
      <x:c r="I519" t="str">
        <x:v>Fixed Levels 1-5</x:v>
      </x:c>
    </x:row>
    <x:row r="520">
      <x:c r="A520" s="39" t="n">
        <x:v>82</x:v>
      </x:c>
      <x:c r="B520" s="39" t="n">
        <x:v>2</x:v>
      </x:c>
      <x:c r="C520" t="str">
        <x:v>2.1</x:v>
      </x:c>
      <x:c r="D520" s="39" t="n">
        <x:v>564</x:v>
      </x:c>
      <x:c r="E520" s="39" t="n">
        <x:v>853289</x:v>
      </x:c>
      <x:c r="F520" t="str">
        <x:v>Switzerland</x:v>
      </x:c>
      <x:c r="G520" s="39" t="n">
        <x:v>2</x:v>
      </x:c>
      <x:c r="H520" s="14" t="str">
        <x:v>Sunny</x:v>
      </x:c>
      <x:c r="I520" t="str">
        <x:v>Fixed Levels 1-5</x:v>
      </x:c>
    </x:row>
    <x:row r="521">
      <x:c r="A521" s="39" t="n">
        <x:v>82</x:v>
      </x:c>
      <x:c r="B521" s="39" t="n">
        <x:v>2</x:v>
      </x:c>
      <x:c r="C521" t="str">
        <x:v>2.1</x:v>
      </x:c>
      <x:c r="D521" s="39" t="n">
        <x:v>564</x:v>
      </x:c>
      <x:c r="E521" s="39" t="n">
        <x:v>853290</x:v>
      </x:c>
      <x:c r="F521" t="str">
        <x:v>Great Britain</x:v>
      </x:c>
      <x:c r="G521" s="39" t="n">
        <x:v>11</x:v>
      </x:c>
      <x:c r="H521" s="14" t="str">
        <x:v>Overcast</x:v>
      </x:c>
      <x:c r="I521" t="str">
        <x:v>Fixed Levels 1-5</x:v>
      </x:c>
    </x:row>
    <x:row r="522">
      <x:c r="A522" s="39" t="n">
        <x:v>82</x:v>
      </x:c>
      <x:c r="B522" s="39" t="n">
        <x:v>2</x:v>
      </x:c>
      <x:c r="C522" t="str">
        <x:v>2.1</x:v>
      </x:c>
      <x:c r="D522" s="39" t="n">
        <x:v>564</x:v>
      </x:c>
      <x:c r="E522" s="39" t="n">
        <x:v>853291</x:v>
      </x:c>
      <x:c r="F522" t="str">
        <x:v>Jamaica</x:v>
      </x:c>
      <x:c r="G522" s="39" t="n">
        <x:v>51</x:v>
      </x:c>
      <x:c r="H522" s="14" t="str">
        <x:v>Overcast</x:v>
      </x:c>
      <x:c r="I522" t="str">
        <x:v>Fixed Levels 1-5</x:v>
      </x:c>
    </x:row>
    <x:row r="523">
      <x:c r="A523" s="39" t="n">
        <x:v>82</x:v>
      </x:c>
      <x:c r="B523" s="39" t="n">
        <x:v>2</x:v>
      </x:c>
      <x:c r="C523" t="str">
        <x:v>2.1</x:v>
      </x:c>
      <x:c r="D523" s="39" t="n">
        <x:v>564</x:v>
      </x:c>
      <x:c r="E523" s="39" t="n">
        <x:v>853292</x:v>
      </x:c>
      <x:c r="F523" t="str">
        <x:v>Colombia</x:v>
      </x:c>
      <x:c r="G523" s="39" t="n">
        <x:v>27</x:v>
      </x:c>
      <x:c r="H523" s="14" t="str">
        <x:v>Sunny</x:v>
      </x:c>
      <x:c r="I523" t="str">
        <x:v>Fixed Levels 1-5</x:v>
      </x:c>
    </x:row>
    <x:row r="524">
      <x:c r="A524" s="39" t="n">
        <x:v>82</x:v>
      </x:c>
      <x:c r="B524" s="39" t="n">
        <x:v>2</x:v>
      </x:c>
      <x:c r="C524" t="str">
        <x:v>2.1</x:v>
      </x:c>
      <x:c r="D524" s="39" t="n">
        <x:v>564</x:v>
      </x:c>
      <x:c r="E524" s="39" t="n">
        <x:v>853293</x:v>
      </x:c>
      <x:c r="F524" t="str">
        <x:v>Great Britain</x:v>
      </x:c>
      <x:c r="G524" s="39" t="n">
        <x:v>11</x:v>
      </x:c>
      <x:c r="H524" s="14" t="str">
        <x:v>Sunny</x:v>
      </x:c>
      <x:c r="I524" t="str">
        <x:v>Fixed Levels 1-5</x:v>
      </x:c>
    </x:row>
    <x:row r="525">
      <x:c r="A525" s="39" t="n">
        <x:v>82</x:v>
      </x:c>
      <x:c r="B525" s="39" t="n">
        <x:v>2</x:v>
      </x:c>
      <x:c r="C525" t="str">
        <x:v>2.1</x:v>
      </x:c>
      <x:c r="D525" s="39" t="n">
        <x:v>564</x:v>
      </x:c>
      <x:c r="E525" s="39" t="n">
        <x:v>853294</x:v>
      </x:c>
      <x:c r="F525" t="str">
        <x:v>Switzerland</x:v>
      </x:c>
      <x:c r="G525" s="39" t="n">
        <x:v>2</x:v>
      </x:c>
      <x:c r="H525" s="14" t="str">
        <x:v>Cloudy</x:v>
      </x:c>
      <x:c r="I525" t="str">
        <x:v>Fixed Levels 1-5</x:v>
      </x:c>
    </x:row>
    <x:row r="526">
      <x:c r="A526" s="39" t="n">
        <x:v>82</x:v>
      </x:c>
      <x:c r="B526" s="39" t="n">
        <x:v>2</x:v>
      </x:c>
      <x:c r="C526" t="str">
        <x:v>2.1</x:v>
      </x:c>
      <x:c r="D526" s="39" t="n">
        <x:v>564</x:v>
      </x:c>
      <x:c r="E526" s="39" t="n">
        <x:v>853295</x:v>
      </x:c>
      <x:c r="F526" t="str">
        <x:v>Colombia</x:v>
      </x:c>
      <x:c r="G526" s="39" t="n">
        <x:v>27</x:v>
      </x:c>
      <x:c r="H526" s="14" t="str">
        <x:v>Overcast</x:v>
      </x:c>
      <x:c r="I526" t="str">
        <x:v>Fixed Levels 1-5</x:v>
      </x:c>
    </x:row>
    <x:row r="527">
      <x:c r="A527" s="39" t="n">
        <x:v>82</x:v>
      </x:c>
      <x:c r="B527" s="39" t="n">
        <x:v>2</x:v>
      </x:c>
      <x:c r="C527" t="str">
        <x:v>2.1</x:v>
      </x:c>
      <x:c r="D527" s="39" t="n">
        <x:v>564</x:v>
      </x:c>
      <x:c r="E527" s="39" t="n">
        <x:v>853296</x:v>
      </x:c>
      <x:c r="F527" t="str">
        <x:v>Switzerland</x:v>
      </x:c>
      <x:c r="G527" s="39" t="n">
        <x:v>2</x:v>
      </x:c>
      <x:c r="H527" s="14" t="str">
        <x:v>Overcast</x:v>
      </x:c>
      <x:c r="I527" t="str">
        <x:v>Fixed Levels 1-5</x:v>
      </x:c>
    </x:row>
    <x:row r="528">
      <x:c r="A528" s="39" t="n">
        <x:v>82</x:v>
      </x:c>
      <x:c r="B528" s="39" t="n">
        <x:v>2</x:v>
      </x:c>
      <x:c r="C528" t="str">
        <x:v>2.1</x:v>
      </x:c>
      <x:c r="D528" s="39" t="n">
        <x:v>564</x:v>
      </x:c>
      <x:c r="E528" s="39" t="n">
        <x:v>853297</x:v>
      </x:c>
      <x:c r="F528" t="str">
        <x:v>Canada</x:v>
      </x:c>
      <x:c r="G528" s="39" t="n">
        <x:v>19</x:v>
      </x:c>
      <x:c r="H528" s="14" t="str">
        <x:v>Cloudy</x:v>
      </x:c>
      <x:c r="I528" t="str">
        <x:v>Fixed Levels 1-5</x:v>
      </x:c>
    </x:row>
    <x:row r="529">
      <x:c r="A529" s="39" t="n">
        <x:v>82</x:v>
      </x:c>
      <x:c r="B529" s="39" t="n">
        <x:v>2</x:v>
      </x:c>
      <x:c r="C529" t="str">
        <x:v>2.1</x:v>
      </x:c>
      <x:c r="D529" s="39" t="n">
        <x:v>564</x:v>
      </x:c>
      <x:c r="E529" s="39" t="n">
        <x:v>853298</x:v>
      </x:c>
      <x:c r="F529" t="str">
        <x:v>Great Britain</x:v>
      </x:c>
      <x:c r="G529" s="39" t="n">
        <x:v>11</x:v>
      </x:c>
      <x:c r="H529" s="14" t="str">
        <x:v>Overcast</x:v>
      </x:c>
      <x:c r="I529" t="str">
        <x:v>Fixed Levels 1-5</x:v>
      </x:c>
    </x:row>
    <x:row r="530">
      <x:c r="A530" s="39" t="n">
        <x:v>82</x:v>
      </x:c>
      <x:c r="B530" s="39" t="n">
        <x:v>2</x:v>
      </x:c>
      <x:c r="C530" t="str">
        <x:v>2.2</x:v>
      </x:c>
      <x:c r="D530" s="39" t="n">
        <x:v>565</x:v>
      </x:c>
      <x:c r="E530" s="39" t="n">
        <x:v>853299</x:v>
      </x:c>
      <x:c r="F530" t="str">
        <x:v>Great Britain</x:v>
      </x:c>
      <x:c r="G530" s="39" t="n">
        <x:v>11</x:v>
      </x:c>
      <x:c r="H530" s="14" t="str">
        <x:v>Sunny</x:v>
      </x:c>
      <x:c r="I530" t="str">
        <x:v>Fixed Levels 1-5</x:v>
      </x:c>
    </x:row>
    <x:row r="531">
      <x:c r="A531" s="39" t="n">
        <x:v>82</x:v>
      </x:c>
      <x:c r="B531" s="39" t="n">
        <x:v>2</x:v>
      </x:c>
      <x:c r="C531" t="str">
        <x:v>2.2</x:v>
      </x:c>
      <x:c r="D531" s="39" t="n">
        <x:v>565</x:v>
      </x:c>
      <x:c r="E531" s="39" t="n">
        <x:v>853300</x:v>
      </x:c>
      <x:c r="F531" t="str">
        <x:v>Suomi</x:v>
      </x:c>
      <x:c r="G531" s="39" t="n">
        <x:v>16</x:v>
      </x:c>
      <x:c r="H531" s="14" t="str">
        <x:v>Sunny</x:v>
      </x:c>
      <x:c r="I531" t="str">
        <x:v>Fixed Levels 1-5</x:v>
      </x:c>
    </x:row>
    <x:row r="532">
      <x:c r="A532" s="39" t="n">
        <x:v>82</x:v>
      </x:c>
      <x:c r="B532" s="39" t="n">
        <x:v>2</x:v>
      </x:c>
      <x:c r="C532" t="str">
        <x:v>2.2</x:v>
      </x:c>
      <x:c r="D532" s="39" t="n">
        <x:v>565</x:v>
      </x:c>
      <x:c r="E532" s="39" t="n">
        <x:v>853301</x:v>
      </x:c>
      <x:c r="F532" t="str">
        <x:v>Great Britain</x:v>
      </x:c>
      <x:c r="G532" s="39" t="n">
        <x:v>11</x:v>
      </x:c>
      <x:c r="H532" s="14" t="str">
        <x:v>Sunny</x:v>
      </x:c>
      <x:c r="I532" t="str">
        <x:v>Fixed Levels 1-5</x:v>
      </x:c>
    </x:row>
    <x:row r="533">
      <x:c r="A533" s="39" t="n">
        <x:v>82</x:v>
      </x:c>
      <x:c r="B533" s="39" t="n">
        <x:v>2</x:v>
      </x:c>
      <x:c r="C533" t="str">
        <x:v>2.2</x:v>
      </x:c>
      <x:c r="D533" s="39" t="n">
        <x:v>565</x:v>
      </x:c>
      <x:c r="E533" s="39" t="n">
        <x:v>853302</x:v>
      </x:c>
      <x:c r="F533" t="str">
        <x:v>Hrvatska</x:v>
      </x:c>
      <x:c r="G533" s="39" t="n">
        <x:v>29</x:v>
      </x:c>
      <x:c r="H533" s="14" t="str">
        <x:v>Overcast</x:v>
      </x:c>
      <x:c r="I533" t="str">
        <x:v>Fixed Levels 1-5</x:v>
      </x:c>
    </x:row>
    <x:row r="534">
      <x:c r="A534" s="39" t="n">
        <x:v>82</x:v>
      </x:c>
      <x:c r="B534" s="39" t="n">
        <x:v>2</x:v>
      </x:c>
      <x:c r="C534" t="str">
        <x:v>2.2</x:v>
      </x:c>
      <x:c r="D534" s="39" t="n">
        <x:v>565</x:v>
      </x:c>
      <x:c r="E534" s="39" t="n">
        <x:v>853303</x:v>
      </x:c>
      <x:c r="F534" t="str">
        <x:v>Magyarország</x:v>
      </x:c>
      <x:c r="G534" s="39" t="n">
        <x:v>41</x:v>
      </x:c>
      <x:c r="H534" s="14" t="str">
        <x:v>Rain</x:v>
      </x:c>
      <x:c r="I534" t="str">
        <x:v>Fixed Levels 1-5</x:v>
      </x:c>
    </x:row>
    <x:row r="535">
      <x:c r="A535" s="39" t="n">
        <x:v>82</x:v>
      </x:c>
      <x:c r="B535" s="39" t="n">
        <x:v>2</x:v>
      </x:c>
      <x:c r="C535" t="str">
        <x:v>2.2</x:v>
      </x:c>
      <x:c r="D535" s="39" t="n">
        <x:v>565</x:v>
      </x:c>
      <x:c r="E535" s="39" t="n">
        <x:v>853304</x:v>
      </x:c>
      <x:c r="F535" t="str">
        <x:v>Canada</x:v>
      </x:c>
      <x:c r="G535" s="39" t="n">
        <x:v>19</x:v>
      </x:c>
      <x:c r="H535" s="14" t="str">
        <x:v>Sunny</x:v>
      </x:c>
      <x:c r="I535" t="str">
        <x:v>Fixed Levels 1-5</x:v>
      </x:c>
    </x:row>
    <x:row r="536">
      <x:c r="A536" s="39" t="n">
        <x:v>82</x:v>
      </x:c>
      <x:c r="B536" s="39" t="n">
        <x:v>2</x:v>
      </x:c>
      <x:c r="C536" t="str">
        <x:v>2.2</x:v>
      </x:c>
      <x:c r="D536" s="39" t="n">
        <x:v>565</x:v>
      </x:c>
      <x:c r="E536" s="39" t="n">
        <x:v>853305</x:v>
      </x:c>
      <x:c r="F536" t="str">
        <x:v>Sverige</x:v>
      </x:c>
      <x:c r="G536" s="39" t="n">
        <x:v>3</x:v>
      </x:c>
      <x:c r="H536" s="14" t="str">
        <x:v>Sunny</x:v>
      </x:c>
      <x:c r="I536" t="str">
        <x:v>Fixed Levels 1-5</x:v>
      </x:c>
    </x:row>
    <x:row r="537">
      <x:c r="A537" s="39" t="n">
        <x:v>82</x:v>
      </x:c>
      <x:c r="B537" s="39" t="n">
        <x:v>2</x:v>
      </x:c>
      <x:c r="C537" t="str">
        <x:v>2.2</x:v>
      </x:c>
      <x:c r="D537" s="39" t="n">
        <x:v>565</x:v>
      </x:c>
      <x:c r="E537" s="39" t="n">
        <x:v>853306</x:v>
      </x:c>
      <x:c r="F537" t="str">
        <x:v>România</x:v>
      </x:c>
      <x:c r="G537" s="39" t="n">
        <x:v>10</x:v>
      </x:c>
      <x:c r="H537" s="14" t="str">
        <x:v>Overcast</x:v>
      </x:c>
      <x:c r="I537" t="str">
        <x:v>Fixed Levels 1-5</x:v>
      </x:c>
    </x:row>
    <x:row r="538">
      <x:c r="A538" s="39" t="n">
        <x:v>82</x:v>
      </x:c>
      <x:c r="B538" s="39" t="n">
        <x:v>2</x:v>
      </x:c>
      <x:c r="C538" t="str">
        <x:v>2.2</x:v>
      </x:c>
      <x:c r="D538" s="39" t="n">
        <x:v>565</x:v>
      </x:c>
      <x:c r="E538" s="39" t="n">
        <x:v>853307</x:v>
      </x:c>
      <x:c r="F538" t="str">
        <x:v>Österreich</x:v>
      </x:c>
      <x:c r="G538" s="39" t="n">
        <x:v>30</x:v>
      </x:c>
      <x:c r="H538" s="14" t="str">
        <x:v>Cloudy</x:v>
      </x:c>
      <x:c r="I538" t="str">
        <x:v>Fixed Levels 1-5</x:v>
      </x:c>
    </x:row>
    <x:row r="539">
      <x:c r="A539" s="39" t="n">
        <x:v>82</x:v>
      </x:c>
      <x:c r="B539" s="39" t="n">
        <x:v>2</x:v>
      </x:c>
      <x:c r="C539" t="str">
        <x:v>2.2</x:v>
      </x:c>
      <x:c r="D539" s="39" t="n">
        <x:v>565</x:v>
      </x:c>
      <x:c r="E539" s="39" t="n">
        <x:v>853308</x:v>
      </x:c>
      <x:c r="F539" t="str">
        <x:v>Jamaica</x:v>
      </x:c>
      <x:c r="G539" s="39" t="n">
        <x:v>51</x:v>
      </x:c>
      <x:c r="H539" s="14" t="str">
        <x:v>Overcast</x:v>
      </x:c>
      <x:c r="I539" t="str">
        <x:v>Fixed Levels 1-5</x:v>
      </x:c>
    </x:row>
    <x:row r="540">
      <x:c r="A540" s="39" t="n">
        <x:v>82</x:v>
      </x:c>
      <x:c r="B540" s="39" t="n">
        <x:v>2</x:v>
      </x:c>
      <x:c r="C540" t="str">
        <x:v>2.2</x:v>
      </x:c>
      <x:c r="D540" s="39" t="n">
        <x:v>565</x:v>
      </x:c>
      <x:c r="E540" s="39" t="n">
        <x:v>853309</x:v>
      </x:c>
      <x:c r="F540" t="str">
        <x:v>Great Britain</x:v>
      </x:c>
      <x:c r="G540" s="39" t="n">
        <x:v>11</x:v>
      </x:c>
      <x:c r="H540" s="14" t="str">
        <x:v>Rain</x:v>
      </x:c>
      <x:c r="I540" t="str">
        <x:v>Fixed Levels 1-5</x:v>
      </x:c>
    </x:row>
    <x:row r="541">
      <x:c r="A541" s="39" t="n">
        <x:v>82</x:v>
      </x:c>
      <x:c r="B541" s="39" t="n">
        <x:v>2</x:v>
      </x:c>
      <x:c r="C541" t="str">
        <x:v>2.2</x:v>
      </x:c>
      <x:c r="D541" s="39" t="n">
        <x:v>565</x:v>
      </x:c>
      <x:c r="E541" s="39" t="n">
        <x:v>853310</x:v>
      </x:c>
      <x:c r="F541" t="str">
        <x:v>Suomi</x:v>
      </x:c>
      <x:c r="G541" s="39" t="n">
        <x:v>16</x:v>
      </x:c>
      <x:c r="H541" s="14" t="str">
        <x:v>Sunny</x:v>
      </x:c>
      <x:c r="I541" t="str">
        <x:v>Fixed Levels 1-5</x:v>
      </x:c>
    </x:row>
    <x:row r="542">
      <x:c r="A542" s="39" t="n">
        <x:v>82</x:v>
      </x:c>
      <x:c r="B542" s="39" t="n">
        <x:v>2</x:v>
      </x:c>
      <x:c r="C542" t="str">
        <x:v>2.2</x:v>
      </x:c>
      <x:c r="D542" s="39" t="n">
        <x:v>565</x:v>
      </x:c>
      <x:c r="E542" s="39" t="n">
        <x:v>853311</x:v>
      </x:c>
      <x:c r="F542" t="str">
        <x:v>Perú</x:v>
      </x:c>
      <x:c r="G542" s="39" t="n">
        <x:v>36</x:v>
      </x:c>
      <x:c r="H542" s="14" t="str">
        <x:v>Overcast</x:v>
      </x:c>
      <x:c r="I542" t="str">
        <x:v>Fixed Levels 1-5</x:v>
      </x:c>
    </x:row>
    <x:row r="543">
      <x:c r="A543" s="39" t="n">
        <x:v>82</x:v>
      </x:c>
      <x:c r="B543" s="39" t="n">
        <x:v>2</x:v>
      </x:c>
      <x:c r="C543" t="str">
        <x:v>2.2</x:v>
      </x:c>
      <x:c r="D543" s="39" t="n">
        <x:v>565</x:v>
      </x:c>
      <x:c r="E543" s="39" t="n">
        <x:v>853312</x:v>
      </x:c>
      <x:c r="F543" t="str">
        <x:v>Ukrajina</x:v>
      </x:c>
      <x:c r="G543" s="39" t="n">
        <x:v>42</x:v>
      </x:c>
      <x:c r="H543" s="14" t="str">
        <x:v>Cloudy</x:v>
      </x:c>
      <x:c r="I543" t="str">
        <x:v>Fixed Levels 1-5</x:v>
      </x:c>
    </x:row>
    <x:row r="544">
      <x:c r="A544" s="39" t="n">
        <x:v>82</x:v>
      </x:c>
      <x:c r="B544" s="39" t="n">
        <x:v>2</x:v>
      </x:c>
      <x:c r="C544" t="str">
        <x:v>2.2</x:v>
      </x:c>
      <x:c r="D544" s="39" t="n">
        <x:v>565</x:v>
      </x:c>
      <x:c r="E544" s="39" t="n">
        <x:v>853313</x:v>
      </x:c>
      <x:c r="F544" t="str">
        <x:v>Ukrajina</x:v>
      </x:c>
      <x:c r="G544" s="39" t="n">
        <x:v>42</x:v>
      </x:c>
      <x:c r="H544" s="14" t="str">
        <x:v>Cloudy</x:v>
      </x:c>
      <x:c r="I544" t="str">
        <x:v>Fixed Levels 1-5</x:v>
      </x:c>
    </x:row>
    <x:row r="545">
      <x:c r="A545" s="39" t="n">
        <x:v>82</x:v>
      </x:c>
      <x:c r="B545" s="39" t="n">
        <x:v>2</x:v>
      </x:c>
      <x:c r="C545" t="str">
        <x:v>2.2</x:v>
      </x:c>
      <x:c r="D545" s="39" t="n">
        <x:v>565</x:v>
      </x:c>
      <x:c r="E545" s="39" t="n">
        <x:v>853314</x:v>
      </x:c>
      <x:c r="F545" t="str">
        <x:v>Jamaica</x:v>
      </x:c>
      <x:c r="G545" s="39" t="n">
        <x:v>51</x:v>
      </x:c>
      <x:c r="H545" s="14" t="str">
        <x:v>Sunny</x:v>
      </x:c>
      <x:c r="I545" t="str">
        <x:v>Fixed Levels 1-5</x:v>
      </x:c>
    </x:row>
    <x:row r="546">
      <x:c r="A546" s="39" t="n">
        <x:v>82</x:v>
      </x:c>
      <x:c r="B546" s="39" t="n">
        <x:v>3</x:v>
      </x:c>
      <x:c r="C546" t="str">
        <x:v>3.1</x:v>
      </x:c>
      <x:c r="D546" s="39" t="n">
        <x:v>566</x:v>
      </x:c>
      <x:c r="E546" s="39" t="n">
        <x:v>853315</x:v>
      </x:c>
      <x:c r="F546" t="str">
        <x:v>Srbija</x:v>
      </x:c>
      <x:c r="G546" s="39" t="n">
        <x:v>28</x:v>
      </x:c>
      <x:c r="H546" s="14" t="str">
        <x:v>Storm</x:v>
      </x:c>
      <x:c r="I546" t="str">
        <x:v>Fixed Levels 1-5</x:v>
      </x:c>
    </x:row>
    <x:row r="547">
      <x:c r="A547" s="39" t="n">
        <x:v>82</x:v>
      </x:c>
      <x:c r="B547" s="39" t="n">
        <x:v>3</x:v>
      </x:c>
      <x:c r="C547" t="str">
        <x:v>3.1</x:v>
      </x:c>
      <x:c r="D547" s="39" t="n">
        <x:v>566</x:v>
      </x:c>
      <x:c r="E547" s="39" t="n">
        <x:v>853316</x:v>
      </x:c>
      <x:c r="F547" t="str">
        <x:v>Indonesia</x:v>
      </x:c>
      <x:c r="G547" s="39" t="n">
        <x:v>33</x:v>
      </x:c>
      <x:c r="H547" s="14" t="str">
        <x:v>Overcast</x:v>
      </x:c>
      <x:c r="I547" t="str">
        <x:v>Fixed Levels 1-5</x:v>
      </x:c>
    </x:row>
    <x:row r="548">
      <x:c r="A548" s="39" t="n">
        <x:v>82</x:v>
      </x:c>
      <x:c r="B548" s="39" t="n">
        <x:v>3</x:v>
      </x:c>
      <x:c r="C548" t="str">
        <x:v>3.1</x:v>
      </x:c>
      <x:c r="D548" s="39" t="n">
        <x:v>566</x:v>
      </x:c>
      <x:c r="E548" s="39" t="n">
        <x:v>853317</x:v>
      </x:c>
      <x:c r="F548" t="str">
        <x:v>Great Britain</x:v>
      </x:c>
      <x:c r="G548" s="39" t="n">
        <x:v>11</x:v>
      </x:c>
      <x:c r="H548" s="14" t="str">
        <x:v>Sunny</x:v>
      </x:c>
      <x:c r="I548" t="str">
        <x:v>Fixed Levels 1-5</x:v>
      </x:c>
    </x:row>
    <x:row r="549">
      <x:c r="A549" s="39" t="n">
        <x:v>82</x:v>
      </x:c>
      <x:c r="B549" s="39" t="n">
        <x:v>3</x:v>
      </x:c>
      <x:c r="C549" t="str">
        <x:v>3.1</x:v>
      </x:c>
      <x:c r="D549" s="39" t="n">
        <x:v>566</x:v>
      </x:c>
      <x:c r="E549" s="39" t="n">
        <x:v>853318</x:v>
      </x:c>
      <x:c r="F549" t="str">
        <x:v>Ireland</x:v>
      </x:c>
      <x:c r="G549" s="39" t="n">
        <x:v>52</x:v>
      </x:c>
      <x:c r="H549" s="14" t="str">
        <x:v>Storm</x:v>
      </x:c>
      <x:c r="I549" t="str">
        <x:v>Fixed Levels 1-5</x:v>
      </x:c>
    </x:row>
    <x:row r="550">
      <x:c r="A550" s="39" t="n">
        <x:v>82</x:v>
      </x:c>
      <x:c r="B550" s="39" t="n">
        <x:v>3</x:v>
      </x:c>
      <x:c r="C550" t="str">
        <x:v>3.1</x:v>
      </x:c>
      <x:c r="D550" s="39" t="n">
        <x:v>566</x:v>
      </x:c>
      <x:c r="E550" s="39" t="n">
        <x:v>853319</x:v>
      </x:c>
      <x:c r="F550" t="str">
        <x:v>Canada</x:v>
      </x:c>
      <x:c r="G550" s="39" t="n">
        <x:v>19</x:v>
      </x:c>
      <x:c r="H550" s="14" t="str">
        <x:v>Sunny</x:v>
      </x:c>
      <x:c r="I550" t="str">
        <x:v>Fixed Levels 1-5</x:v>
      </x:c>
    </x:row>
    <x:row r="551">
      <x:c r="A551" s="39" t="n">
        <x:v>82</x:v>
      </x:c>
      <x:c r="B551" s="39" t="n">
        <x:v>3</x:v>
      </x:c>
      <x:c r="C551" t="str">
        <x:v>3.1</x:v>
      </x:c>
      <x:c r="D551" s="39" t="n">
        <x:v>566</x:v>
      </x:c>
      <x:c r="E551" s="39" t="n">
        <x:v>853320</x:v>
      </x:c>
      <x:c r="F551" t="str">
        <x:v>Ecuador</x:v>
      </x:c>
      <x:c r="G551" s="39" t="n">
        <x:v>62</x:v>
      </x:c>
      <x:c r="H551" s="14" t="str">
        <x:v>Cloudy</x:v>
      </x:c>
      <x:c r="I551" t="str">
        <x:v>Fixed Levels 1-5</x:v>
      </x:c>
    </x:row>
    <x:row r="552">
      <x:c r="A552" s="39" t="n">
        <x:v>82</x:v>
      </x:c>
      <x:c r="B552" s="39" t="n">
        <x:v>3</x:v>
      </x:c>
      <x:c r="C552" t="str">
        <x:v>3.1</x:v>
      </x:c>
      <x:c r="D552" s="39" t="n">
        <x:v>566</x:v>
      </x:c>
      <x:c r="E552" s="39" t="n">
        <x:v>853321</x:v>
      </x:c>
      <x:c r="F552" t="str">
        <x:v>Brasil</x:v>
      </x:c>
      <x:c r="G552" s="39" t="n">
        <x:v>17</x:v>
      </x:c>
      <x:c r="H552" s="14" t="str">
        <x:v>Cloudy</x:v>
      </x:c>
      <x:c r="I552" t="str">
        <x:v>Fixed Levels 1-5</x:v>
      </x:c>
    </x:row>
    <x:row r="553">
      <x:c r="A553" s="39" t="n">
        <x:v>82</x:v>
      </x:c>
      <x:c r="B553" s="39" t="n">
        <x:v>3</x:v>
      </x:c>
      <x:c r="C553" t="str">
        <x:v>3.1</x:v>
      </x:c>
      <x:c r="D553" s="39" t="n">
        <x:v>566</x:v>
      </x:c>
      <x:c r="E553" s="39" t="n">
        <x:v>853322</x:v>
      </x:c>
      <x:c r="F553" t="str">
        <x:v>Danmark</x:v>
      </x:c>
      <x:c r="G553" s="39" t="n">
        <x:v>9</x:v>
      </x:c>
      <x:c r="H553" s="14" t="str">
        <x:v>Sunny</x:v>
      </x:c>
      <x:c r="I553" t="str">
        <x:v>Fixed Levels 1-5</x:v>
      </x:c>
    </x:row>
    <x:row r="554">
      <x:c r="A554" s="39" t="n">
        <x:v>82</x:v>
      </x:c>
      <x:c r="B554" s="39" t="n">
        <x:v>3</x:v>
      </x:c>
      <x:c r="C554" t="str">
        <x:v>3.1</x:v>
      </x:c>
      <x:c r="D554" s="39" t="n">
        <x:v>566</x:v>
      </x:c>
      <x:c r="E554" s="39" t="n">
        <x:v>853323</x:v>
      </x:c>
      <x:c r="F554" t="str">
        <x:v>Rossiya</x:v>
      </x:c>
      <x:c r="G554" s="39" t="n">
        <x:v>32</x:v>
      </x:c>
      <x:c r="H554" s="14" t="str">
        <x:v>Storm</x:v>
      </x:c>
      <x:c r="I554" t="str">
        <x:v>Fixed Levels 1-5</x:v>
      </x:c>
    </x:row>
    <x:row r="555">
      <x:c r="A555" s="39" t="n">
        <x:v>82</x:v>
      </x:c>
      <x:c r="B555" s="39" t="n">
        <x:v>3</x:v>
      </x:c>
      <x:c r="C555" t="str">
        <x:v>3.1</x:v>
      </x:c>
      <x:c r="D555" s="39" t="n">
        <x:v>566</x:v>
      </x:c>
      <x:c r="E555" s="39" t="n">
        <x:v>853324</x:v>
      </x:c>
      <x:c r="F555" t="str">
        <x:v>Switzerland</x:v>
      </x:c>
      <x:c r="G555" s="39" t="n">
        <x:v>2</x:v>
      </x:c>
      <x:c r="H555" s="14" t="str">
        <x:v>Sunny</x:v>
      </x:c>
      <x:c r="I555" t="str">
        <x:v>Fixed Levels 1-5</x:v>
      </x:c>
    </x:row>
    <x:row r="556">
      <x:c r="A556" s="39" t="n">
        <x:v>82</x:v>
      </x:c>
      <x:c r="B556" s="39" t="n">
        <x:v>3</x:v>
      </x:c>
      <x:c r="C556" t="str">
        <x:v>3.1</x:v>
      </x:c>
      <x:c r="D556" s="39" t="n">
        <x:v>566</x:v>
      </x:c>
      <x:c r="E556" s="39" t="n">
        <x:v>853325</x:v>
      </x:c>
      <x:c r="F556" t="str">
        <x:v>Österreich</x:v>
      </x:c>
      <x:c r="G556" s="39" t="n">
        <x:v>30</x:v>
      </x:c>
      <x:c r="H556" s="14" t="str">
        <x:v>Rain</x:v>
      </x:c>
      <x:c r="I556" t="str">
        <x:v>Fixed Levels 1-5</x:v>
      </x:c>
    </x:row>
    <x:row r="557">
      <x:c r="A557" s="39" t="n">
        <x:v>82</x:v>
      </x:c>
      <x:c r="B557" s="39" t="n">
        <x:v>3</x:v>
      </x:c>
      <x:c r="C557" t="str">
        <x:v>3.1</x:v>
      </x:c>
      <x:c r="D557" s="39" t="n">
        <x:v>566</x:v>
      </x:c>
      <x:c r="E557" s="39" t="n">
        <x:v>853326</x:v>
      </x:c>
      <x:c r="F557" t="str">
        <x:v>Argentina</x:v>
      </x:c>
      <x:c r="G557" s="39" t="n">
        <x:v>15</x:v>
      </x:c>
      <x:c r="H557" s="14" t="str">
        <x:v>Storm</x:v>
      </x:c>
      <x:c r="I557" t="str">
        <x:v>Fixed Levels 1-5</x:v>
      </x:c>
    </x:row>
    <x:row r="558">
      <x:c r="A558" s="39" t="n">
        <x:v>82</x:v>
      </x:c>
      <x:c r="B558" s="39" t="n">
        <x:v>3</x:v>
      </x:c>
      <x:c r="C558" t="str">
        <x:v>3.1</x:v>
      </x:c>
      <x:c r="D558" s="39" t="n">
        <x:v>566</x:v>
      </x:c>
      <x:c r="E558" s="39" t="n">
        <x:v>853327</x:v>
      </x:c>
      <x:c r="F558" t="str">
        <x:v>Norge</x:v>
      </x:c>
      <x:c r="G558" s="39" t="n">
        <x:v>46</x:v>
      </x:c>
      <x:c r="H558" s="14" t="str">
        <x:v>Cloudy</x:v>
      </x:c>
      <x:c r="I558" t="str">
        <x:v>Fixed Levels 1-5</x:v>
      </x:c>
    </x:row>
    <x:row r="559">
      <x:c r="A559" s="39" t="n">
        <x:v>82</x:v>
      </x:c>
      <x:c r="B559" s="39" t="n">
        <x:v>3</x:v>
      </x:c>
      <x:c r="C559" t="str">
        <x:v>3.1</x:v>
      </x:c>
      <x:c r="D559" s="39" t="n">
        <x:v>566</x:v>
      </x:c>
      <x:c r="E559" s="39" t="n">
        <x:v>853328</x:v>
      </x:c>
      <x:c r="F559" t="str">
        <x:v>Latvija</x:v>
      </x:c>
      <x:c r="G559" s="39" t="n">
        <x:v>21</x:v>
      </x:c>
      <x:c r="H559" s="14" t="str">
        <x:v>Sunny</x:v>
      </x:c>
      <x:c r="I559" t="str">
        <x:v>Fixed Levels 1-5</x:v>
      </x:c>
    </x:row>
    <x:row r="560">
      <x:c r="A560" s="39" t="n">
        <x:v>82</x:v>
      </x:c>
      <x:c r="B560" s="39" t="n">
        <x:v>3</x:v>
      </x:c>
      <x:c r="C560" t="str">
        <x:v>3.1</x:v>
      </x:c>
      <x:c r="D560" s="39" t="n">
        <x:v>566</x:v>
      </x:c>
      <x:c r="E560" s="39" t="n">
        <x:v>853329</x:v>
      </x:c>
      <x:c r="F560" t="str">
        <x:v>Brasil</x:v>
      </x:c>
      <x:c r="G560" s="39" t="n">
        <x:v>17</x:v>
      </x:c>
      <x:c r="H560" s="14" t="str">
        <x:v>Snow</x:v>
      </x:c>
      <x:c r="I560" t="str">
        <x:v>Fixed Levels 1-5</x:v>
      </x:c>
    </x:row>
    <x:row r="561">
      <x:c r="A561" s="39" t="n">
        <x:v>82</x:v>
      </x:c>
      <x:c r="B561" s="39" t="n">
        <x:v>3</x:v>
      </x:c>
      <x:c r="C561" t="str">
        <x:v>3.1</x:v>
      </x:c>
      <x:c r="D561" s="39" t="n">
        <x:v>566</x:v>
      </x:c>
      <x:c r="E561" s="39" t="n">
        <x:v>853330</x:v>
      </x:c>
      <x:c r="F561" t="str">
        <x:v>Canada</x:v>
      </x:c>
      <x:c r="G561" s="39" t="n">
        <x:v>19</x:v>
      </x:c>
      <x:c r="H561" s="14" t="str">
        <x:v>Storm</x:v>
      </x:c>
      <x:c r="I561" t="str">
        <x:v>Fixed Levels 1-5</x:v>
      </x:c>
    </x:row>
    <x:row r="562">
      <x:c r="A562" s="39" t="n">
        <x:v>82</x:v>
      </x:c>
      <x:c r="B562" s="39" t="n">
        <x:v>3</x:v>
      </x:c>
      <x:c r="C562" t="str">
        <x:v>3.2</x:v>
      </x:c>
      <x:c r="D562" s="39" t="n">
        <x:v>567</x:v>
      </x:c>
      <x:c r="E562" s="39" t="n">
        <x:v>853331</x:v>
      </x:c>
      <x:c r="F562" t="str">
        <x:v>Sverige</x:v>
      </x:c>
      <x:c r="G562" s="39" t="n">
        <x:v>3</x:v>
      </x:c>
      <x:c r="H562" s="14" t="str">
        <x:v>Sunny</x:v>
      </x:c>
      <x:c r="I562" t="str">
        <x:v>Fixed Levels 1-5</x:v>
      </x:c>
    </x:row>
    <x:row r="563">
      <x:c r="A563" s="39" t="n">
        <x:v>82</x:v>
      </x:c>
      <x:c r="B563" s="39" t="n">
        <x:v>3</x:v>
      </x:c>
      <x:c r="C563" t="str">
        <x:v>3.2</x:v>
      </x:c>
      <x:c r="D563" s="39" t="n">
        <x:v>567</x:v>
      </x:c>
      <x:c r="E563" s="39" t="n">
        <x:v>853332</x:v>
      </x:c>
      <x:c r="F563" t="str">
        <x:v>Ukrajina</x:v>
      </x:c>
      <x:c r="G563" s="39" t="n">
        <x:v>42</x:v>
      </x:c>
      <x:c r="H563" s="14" t="str">
        <x:v>Cloudy</x:v>
      </x:c>
      <x:c r="I563" t="str">
        <x:v>Fixed Levels 1-5</x:v>
      </x:c>
    </x:row>
    <x:row r="564">
      <x:c r="A564" s="39" t="n">
        <x:v>82</x:v>
      </x:c>
      <x:c r="B564" s="39" t="n">
        <x:v>3</x:v>
      </x:c>
      <x:c r="C564" t="str">
        <x:v>3.2</x:v>
      </x:c>
      <x:c r="D564" s="39" t="n">
        <x:v>567</x:v>
      </x:c>
      <x:c r="E564" s="39" t="n">
        <x:v>853333</x:v>
      </x:c>
      <x:c r="F564" t="str">
        <x:v>Canada</x:v>
      </x:c>
      <x:c r="G564" s="39" t="n">
        <x:v>19</x:v>
      </x:c>
      <x:c r="H564" s="14" t="str">
        <x:v>Storm</x:v>
      </x:c>
      <x:c r="I564" t="str">
        <x:v>Fixed Levels 1-5</x:v>
      </x:c>
    </x:row>
    <x:row r="565">
      <x:c r="A565" s="39" t="n">
        <x:v>82</x:v>
      </x:c>
      <x:c r="B565" s="39" t="n">
        <x:v>3</x:v>
      </x:c>
      <x:c r="C565" t="str">
        <x:v>3.2</x:v>
      </x:c>
      <x:c r="D565" s="39" t="n">
        <x:v>567</x:v>
      </x:c>
      <x:c r="E565" s="39" t="n">
        <x:v>853334</x:v>
      </x:c>
      <x:c r="F565" t="str">
        <x:v>Argentina</x:v>
      </x:c>
      <x:c r="G565" s="39" t="n">
        <x:v>15</x:v>
      </x:c>
      <x:c r="H565" s="14" t="str">
        <x:v>Sunny</x:v>
      </x:c>
      <x:c r="I565" t="str">
        <x:v>Fixed Levels 1-5</x:v>
      </x:c>
    </x:row>
    <x:row r="566">
      <x:c r="A566" s="39" t="n">
        <x:v>82</x:v>
      </x:c>
      <x:c r="B566" s="39" t="n">
        <x:v>3</x:v>
      </x:c>
      <x:c r="C566" t="str">
        <x:v>3.2</x:v>
      </x:c>
      <x:c r="D566" s="39" t="n">
        <x:v>567</x:v>
      </x:c>
      <x:c r="E566" s="39" t="n">
        <x:v>853335</x:v>
      </x:c>
      <x:c r="F566" t="str">
        <x:v>Magyarország</x:v>
      </x:c>
      <x:c r="G566" s="39" t="n">
        <x:v>41</x:v>
      </x:c>
      <x:c r="H566" s="14" t="str">
        <x:v>Sunny</x:v>
      </x:c>
      <x:c r="I566" t="str">
        <x:v>Fixed Levels 1-5</x:v>
      </x:c>
    </x:row>
    <x:row r="567">
      <x:c r="A567" s="39" t="n">
        <x:v>82</x:v>
      </x:c>
      <x:c r="B567" s="39" t="n">
        <x:v>3</x:v>
      </x:c>
      <x:c r="C567" t="str">
        <x:v>3.2</x:v>
      </x:c>
      <x:c r="D567" s="39" t="n">
        <x:v>567</x:v>
      </x:c>
      <x:c r="E567" s="39" t="n">
        <x:v>853336</x:v>
      </x:c>
      <x:c r="F567" t="str">
        <x:v>Eesti</x:v>
      </x:c>
      <x:c r="G567" s="39" t="n">
        <x:v>8</x:v>
      </x:c>
      <x:c r="H567" s="14" t="str">
        <x:v>Sunny</x:v>
      </x:c>
      <x:c r="I567" t="str">
        <x:v>Fixed Levels 1-5</x:v>
      </x:c>
    </x:row>
    <x:row r="568">
      <x:c r="A568" s="39" t="n">
        <x:v>82</x:v>
      </x:c>
      <x:c r="B568" s="39" t="n">
        <x:v>3</x:v>
      </x:c>
      <x:c r="C568" t="str">
        <x:v>3.2</x:v>
      </x:c>
      <x:c r="D568" s="39" t="n">
        <x:v>567</x:v>
      </x:c>
      <x:c r="E568" s="39" t="n">
        <x:v>853337</x:v>
      </x:c>
      <x:c r="F568" t="str">
        <x:v>Great Britain</x:v>
      </x:c>
      <x:c r="G568" s="39" t="n">
        <x:v>11</x:v>
      </x:c>
      <x:c r="H568" s="14" t="str">
        <x:v>Overcast</x:v>
      </x:c>
      <x:c r="I568" t="str">
        <x:v>Fixed Levels 1-5</x:v>
      </x:c>
    </x:row>
    <x:row r="569">
      <x:c r="A569" s="39" t="n">
        <x:v>82</x:v>
      </x:c>
      <x:c r="B569" s="39" t="n">
        <x:v>3</x:v>
      </x:c>
      <x:c r="C569" t="str">
        <x:v>3.2</x:v>
      </x:c>
      <x:c r="D569" s="39" t="n">
        <x:v>567</x:v>
      </x:c>
      <x:c r="E569" s="39" t="n">
        <x:v>853338</x:v>
      </x:c>
      <x:c r="F569" t="str">
        <x:v>Great Britain</x:v>
      </x:c>
      <x:c r="G569" s="39" t="n">
        <x:v>11</x:v>
      </x:c>
      <x:c r="H569" s="14" t="str">
        <x:v>Sunny</x:v>
      </x:c>
      <x:c r="I569" t="str">
        <x:v>Fixed Levels 1-5</x:v>
      </x:c>
    </x:row>
    <x:row r="570">
      <x:c r="A570" s="39" t="n">
        <x:v>82</x:v>
      </x:c>
      <x:c r="B570" s="39" t="n">
        <x:v>3</x:v>
      </x:c>
      <x:c r="C570" t="str">
        <x:v>3.2</x:v>
      </x:c>
      <x:c r="D570" s="39" t="n">
        <x:v>567</x:v>
      </x:c>
      <x:c r="E570" s="39" t="n">
        <x:v>853339</x:v>
      </x:c>
      <x:c r="F570" t="str">
        <x:v>Bulgaria</x:v>
      </x:c>
      <x:c r="G570" s="39" t="n">
        <x:v>43</x:v>
      </x:c>
      <x:c r="H570" s="14" t="str">
        <x:v>Sunny</x:v>
      </x:c>
      <x:c r="I570" t="str">
        <x:v>Fixed Levels 1-5</x:v>
      </x:c>
    </x:row>
    <x:row r="571">
      <x:c r="A571" s="39" t="n">
        <x:v>82</x:v>
      </x:c>
      <x:c r="B571" s="39" t="n">
        <x:v>3</x:v>
      </x:c>
      <x:c r="C571" t="str">
        <x:v>3.2</x:v>
      </x:c>
      <x:c r="D571" s="39" t="n">
        <x:v>567</x:v>
      </x:c>
      <x:c r="E571" s="39" t="n">
        <x:v>853340</x:v>
      </x:c>
      <x:c r="F571" t="str">
        <x:v>Canada</x:v>
      </x:c>
      <x:c r="G571" s="39" t="n">
        <x:v>19</x:v>
      </x:c>
      <x:c r="H571" s="14" t="str">
        <x:v>Sunny</x:v>
      </x:c>
      <x:c r="I571" t="str">
        <x:v>Fixed Levels 1-5</x:v>
      </x:c>
    </x:row>
    <x:row r="572">
      <x:c r="A572" s="39" t="n">
        <x:v>82</x:v>
      </x:c>
      <x:c r="B572" s="39" t="n">
        <x:v>3</x:v>
      </x:c>
      <x:c r="C572" t="str">
        <x:v>3.2</x:v>
      </x:c>
      <x:c r="D572" s="39" t="n">
        <x:v>567</x:v>
      </x:c>
      <x:c r="E572" s="39" t="n">
        <x:v>853341</x:v>
      </x:c>
      <x:c r="F572" t="str">
        <x:v>România</x:v>
      </x:c>
      <x:c r="G572" s="39" t="n">
        <x:v>10</x:v>
      </x:c>
      <x:c r="H572" s="14" t="str">
        <x:v>Snow</x:v>
      </x:c>
      <x:c r="I572" t="str">
        <x:v>Fixed Levels 1-5</x:v>
      </x:c>
    </x:row>
    <x:row r="573">
      <x:c r="A573" s="39" t="n">
        <x:v>82</x:v>
      </x:c>
      <x:c r="B573" s="39" t="n">
        <x:v>3</x:v>
      </x:c>
      <x:c r="C573" t="str">
        <x:v>3.2</x:v>
      </x:c>
      <x:c r="D573" s="39" t="n">
        <x:v>567</x:v>
      </x:c>
      <x:c r="E573" s="39" t="n">
        <x:v>853342</x:v>
      </x:c>
      <x:c r="F573" t="str">
        <x:v>Brasil</x:v>
      </x:c>
      <x:c r="G573" s="39" t="n">
        <x:v>17</x:v>
      </x:c>
      <x:c r="H573" s="14" t="str">
        <x:v>Sunny</x:v>
      </x:c>
      <x:c r="I573" t="str">
        <x:v>Fixed Levels 1-5</x:v>
      </x:c>
    </x:row>
    <x:row r="574">
      <x:c r="A574" s="39" t="n">
        <x:v>82</x:v>
      </x:c>
      <x:c r="B574" s="39" t="n">
        <x:v>3</x:v>
      </x:c>
      <x:c r="C574" t="str">
        <x:v>3.2</x:v>
      </x:c>
      <x:c r="D574" s="39" t="n">
        <x:v>567</x:v>
      </x:c>
      <x:c r="E574" s="39" t="n">
        <x:v>853343</x:v>
      </x:c>
      <x:c r="F574" t="str">
        <x:v>Magyarország</x:v>
      </x:c>
      <x:c r="G574" s="39" t="n">
        <x:v>41</x:v>
      </x:c>
      <x:c r="H574" s="14" t="str">
        <x:v>Rain</x:v>
      </x:c>
      <x:c r="I574" t="str">
        <x:v>Fixed Levels 1-5</x:v>
      </x:c>
    </x:row>
    <x:row r="575">
      <x:c r="A575" s="39" t="n">
        <x:v>82</x:v>
      </x:c>
      <x:c r="B575" s="39" t="n">
        <x:v>3</x:v>
      </x:c>
      <x:c r="C575" t="str">
        <x:v>3.2</x:v>
      </x:c>
      <x:c r="D575" s="39" t="n">
        <x:v>567</x:v>
      </x:c>
      <x:c r="E575" s="39" t="n">
        <x:v>853344</x:v>
      </x:c>
      <x:c r="F575" t="str">
        <x:v>Great Britain</x:v>
      </x:c>
      <x:c r="G575" s="39" t="n">
        <x:v>11</x:v>
      </x:c>
      <x:c r="H575" s="14" t="str">
        <x:v>Cloudy</x:v>
      </x:c>
      <x:c r="I575" t="str">
        <x:v>Fixed Levels 1-5</x:v>
      </x:c>
    </x:row>
    <x:row r="576">
      <x:c r="A576" s="39" t="n">
        <x:v>82</x:v>
      </x:c>
      <x:c r="B576" s="39" t="n">
        <x:v>3</x:v>
      </x:c>
      <x:c r="C576" t="str">
        <x:v>3.2</x:v>
      </x:c>
      <x:c r="D576" s="39" t="n">
        <x:v>567</x:v>
      </x:c>
      <x:c r="E576" s="39" t="n">
        <x:v>853345</x:v>
      </x:c>
      <x:c r="F576" t="str">
        <x:v>Canada</x:v>
      </x:c>
      <x:c r="G576" s="39" t="n">
        <x:v>19</x:v>
      </x:c>
      <x:c r="H576" s="14" t="str">
        <x:v>Storm</x:v>
      </x:c>
      <x:c r="I576" t="str">
        <x:v>Fixed Levels 1-5</x:v>
      </x:c>
    </x:row>
    <x:row r="577">
      <x:c r="A577" s="39" t="n">
        <x:v>82</x:v>
      </x:c>
      <x:c r="B577" s="39" t="n">
        <x:v>3</x:v>
      </x:c>
      <x:c r="C577" t="str">
        <x:v>3.2</x:v>
      </x:c>
      <x:c r="D577" s="39" t="n">
        <x:v>567</x:v>
      </x:c>
      <x:c r="E577" s="39" t="n">
        <x:v>853346</x:v>
      </x:c>
      <x:c r="F577" t="str">
        <x:v>Brasil</x:v>
      </x:c>
      <x:c r="G577" s="39" t="n">
        <x:v>17</x:v>
      </x:c>
      <x:c r="H577" s="14" t="str">
        <x:v>Sunny</x:v>
      </x:c>
      <x:c r="I577" t="str">
        <x:v>Fixed Levels 1-5</x:v>
      </x:c>
    </x:row>
    <x:row r="578">
      <x:c r="A578" s="39" t="n">
        <x:v>82</x:v>
      </x:c>
      <x:c r="B578" s="39" t="n">
        <x:v>3</x:v>
      </x:c>
      <x:c r="C578" t="str">
        <x:v>3.3</x:v>
      </x:c>
      <x:c r="D578" s="39" t="n">
        <x:v>568</x:v>
      </x:c>
      <x:c r="E578" s="39" t="n">
        <x:v>853347</x:v>
      </x:c>
      <x:c r="F578" t="str">
        <x:v>Sverige</x:v>
      </x:c>
      <x:c r="G578" s="39" t="n">
        <x:v>3</x:v>
      </x:c>
      <x:c r="H578" s="14" t="str">
        <x:v>Cloudy</x:v>
      </x:c>
      <x:c r="I578" t="str">
        <x:v>Fixed Levels 1-5</x:v>
      </x:c>
    </x:row>
    <x:row r="579">
      <x:c r="A579" s="39" t="n">
        <x:v>82</x:v>
      </x:c>
      <x:c r="B579" s="39" t="n">
        <x:v>3</x:v>
      </x:c>
      <x:c r="C579" t="str">
        <x:v>3.3</x:v>
      </x:c>
      <x:c r="D579" s="39" t="n">
        <x:v>568</x:v>
      </x:c>
      <x:c r="E579" s="39" t="n">
        <x:v>853348</x:v>
      </x:c>
      <x:c r="F579" t="str">
        <x:v>Eesti</x:v>
      </x:c>
      <x:c r="G579" s="39" t="n">
        <x:v>8</x:v>
      </x:c>
      <x:c r="H579" s="14" t="str">
        <x:v>Sunny</x:v>
      </x:c>
      <x:c r="I579" t="str">
        <x:v>Fixed Levels 1-5</x:v>
      </x:c>
    </x:row>
    <x:row r="580">
      <x:c r="A580" s="39" t="n">
        <x:v>82</x:v>
      </x:c>
      <x:c r="B580" s="39" t="n">
        <x:v>3</x:v>
      </x:c>
      <x:c r="C580" t="str">
        <x:v>3.3</x:v>
      </x:c>
      <x:c r="D580" s="39" t="n">
        <x:v>568</x:v>
      </x:c>
      <x:c r="E580" s="39" t="n">
        <x:v>853349</x:v>
      </x:c>
      <x:c r="F580" t="str">
        <x:v>Suomi</x:v>
      </x:c>
      <x:c r="G580" s="39" t="n">
        <x:v>16</x:v>
      </x:c>
      <x:c r="H580" s="14" t="str">
        <x:v>Sunny</x:v>
      </x:c>
      <x:c r="I580" t="str">
        <x:v>Fixed Levels 1-5</x:v>
      </x:c>
    </x:row>
    <x:row r="581">
      <x:c r="A581" s="39" t="n">
        <x:v>82</x:v>
      </x:c>
      <x:c r="B581" s="39" t="n">
        <x:v>3</x:v>
      </x:c>
      <x:c r="C581" t="str">
        <x:v>3.3</x:v>
      </x:c>
      <x:c r="D581" s="39" t="n">
        <x:v>568</x:v>
      </x:c>
      <x:c r="E581" s="39" t="n">
        <x:v>853350</x:v>
      </x:c>
      <x:c r="F581" t="str">
        <x:v>Switzerland</x:v>
      </x:c>
      <x:c r="G581" s="39" t="n">
        <x:v>2</x:v>
      </x:c>
      <x:c r="H581" s="14" t="str">
        <x:v>Cloudy</x:v>
      </x:c>
      <x:c r="I581" t="str">
        <x:v>Fixed Levels 1-5</x:v>
      </x:c>
    </x:row>
    <x:row r="582">
      <x:c r="A582" s="39" t="n">
        <x:v>82</x:v>
      </x:c>
      <x:c r="B582" s="39" t="n">
        <x:v>3</x:v>
      </x:c>
      <x:c r="C582" t="str">
        <x:v>3.3</x:v>
      </x:c>
      <x:c r="D582" s="39" t="n">
        <x:v>568</x:v>
      </x:c>
      <x:c r="E582" s="39" t="n">
        <x:v>853351</x:v>
      </x:c>
      <x:c r="F582" t="str">
        <x:v>Slovensko</x:v>
      </x:c>
      <x:c r="G582" s="39" t="n">
        <x:v>22</x:v>
      </x:c>
      <x:c r="H582" s="14" t="str">
        <x:v>Cloudy</x:v>
      </x:c>
      <x:c r="I582" t="str">
        <x:v>Fixed Levels 1-5</x:v>
      </x:c>
    </x:row>
    <x:row r="583">
      <x:c r="A583" s="39" t="n">
        <x:v>82</x:v>
      </x:c>
      <x:c r="B583" s="39" t="n">
        <x:v>3</x:v>
      </x:c>
      <x:c r="C583" t="str">
        <x:v>3.3</x:v>
      </x:c>
      <x:c r="D583" s="39" t="n">
        <x:v>568</x:v>
      </x:c>
      <x:c r="E583" s="39" t="n">
        <x:v>853352</x:v>
      </x:c>
      <x:c r="F583" t="str">
        <x:v>Slovensko</x:v>
      </x:c>
      <x:c r="G583" s="39" t="n">
        <x:v>22</x:v>
      </x:c>
      <x:c r="H583" s="14" t="str">
        <x:v>Overcast</x:v>
      </x:c>
      <x:c r="I583" t="str">
        <x:v>Fixed Levels 1-5</x:v>
      </x:c>
    </x:row>
    <x:row r="584">
      <x:c r="A584" s="39" t="n">
        <x:v>82</x:v>
      </x:c>
      <x:c r="B584" s="39" t="n">
        <x:v>3</x:v>
      </x:c>
      <x:c r="C584" t="str">
        <x:v>3.3</x:v>
      </x:c>
      <x:c r="D584" s="39" t="n">
        <x:v>568</x:v>
      </x:c>
      <x:c r="E584" s="39" t="n">
        <x:v>853353</x:v>
      </x:c>
      <x:c r="F584" t="str">
        <x:v>Brasil</x:v>
      </x:c>
      <x:c r="G584" s="39" t="n">
        <x:v>17</x:v>
      </x:c>
      <x:c r="H584" s="14" t="str">
        <x:v>Cloudy</x:v>
      </x:c>
      <x:c r="I584" t="str">
        <x:v>Fixed Levels 1-5</x:v>
      </x:c>
    </x:row>
    <x:row r="585">
      <x:c r="A585" s="39" t="n">
        <x:v>82</x:v>
      </x:c>
      <x:c r="B585" s="39" t="n">
        <x:v>3</x:v>
      </x:c>
      <x:c r="C585" t="str">
        <x:v>3.3</x:v>
      </x:c>
      <x:c r="D585" s="39" t="n">
        <x:v>568</x:v>
      </x:c>
      <x:c r="E585" s="39" t="n">
        <x:v>853354</x:v>
      </x:c>
      <x:c r="F585" t="str">
        <x:v>Latvija</x:v>
      </x:c>
      <x:c r="G585" s="39" t="n">
        <x:v>21</x:v>
      </x:c>
      <x:c r="H585" s="14" t="str">
        <x:v>Cloudy</x:v>
      </x:c>
      <x:c r="I585" t="str">
        <x:v>Fixed Levels 1-5</x:v>
      </x:c>
    </x:row>
    <x:row r="586">
      <x:c r="A586" s="39" t="n">
        <x:v>82</x:v>
      </x:c>
      <x:c r="B586" s="39" t="n">
        <x:v>3</x:v>
      </x:c>
      <x:c r="C586" t="str">
        <x:v>3.3</x:v>
      </x:c>
      <x:c r="D586" s="39" t="n">
        <x:v>568</x:v>
      </x:c>
      <x:c r="E586" s="39" t="n">
        <x:v>853355</x:v>
      </x:c>
      <x:c r="F586" t="str">
        <x:v>Danmark</x:v>
      </x:c>
      <x:c r="G586" s="39" t="n">
        <x:v>9</x:v>
      </x:c>
      <x:c r="H586" s="14" t="str">
        <x:v>Rain</x:v>
      </x:c>
      <x:c r="I586" t="str">
        <x:v>Fixed Levels 1-5</x:v>
      </x:c>
    </x:row>
    <x:row r="587">
      <x:c r="A587" s="39" t="n">
        <x:v>82</x:v>
      </x:c>
      <x:c r="B587" s="39" t="n">
        <x:v>3</x:v>
      </x:c>
      <x:c r="C587" t="str">
        <x:v>3.3</x:v>
      </x:c>
      <x:c r="D587" s="39" t="n">
        <x:v>568</x:v>
      </x:c>
      <x:c r="E587" s="39" t="n">
        <x:v>853356</x:v>
      </x:c>
      <x:c r="F587" t="str">
        <x:v>Rossiya</x:v>
      </x:c>
      <x:c r="G587" s="39" t="n">
        <x:v>32</x:v>
      </x:c>
      <x:c r="H587" s="14" t="str">
        <x:v>Cloudy</x:v>
      </x:c>
      <x:c r="I587" t="str">
        <x:v>Fixed Levels 1-5</x:v>
      </x:c>
    </x:row>
    <x:row r="588">
      <x:c r="A588" s="39" t="n">
        <x:v>82</x:v>
      </x:c>
      <x:c r="B588" s="39" t="n">
        <x:v>3</x:v>
      </x:c>
      <x:c r="C588" t="str">
        <x:v>3.3</x:v>
      </x:c>
      <x:c r="D588" s="39" t="n">
        <x:v>568</x:v>
      </x:c>
      <x:c r="E588" s="39" t="n">
        <x:v>853357</x:v>
      </x:c>
      <x:c r="F588" t="str">
        <x:v>Colombia</x:v>
      </x:c>
      <x:c r="G588" s="39" t="n">
        <x:v>27</x:v>
      </x:c>
      <x:c r="H588" s="14" t="str">
        <x:v>Sunny</x:v>
      </x:c>
      <x:c r="I588" t="str">
        <x:v>Fixed Levels 1-5</x:v>
      </x:c>
    </x:row>
    <x:row r="589">
      <x:c r="A589" s="39" t="n">
        <x:v>82</x:v>
      </x:c>
      <x:c r="B589" s="39" t="n">
        <x:v>3</x:v>
      </x:c>
      <x:c r="C589" t="str">
        <x:v>3.3</x:v>
      </x:c>
      <x:c r="D589" s="39" t="n">
        <x:v>568</x:v>
      </x:c>
      <x:c r="E589" s="39" t="n">
        <x:v>853358</x:v>
      </x:c>
      <x:c r="F589" t="str">
        <x:v>Sverige</x:v>
      </x:c>
      <x:c r="G589" s="39" t="n">
        <x:v>3</x:v>
      </x:c>
      <x:c r="H589" s="14" t="str">
        <x:v>Cloudy</x:v>
      </x:c>
      <x:c r="I589" t="str">
        <x:v>Fixed Levels 1-5</x:v>
      </x:c>
    </x:row>
    <x:row r="590">
      <x:c r="A590" s="39" t="n">
        <x:v>82</x:v>
      </x:c>
      <x:c r="B590" s="39" t="n">
        <x:v>3</x:v>
      </x:c>
      <x:c r="C590" t="str">
        <x:v>3.3</x:v>
      </x:c>
      <x:c r="D590" s="39" t="n">
        <x:v>568</x:v>
      </x:c>
      <x:c r="E590" s="39" t="n">
        <x:v>853359</x:v>
      </x:c>
      <x:c r="F590" t="str">
        <x:v>Ukrajina</x:v>
      </x:c>
      <x:c r="G590" s="39" t="n">
        <x:v>42</x:v>
      </x:c>
      <x:c r="H590" s="14" t="str">
        <x:v>Cloudy</x:v>
      </x:c>
      <x:c r="I590" t="str">
        <x:v>Fixed Levels 1-5</x:v>
      </x:c>
    </x:row>
    <x:row r="591">
      <x:c r="A591" s="39" t="n">
        <x:v>82</x:v>
      </x:c>
      <x:c r="B591" s="39" t="n">
        <x:v>3</x:v>
      </x:c>
      <x:c r="C591" t="str">
        <x:v>3.3</x:v>
      </x:c>
      <x:c r="D591" s="39" t="n">
        <x:v>568</x:v>
      </x:c>
      <x:c r="E591" s="39" t="n">
        <x:v>853360</x:v>
      </x:c>
      <x:c r="F591" t="str">
        <x:v>Slovensko</x:v>
      </x:c>
      <x:c r="G591" s="39" t="n">
        <x:v>22</x:v>
      </x:c>
      <x:c r="H591" s="14" t="str">
        <x:v>Overcast</x:v>
      </x:c>
      <x:c r="I591" t="str">
        <x:v>Fixed Levels 1-5</x:v>
      </x:c>
    </x:row>
    <x:row r="592">
      <x:c r="A592" s="39" t="n">
        <x:v>82</x:v>
      </x:c>
      <x:c r="B592" s="39" t="n">
        <x:v>3</x:v>
      </x:c>
      <x:c r="C592" t="str">
        <x:v>3.3</x:v>
      </x:c>
      <x:c r="D592" s="39" t="n">
        <x:v>568</x:v>
      </x:c>
      <x:c r="E592" s="39" t="n">
        <x:v>853361</x:v>
      </x:c>
      <x:c r="F592" t="str">
        <x:v>Suomi</x:v>
      </x:c>
      <x:c r="G592" s="39" t="n">
        <x:v>16</x:v>
      </x:c>
      <x:c r="H592" s="14" t="str">
        <x:v>Sunny</x:v>
      </x:c>
      <x:c r="I592" t="str">
        <x:v>Fixed Levels 1-5</x:v>
      </x:c>
    </x:row>
    <x:row r="593">
      <x:c r="A593" s="39" t="n">
        <x:v>82</x:v>
      </x:c>
      <x:c r="B593" s="39" t="n">
        <x:v>3</x:v>
      </x:c>
      <x:c r="C593" t="str">
        <x:v>3.3</x:v>
      </x:c>
      <x:c r="D593" s="39" t="n">
        <x:v>568</x:v>
      </x:c>
      <x:c r="E593" s="39" t="n">
        <x:v>853362</x:v>
      </x:c>
      <x:c r="F593" t="str">
        <x:v>Argentina</x:v>
      </x:c>
      <x:c r="G593" s="39" t="n">
        <x:v>15</x:v>
      </x:c>
      <x:c r="H593" s="14" t="str">
        <x:v>Storm</x:v>
      </x:c>
      <x:c r="I593" t="str">
        <x:v>Fixed Levels 1-5</x:v>
      </x:c>
    </x:row>
    <x:row r="594">
      <x:c r="A594" s="39" t="n">
        <x:v>82</x:v>
      </x:c>
      <x:c r="B594" s="39" t="n">
        <x:v>3</x:v>
      </x:c>
      <x:c r="C594" t="str">
        <x:v>3.4</x:v>
      </x:c>
      <x:c r="D594" s="39" t="n">
        <x:v>569</x:v>
      </x:c>
      <x:c r="E594" s="39" t="n">
        <x:v>853363</x:v>
      </x:c>
      <x:c r="F594" t="str">
        <x:v>România</x:v>
      </x:c>
      <x:c r="G594" s="39" t="n">
        <x:v>10</x:v>
      </x:c>
      <x:c r="H594" s="14" t="str">
        <x:v>Sunny</x:v>
      </x:c>
      <x:c r="I594" t="str">
        <x:v>Fixed Levels 1-5</x:v>
      </x:c>
    </x:row>
    <x:row r="595">
      <x:c r="A595" s="39" t="n">
        <x:v>82</x:v>
      </x:c>
      <x:c r="B595" s="39" t="n">
        <x:v>3</x:v>
      </x:c>
      <x:c r="C595" t="str">
        <x:v>3.4</x:v>
      </x:c>
      <x:c r="D595" s="39" t="n">
        <x:v>569</x:v>
      </x:c>
      <x:c r="E595" s="39" t="n">
        <x:v>853364</x:v>
      </x:c>
      <x:c r="F595" t="str">
        <x:v>Great Britain</x:v>
      </x:c>
      <x:c r="G595" s="39" t="n">
        <x:v>11</x:v>
      </x:c>
      <x:c r="H595" s="14" t="str">
        <x:v>Rain</x:v>
      </x:c>
      <x:c r="I595" t="str">
        <x:v>Fixed Levels 1-5</x:v>
      </x:c>
    </x:row>
    <x:row r="596">
      <x:c r="A596" s="39" t="n">
        <x:v>82</x:v>
      </x:c>
      <x:c r="B596" s="39" t="n">
        <x:v>3</x:v>
      </x:c>
      <x:c r="C596" t="str">
        <x:v>3.4</x:v>
      </x:c>
      <x:c r="D596" s="39" t="n">
        <x:v>569</x:v>
      </x:c>
      <x:c r="E596" s="39" t="n">
        <x:v>853365</x:v>
      </x:c>
      <x:c r="F596" t="str">
        <x:v>Switzerland</x:v>
      </x:c>
      <x:c r="G596" s="39" t="n">
        <x:v>2</x:v>
      </x:c>
      <x:c r="H596" s="14" t="str">
        <x:v>Sunny</x:v>
      </x:c>
      <x:c r="I596" t="str">
        <x:v>Fixed Levels 1-5</x:v>
      </x:c>
    </x:row>
    <x:row r="597">
      <x:c r="A597" s="39" t="n">
        <x:v>82</x:v>
      </x:c>
      <x:c r="B597" s="39" t="n">
        <x:v>3</x:v>
      </x:c>
      <x:c r="C597" t="str">
        <x:v>3.4</x:v>
      </x:c>
      <x:c r="D597" s="39" t="n">
        <x:v>569</x:v>
      </x:c>
      <x:c r="E597" s="39" t="n">
        <x:v>853366</x:v>
      </x:c>
      <x:c r="F597" t="str">
        <x:v>Norge</x:v>
      </x:c>
      <x:c r="G597" s="39" t="n">
        <x:v>46</x:v>
      </x:c>
      <x:c r="H597" s="14" t="str">
        <x:v>Rain</x:v>
      </x:c>
      <x:c r="I597" t="str">
        <x:v>Fixed Levels 1-5</x:v>
      </x:c>
    </x:row>
    <x:row r="598">
      <x:c r="A598" s="39" t="n">
        <x:v>82</x:v>
      </x:c>
      <x:c r="B598" s="39" t="n">
        <x:v>3</x:v>
      </x:c>
      <x:c r="C598" t="str">
        <x:v>3.4</x:v>
      </x:c>
      <x:c r="D598" s="39" t="n">
        <x:v>569</x:v>
      </x:c>
      <x:c r="E598" s="39" t="n">
        <x:v>853367</x:v>
      </x:c>
      <x:c r="F598" t="str">
        <x:v>Canada</x:v>
      </x:c>
      <x:c r="G598" s="39" t="n">
        <x:v>19</x:v>
      </x:c>
      <x:c r="H598" s="14" t="str">
        <x:v>Sunny</x:v>
      </x:c>
      <x:c r="I598" t="str">
        <x:v>Fixed Levels 1-5</x:v>
      </x:c>
    </x:row>
    <x:row r="599">
      <x:c r="A599" s="39" t="n">
        <x:v>82</x:v>
      </x:c>
      <x:c r="B599" s="39" t="n">
        <x:v>3</x:v>
      </x:c>
      <x:c r="C599" t="str">
        <x:v>3.4</x:v>
      </x:c>
      <x:c r="D599" s="39" t="n">
        <x:v>569</x:v>
      </x:c>
      <x:c r="E599" s="39" t="n">
        <x:v>853368</x:v>
      </x:c>
      <x:c r="F599" t="str">
        <x:v>Danmark</x:v>
      </x:c>
      <x:c r="G599" s="39" t="n">
        <x:v>9</x:v>
      </x:c>
      <x:c r="H599" s="14" t="str">
        <x:v>Overcast</x:v>
      </x:c>
      <x:c r="I599" t="str">
        <x:v>Fixed Levels 1-5</x:v>
      </x:c>
    </x:row>
    <x:row r="600">
      <x:c r="A600" s="39" t="n">
        <x:v>82</x:v>
      </x:c>
      <x:c r="B600" s="39" t="n">
        <x:v>3</x:v>
      </x:c>
      <x:c r="C600" t="str">
        <x:v>3.4</x:v>
      </x:c>
      <x:c r="D600" s="39" t="n">
        <x:v>569</x:v>
      </x:c>
      <x:c r="E600" s="39" t="n">
        <x:v>853369</x:v>
      </x:c>
      <x:c r="F600" t="str">
        <x:v>Pilipinas</x:v>
      </x:c>
      <x:c r="G600" s="39" t="n">
        <x:v>54</x:v>
      </x:c>
      <x:c r="H600" s="14" t="str">
        <x:v>Overcast</x:v>
      </x:c>
      <x:c r="I600" t="str">
        <x:v>Fixed Levels 1-5</x:v>
      </x:c>
    </x:row>
    <x:row r="601">
      <x:c r="A601" s="39" t="n">
        <x:v>82</x:v>
      </x:c>
      <x:c r="B601" s="39" t="n">
        <x:v>3</x:v>
      </x:c>
      <x:c r="C601" t="str">
        <x:v>3.4</x:v>
      </x:c>
      <x:c r="D601" s="39" t="n">
        <x:v>569</x:v>
      </x:c>
      <x:c r="E601" s="39" t="n">
        <x:v>853370</x:v>
      </x:c>
      <x:c r="F601" t="str">
        <x:v>Brasil</x:v>
      </x:c>
      <x:c r="G601" s="39" t="n">
        <x:v>17</x:v>
      </x:c>
      <x:c r="H601" s="14" t="str">
        <x:v>Cloudy</x:v>
      </x:c>
      <x:c r="I601" t="str">
        <x:v>Fixed Levels 1-5</x:v>
      </x:c>
    </x:row>
    <x:row r="602">
      <x:c r="A602" s="39" t="n">
        <x:v>82</x:v>
      </x:c>
      <x:c r="B602" s="39" t="n">
        <x:v>3</x:v>
      </x:c>
      <x:c r="C602" t="str">
        <x:v>3.4</x:v>
      </x:c>
      <x:c r="D602" s="39" t="n">
        <x:v>569</x:v>
      </x:c>
      <x:c r="E602" s="39" t="n">
        <x:v>853371</x:v>
      </x:c>
      <x:c r="F602" t="str">
        <x:v>Great Britain</x:v>
      </x:c>
      <x:c r="G602" s="39" t="n">
        <x:v>11</x:v>
      </x:c>
      <x:c r="H602" s="14" t="str">
        <x:v>Rain</x:v>
      </x:c>
      <x:c r="I602" t="str">
        <x:v>Fixed Levels 1-5</x:v>
      </x:c>
    </x:row>
    <x:row r="603">
      <x:c r="A603" s="39" t="n">
        <x:v>82</x:v>
      </x:c>
      <x:c r="B603" s="39" t="n">
        <x:v>3</x:v>
      </x:c>
      <x:c r="C603" t="str">
        <x:v>3.4</x:v>
      </x:c>
      <x:c r="D603" s="39" t="n">
        <x:v>569</x:v>
      </x:c>
      <x:c r="E603" s="39" t="n">
        <x:v>853372</x:v>
      </x:c>
      <x:c r="F603" t="str">
        <x:v>Canada</x:v>
      </x:c>
      <x:c r="G603" s="39" t="n">
        <x:v>19</x:v>
      </x:c>
      <x:c r="H603" s="14" t="str">
        <x:v>Cloudy</x:v>
      </x:c>
      <x:c r="I603" t="str">
        <x:v>Fixed Levels 1-5</x:v>
      </x:c>
    </x:row>
    <x:row r="604">
      <x:c r="A604" s="39" t="n">
        <x:v>82</x:v>
      </x:c>
      <x:c r="B604" s="39" t="n">
        <x:v>3</x:v>
      </x:c>
      <x:c r="C604" t="str">
        <x:v>3.4</x:v>
      </x:c>
      <x:c r="D604" s="39" t="n">
        <x:v>569</x:v>
      </x:c>
      <x:c r="E604" s="39" t="n">
        <x:v>853373</x:v>
      </x:c>
      <x:c r="F604" t="str">
        <x:v>Österreich</x:v>
      </x:c>
      <x:c r="G604" s="39" t="n">
        <x:v>30</x:v>
      </x:c>
      <x:c r="H604" s="14" t="str">
        <x:v>Sunny</x:v>
      </x:c>
      <x:c r="I604" t="str">
        <x:v>Fixed Levels 1-5</x:v>
      </x:c>
    </x:row>
    <x:row r="605">
      <x:c r="A605" s="39" t="n">
        <x:v>82</x:v>
      </x:c>
      <x:c r="B605" s="39" t="n">
        <x:v>3</x:v>
      </x:c>
      <x:c r="C605" t="str">
        <x:v>3.4</x:v>
      </x:c>
      <x:c r="D605" s="39" t="n">
        <x:v>569</x:v>
      </x:c>
      <x:c r="E605" s="39" t="n">
        <x:v>853374</x:v>
      </x:c>
      <x:c r="F605" t="str">
        <x:v>Great Britain</x:v>
      </x:c>
      <x:c r="G605" s="39" t="n">
        <x:v>11</x:v>
      </x:c>
      <x:c r="H605" s="14" t="str">
        <x:v>Cloudy</x:v>
      </x:c>
      <x:c r="I605" t="str">
        <x:v>Fixed Levels 1-5</x:v>
      </x:c>
    </x:row>
    <x:row r="606">
      <x:c r="A606" s="39" t="n">
        <x:v>82</x:v>
      </x:c>
      <x:c r="B606" s="39" t="n">
        <x:v>3</x:v>
      </x:c>
      <x:c r="C606" t="str">
        <x:v>3.4</x:v>
      </x:c>
      <x:c r="D606" s="39" t="n">
        <x:v>569</x:v>
      </x:c>
      <x:c r="E606" s="39" t="n">
        <x:v>853375</x:v>
      </x:c>
      <x:c r="F606" t="str">
        <x:v>Colombia</x:v>
      </x:c>
      <x:c r="G606" s="39" t="n">
        <x:v>27</x:v>
      </x:c>
      <x:c r="H606" s="14" t="str">
        <x:v>Sunny</x:v>
      </x:c>
      <x:c r="I606" t="str">
        <x:v>Fixed Levels 1-5</x:v>
      </x:c>
    </x:row>
    <x:row r="607">
      <x:c r="A607" s="39" t="n">
        <x:v>82</x:v>
      </x:c>
      <x:c r="B607" s="39" t="n">
        <x:v>3</x:v>
      </x:c>
      <x:c r="C607" t="str">
        <x:v>3.4</x:v>
      </x:c>
      <x:c r="D607" s="39" t="n">
        <x:v>569</x:v>
      </x:c>
      <x:c r="E607" s="39" t="n">
        <x:v>853376</x:v>
      </x:c>
      <x:c r="F607" t="str">
        <x:v>Argentina</x:v>
      </x:c>
      <x:c r="G607" s="39" t="n">
        <x:v>15</x:v>
      </x:c>
      <x:c r="H607" s="14" t="str">
        <x:v>Sunny</x:v>
      </x:c>
      <x:c r="I607" t="str">
        <x:v>Fixed Levels 1-5</x:v>
      </x:c>
    </x:row>
    <x:row r="608">
      <x:c r="A608" s="39" t="n">
        <x:v>82</x:v>
      </x:c>
      <x:c r="B608" s="39" t="n">
        <x:v>3</x:v>
      </x:c>
      <x:c r="C608" t="str">
        <x:v>3.4</x:v>
      </x:c>
      <x:c r="D608" s="39" t="n">
        <x:v>569</x:v>
      </x:c>
      <x:c r="E608" s="39" t="n">
        <x:v>853377</x:v>
      </x:c>
      <x:c r="F608" t="str">
        <x:v>Slovensko</x:v>
      </x:c>
      <x:c r="G608" s="39" t="n">
        <x:v>22</x:v>
      </x:c>
      <x:c r="H608" s="14" t="str">
        <x:v>Sunny</x:v>
      </x:c>
      <x:c r="I608" t="str">
        <x:v>Fixed Levels 1-5</x:v>
      </x:c>
    </x:row>
    <x:row r="609">
      <x:c r="A609" s="39" t="n">
        <x:v>82</x:v>
      </x:c>
      <x:c r="B609" s="39" t="n">
        <x:v>3</x:v>
      </x:c>
      <x:c r="C609" t="str">
        <x:v>3.4</x:v>
      </x:c>
      <x:c r="D609" s="39" t="n">
        <x:v>569</x:v>
      </x:c>
      <x:c r="E609" s="39" t="n">
        <x:v>853378</x:v>
      </x:c>
      <x:c r="F609" t="str">
        <x:v>Canada</x:v>
      </x:c>
      <x:c r="G609" s="39" t="n">
        <x:v>19</x:v>
      </x:c>
      <x:c r="H609" s="14" t="str">
        <x:v>Storm</x:v>
      </x:c>
      <x:c r="I609" t="str">
        <x:v>Fixed Levels 1-5</x:v>
      </x:c>
    </x:row>
    <x:row r="610">
      <x:c r="A610" s="39" t="n">
        <x:v>82</x:v>
      </x:c>
      <x:c r="B610" s="39" t="n">
        <x:v>4</x:v>
      </x:c>
      <x:c r="C610" t="str">
        <x:v>4.1</x:v>
      </x:c>
      <x:c r="D610" s="39" t="n">
        <x:v>570</x:v>
      </x:c>
      <x:c r="E610" s="39" t="n">
        <x:v>853379</x:v>
      </x:c>
      <x:c r="F610" t="str">
        <x:v>Brasil</x:v>
      </x:c>
      <x:c r="G610" s="39" t="n">
        <x:v>17</x:v>
      </x:c>
      <x:c r="H610" s="14" t="str">
        <x:v>Overcast</x:v>
      </x:c>
      <x:c r="I610" t="str">
        <x:v>Fixed Levels 1-5</x:v>
      </x:c>
    </x:row>
    <x:row r="611">
      <x:c r="A611" s="39" t="n">
        <x:v>82</x:v>
      </x:c>
      <x:c r="B611" s="39" t="n">
        <x:v>4</x:v>
      </x:c>
      <x:c r="C611" t="str">
        <x:v>4.1</x:v>
      </x:c>
      <x:c r="D611" s="39" t="n">
        <x:v>570</x:v>
      </x:c>
      <x:c r="E611" s="39" t="n">
        <x:v>853380</x:v>
      </x:c>
      <x:c r="F611" t="str">
        <x:v>Slovenija</x:v>
      </x:c>
      <x:c r="G611" s="39" t="n">
        <x:v>40</x:v>
      </x:c>
      <x:c r="H611" s="14" t="str">
        <x:v>Overcast</x:v>
      </x:c>
      <x:c r="I611" t="str">
        <x:v>Fixed Levels 1-5</x:v>
      </x:c>
    </x:row>
    <x:row r="612">
      <x:c r="A612" s="39" t="n">
        <x:v>82</x:v>
      </x:c>
      <x:c r="B612" s="39" t="n">
        <x:v>4</x:v>
      </x:c>
      <x:c r="C612" t="str">
        <x:v>4.1</x:v>
      </x:c>
      <x:c r="D612" s="39" t="n">
        <x:v>570</x:v>
      </x:c>
      <x:c r="E612" s="39" t="n">
        <x:v>853381</x:v>
      </x:c>
      <x:c r="F612" t="str">
        <x:v>Österreich</x:v>
      </x:c>
      <x:c r="G612" s="39" t="n">
        <x:v>30</x:v>
      </x:c>
      <x:c r="H612" s="14" t="str">
        <x:v>Overcast</x:v>
      </x:c>
      <x:c r="I612" t="str">
        <x:v>Fixed Levels 1-5</x:v>
      </x:c>
    </x:row>
    <x:row r="613">
      <x:c r="A613" s="39" t="n">
        <x:v>82</x:v>
      </x:c>
      <x:c r="B613" s="39" t="n">
        <x:v>4</x:v>
      </x:c>
      <x:c r="C613" t="str">
        <x:v>4.1</x:v>
      </x:c>
      <x:c r="D613" s="39" t="n">
        <x:v>570</x:v>
      </x:c>
      <x:c r="E613" s="39" t="n">
        <x:v>853382</x:v>
      </x:c>
      <x:c r="F613" t="str">
        <x:v>South Africa</x:v>
      </x:c>
      <x:c r="G613" s="39" t="n">
        <x:v>50</x:v>
      </x:c>
      <x:c r="H613" s="14" t="str">
        <x:v>Cloudy</x:v>
      </x:c>
      <x:c r="I613" t="str">
        <x:v>Fixed Levels 1-5</x:v>
      </x:c>
    </x:row>
    <x:row r="614">
      <x:c r="A614" s="39" t="n">
        <x:v>82</x:v>
      </x:c>
      <x:c r="B614" s="39" t="n">
        <x:v>4</x:v>
      </x:c>
      <x:c r="C614" t="str">
        <x:v>4.1</x:v>
      </x:c>
      <x:c r="D614" s="39" t="n">
        <x:v>570</x:v>
      </x:c>
      <x:c r="E614" s="39" t="n">
        <x:v>853383</x:v>
      </x:c>
      <x:c r="F614" t="str">
        <x:v>Eesti</x:v>
      </x:c>
      <x:c r="G614" s="39" t="n">
        <x:v>8</x:v>
      </x:c>
      <x:c r="H614" s="14" t="str">
        <x:v>Sunny</x:v>
      </x:c>
      <x:c r="I614" t="str">
        <x:v>Fixed Levels 1-5</x:v>
      </x:c>
    </x:row>
    <x:row r="615">
      <x:c r="A615" s="39" t="n">
        <x:v>82</x:v>
      </x:c>
      <x:c r="B615" s="39" t="n">
        <x:v>4</x:v>
      </x:c>
      <x:c r="C615" t="str">
        <x:v>4.1</x:v>
      </x:c>
      <x:c r="D615" s="39" t="n">
        <x:v>570</x:v>
      </x:c>
      <x:c r="E615" s="39" t="n">
        <x:v>853384</x:v>
      </x:c>
      <x:c r="F615" t="str">
        <x:v>Brasil</x:v>
      </x:c>
      <x:c r="G615" s="39" t="n">
        <x:v>17</x:v>
      </x:c>
      <x:c r="H615" s="14" t="str">
        <x:v>Storm</x:v>
      </x:c>
      <x:c r="I615" t="str">
        <x:v>Fixed Levels 1-5</x:v>
      </x:c>
    </x:row>
    <x:row r="616">
      <x:c r="A616" s="39" t="n">
        <x:v>82</x:v>
      </x:c>
      <x:c r="B616" s="39" t="n">
        <x:v>4</x:v>
      </x:c>
      <x:c r="C616" t="str">
        <x:v>4.1</x:v>
      </x:c>
      <x:c r="D616" s="39" t="n">
        <x:v>570</x:v>
      </x:c>
      <x:c r="E616" s="39" t="n">
        <x:v>853385</x:v>
      </x:c>
      <x:c r="F616" t="str">
        <x:v>Costa Rica</x:v>
      </x:c>
      <x:c r="G616" s="39" t="n">
        <x:v>61</x:v>
      </x:c>
      <x:c r="H616" s="14" t="str">
        <x:v>Sunny</x:v>
      </x:c>
      <x:c r="I616" t="str">
        <x:v>Fixed Levels 1-5</x:v>
      </x:c>
    </x:row>
    <x:row r="617">
      <x:c r="A617" s="39" t="n">
        <x:v>82</x:v>
      </x:c>
      <x:c r="B617" s="39" t="n">
        <x:v>4</x:v>
      </x:c>
      <x:c r="C617" t="str">
        <x:v>4.1</x:v>
      </x:c>
      <x:c r="D617" s="39" t="n">
        <x:v>570</x:v>
      </x:c>
      <x:c r="E617" s="39" t="n">
        <x:v>853386</x:v>
      </x:c>
      <x:c r="F617" t="str">
        <x:v>Brasil</x:v>
      </x:c>
      <x:c r="G617" s="39" t="n">
        <x:v>17</x:v>
      </x:c>
      <x:c r="H617" s="14" t="str">
        <x:v>Cloudy</x:v>
      </x:c>
      <x:c r="I617" t="str">
        <x:v>Fixed Levels 1-5</x:v>
      </x:c>
    </x:row>
    <x:row r="618">
      <x:c r="A618" s="39" t="n">
        <x:v>82</x:v>
      </x:c>
      <x:c r="B618" s="39" t="n">
        <x:v>4</x:v>
      </x:c>
      <x:c r="C618" t="str">
        <x:v>4.1</x:v>
      </x:c>
      <x:c r="D618" s="39" t="n">
        <x:v>570</x:v>
      </x:c>
      <x:c r="E618" s="39" t="n">
        <x:v>853387</x:v>
      </x:c>
      <x:c r="F618" t="str">
        <x:v>Latvija</x:v>
      </x:c>
      <x:c r="G618" s="39" t="n">
        <x:v>21</x:v>
      </x:c>
      <x:c r="H618" s="14" t="str">
        <x:v>Sunny</x:v>
      </x:c>
      <x:c r="I618" t="str">
        <x:v>Fixed Levels 1-5</x:v>
      </x:c>
    </x:row>
    <x:row r="619">
      <x:c r="A619" s="39" t="n">
        <x:v>82</x:v>
      </x:c>
      <x:c r="B619" s="39" t="n">
        <x:v>4</x:v>
      </x:c>
      <x:c r="C619" t="str">
        <x:v>4.1</x:v>
      </x:c>
      <x:c r="D619" s="39" t="n">
        <x:v>570</x:v>
      </x:c>
      <x:c r="E619" s="39" t="n">
        <x:v>853388</x:v>
      </x:c>
      <x:c r="F619" t="str">
        <x:v>New Zealand</x:v>
      </x:c>
      <x:c r="G619" s="39" t="n">
        <x:v>49</x:v>
      </x:c>
      <x:c r="H619" s="14" t="str">
        <x:v>Sunny</x:v>
      </x:c>
      <x:c r="I619" t="str">
        <x:v>Fixed Levels 1-5</x:v>
      </x:c>
    </x:row>
    <x:row r="620">
      <x:c r="A620" s="39" t="n">
        <x:v>82</x:v>
      </x:c>
      <x:c r="B620" s="39" t="n">
        <x:v>4</x:v>
      </x:c>
      <x:c r="C620" t="str">
        <x:v>4.1</x:v>
      </x:c>
      <x:c r="D620" s="39" t="n">
        <x:v>570</x:v>
      </x:c>
      <x:c r="E620" s="39" t="n">
        <x:v>853389</x:v>
      </x:c>
      <x:c r="F620" t="str">
        <x:v>Danmark</x:v>
      </x:c>
      <x:c r="G620" s="39" t="n">
        <x:v>9</x:v>
      </x:c>
      <x:c r="H620" s="14" t="str">
        <x:v>Overcast</x:v>
      </x:c>
      <x:c r="I620" t="str">
        <x:v>Fixed Levels 1-5</x:v>
      </x:c>
    </x:row>
    <x:row r="621">
      <x:c r="A621" s="39" t="n">
        <x:v>82</x:v>
      </x:c>
      <x:c r="B621" s="39" t="n">
        <x:v>4</x:v>
      </x:c>
      <x:c r="C621" t="str">
        <x:v>4.1</x:v>
      </x:c>
      <x:c r="D621" s="39" t="n">
        <x:v>570</x:v>
      </x:c>
      <x:c r="E621" s="39" t="n">
        <x:v>853390</x:v>
      </x:c>
      <x:c r="F621" t="str">
        <x:v>Great Britain</x:v>
      </x:c>
      <x:c r="G621" s="39" t="n">
        <x:v>11</x:v>
      </x:c>
      <x:c r="H621" s="14" t="str">
        <x:v>Overcast</x:v>
      </x:c>
      <x:c r="I621" t="str">
        <x:v>Fixed Levels 1-5</x:v>
      </x:c>
    </x:row>
    <x:row r="622">
      <x:c r="A622" s="39" t="n">
        <x:v>82</x:v>
      </x:c>
      <x:c r="B622" s="39" t="n">
        <x:v>4</x:v>
      </x:c>
      <x:c r="C622" t="str">
        <x:v>4.1</x:v>
      </x:c>
      <x:c r="D622" s="39" t="n">
        <x:v>570</x:v>
      </x:c>
      <x:c r="E622" s="39" t="n">
        <x:v>853391</x:v>
      </x:c>
      <x:c r="F622" t="str">
        <x:v>Danmark</x:v>
      </x:c>
      <x:c r="G622" s="39" t="n">
        <x:v>9</x:v>
      </x:c>
      <x:c r="H622" s="14" t="str">
        <x:v>Overcast</x:v>
      </x:c>
      <x:c r="I622" t="str">
        <x:v>Fixed Levels 1-5</x:v>
      </x:c>
    </x:row>
    <x:row r="623">
      <x:c r="A623" s="39" t="n">
        <x:v>82</x:v>
      </x:c>
      <x:c r="B623" s="39" t="n">
        <x:v>4</x:v>
      </x:c>
      <x:c r="C623" t="str">
        <x:v>4.1</x:v>
      </x:c>
      <x:c r="D623" s="39" t="n">
        <x:v>570</x:v>
      </x:c>
      <x:c r="E623" s="39" t="n">
        <x:v>853392</x:v>
      </x:c>
      <x:c r="F623" t="str">
        <x:v>Colombia</x:v>
      </x:c>
      <x:c r="G623" s="39" t="n">
        <x:v>27</x:v>
      </x:c>
      <x:c r="H623" s="14" t="str">
        <x:v>Overcast</x:v>
      </x:c>
      <x:c r="I623" t="str">
        <x:v>Fixed Levels 1-5</x:v>
      </x:c>
    </x:row>
    <x:row r="624">
      <x:c r="A624" s="39" t="n">
        <x:v>82</x:v>
      </x:c>
      <x:c r="B624" s="39" t="n">
        <x:v>4</x:v>
      </x:c>
      <x:c r="C624" t="str">
        <x:v>4.1</x:v>
      </x:c>
      <x:c r="D624" s="39" t="n">
        <x:v>570</x:v>
      </x:c>
      <x:c r="E624" s="39" t="n">
        <x:v>853393</x:v>
      </x:c>
      <x:c r="F624" t="str">
        <x:v>Canada</x:v>
      </x:c>
      <x:c r="G624" s="39" t="n">
        <x:v>19</x:v>
      </x:c>
      <x:c r="H624" s="14" t="str">
        <x:v>Sunny</x:v>
      </x:c>
      <x:c r="I624" t="str">
        <x:v>Fixed Levels 1-5</x:v>
      </x:c>
    </x:row>
    <x:row r="625">
      <x:c r="A625" s="39" t="n">
        <x:v>82</x:v>
      </x:c>
      <x:c r="B625" s="39" t="n">
        <x:v>4</x:v>
      </x:c>
      <x:c r="C625" t="str">
        <x:v>4.1</x:v>
      </x:c>
      <x:c r="D625" s="39" t="n">
        <x:v>570</x:v>
      </x:c>
      <x:c r="E625" s="39" t="n">
        <x:v>853394</x:v>
      </x:c>
      <x:c r="F625" t="str">
        <x:v>Ireland</x:v>
      </x:c>
      <x:c r="G625" s="39" t="n">
        <x:v>52</x:v>
      </x:c>
      <x:c r="H625" s="14" t="str">
        <x:v>Overcast</x:v>
      </x:c>
      <x:c r="I625" t="str">
        <x:v>Fixed Levels 1-5</x:v>
      </x:c>
    </x:row>
    <x:row r="626">
      <x:c r="A626" s="39" t="n">
        <x:v>82</x:v>
      </x:c>
      <x:c r="B626" s="39" t="n">
        <x:v>4</x:v>
      </x:c>
      <x:c r="C626" t="str">
        <x:v>4.2</x:v>
      </x:c>
      <x:c r="D626" s="39" t="n">
        <x:v>571</x:v>
      </x:c>
      <x:c r="E626" s="39" t="n">
        <x:v>853395</x:v>
      </x:c>
      <x:c r="F626" t="str">
        <x:v>Sverige</x:v>
      </x:c>
      <x:c r="G626" s="39" t="n">
        <x:v>3</x:v>
      </x:c>
      <x:c r="H626" s="14" t="str">
        <x:v>Sunny</x:v>
      </x:c>
      <x:c r="I626" t="str">
        <x:v>Fixed Levels 1-5</x:v>
      </x:c>
    </x:row>
    <x:row r="627">
      <x:c r="A627" s="39" t="n">
        <x:v>82</x:v>
      </x:c>
      <x:c r="B627" s="39" t="n">
        <x:v>4</x:v>
      </x:c>
      <x:c r="C627" t="str">
        <x:v>4.2</x:v>
      </x:c>
      <x:c r="D627" s="39" t="n">
        <x:v>571</x:v>
      </x:c>
      <x:c r="E627" s="39" t="n">
        <x:v>853396</x:v>
      </x:c>
      <x:c r="F627" t="str">
        <x:v>Great Britain</x:v>
      </x:c>
      <x:c r="G627" s="39" t="n">
        <x:v>11</x:v>
      </x:c>
      <x:c r="H627" s="14" t="str">
        <x:v>Storm</x:v>
      </x:c>
      <x:c r="I627" t="str">
        <x:v>Fixed Levels 1-5</x:v>
      </x:c>
    </x:row>
    <x:row r="628">
      <x:c r="A628" s="39" t="n">
        <x:v>82</x:v>
      </x:c>
      <x:c r="B628" s="39" t="n">
        <x:v>4</x:v>
      </x:c>
      <x:c r="C628" t="str">
        <x:v>4.2</x:v>
      </x:c>
      <x:c r="D628" s="39" t="n">
        <x:v>571</x:v>
      </x:c>
      <x:c r="E628" s="39" t="n">
        <x:v>853397</x:v>
      </x:c>
      <x:c r="F628" t="str">
        <x:v>Danmark</x:v>
      </x:c>
      <x:c r="G628" s="39" t="n">
        <x:v>9</x:v>
      </x:c>
      <x:c r="H628" s="14" t="str">
        <x:v>Sunny</x:v>
      </x:c>
      <x:c r="I628" t="str">
        <x:v>Fixed Levels 1-5</x:v>
      </x:c>
    </x:row>
    <x:row r="629">
      <x:c r="A629" s="39" t="n">
        <x:v>82</x:v>
      </x:c>
      <x:c r="B629" s="39" t="n">
        <x:v>4</x:v>
      </x:c>
      <x:c r="C629" t="str">
        <x:v>4.2</x:v>
      </x:c>
      <x:c r="D629" s="39" t="n">
        <x:v>571</x:v>
      </x:c>
      <x:c r="E629" s="39" t="n">
        <x:v>853398</x:v>
      </x:c>
      <x:c r="F629" t="str">
        <x:v>Great Britain</x:v>
      </x:c>
      <x:c r="G629" s="39" t="n">
        <x:v>11</x:v>
      </x:c>
      <x:c r="H629" s="14" t="str">
        <x:v>Overcast</x:v>
      </x:c>
      <x:c r="I629" t="str">
        <x:v>Fixed Levels 1-5</x:v>
      </x:c>
    </x:row>
    <x:row r="630">
      <x:c r="A630" s="39" t="n">
        <x:v>82</x:v>
      </x:c>
      <x:c r="B630" s="39" t="n">
        <x:v>4</x:v>
      </x:c>
      <x:c r="C630" t="str">
        <x:v>4.2</x:v>
      </x:c>
      <x:c r="D630" s="39" t="n">
        <x:v>571</x:v>
      </x:c>
      <x:c r="E630" s="39" t="n">
        <x:v>853399</x:v>
      </x:c>
      <x:c r="F630" t="str">
        <x:v>Jamaica</x:v>
      </x:c>
      <x:c r="G630" s="39" t="n">
        <x:v>51</x:v>
      </x:c>
      <x:c r="H630" s="14" t="str">
        <x:v>Sunny</x:v>
      </x:c>
      <x:c r="I630" t="str">
        <x:v>Fixed Levels 1-5</x:v>
      </x:c>
    </x:row>
    <x:row r="631">
      <x:c r="A631" s="39" t="n">
        <x:v>82</x:v>
      </x:c>
      <x:c r="B631" s="39" t="n">
        <x:v>4</x:v>
      </x:c>
      <x:c r="C631" t="str">
        <x:v>4.2</x:v>
      </x:c>
      <x:c r="D631" s="39" t="n">
        <x:v>571</x:v>
      </x:c>
      <x:c r="E631" s="39" t="n">
        <x:v>853400</x:v>
      </x:c>
      <x:c r="F631" t="str">
        <x:v>Great Britain</x:v>
      </x:c>
      <x:c r="G631" s="39" t="n">
        <x:v>11</x:v>
      </x:c>
      <x:c r="H631" s="14" t="str">
        <x:v>Sunny</x:v>
      </x:c>
      <x:c r="I631" t="str">
        <x:v>Fixed Levels 1-5</x:v>
      </x:c>
    </x:row>
    <x:row r="632">
      <x:c r="A632" s="39" t="n">
        <x:v>82</x:v>
      </x:c>
      <x:c r="B632" s="39" t="n">
        <x:v>4</x:v>
      </x:c>
      <x:c r="C632" t="str">
        <x:v>4.2</x:v>
      </x:c>
      <x:c r="D632" s="39" t="n">
        <x:v>571</x:v>
      </x:c>
      <x:c r="E632" s="39" t="n">
        <x:v>853401</x:v>
      </x:c>
      <x:c r="F632" t="str">
        <x:v>Magyarország</x:v>
      </x:c>
      <x:c r="G632" s="39" t="n">
        <x:v>41</x:v>
      </x:c>
      <x:c r="H632" s="14" t="str">
        <x:v>Cloudy</x:v>
      </x:c>
      <x:c r="I632" t="str">
        <x:v>Fixed Levels 1-5</x:v>
      </x:c>
    </x:row>
    <x:row r="633">
      <x:c r="A633" s="39" t="n">
        <x:v>82</x:v>
      </x:c>
      <x:c r="B633" s="39" t="n">
        <x:v>4</x:v>
      </x:c>
      <x:c r="C633" t="str">
        <x:v>4.2</x:v>
      </x:c>
      <x:c r="D633" s="39" t="n">
        <x:v>571</x:v>
      </x:c>
      <x:c r="E633" s="39" t="n">
        <x:v>853402</x:v>
      </x:c>
      <x:c r="F633" t="str">
        <x:v>Sverige</x:v>
      </x:c>
      <x:c r="G633" s="39" t="n">
        <x:v>3</x:v>
      </x:c>
      <x:c r="H633" s="14" t="str">
        <x:v>Rain</x:v>
      </x:c>
      <x:c r="I633" t="str">
        <x:v>Fixed Levels 1-5</x:v>
      </x:c>
    </x:row>
    <x:row r="634">
      <x:c r="A634" s="39" t="n">
        <x:v>82</x:v>
      </x:c>
      <x:c r="B634" s="39" t="n">
        <x:v>4</x:v>
      </x:c>
      <x:c r="C634" t="str">
        <x:v>4.2</x:v>
      </x:c>
      <x:c r="D634" s="39" t="n">
        <x:v>571</x:v>
      </x:c>
      <x:c r="E634" s="39" t="n">
        <x:v>853403</x:v>
      </x:c>
      <x:c r="F634" t="str">
        <x:v>Lietuva</x:v>
      </x:c>
      <x:c r="G634" s="39" t="n">
        <x:v>48</x:v>
      </x:c>
      <x:c r="H634" s="14" t="str">
        <x:v>Sunny</x:v>
      </x:c>
      <x:c r="I634" t="str">
        <x:v>Fixed Levels 1-5</x:v>
      </x:c>
    </x:row>
    <x:row r="635">
      <x:c r="A635" s="39" t="n">
        <x:v>82</x:v>
      </x:c>
      <x:c r="B635" s="39" t="n">
        <x:v>4</x:v>
      </x:c>
      <x:c r="C635" t="str">
        <x:v>4.2</x:v>
      </x:c>
      <x:c r="D635" s="39" t="n">
        <x:v>571</x:v>
      </x:c>
      <x:c r="E635" s="39" t="n">
        <x:v>853404</x:v>
      </x:c>
      <x:c r="F635" t="str">
        <x:v>Chile</x:v>
      </x:c>
      <x:c r="G635" s="39" t="n">
        <x:v>25</x:v>
      </x:c>
      <x:c r="H635" s="14" t="str">
        <x:v>Rain</x:v>
      </x:c>
      <x:c r="I635" t="str">
        <x:v>Fixed Levels 1-5</x:v>
      </x:c>
    </x:row>
    <x:row r="636">
      <x:c r="A636" s="39" t="n">
        <x:v>82</x:v>
      </x:c>
      <x:c r="B636" s="39" t="n">
        <x:v>4</x:v>
      </x:c>
      <x:c r="C636" t="str">
        <x:v>4.2</x:v>
      </x:c>
      <x:c r="D636" s="39" t="n">
        <x:v>571</x:v>
      </x:c>
      <x:c r="E636" s="39" t="n">
        <x:v>853405</x:v>
      </x:c>
      <x:c r="F636" t="str">
        <x:v>Rossiya</x:v>
      </x:c>
      <x:c r="G636" s="39" t="n">
        <x:v>32</x:v>
      </x:c>
      <x:c r="H636" s="14" t="str">
        <x:v>Overcast</x:v>
      </x:c>
      <x:c r="I636" t="str">
        <x:v>Fixed Levels 1-5</x:v>
      </x:c>
    </x:row>
    <x:row r="637">
      <x:c r="A637" s="39" t="n">
        <x:v>82</x:v>
      </x:c>
      <x:c r="B637" s="39" t="n">
        <x:v>4</x:v>
      </x:c>
      <x:c r="C637" t="str">
        <x:v>4.2</x:v>
      </x:c>
      <x:c r="D637" s="39" t="n">
        <x:v>571</x:v>
      </x:c>
      <x:c r="E637" s="39" t="n">
        <x:v>853406</x:v>
      </x:c>
      <x:c r="F637" t="str">
        <x:v>Argentina</x:v>
      </x:c>
      <x:c r="G637" s="39" t="n">
        <x:v>15</x:v>
      </x:c>
      <x:c r="H637" s="14" t="str">
        <x:v>Sunny</x:v>
      </x:c>
      <x:c r="I637" t="str">
        <x:v>Fixed Levels 1-5</x:v>
      </x:c>
    </x:row>
    <x:row r="638">
      <x:c r="A638" s="39" t="n">
        <x:v>82</x:v>
      </x:c>
      <x:c r="B638" s="39" t="n">
        <x:v>4</x:v>
      </x:c>
      <x:c r="C638" t="str">
        <x:v>4.2</x:v>
      </x:c>
      <x:c r="D638" s="39" t="n">
        <x:v>571</x:v>
      </x:c>
      <x:c r="E638" s="39" t="n">
        <x:v>853407</x:v>
      </x:c>
      <x:c r="F638" t="str">
        <x:v>Magyarország</x:v>
      </x:c>
      <x:c r="G638" s="39" t="n">
        <x:v>41</x:v>
      </x:c>
      <x:c r="H638" s="14" t="str">
        <x:v>Cloudy</x:v>
      </x:c>
      <x:c r="I638" t="str">
        <x:v>Fixed Levels 1-5</x:v>
      </x:c>
    </x:row>
    <x:row r="639">
      <x:c r="A639" s="39" t="n">
        <x:v>82</x:v>
      </x:c>
      <x:c r="B639" s="39" t="n">
        <x:v>4</x:v>
      </x:c>
      <x:c r="C639" t="str">
        <x:v>4.2</x:v>
      </x:c>
      <x:c r="D639" s="39" t="n">
        <x:v>571</x:v>
      </x:c>
      <x:c r="E639" s="39" t="n">
        <x:v>853408</x:v>
      </x:c>
      <x:c r="F639" t="str">
        <x:v>Suomi</x:v>
      </x:c>
      <x:c r="G639" s="39" t="n">
        <x:v>16</x:v>
      </x:c>
      <x:c r="H639" s="14" t="str">
        <x:v>Sunny</x:v>
      </x:c>
      <x:c r="I639" t="str">
        <x:v>Fixed Levels 1-5</x:v>
      </x:c>
    </x:row>
    <x:row r="640">
      <x:c r="A640" s="39" t="n">
        <x:v>82</x:v>
      </x:c>
      <x:c r="B640" s="39" t="n">
        <x:v>4</x:v>
      </x:c>
      <x:c r="C640" t="str">
        <x:v>4.2</x:v>
      </x:c>
      <x:c r="D640" s="39" t="n">
        <x:v>571</x:v>
      </x:c>
      <x:c r="E640" s="39" t="n">
        <x:v>853409</x:v>
      </x:c>
      <x:c r="F640" t="str">
        <x:v>Australia</x:v>
      </x:c>
      <x:c r="G640" s="39" t="n">
        <x:v>14</x:v>
      </x:c>
      <x:c r="H640" s="14" t="str">
        <x:v>Sunny</x:v>
      </x:c>
      <x:c r="I640" t="str">
        <x:v>Fixed Levels 1-5</x:v>
      </x:c>
    </x:row>
    <x:row r="641">
      <x:c r="A641" s="39" t="n">
        <x:v>82</x:v>
      </x:c>
      <x:c r="B641" s="39" t="n">
        <x:v>4</x:v>
      </x:c>
      <x:c r="C641" t="str">
        <x:v>4.2</x:v>
      </x:c>
      <x:c r="D641" s="39" t="n">
        <x:v>571</x:v>
      </x:c>
      <x:c r="E641" s="39" t="n">
        <x:v>853410</x:v>
      </x:c>
      <x:c r="F641" t="str">
        <x:v>Magyarország</x:v>
      </x:c>
      <x:c r="G641" s="39" t="n">
        <x:v>41</x:v>
      </x:c>
      <x:c r="H641" s="14" t="str">
        <x:v>Sunny</x:v>
      </x:c>
      <x:c r="I641" t="str">
        <x:v>Fixed Levels 1-5</x:v>
      </x:c>
    </x:row>
    <x:row r="642">
      <x:c r="A642" s="39" t="n">
        <x:v>82</x:v>
      </x:c>
      <x:c r="B642" s="39" t="n">
        <x:v>4</x:v>
      </x:c>
      <x:c r="C642" t="str">
        <x:v>4.3</x:v>
      </x:c>
      <x:c r="D642" s="39" t="n">
        <x:v>572</x:v>
      </x:c>
      <x:c r="E642" s="39" t="n">
        <x:v>853411</x:v>
      </x:c>
      <x:c r="F642" t="str">
        <x:v>Argentina</x:v>
      </x:c>
      <x:c r="G642" s="39" t="n">
        <x:v>15</x:v>
      </x:c>
      <x:c r="H642" s="14" t="str">
        <x:v>Sunny</x:v>
      </x:c>
      <x:c r="I642" t="str">
        <x:v>Fixed Levels 1-5</x:v>
      </x:c>
    </x:row>
    <x:row r="643">
      <x:c r="A643" s="39" t="n">
        <x:v>82</x:v>
      </x:c>
      <x:c r="B643" s="39" t="n">
        <x:v>4</x:v>
      </x:c>
      <x:c r="C643" t="str">
        <x:v>4.3</x:v>
      </x:c>
      <x:c r="D643" s="39" t="n">
        <x:v>572</x:v>
      </x:c>
      <x:c r="E643" s="39" t="n">
        <x:v>853412</x:v>
      </x:c>
      <x:c r="F643" t="str">
        <x:v>Danmark</x:v>
      </x:c>
      <x:c r="G643" s="39" t="n">
        <x:v>9</x:v>
      </x:c>
      <x:c r="H643" s="14" t="str">
        <x:v>Sunny</x:v>
      </x:c>
      <x:c r="I643" t="str">
        <x:v>Fixed Levels 1-5</x:v>
      </x:c>
    </x:row>
    <x:row r="644">
      <x:c r="A644" s="39" t="n">
        <x:v>82</x:v>
      </x:c>
      <x:c r="B644" s="39" t="n">
        <x:v>4</x:v>
      </x:c>
      <x:c r="C644" t="str">
        <x:v>4.3</x:v>
      </x:c>
      <x:c r="D644" s="39" t="n">
        <x:v>572</x:v>
      </x:c>
      <x:c r="E644" s="39" t="n">
        <x:v>853413</x:v>
      </x:c>
      <x:c r="F644" t="str">
        <x:v>Ísland</x:v>
      </x:c>
      <x:c r="G644" s="39" t="n">
        <x:v>45</x:v>
      </x:c>
      <x:c r="H644" s="14" t="str">
        <x:v>Storm</x:v>
      </x:c>
      <x:c r="I644" t="str">
        <x:v>Fixed Levels 1-5</x:v>
      </x:c>
    </x:row>
    <x:row r="645">
      <x:c r="A645" s="39" t="n">
        <x:v>82</x:v>
      </x:c>
      <x:c r="B645" s="39" t="n">
        <x:v>4</x:v>
      </x:c>
      <x:c r="C645" t="str">
        <x:v>4.3</x:v>
      </x:c>
      <x:c r="D645" s="39" t="n">
        <x:v>572</x:v>
      </x:c>
      <x:c r="E645" s="39" t="n">
        <x:v>853414</x:v>
      </x:c>
      <x:c r="F645" t="str">
        <x:v>Great Britain</x:v>
      </x:c>
      <x:c r="G645" s="39" t="n">
        <x:v>11</x:v>
      </x:c>
      <x:c r="H645" s="14" t="str">
        <x:v>Sunny</x:v>
      </x:c>
      <x:c r="I645" t="str">
        <x:v>Fixed Levels 1-5</x:v>
      </x:c>
    </x:row>
    <x:row r="646">
      <x:c r="A646" s="39" t="n">
        <x:v>82</x:v>
      </x:c>
      <x:c r="B646" s="39" t="n">
        <x:v>4</x:v>
      </x:c>
      <x:c r="C646" t="str">
        <x:v>4.3</x:v>
      </x:c>
      <x:c r="D646" s="39" t="n">
        <x:v>572</x:v>
      </x:c>
      <x:c r="E646" s="39" t="n">
        <x:v>853415</x:v>
      </x:c>
      <x:c r="F646" t="str">
        <x:v>Magyarország</x:v>
      </x:c>
      <x:c r="G646" s="39" t="n">
        <x:v>41</x:v>
      </x:c>
      <x:c r="H646" s="14" t="str">
        <x:v>Overcast</x:v>
      </x:c>
      <x:c r="I646" t="str">
        <x:v>Fixed Levels 1-5</x:v>
      </x:c>
    </x:row>
    <x:row r="647">
      <x:c r="A647" s="39" t="n">
        <x:v>82</x:v>
      </x:c>
      <x:c r="B647" s="39" t="n">
        <x:v>4</x:v>
      </x:c>
      <x:c r="C647" t="str">
        <x:v>4.3</x:v>
      </x:c>
      <x:c r="D647" s="39" t="n">
        <x:v>572</x:v>
      </x:c>
      <x:c r="E647" s="39" t="n">
        <x:v>853416</x:v>
      </x:c>
      <x:c r="F647" t="str">
        <x:v>Australia</x:v>
      </x:c>
      <x:c r="G647" s="39" t="n">
        <x:v>14</x:v>
      </x:c>
      <x:c r="H647" s="14" t="str">
        <x:v>Cloudy</x:v>
      </x:c>
      <x:c r="I647" t="str">
        <x:v>Fixed Levels 1-5</x:v>
      </x:c>
    </x:row>
    <x:row r="648">
      <x:c r="A648" s="39" t="n">
        <x:v>82</x:v>
      </x:c>
      <x:c r="B648" s="39" t="n">
        <x:v>4</x:v>
      </x:c>
      <x:c r="C648" t="str">
        <x:v>4.3</x:v>
      </x:c>
      <x:c r="D648" s="39" t="n">
        <x:v>572</x:v>
      </x:c>
      <x:c r="E648" s="39" t="n">
        <x:v>853417</x:v>
      </x:c>
      <x:c r="F648" t="str">
        <x:v>Argentina</x:v>
      </x:c>
      <x:c r="G648" s="39" t="n">
        <x:v>15</x:v>
      </x:c>
      <x:c r="H648" s="14" t="str">
        <x:v>Cloudy</x:v>
      </x:c>
      <x:c r="I648" t="str">
        <x:v>Fixed Levels 1-5</x:v>
      </x:c>
    </x:row>
    <x:row r="649">
      <x:c r="A649" s="39" t="n">
        <x:v>82</x:v>
      </x:c>
      <x:c r="B649" s="39" t="n">
        <x:v>4</x:v>
      </x:c>
      <x:c r="C649" t="str">
        <x:v>4.3</x:v>
      </x:c>
      <x:c r="D649" s="39" t="n">
        <x:v>572</x:v>
      </x:c>
      <x:c r="E649" s="39" t="n">
        <x:v>853418</x:v>
      </x:c>
      <x:c r="F649" t="str">
        <x:v>Great Britain</x:v>
      </x:c>
      <x:c r="G649" s="39" t="n">
        <x:v>11</x:v>
      </x:c>
      <x:c r="H649" s="14" t="str">
        <x:v>Overcast</x:v>
      </x:c>
      <x:c r="I649" t="str">
        <x:v>Fixed Levels 1-5</x:v>
      </x:c>
    </x:row>
    <x:row r="650">
      <x:c r="A650" s="39" t="n">
        <x:v>82</x:v>
      </x:c>
      <x:c r="B650" s="39" t="n">
        <x:v>4</x:v>
      </x:c>
      <x:c r="C650" t="str">
        <x:v>4.3</x:v>
      </x:c>
      <x:c r="D650" s="39" t="n">
        <x:v>572</x:v>
      </x:c>
      <x:c r="E650" s="39" t="n">
        <x:v>853419</x:v>
      </x:c>
      <x:c r="F650" t="str">
        <x:v>Colombia</x:v>
      </x:c>
      <x:c r="G650" s="39" t="n">
        <x:v>27</x:v>
      </x:c>
      <x:c r="H650" s="14" t="str">
        <x:v>Cloudy</x:v>
      </x:c>
      <x:c r="I650" t="str">
        <x:v>Fixed Levels 1-5</x:v>
      </x:c>
    </x:row>
    <x:row r="651">
      <x:c r="A651" s="39" t="n">
        <x:v>82</x:v>
      </x:c>
      <x:c r="B651" s="39" t="n">
        <x:v>4</x:v>
      </x:c>
      <x:c r="C651" t="str">
        <x:v>4.3</x:v>
      </x:c>
      <x:c r="D651" s="39" t="n">
        <x:v>572</x:v>
      </x:c>
      <x:c r="E651" s="39" t="n">
        <x:v>853420</x:v>
      </x:c>
      <x:c r="F651" t="str">
        <x:v>Great Britain</x:v>
      </x:c>
      <x:c r="G651" s="39" t="n">
        <x:v>11</x:v>
      </x:c>
      <x:c r="H651" s="14" t="str">
        <x:v>Sunny</x:v>
      </x:c>
      <x:c r="I651" t="str">
        <x:v>Fixed Levels 1-5</x:v>
      </x:c>
    </x:row>
    <x:row r="652">
      <x:c r="A652" s="39" t="n">
        <x:v>82</x:v>
      </x:c>
      <x:c r="B652" s="39" t="n">
        <x:v>4</x:v>
      </x:c>
      <x:c r="C652" t="str">
        <x:v>4.3</x:v>
      </x:c>
      <x:c r="D652" s="39" t="n">
        <x:v>572</x:v>
      </x:c>
      <x:c r="E652" s="39" t="n">
        <x:v>853421</x:v>
      </x:c>
      <x:c r="F652" t="str">
        <x:v>Great Britain</x:v>
      </x:c>
      <x:c r="G652" s="39" t="n">
        <x:v>11</x:v>
      </x:c>
      <x:c r="H652" s="14" t="str">
        <x:v>Cloudy</x:v>
      </x:c>
      <x:c r="I652" t="str">
        <x:v>Fixed Levels 1-5</x:v>
      </x:c>
    </x:row>
    <x:row r="653">
      <x:c r="A653" s="39" t="n">
        <x:v>82</x:v>
      </x:c>
      <x:c r="B653" s="39" t="n">
        <x:v>4</x:v>
      </x:c>
      <x:c r="C653" t="str">
        <x:v>4.3</x:v>
      </x:c>
      <x:c r="D653" s="39" t="n">
        <x:v>572</x:v>
      </x:c>
      <x:c r="E653" s="39" t="n">
        <x:v>853422</x:v>
      </x:c>
      <x:c r="F653" t="str">
        <x:v>Brasil</x:v>
      </x:c>
      <x:c r="G653" s="39" t="n">
        <x:v>17</x:v>
      </x:c>
      <x:c r="H653" s="14" t="str">
        <x:v>Cloudy</x:v>
      </x:c>
      <x:c r="I653" t="str">
        <x:v>Fixed Levels 1-5</x:v>
      </x:c>
    </x:row>
    <x:row r="654">
      <x:c r="A654" s="39" t="n">
        <x:v>82</x:v>
      </x:c>
      <x:c r="B654" s="39" t="n">
        <x:v>4</x:v>
      </x:c>
      <x:c r="C654" t="str">
        <x:v>4.3</x:v>
      </x:c>
      <x:c r="D654" s="39" t="n">
        <x:v>572</x:v>
      </x:c>
      <x:c r="E654" s="39" t="n">
        <x:v>853423</x:v>
      </x:c>
      <x:c r="F654" t="str">
        <x:v>Great Britain</x:v>
      </x:c>
      <x:c r="G654" s="39" t="n">
        <x:v>11</x:v>
      </x:c>
      <x:c r="H654" s="14" t="str">
        <x:v>Rain</x:v>
      </x:c>
      <x:c r="I654" t="str">
        <x:v>Fixed Levels 1-5</x:v>
      </x:c>
    </x:row>
    <x:row r="655">
      <x:c r="A655" s="39" t="n">
        <x:v>82</x:v>
      </x:c>
      <x:c r="B655" s="39" t="n">
        <x:v>4</x:v>
      </x:c>
      <x:c r="C655" t="str">
        <x:v>4.3</x:v>
      </x:c>
      <x:c r="D655" s="39" t="n">
        <x:v>572</x:v>
      </x:c>
      <x:c r="E655" s="39" t="n">
        <x:v>853424</x:v>
      </x:c>
      <x:c r="F655" t="str">
        <x:v>Switzerland</x:v>
      </x:c>
      <x:c r="G655" s="39" t="n">
        <x:v>2</x:v>
      </x:c>
      <x:c r="H655" s="14" t="str">
        <x:v>Sunny</x:v>
      </x:c>
      <x:c r="I655" t="str">
        <x:v>Fixed Levels 1-5</x:v>
      </x:c>
    </x:row>
    <x:row r="656">
      <x:c r="A656" s="39" t="n">
        <x:v>82</x:v>
      </x:c>
      <x:c r="B656" s="39" t="n">
        <x:v>4</x:v>
      </x:c>
      <x:c r="C656" t="str">
        <x:v>4.3</x:v>
      </x:c>
      <x:c r="D656" s="39" t="n">
        <x:v>572</x:v>
      </x:c>
      <x:c r="E656" s="39" t="n">
        <x:v>853425</x:v>
      </x:c>
      <x:c r="F656" t="str">
        <x:v>Barbados</x:v>
      </x:c>
      <x:c r="G656" s="39" t="n">
        <x:v>59</x:v>
      </x:c>
      <x:c r="H656" s="14" t="str">
        <x:v>Cloudy</x:v>
      </x:c>
      <x:c r="I656" t="str">
        <x:v>Fixed Levels 1-5</x:v>
      </x:c>
    </x:row>
    <x:row r="657">
      <x:c r="A657" s="39" t="n">
        <x:v>82</x:v>
      </x:c>
      <x:c r="B657" s="39" t="n">
        <x:v>4</x:v>
      </x:c>
      <x:c r="C657" t="str">
        <x:v>4.3</x:v>
      </x:c>
      <x:c r="D657" s="39" t="n">
        <x:v>572</x:v>
      </x:c>
      <x:c r="E657" s="39" t="n">
        <x:v>853426</x:v>
      </x:c>
      <x:c r="F657" t="str">
        <x:v>Great Britain</x:v>
      </x:c>
      <x:c r="G657" s="39" t="n">
        <x:v>11</x:v>
      </x:c>
      <x:c r="H657" s="14" t="str">
        <x:v>Sunny</x:v>
      </x:c>
      <x:c r="I657" t="str">
        <x:v>Fixed Levels 1-5</x:v>
      </x:c>
    </x:row>
    <x:row r="658">
      <x:c r="A658" s="39" t="n">
        <x:v>82</x:v>
      </x:c>
      <x:c r="B658" s="39" t="n">
        <x:v>4</x:v>
      </x:c>
      <x:c r="C658" t="str">
        <x:v>4.4</x:v>
      </x:c>
      <x:c r="D658" s="39" t="n">
        <x:v>573</x:v>
      </x:c>
      <x:c r="E658" s="39" t="n">
        <x:v>853427</x:v>
      </x:c>
      <x:c r="F658" t="str">
        <x:v>Brasil</x:v>
      </x:c>
      <x:c r="G658" s="39" t="n">
        <x:v>17</x:v>
      </x:c>
      <x:c r="H658" s="14" t="str">
        <x:v>Overcast</x:v>
      </x:c>
      <x:c r="I658" t="str">
        <x:v>Fixed Levels 1-5</x:v>
      </x:c>
    </x:row>
    <x:row r="659">
      <x:c r="A659" s="39" t="n">
        <x:v>82</x:v>
      </x:c>
      <x:c r="B659" s="39" t="n">
        <x:v>4</x:v>
      </x:c>
      <x:c r="C659" t="str">
        <x:v>4.4</x:v>
      </x:c>
      <x:c r="D659" s="39" t="n">
        <x:v>573</x:v>
      </x:c>
      <x:c r="E659" s="39" t="n">
        <x:v>853428</x:v>
      </x:c>
      <x:c r="F659" t="str">
        <x:v>Australia</x:v>
      </x:c>
      <x:c r="G659" s="39" t="n">
        <x:v>14</x:v>
      </x:c>
      <x:c r="H659" s="14" t="str">
        <x:v>Cloudy</x:v>
      </x:c>
      <x:c r="I659" t="str">
        <x:v>Fixed Levels 1-5</x:v>
      </x:c>
    </x:row>
    <x:row r="660">
      <x:c r="A660" s="39" t="n">
        <x:v>82</x:v>
      </x:c>
      <x:c r="B660" s="39" t="n">
        <x:v>4</x:v>
      </x:c>
      <x:c r="C660" t="str">
        <x:v>4.4</x:v>
      </x:c>
      <x:c r="D660" s="39" t="n">
        <x:v>573</x:v>
      </x:c>
      <x:c r="E660" s="39" t="n">
        <x:v>853429</x:v>
      </x:c>
      <x:c r="F660" t="str">
        <x:v>Cyprus</x:v>
      </x:c>
      <x:c r="G660" s="39" t="n">
        <x:v>37</x:v>
      </x:c>
      <x:c r="H660" s="14" t="str">
        <x:v>Storm</x:v>
      </x:c>
      <x:c r="I660" t="str">
        <x:v>Fixed Levels 1-5</x:v>
      </x:c>
    </x:row>
    <x:row r="661">
      <x:c r="A661" s="39" t="n">
        <x:v>82</x:v>
      </x:c>
      <x:c r="B661" s="39" t="n">
        <x:v>4</x:v>
      </x:c>
      <x:c r="C661" t="str">
        <x:v>4.4</x:v>
      </x:c>
      <x:c r="D661" s="39" t="n">
        <x:v>573</x:v>
      </x:c>
      <x:c r="E661" s="39" t="n">
        <x:v>853430</x:v>
      </x:c>
      <x:c r="F661" t="str">
        <x:v>Brasil</x:v>
      </x:c>
      <x:c r="G661" s="39" t="n">
        <x:v>17</x:v>
      </x:c>
      <x:c r="H661" s="14" t="str">
        <x:v>Sunny</x:v>
      </x:c>
      <x:c r="I661" t="str">
        <x:v>Fixed Levels 1-5</x:v>
      </x:c>
    </x:row>
    <x:row r="662">
      <x:c r="A662" s="39" t="n">
        <x:v>82</x:v>
      </x:c>
      <x:c r="B662" s="39" t="n">
        <x:v>4</x:v>
      </x:c>
      <x:c r="C662" t="str">
        <x:v>4.4</x:v>
      </x:c>
      <x:c r="D662" s="39" t="n">
        <x:v>573</x:v>
      </x:c>
      <x:c r="E662" s="39" t="n">
        <x:v>853431</x:v>
      </x:c>
      <x:c r="F662" t="str">
        <x:v>Sverige</x:v>
      </x:c>
      <x:c r="G662" s="39" t="n">
        <x:v>3</x:v>
      </x:c>
      <x:c r="H662" s="14" t="str">
        <x:v>Sunny</x:v>
      </x:c>
      <x:c r="I662" t="str">
        <x:v>Fixed Levels 1-5</x:v>
      </x:c>
    </x:row>
    <x:row r="663">
      <x:c r="A663" s="39" t="n">
        <x:v>82</x:v>
      </x:c>
      <x:c r="B663" s="39" t="n">
        <x:v>4</x:v>
      </x:c>
      <x:c r="C663" t="str">
        <x:v>4.4</x:v>
      </x:c>
      <x:c r="D663" s="39" t="n">
        <x:v>573</x:v>
      </x:c>
      <x:c r="E663" s="39" t="n">
        <x:v>853432</x:v>
      </x:c>
      <x:c r="F663" t="str">
        <x:v>Pilipinas</x:v>
      </x:c>
      <x:c r="G663" s="39" t="n">
        <x:v>54</x:v>
      </x:c>
      <x:c r="H663" s="14" t="str">
        <x:v>Sunny</x:v>
      </x:c>
      <x:c r="I663" t="str">
        <x:v>Fixed Levels 1-5</x:v>
      </x:c>
    </x:row>
    <x:row r="664">
      <x:c r="A664" s="39" t="n">
        <x:v>82</x:v>
      </x:c>
      <x:c r="B664" s="39" t="n">
        <x:v>4</x:v>
      </x:c>
      <x:c r="C664" t="str">
        <x:v>4.4</x:v>
      </x:c>
      <x:c r="D664" s="39" t="n">
        <x:v>573</x:v>
      </x:c>
      <x:c r="E664" s="39" t="n">
        <x:v>853433</x:v>
      </x:c>
      <x:c r="F664" t="str">
        <x:v>Switzerland</x:v>
      </x:c>
      <x:c r="G664" s="39" t="n">
        <x:v>2</x:v>
      </x:c>
      <x:c r="H664" s="14" t="str">
        <x:v>Cloudy</x:v>
      </x:c>
      <x:c r="I664" t="str">
        <x:v>Fixed Levels 1-5</x:v>
      </x:c>
    </x:row>
    <x:row r="665">
      <x:c r="A665" s="39" t="n">
        <x:v>82</x:v>
      </x:c>
      <x:c r="B665" s="39" t="n">
        <x:v>4</x:v>
      </x:c>
      <x:c r="C665" t="str">
        <x:v>4.4</x:v>
      </x:c>
      <x:c r="D665" s="39" t="n">
        <x:v>573</x:v>
      </x:c>
      <x:c r="E665" s="39" t="n">
        <x:v>853434</x:v>
      </x:c>
      <x:c r="F665" t="str">
        <x:v>Lëtzebuerg</x:v>
      </x:c>
      <x:c r="G665" s="39" t="n">
        <x:v>64</x:v>
      </x:c>
      <x:c r="H665" s="14" t="str">
        <x:v>Overcast</x:v>
      </x:c>
      <x:c r="I665" t="str">
        <x:v>Fixed Levels 1-5</x:v>
      </x:c>
    </x:row>
    <x:row r="666">
      <x:c r="A666" s="39" t="n">
        <x:v>82</x:v>
      </x:c>
      <x:c r="B666" s="39" t="n">
        <x:v>4</x:v>
      </x:c>
      <x:c r="C666" t="str">
        <x:v>4.4</x:v>
      </x:c>
      <x:c r="D666" s="39" t="n">
        <x:v>573</x:v>
      </x:c>
      <x:c r="E666" s="39" t="n">
        <x:v>853435</x:v>
      </x:c>
      <x:c r="F666" t="str">
        <x:v>Eesti</x:v>
      </x:c>
      <x:c r="G666" s="39" t="n">
        <x:v>8</x:v>
      </x:c>
      <x:c r="H666" s="14" t="str">
        <x:v>Sunny</x:v>
      </x:c>
      <x:c r="I666" t="str">
        <x:v>Fixed Levels 1-5</x:v>
      </x:c>
    </x:row>
    <x:row r="667">
      <x:c r="A667" s="39" t="n">
        <x:v>82</x:v>
      </x:c>
      <x:c r="B667" s="39" t="n">
        <x:v>4</x:v>
      </x:c>
      <x:c r="C667" t="str">
        <x:v>4.4</x:v>
      </x:c>
      <x:c r="D667" s="39" t="n">
        <x:v>573</x:v>
      </x:c>
      <x:c r="E667" s="39" t="n">
        <x:v>853436</x:v>
      </x:c>
      <x:c r="F667" t="str">
        <x:v>Canada</x:v>
      </x:c>
      <x:c r="G667" s="39" t="n">
        <x:v>19</x:v>
      </x:c>
      <x:c r="H667" s="14" t="str">
        <x:v>Sunny</x:v>
      </x:c>
      <x:c r="I667" t="str">
        <x:v>Fixed Levels 1-5</x:v>
      </x:c>
    </x:row>
    <x:row r="668">
      <x:c r="A668" s="39" t="n">
        <x:v>82</x:v>
      </x:c>
      <x:c r="B668" s="39" t="n">
        <x:v>4</x:v>
      </x:c>
      <x:c r="C668" t="str">
        <x:v>4.4</x:v>
      </x:c>
      <x:c r="D668" s="39" t="n">
        <x:v>573</x:v>
      </x:c>
      <x:c r="E668" s="39" t="n">
        <x:v>853437</x:v>
      </x:c>
      <x:c r="F668" t="str">
        <x:v>South Africa</x:v>
      </x:c>
      <x:c r="G668" s="39" t="n">
        <x:v>50</x:v>
      </x:c>
      <x:c r="H668" s="14" t="str">
        <x:v>Cloudy</x:v>
      </x:c>
      <x:c r="I668" t="str">
        <x:v>Fixed Levels 1-5</x:v>
      </x:c>
    </x:row>
    <x:row r="669">
      <x:c r="A669" s="39" t="n">
        <x:v>82</x:v>
      </x:c>
      <x:c r="B669" s="39" t="n">
        <x:v>4</x:v>
      </x:c>
      <x:c r="C669" t="str">
        <x:v>4.4</x:v>
      </x:c>
      <x:c r="D669" s="39" t="n">
        <x:v>573</x:v>
      </x:c>
      <x:c r="E669" s="39" t="n">
        <x:v>853438</x:v>
      </x:c>
      <x:c r="F669" t="str">
        <x:v>Rossiya</x:v>
      </x:c>
      <x:c r="G669" s="39" t="n">
        <x:v>32</x:v>
      </x:c>
      <x:c r="H669" s="14" t="str">
        <x:v>Storm</x:v>
      </x:c>
      <x:c r="I669" t="str">
        <x:v>Fixed Levels 1-5</x:v>
      </x:c>
    </x:row>
    <x:row r="670">
      <x:c r="A670" s="39" t="n">
        <x:v>82</x:v>
      </x:c>
      <x:c r="B670" s="39" t="n">
        <x:v>4</x:v>
      </x:c>
      <x:c r="C670" t="str">
        <x:v>4.4</x:v>
      </x:c>
      <x:c r="D670" s="39" t="n">
        <x:v>573</x:v>
      </x:c>
      <x:c r="E670" s="39" t="n">
        <x:v>853439</x:v>
      </x:c>
      <x:c r="F670" t="str">
        <x:v>Australia</x:v>
      </x:c>
      <x:c r="G670" s="39" t="n">
        <x:v>14</x:v>
      </x:c>
      <x:c r="H670" s="14" t="str">
        <x:v>Cloudy</x:v>
      </x:c>
      <x:c r="I670" t="str">
        <x:v>Fixed Levels 1-5</x:v>
      </x:c>
    </x:row>
    <x:row r="671">
      <x:c r="A671" s="39" t="n">
        <x:v>82</x:v>
      </x:c>
      <x:c r="B671" s="39" t="n">
        <x:v>4</x:v>
      </x:c>
      <x:c r="C671" t="str">
        <x:v>4.4</x:v>
      </x:c>
      <x:c r="D671" s="39" t="n">
        <x:v>573</x:v>
      </x:c>
      <x:c r="E671" s="39" t="n">
        <x:v>853440</x:v>
      </x:c>
      <x:c r="F671" t="str">
        <x:v>Bulgaria</x:v>
      </x:c>
      <x:c r="G671" s="39" t="n">
        <x:v>43</x:v>
      </x:c>
      <x:c r="H671" s="14" t="str">
        <x:v>Sunny</x:v>
      </x:c>
      <x:c r="I671" t="str">
        <x:v>Fixed Levels 1-5</x:v>
      </x:c>
    </x:row>
    <x:row r="672">
      <x:c r="A672" s="39" t="n">
        <x:v>82</x:v>
      </x:c>
      <x:c r="B672" s="39" t="n">
        <x:v>4</x:v>
      </x:c>
      <x:c r="C672" t="str">
        <x:v>4.4</x:v>
      </x:c>
      <x:c r="D672" s="39" t="n">
        <x:v>573</x:v>
      </x:c>
      <x:c r="E672" s="39" t="n">
        <x:v>853441</x:v>
      </x:c>
      <x:c r="F672" t="str">
        <x:v>Brasil</x:v>
      </x:c>
      <x:c r="G672" s="39" t="n">
        <x:v>17</x:v>
      </x:c>
      <x:c r="H672" s="14" t="str">
        <x:v>Snow</x:v>
      </x:c>
      <x:c r="I672" t="str">
        <x:v>Fixed Levels 1-5</x:v>
      </x:c>
    </x:row>
    <x:row r="673">
      <x:c r="A673" s="39" t="n">
        <x:v>82</x:v>
      </x:c>
      <x:c r="B673" s="39" t="n">
        <x:v>4</x:v>
      </x:c>
      <x:c r="C673" t="str">
        <x:v>4.4</x:v>
      </x:c>
      <x:c r="D673" s="39" t="n">
        <x:v>573</x:v>
      </x:c>
      <x:c r="E673" s="39" t="n">
        <x:v>853442</x:v>
      </x:c>
      <x:c r="F673" t="str">
        <x:v>Eesti</x:v>
      </x:c>
      <x:c r="G673" s="39" t="n">
        <x:v>8</x:v>
      </x:c>
      <x:c r="H673" s="14" t="str">
        <x:v>Overcast</x:v>
      </x:c>
      <x:c r="I673" t="str">
        <x:v>Fixed Levels 1-5</x:v>
      </x:c>
    </x:row>
    <x:row r="674">
      <x:c r="A674" s="39" t="n">
        <x:v>82</x:v>
      </x:c>
      <x:c r="B674" s="39" t="n">
        <x:v>4</x:v>
      </x:c>
      <x:c r="C674" t="str">
        <x:v>4.5</x:v>
      </x:c>
      <x:c r="D674" s="39" t="n">
        <x:v>574</x:v>
      </x:c>
      <x:c r="E674" s="39" t="n">
        <x:v>853443</x:v>
      </x:c>
      <x:c r="F674" t="str">
        <x:v>Al-Jazā'ir</x:v>
      </x:c>
      <x:c r="G674" s="39" t="n">
        <x:v>57</x:v>
      </x:c>
      <x:c r="H674" s="14" t="str">
        <x:v>Storm</x:v>
      </x:c>
      <x:c r="I674" t="str">
        <x:v>Fixed Levels 1-5</x:v>
      </x:c>
    </x:row>
    <x:row r="675">
      <x:c r="A675" s="39" t="n">
        <x:v>82</x:v>
      </x:c>
      <x:c r="B675" s="39" t="n">
        <x:v>4</x:v>
      </x:c>
      <x:c r="C675" t="str">
        <x:v>4.5</x:v>
      </x:c>
      <x:c r="D675" s="39" t="n">
        <x:v>574</x:v>
      </x:c>
      <x:c r="E675" s="39" t="n">
        <x:v>853444</x:v>
      </x:c>
      <x:c r="F675" t="str">
        <x:v>Uruguay</x:v>
      </x:c>
      <x:c r="G675" s="39" t="n">
        <x:v>24</x:v>
      </x:c>
      <x:c r="H675" s="14" t="str">
        <x:v>Cloudy</x:v>
      </x:c>
      <x:c r="I675" t="str">
        <x:v>Fixed Levels 1-5</x:v>
      </x:c>
    </x:row>
    <x:row r="676">
      <x:c r="A676" s="39" t="n">
        <x:v>82</x:v>
      </x:c>
      <x:c r="B676" s="39" t="n">
        <x:v>4</x:v>
      </x:c>
      <x:c r="C676" t="str">
        <x:v>4.5</x:v>
      </x:c>
      <x:c r="D676" s="39" t="n">
        <x:v>574</x:v>
      </x:c>
      <x:c r="E676" s="39" t="n">
        <x:v>853445</x:v>
      </x:c>
      <x:c r="F676" t="str">
        <x:v>Ukrajina</x:v>
      </x:c>
      <x:c r="G676" s="39" t="n">
        <x:v>42</x:v>
      </x:c>
      <x:c r="H676" s="14" t="str">
        <x:v>Cloudy</x:v>
      </x:c>
      <x:c r="I676" t="str">
        <x:v>Fixed Levels 1-5</x:v>
      </x:c>
    </x:row>
    <x:row r="677">
      <x:c r="A677" s="39" t="n">
        <x:v>82</x:v>
      </x:c>
      <x:c r="B677" s="39" t="n">
        <x:v>4</x:v>
      </x:c>
      <x:c r="C677" t="str">
        <x:v>4.5</x:v>
      </x:c>
      <x:c r="D677" s="39" t="n">
        <x:v>574</x:v>
      </x:c>
      <x:c r="E677" s="39" t="n">
        <x:v>853446</x:v>
      </x:c>
      <x:c r="F677" t="str">
        <x:v>Eesti</x:v>
      </x:c>
      <x:c r="G677" s="39" t="n">
        <x:v>8</x:v>
      </x:c>
      <x:c r="H677" s="14" t="str">
        <x:v>Cloudy</x:v>
      </x:c>
      <x:c r="I677" t="str">
        <x:v>Fixed Levels 1-5</x:v>
      </x:c>
    </x:row>
    <x:row r="678">
      <x:c r="A678" s="39" t="n">
        <x:v>82</x:v>
      </x:c>
      <x:c r="B678" s="39" t="n">
        <x:v>4</x:v>
      </x:c>
      <x:c r="C678" t="str">
        <x:v>4.5</x:v>
      </x:c>
      <x:c r="D678" s="39" t="n">
        <x:v>574</x:v>
      </x:c>
      <x:c r="E678" s="39" t="n">
        <x:v>853447</x:v>
      </x:c>
      <x:c r="F678" t="str">
        <x:v>Lietuva</x:v>
      </x:c>
      <x:c r="G678" s="39" t="n">
        <x:v>48</x:v>
      </x:c>
      <x:c r="H678" s="14" t="str">
        <x:v>Sunny</x:v>
      </x:c>
      <x:c r="I678" t="str">
        <x:v>Fixed Levels 1-5</x:v>
      </x:c>
    </x:row>
    <x:row r="679">
      <x:c r="A679" s="39" t="n">
        <x:v>82</x:v>
      </x:c>
      <x:c r="B679" s="39" t="n">
        <x:v>4</x:v>
      </x:c>
      <x:c r="C679" t="str">
        <x:v>4.5</x:v>
      </x:c>
      <x:c r="D679" s="39" t="n">
        <x:v>574</x:v>
      </x:c>
      <x:c r="E679" s="39" t="n">
        <x:v>853448</x:v>
      </x:c>
      <x:c r="F679" t="str">
        <x:v>Magyarország</x:v>
      </x:c>
      <x:c r="G679" s="39" t="n">
        <x:v>41</x:v>
      </x:c>
      <x:c r="H679" s="14" t="str">
        <x:v>Rain</x:v>
      </x:c>
      <x:c r="I679" t="str">
        <x:v>Fixed Levels 1-5</x:v>
      </x:c>
    </x:row>
    <x:row r="680">
      <x:c r="A680" s="39" t="n">
        <x:v>82</x:v>
      </x:c>
      <x:c r="B680" s="39" t="n">
        <x:v>4</x:v>
      </x:c>
      <x:c r="C680" t="str">
        <x:v>4.5</x:v>
      </x:c>
      <x:c r="D680" s="39" t="n">
        <x:v>574</x:v>
      </x:c>
      <x:c r="E680" s="39" t="n">
        <x:v>853449</x:v>
      </x:c>
      <x:c r="F680" t="str">
        <x:v>Slovenija</x:v>
      </x:c>
      <x:c r="G680" s="39" t="n">
        <x:v>40</x:v>
      </x:c>
      <x:c r="H680" s="14" t="str">
        <x:v>Storm</x:v>
      </x:c>
      <x:c r="I680" t="str">
        <x:v>Fixed Levels 1-5</x:v>
      </x:c>
    </x:row>
    <x:row r="681">
      <x:c r="A681" s="39" t="n">
        <x:v>82</x:v>
      </x:c>
      <x:c r="B681" s="39" t="n">
        <x:v>4</x:v>
      </x:c>
      <x:c r="C681" t="str">
        <x:v>4.5</x:v>
      </x:c>
      <x:c r="D681" s="39" t="n">
        <x:v>574</x:v>
      </x:c>
      <x:c r="E681" s="39" t="n">
        <x:v>853450</x:v>
      </x:c>
      <x:c r="F681" t="str">
        <x:v>Brasil</x:v>
      </x:c>
      <x:c r="G681" s="39" t="n">
        <x:v>17</x:v>
      </x:c>
      <x:c r="H681" s="14" t="str">
        <x:v>Sunny</x:v>
      </x:c>
      <x:c r="I681" t="str">
        <x:v>Fixed Levels 1-5</x:v>
      </x:c>
    </x:row>
    <x:row r="682">
      <x:c r="A682" s="39" t="n">
        <x:v>82</x:v>
      </x:c>
      <x:c r="B682" s="39" t="n">
        <x:v>4</x:v>
      </x:c>
      <x:c r="C682" t="str">
        <x:v>4.5</x:v>
      </x:c>
      <x:c r="D682" s="39" t="n">
        <x:v>574</x:v>
      </x:c>
      <x:c r="E682" s="39" t="n">
        <x:v>853451</x:v>
      </x:c>
      <x:c r="F682" t="str">
        <x:v>Bahamas</x:v>
      </x:c>
      <x:c r="G682" s="39" t="n">
        <x:v>58</x:v>
      </x:c>
      <x:c r="H682" s="14" t="str">
        <x:v>Rain</x:v>
      </x:c>
      <x:c r="I682" t="str">
        <x:v>Fixed Levels 1-5</x:v>
      </x:c>
    </x:row>
    <x:row r="683">
      <x:c r="A683" s="39" t="n">
        <x:v>82</x:v>
      </x:c>
      <x:c r="B683" s="39" t="n">
        <x:v>4</x:v>
      </x:c>
      <x:c r="C683" t="str">
        <x:v>4.5</x:v>
      </x:c>
      <x:c r="D683" s="39" t="n">
        <x:v>574</x:v>
      </x:c>
      <x:c r="E683" s="39" t="n">
        <x:v>853452</x:v>
      </x:c>
      <x:c r="F683" t="str">
        <x:v>Hrvatska</x:v>
      </x:c>
      <x:c r="G683" s="39" t="n">
        <x:v>29</x:v>
      </x:c>
      <x:c r="H683" s="14" t="str">
        <x:v>Rain</x:v>
      </x:c>
      <x:c r="I683" t="str">
        <x:v>Fixed Levels 1-5</x:v>
      </x:c>
    </x:row>
    <x:row r="684">
      <x:c r="A684" s="39" t="n">
        <x:v>82</x:v>
      </x:c>
      <x:c r="B684" s="39" t="n">
        <x:v>4</x:v>
      </x:c>
      <x:c r="C684" t="str">
        <x:v>4.5</x:v>
      </x:c>
      <x:c r="D684" s="39" t="n">
        <x:v>574</x:v>
      </x:c>
      <x:c r="E684" s="39" t="n">
        <x:v>853453</x:v>
      </x:c>
      <x:c r="F684" t="str">
        <x:v>Rossiya</x:v>
      </x:c>
      <x:c r="G684" s="39" t="n">
        <x:v>32</x:v>
      </x:c>
      <x:c r="H684" s="14" t="str">
        <x:v>Sunny</x:v>
      </x:c>
      <x:c r="I684" t="str">
        <x:v>Fixed Levels 1-5</x:v>
      </x:c>
    </x:row>
    <x:row r="685">
      <x:c r="A685" s="39" t="n">
        <x:v>82</x:v>
      </x:c>
      <x:c r="B685" s="39" t="n">
        <x:v>4</x:v>
      </x:c>
      <x:c r="C685" t="str">
        <x:v>4.5</x:v>
      </x:c>
      <x:c r="D685" s="39" t="n">
        <x:v>574</x:v>
      </x:c>
      <x:c r="E685" s="39" t="n">
        <x:v>853454</x:v>
      </x:c>
      <x:c r="F685" t="str">
        <x:v>Australia</x:v>
      </x:c>
      <x:c r="G685" s="39" t="n">
        <x:v>14</x:v>
      </x:c>
      <x:c r="H685" s="14" t="str">
        <x:v>Cloudy</x:v>
      </x:c>
      <x:c r="I685" t="str">
        <x:v>Fixed Levels 1-5</x:v>
      </x:c>
    </x:row>
    <x:row r="686">
      <x:c r="A686" s="39" t="n">
        <x:v>82</x:v>
      </x:c>
      <x:c r="B686" s="39" t="n">
        <x:v>4</x:v>
      </x:c>
      <x:c r="C686" t="str">
        <x:v>4.5</x:v>
      </x:c>
      <x:c r="D686" s="39" t="n">
        <x:v>574</x:v>
      </x:c>
      <x:c r="E686" s="39" t="n">
        <x:v>853455</x:v>
      </x:c>
      <x:c r="F686" t="str">
        <x:v>El Salvador</x:v>
      </x:c>
      <x:c r="G686" s="39" t="n">
        <x:v>47</x:v>
      </x:c>
      <x:c r="H686" s="14" t="str">
        <x:v>Sunny</x:v>
      </x:c>
      <x:c r="I686" t="str">
        <x:v>Fixed Levels 1-5</x:v>
      </x:c>
    </x:row>
    <x:row r="687">
      <x:c r="A687" s="39" t="n">
        <x:v>82</x:v>
      </x:c>
      <x:c r="B687" s="39" t="n">
        <x:v>4</x:v>
      </x:c>
      <x:c r="C687" t="str">
        <x:v>4.5</x:v>
      </x:c>
      <x:c r="D687" s="39" t="n">
        <x:v>574</x:v>
      </x:c>
      <x:c r="E687" s="39" t="n">
        <x:v>853456</x:v>
      </x:c>
      <x:c r="F687" t="str">
        <x:v>Slovenija</x:v>
      </x:c>
      <x:c r="G687" s="39" t="n">
        <x:v>40</x:v>
      </x:c>
      <x:c r="H687" s="14" t="str">
        <x:v>Sunny</x:v>
      </x:c>
      <x:c r="I687" t="str">
        <x:v>Fixed Levels 1-5</x:v>
      </x:c>
    </x:row>
    <x:row r="688">
      <x:c r="A688" s="39" t="n">
        <x:v>82</x:v>
      </x:c>
      <x:c r="B688" s="39" t="n">
        <x:v>4</x:v>
      </x:c>
      <x:c r="C688" t="str">
        <x:v>4.5</x:v>
      </x:c>
      <x:c r="D688" s="39" t="n">
        <x:v>574</x:v>
      </x:c>
      <x:c r="E688" s="39" t="n">
        <x:v>853457</x:v>
      </x:c>
      <x:c r="F688" t="str">
        <x:v>Canada</x:v>
      </x:c>
      <x:c r="G688" s="39" t="n">
        <x:v>19</x:v>
      </x:c>
      <x:c r="H688" s="14" t="str">
        <x:v>Sunny</x:v>
      </x:c>
      <x:c r="I688" t="str">
        <x:v>Fixed Levels 1-5</x:v>
      </x:c>
    </x:row>
    <x:row r="689">
      <x:c r="A689" s="39" t="n">
        <x:v>82</x:v>
      </x:c>
      <x:c r="B689" s="39" t="n">
        <x:v>4</x:v>
      </x:c>
      <x:c r="C689" t="str">
        <x:v>4.5</x:v>
      </x:c>
      <x:c r="D689" s="39" t="n">
        <x:v>574</x:v>
      </x:c>
      <x:c r="E689" s="39" t="n">
        <x:v>853458</x:v>
      </x:c>
      <x:c r="F689" t="str">
        <x:v>Ireland</x:v>
      </x:c>
      <x:c r="G689" s="39" t="n">
        <x:v>52</x:v>
      </x:c>
      <x:c r="H689" s="14" t="str">
        <x:v>Cloudy</x:v>
      </x:c>
      <x:c r="I689" t="str">
        <x:v>Fixed Levels 1-5</x:v>
      </x:c>
    </x:row>
    <x:row r="690">
      <x:c r="A690" s="39" t="n">
        <x:v>82</x:v>
      </x:c>
      <x:c r="B690" s="39" t="n">
        <x:v>4</x:v>
      </x:c>
      <x:c r="C690" t="str">
        <x:v>4.6</x:v>
      </x:c>
      <x:c r="D690" s="39" t="n">
        <x:v>575</x:v>
      </x:c>
      <x:c r="E690" s="39" t="n">
        <x:v>853459</x:v>
      </x:c>
      <x:c r="F690" t="str">
        <x:v>Bulgaria</x:v>
      </x:c>
      <x:c r="G690" s="39" t="n">
        <x:v>43</x:v>
      </x:c>
      <x:c r="H690" s="14" t="str">
        <x:v>Sunny</x:v>
      </x:c>
      <x:c r="I690" t="str">
        <x:v>Fixed Levels 1-5</x:v>
      </x:c>
    </x:row>
    <x:row r="691">
      <x:c r="A691" s="39" t="n">
        <x:v>82</x:v>
      </x:c>
      <x:c r="B691" s="39" t="n">
        <x:v>4</x:v>
      </x:c>
      <x:c r="C691" t="str">
        <x:v>4.6</x:v>
      </x:c>
      <x:c r="D691" s="39" t="n">
        <x:v>575</x:v>
      </x:c>
      <x:c r="E691" s="39" t="n">
        <x:v>853460</x:v>
      </x:c>
      <x:c r="F691" t="str">
        <x:v>Slovenija</x:v>
      </x:c>
      <x:c r="G691" s="39" t="n">
        <x:v>40</x:v>
      </x:c>
      <x:c r="H691" s="14" t="str">
        <x:v>Sunny</x:v>
      </x:c>
      <x:c r="I691" t="str">
        <x:v>Fixed Levels 1-5</x:v>
      </x:c>
    </x:row>
    <x:row r="692">
      <x:c r="A692" s="39" t="n">
        <x:v>82</x:v>
      </x:c>
      <x:c r="B692" s="39" t="n">
        <x:v>4</x:v>
      </x:c>
      <x:c r="C692" t="str">
        <x:v>4.6</x:v>
      </x:c>
      <x:c r="D692" s="39" t="n">
        <x:v>575</x:v>
      </x:c>
      <x:c r="E692" s="39" t="n">
        <x:v>853461</x:v>
      </x:c>
      <x:c r="F692" t="str">
        <x:v>Brasil</x:v>
      </x:c>
      <x:c r="G692" s="39" t="n">
        <x:v>17</x:v>
      </x:c>
      <x:c r="H692" s="14" t="str">
        <x:v>Storm</x:v>
      </x:c>
      <x:c r="I692" t="str">
        <x:v>Fixed Levels 1-5</x:v>
      </x:c>
    </x:row>
    <x:row r="693">
      <x:c r="A693" s="39" t="n">
        <x:v>82</x:v>
      </x:c>
      <x:c r="B693" s="39" t="n">
        <x:v>4</x:v>
      </x:c>
      <x:c r="C693" t="str">
        <x:v>4.6</x:v>
      </x:c>
      <x:c r="D693" s="39" t="n">
        <x:v>575</x:v>
      </x:c>
      <x:c r="E693" s="39" t="n">
        <x:v>853462</x:v>
      </x:c>
      <x:c r="F693" t="str">
        <x:v>Danmark</x:v>
      </x:c>
      <x:c r="G693" s="39" t="n">
        <x:v>9</x:v>
      </x:c>
      <x:c r="H693" s="14" t="str">
        <x:v>Sunny</x:v>
      </x:c>
      <x:c r="I693" t="str">
        <x:v>Fixed Levels 1-5</x:v>
      </x:c>
    </x:row>
    <x:row r="694">
      <x:c r="A694" s="39" t="n">
        <x:v>82</x:v>
      </x:c>
      <x:c r="B694" s="39" t="n">
        <x:v>4</x:v>
      </x:c>
      <x:c r="C694" t="str">
        <x:v>4.6</x:v>
      </x:c>
      <x:c r="D694" s="39" t="n">
        <x:v>575</x:v>
      </x:c>
      <x:c r="E694" s="39" t="n">
        <x:v>853463</x:v>
      </x:c>
      <x:c r="F694" t="str">
        <x:v>România</x:v>
      </x:c>
      <x:c r="G694" s="39" t="n">
        <x:v>10</x:v>
      </x:c>
      <x:c r="H694" s="14" t="str">
        <x:v>Sunny</x:v>
      </x:c>
      <x:c r="I694" t="str">
        <x:v>Fixed Levels 1-5</x:v>
      </x:c>
    </x:row>
    <x:row r="695">
      <x:c r="A695" s="39" t="n">
        <x:v>82</x:v>
      </x:c>
      <x:c r="B695" s="39" t="n">
        <x:v>4</x:v>
      </x:c>
      <x:c r="C695" t="str">
        <x:v>4.6</x:v>
      </x:c>
      <x:c r="D695" s="39" t="n">
        <x:v>575</x:v>
      </x:c>
      <x:c r="E695" s="39" t="n">
        <x:v>853464</x:v>
      </x:c>
      <x:c r="F695" t="str">
        <x:v>Great Britain</x:v>
      </x:c>
      <x:c r="G695" s="39" t="n">
        <x:v>11</x:v>
      </x:c>
      <x:c r="H695" s="14" t="str">
        <x:v>Cloudy</x:v>
      </x:c>
      <x:c r="I695" t="str">
        <x:v>Fixed Levels 1-5</x:v>
      </x:c>
    </x:row>
    <x:row r="696">
      <x:c r="A696" s="39" t="n">
        <x:v>82</x:v>
      </x:c>
      <x:c r="B696" s="39" t="n">
        <x:v>4</x:v>
      </x:c>
      <x:c r="C696" t="str">
        <x:v>4.6</x:v>
      </x:c>
      <x:c r="D696" s="39" t="n">
        <x:v>575</x:v>
      </x:c>
      <x:c r="E696" s="39" t="n">
        <x:v>853465</x:v>
      </x:c>
      <x:c r="F696" t="str">
        <x:v>Argentina</x:v>
      </x:c>
      <x:c r="G696" s="39" t="n">
        <x:v>15</x:v>
      </x:c>
      <x:c r="H696" s="14" t="str">
        <x:v>Cloudy</x:v>
      </x:c>
      <x:c r="I696" t="str">
        <x:v>Fixed Levels 1-5</x:v>
      </x:c>
    </x:row>
    <x:row r="697">
      <x:c r="A697" s="39" t="n">
        <x:v>82</x:v>
      </x:c>
      <x:c r="B697" s="39" t="n">
        <x:v>4</x:v>
      </x:c>
      <x:c r="C697" t="str">
        <x:v>4.6</x:v>
      </x:c>
      <x:c r="D697" s="39" t="n">
        <x:v>575</x:v>
      </x:c>
      <x:c r="E697" s="39" t="n">
        <x:v>853466</x:v>
      </x:c>
      <x:c r="F697" t="str">
        <x:v>Great Britain</x:v>
      </x:c>
      <x:c r="G697" s="39" t="n">
        <x:v>11</x:v>
      </x:c>
      <x:c r="H697" s="14" t="str">
        <x:v>Overcast</x:v>
      </x:c>
      <x:c r="I697" t="str">
        <x:v>Fixed Levels 1-5</x:v>
      </x:c>
    </x:row>
    <x:row r="698">
      <x:c r="A698" s="39" t="n">
        <x:v>82</x:v>
      </x:c>
      <x:c r="B698" s="39" t="n">
        <x:v>4</x:v>
      </x:c>
      <x:c r="C698" t="str">
        <x:v>4.6</x:v>
      </x:c>
      <x:c r="D698" s="39" t="n">
        <x:v>575</x:v>
      </x:c>
      <x:c r="E698" s="39" t="n">
        <x:v>853467</x:v>
      </x:c>
      <x:c r="F698" t="str">
        <x:v>Ukrajina</x:v>
      </x:c>
      <x:c r="G698" s="39" t="n">
        <x:v>42</x:v>
      </x:c>
      <x:c r="H698" s="14" t="str">
        <x:v>Overcast</x:v>
      </x:c>
      <x:c r="I698" t="str">
        <x:v>Fixed Levels 1-5</x:v>
      </x:c>
    </x:row>
    <x:row r="699">
      <x:c r="A699" s="39" t="n">
        <x:v>82</x:v>
      </x:c>
      <x:c r="B699" s="39" t="n">
        <x:v>4</x:v>
      </x:c>
      <x:c r="C699" t="str">
        <x:v>4.6</x:v>
      </x:c>
      <x:c r="D699" s="39" t="n">
        <x:v>575</x:v>
      </x:c>
      <x:c r="E699" s="39" t="n">
        <x:v>853468</x:v>
      </x:c>
      <x:c r="F699" t="str">
        <x:v>Australia</x:v>
      </x:c>
      <x:c r="G699" s="39" t="n">
        <x:v>14</x:v>
      </x:c>
      <x:c r="H699" s="14" t="str">
        <x:v>Sunny</x:v>
      </x:c>
      <x:c r="I699" t="str">
        <x:v>Fixed Levels 1-5</x:v>
      </x:c>
    </x:row>
    <x:row r="700">
      <x:c r="A700" s="39" t="n">
        <x:v>82</x:v>
      </x:c>
      <x:c r="B700" s="39" t="n">
        <x:v>4</x:v>
      </x:c>
      <x:c r="C700" t="str">
        <x:v>4.6</x:v>
      </x:c>
      <x:c r="D700" s="39" t="n">
        <x:v>575</x:v>
      </x:c>
      <x:c r="E700" s="39" t="n">
        <x:v>853469</x:v>
      </x:c>
      <x:c r="F700" t="str">
        <x:v>Nippon</x:v>
      </x:c>
      <x:c r="G700" s="39" t="n">
        <x:v>55</x:v>
      </x:c>
      <x:c r="H700" s="14" t="str">
        <x:v>Sunny</x:v>
      </x:c>
      <x:c r="I700" t="str">
        <x:v>Fixed Levels 1-5</x:v>
      </x:c>
    </x:row>
    <x:row r="701">
      <x:c r="A701" s="39" t="n">
        <x:v>82</x:v>
      </x:c>
      <x:c r="B701" s="39" t="n">
        <x:v>4</x:v>
      </x:c>
      <x:c r="C701" t="str">
        <x:v>4.6</x:v>
      </x:c>
      <x:c r="D701" s="39" t="n">
        <x:v>575</x:v>
      </x:c>
      <x:c r="E701" s="39" t="n">
        <x:v>853470</x:v>
      </x:c>
      <x:c r="F701" t="str">
        <x:v>Australia</x:v>
      </x:c>
      <x:c r="G701" s="39" t="n">
        <x:v>14</x:v>
      </x:c>
      <x:c r="H701" s="14" t="str">
        <x:v>Storm</x:v>
      </x:c>
      <x:c r="I701" t="str">
        <x:v>Fixed Levels 1-5</x:v>
      </x:c>
    </x:row>
    <x:row r="702">
      <x:c r="A702" s="39" t="n">
        <x:v>82</x:v>
      </x:c>
      <x:c r="B702" s="39" t="n">
        <x:v>4</x:v>
      </x:c>
      <x:c r="C702" t="str">
        <x:v>4.6</x:v>
      </x:c>
      <x:c r="D702" s="39" t="n">
        <x:v>575</x:v>
      </x:c>
      <x:c r="E702" s="39" t="n">
        <x:v>853471</x:v>
      </x:c>
      <x:c r="F702" t="str">
        <x:v>Great Britain</x:v>
      </x:c>
      <x:c r="G702" s="39" t="n">
        <x:v>11</x:v>
      </x:c>
      <x:c r="H702" s="14" t="str">
        <x:v>Sunny</x:v>
      </x:c>
      <x:c r="I702" t="str">
        <x:v>Fixed Levels 1-5</x:v>
      </x:c>
    </x:row>
    <x:row r="703">
      <x:c r="A703" s="39" t="n">
        <x:v>82</x:v>
      </x:c>
      <x:c r="B703" s="39" t="n">
        <x:v>4</x:v>
      </x:c>
      <x:c r="C703" t="str">
        <x:v>4.6</x:v>
      </x:c>
      <x:c r="D703" s="39" t="n">
        <x:v>575</x:v>
      </x:c>
      <x:c r="E703" s="39" t="n">
        <x:v>853472</x:v>
      </x:c>
      <x:c r="F703" t="str">
        <x:v>Nippon</x:v>
      </x:c>
      <x:c r="G703" s="39" t="n">
        <x:v>55</x:v>
      </x:c>
      <x:c r="H703" s="14" t="str">
        <x:v>Overcast</x:v>
      </x:c>
      <x:c r="I703" t="str">
        <x:v>Fixed Levels 1-5</x:v>
      </x:c>
    </x:row>
    <x:row r="704">
      <x:c r="A704" s="39" t="n">
        <x:v>82</x:v>
      </x:c>
      <x:c r="B704" s="39" t="n">
        <x:v>4</x:v>
      </x:c>
      <x:c r="C704" t="str">
        <x:v>4.6</x:v>
      </x:c>
      <x:c r="D704" s="39" t="n">
        <x:v>575</x:v>
      </x:c>
      <x:c r="E704" s="39" t="n">
        <x:v>853473</x:v>
      </x:c>
      <x:c r="F704" t="str">
        <x:v>Switzerland</x:v>
      </x:c>
      <x:c r="G704" s="39" t="n">
        <x:v>2</x:v>
      </x:c>
      <x:c r="H704" s="14" t="str">
        <x:v>Sunny</x:v>
      </x:c>
      <x:c r="I704" t="str">
        <x:v>Fixed Levels 1-5</x:v>
      </x:c>
    </x:row>
    <x:row r="705">
      <x:c r="A705" s="39" t="n">
        <x:v>82</x:v>
      </x:c>
      <x:c r="B705" s="39" t="n">
        <x:v>4</x:v>
      </x:c>
      <x:c r="C705" t="str">
        <x:v>4.6</x:v>
      </x:c>
      <x:c r="D705" s="39" t="n">
        <x:v>575</x:v>
      </x:c>
      <x:c r="E705" s="39" t="n">
        <x:v>853474</x:v>
      </x:c>
      <x:c r="F705" t="str">
        <x:v>Türkiye</x:v>
      </x:c>
      <x:c r="G705" s="39" t="n">
        <x:v>34</x:v>
      </x:c>
      <x:c r="H705" s="14" t="str">
        <x:v>Overcast</x:v>
      </x:c>
      <x:c r="I705" t="str">
        <x:v>Fixed Levels 1-5</x:v>
      </x:c>
    </x:row>
    <x:row r="706">
      <x:c r="A706" s="39" t="n">
        <x:v>82</x:v>
      </x:c>
      <x:c r="B706" s="39" t="n">
        <x:v>4</x:v>
      </x:c>
      <x:c r="C706" t="str">
        <x:v>4.7</x:v>
      </x:c>
      <x:c r="D706" s="39" t="n">
        <x:v>576</x:v>
      </x:c>
      <x:c r="E706" s="39" t="n">
        <x:v>853475</x:v>
      </x:c>
      <x:c r="F706" t="str">
        <x:v>Miṣr</x:v>
      </x:c>
      <x:c r="G706" s="39" t="n">
        <x:v>63</x:v>
      </x:c>
      <x:c r="H706" s="14" t="str">
        <x:v>Sunny</x:v>
      </x:c>
      <x:c r="I706" t="str">
        <x:v>Fixed Levels 1-5</x:v>
      </x:c>
    </x:row>
    <x:row r="707">
      <x:c r="A707" s="39" t="n">
        <x:v>82</x:v>
      </x:c>
      <x:c r="B707" s="39" t="n">
        <x:v>4</x:v>
      </x:c>
      <x:c r="C707" t="str">
        <x:v>4.7</x:v>
      </x:c>
      <x:c r="D707" s="39" t="n">
        <x:v>576</x:v>
      </x:c>
      <x:c r="E707" s="39" t="n">
        <x:v>853476</x:v>
      </x:c>
      <x:c r="F707" t="str">
        <x:v>Great Britain</x:v>
      </x:c>
      <x:c r="G707" s="39" t="n">
        <x:v>11</x:v>
      </x:c>
      <x:c r="H707" s="14" t="str">
        <x:v>Sunny</x:v>
      </x:c>
      <x:c r="I707" t="str">
        <x:v>Fixed Levels 1-5</x:v>
      </x:c>
    </x:row>
    <x:row r="708">
      <x:c r="A708" s="39" t="n">
        <x:v>82</x:v>
      </x:c>
      <x:c r="B708" s="39" t="n">
        <x:v>4</x:v>
      </x:c>
      <x:c r="C708" t="str">
        <x:v>4.7</x:v>
      </x:c>
      <x:c r="D708" s="39" t="n">
        <x:v>576</x:v>
      </x:c>
      <x:c r="E708" s="39" t="n">
        <x:v>853477</x:v>
      </x:c>
      <x:c r="F708" t="str">
        <x:v>Magyarország</x:v>
      </x:c>
      <x:c r="G708" s="39" t="n">
        <x:v>41</x:v>
      </x:c>
      <x:c r="H708" s="14" t="str">
        <x:v>Cloudy</x:v>
      </x:c>
      <x:c r="I708" t="str">
        <x:v>Fixed Levels 1-5</x:v>
      </x:c>
    </x:row>
    <x:row r="709">
      <x:c r="A709" s="39" t="n">
        <x:v>82</x:v>
      </x:c>
      <x:c r="B709" s="39" t="n">
        <x:v>4</x:v>
      </x:c>
      <x:c r="C709" t="str">
        <x:v>4.7</x:v>
      </x:c>
      <x:c r="D709" s="39" t="n">
        <x:v>576</x:v>
      </x:c>
      <x:c r="E709" s="39" t="n">
        <x:v>853478</x:v>
      </x:c>
      <x:c r="F709" t="str">
        <x:v>Magyarország</x:v>
      </x:c>
      <x:c r="G709" s="39" t="n">
        <x:v>41</x:v>
      </x:c>
      <x:c r="H709" s="14" t="str">
        <x:v>Cloudy</x:v>
      </x:c>
      <x:c r="I709" t="str">
        <x:v>Fixed Levels 1-5</x:v>
      </x:c>
    </x:row>
    <x:row r="710">
      <x:c r="A710" s="39" t="n">
        <x:v>82</x:v>
      </x:c>
      <x:c r="B710" s="39" t="n">
        <x:v>4</x:v>
      </x:c>
      <x:c r="C710" t="str">
        <x:v>4.7</x:v>
      </x:c>
      <x:c r="D710" s="39" t="n">
        <x:v>576</x:v>
      </x:c>
      <x:c r="E710" s="39" t="n">
        <x:v>853479</x:v>
      </x:c>
      <x:c r="F710" t="str">
        <x:v>Eesti</x:v>
      </x:c>
      <x:c r="G710" s="39" t="n">
        <x:v>8</x:v>
      </x:c>
      <x:c r="H710" s="14" t="str">
        <x:v>Cloudy</x:v>
      </x:c>
      <x:c r="I710" t="str">
        <x:v>Fixed Levels 1-5</x:v>
      </x:c>
    </x:row>
    <x:row r="711">
      <x:c r="A711" s="39" t="n">
        <x:v>82</x:v>
      </x:c>
      <x:c r="B711" s="39" t="n">
        <x:v>4</x:v>
      </x:c>
      <x:c r="C711" t="str">
        <x:v>4.7</x:v>
      </x:c>
      <x:c r="D711" s="39" t="n">
        <x:v>576</x:v>
      </x:c>
      <x:c r="E711" s="39" t="n">
        <x:v>853480</x:v>
      </x:c>
      <x:c r="F711" t="str">
        <x:v>Danmark</x:v>
      </x:c>
      <x:c r="G711" s="39" t="n">
        <x:v>9</x:v>
      </x:c>
      <x:c r="H711" s="14" t="str">
        <x:v>Snow</x:v>
      </x:c>
      <x:c r="I711" t="str">
        <x:v>Fixed Levels 1-5</x:v>
      </x:c>
    </x:row>
    <x:row r="712">
      <x:c r="A712" s="39" t="n">
        <x:v>82</x:v>
      </x:c>
      <x:c r="B712" s="39" t="n">
        <x:v>4</x:v>
      </x:c>
      <x:c r="C712" t="str">
        <x:v>4.7</x:v>
      </x:c>
      <x:c r="D712" s="39" t="n">
        <x:v>576</x:v>
      </x:c>
      <x:c r="E712" s="39" t="n">
        <x:v>853481</x:v>
      </x:c>
      <x:c r="F712" t="str">
        <x:v>Switzerland</x:v>
      </x:c>
      <x:c r="G712" s="39" t="n">
        <x:v>2</x:v>
      </x:c>
      <x:c r="H712" s="14" t="str">
        <x:v>Sunny</x:v>
      </x:c>
      <x:c r="I712" t="str">
        <x:v>Fixed Levels 1-5</x:v>
      </x:c>
    </x:row>
    <x:row r="713">
      <x:c r="A713" s="39" t="n">
        <x:v>82</x:v>
      </x:c>
      <x:c r="B713" s="39" t="n">
        <x:v>4</x:v>
      </x:c>
      <x:c r="C713" t="str">
        <x:v>4.7</x:v>
      </x:c>
      <x:c r="D713" s="39" t="n">
        <x:v>576</x:v>
      </x:c>
      <x:c r="E713" s="39" t="n">
        <x:v>853482</x:v>
      </x:c>
      <x:c r="F713" t="str">
        <x:v>Argentina</x:v>
      </x:c>
      <x:c r="G713" s="39" t="n">
        <x:v>15</x:v>
      </x:c>
      <x:c r="H713" s="14" t="str">
        <x:v>Cloudy</x:v>
      </x:c>
      <x:c r="I713" t="str">
        <x:v>Fixed Levels 1-5</x:v>
      </x:c>
    </x:row>
    <x:row r="714">
      <x:c r="A714" s="39" t="n">
        <x:v>82</x:v>
      </x:c>
      <x:c r="B714" s="39" t="n">
        <x:v>4</x:v>
      </x:c>
      <x:c r="C714" t="str">
        <x:v>4.7</x:v>
      </x:c>
      <x:c r="D714" s="39" t="n">
        <x:v>576</x:v>
      </x:c>
      <x:c r="E714" s="39" t="n">
        <x:v>853483</x:v>
      </x:c>
      <x:c r="F714" t="str">
        <x:v>Brasil</x:v>
      </x:c>
      <x:c r="G714" s="39" t="n">
        <x:v>17</x:v>
      </x:c>
      <x:c r="H714" s="14" t="str">
        <x:v>Snow</x:v>
      </x:c>
      <x:c r="I714" t="str">
        <x:v>Fixed Levels 1-5</x:v>
      </x:c>
    </x:row>
    <x:row r="715">
      <x:c r="A715" s="39" t="n">
        <x:v>82</x:v>
      </x:c>
      <x:c r="B715" s="39" t="n">
        <x:v>4</x:v>
      </x:c>
      <x:c r="C715" t="str">
        <x:v>4.7</x:v>
      </x:c>
      <x:c r="D715" s="39" t="n">
        <x:v>576</x:v>
      </x:c>
      <x:c r="E715" s="39" t="n">
        <x:v>853484</x:v>
      </x:c>
      <x:c r="F715" t="str">
        <x:v>Colombia</x:v>
      </x:c>
      <x:c r="G715" s="39" t="n">
        <x:v>27</x:v>
      </x:c>
      <x:c r="H715" s="14" t="str">
        <x:v>Sunny</x:v>
      </x:c>
      <x:c r="I715" t="str">
        <x:v>Fixed Levels 1-5</x:v>
      </x:c>
    </x:row>
    <x:row r="716">
      <x:c r="A716" s="39" t="n">
        <x:v>82</x:v>
      </x:c>
      <x:c r="B716" s="39" t="n">
        <x:v>4</x:v>
      </x:c>
      <x:c r="C716" t="str">
        <x:v>4.7</x:v>
      </x:c>
      <x:c r="D716" s="39" t="n">
        <x:v>576</x:v>
      </x:c>
      <x:c r="E716" s="39" t="n">
        <x:v>853485</x:v>
      </x:c>
      <x:c r="F716" t="str">
        <x:v>New Zealand</x:v>
      </x:c>
      <x:c r="G716" s="39" t="n">
        <x:v>49</x:v>
      </x:c>
      <x:c r="H716" s="14" t="str">
        <x:v>Cloudy</x:v>
      </x:c>
      <x:c r="I716" t="str">
        <x:v>Fixed Levels 1-5</x:v>
      </x:c>
    </x:row>
    <x:row r="717">
      <x:c r="A717" s="39" t="n">
        <x:v>82</x:v>
      </x:c>
      <x:c r="B717" s="39" t="n">
        <x:v>4</x:v>
      </x:c>
      <x:c r="C717" t="str">
        <x:v>4.7</x:v>
      </x:c>
      <x:c r="D717" s="39" t="n">
        <x:v>576</x:v>
      </x:c>
      <x:c r="E717" s="39" t="n">
        <x:v>853486</x:v>
      </x:c>
      <x:c r="F717" t="str">
        <x:v>New Zealand</x:v>
      </x:c>
      <x:c r="G717" s="39" t="n">
        <x:v>49</x:v>
      </x:c>
      <x:c r="H717" s="14" t="str">
        <x:v>Cloudy</x:v>
      </x:c>
      <x:c r="I717" t="str">
        <x:v>Fixed Levels 1-5</x:v>
      </x:c>
    </x:row>
    <x:row r="718">
      <x:c r="A718" s="39" t="n">
        <x:v>82</x:v>
      </x:c>
      <x:c r="B718" s="39" t="n">
        <x:v>4</x:v>
      </x:c>
      <x:c r="C718" t="str">
        <x:v>4.7</x:v>
      </x:c>
      <x:c r="D718" s="39" t="n">
        <x:v>576</x:v>
      </x:c>
      <x:c r="E718" s="39" t="n">
        <x:v>853487</x:v>
      </x:c>
      <x:c r="F718" t="str">
        <x:v>Cyprus</x:v>
      </x:c>
      <x:c r="G718" s="39" t="n">
        <x:v>37</x:v>
      </x:c>
      <x:c r="H718" s="14" t="str">
        <x:v>Cloudy</x:v>
      </x:c>
      <x:c r="I718" t="str">
        <x:v>Fixed Levels 1-5</x:v>
      </x:c>
    </x:row>
    <x:row r="719">
      <x:c r="A719" s="39" t="n">
        <x:v>82</x:v>
      </x:c>
      <x:c r="B719" s="39" t="n">
        <x:v>4</x:v>
      </x:c>
      <x:c r="C719" t="str">
        <x:v>4.7</x:v>
      </x:c>
      <x:c r="D719" s="39" t="n">
        <x:v>576</x:v>
      </x:c>
      <x:c r="E719" s="39" t="n">
        <x:v>853488</x:v>
      </x:c>
      <x:c r="F719" t="str">
        <x:v>China</x:v>
      </x:c>
      <x:c r="G719" s="39" t="n">
        <x:v>26</x:v>
      </x:c>
      <x:c r="H719" s="14" t="str">
        <x:v>Cloudy</x:v>
      </x:c>
      <x:c r="I719" t="str">
        <x:v>Fixed Levels 1-5</x:v>
      </x:c>
    </x:row>
    <x:row r="720">
      <x:c r="A720" s="39" t="n">
        <x:v>82</x:v>
      </x:c>
      <x:c r="B720" s="39" t="n">
        <x:v>4</x:v>
      </x:c>
      <x:c r="C720" t="str">
        <x:v>4.7</x:v>
      </x:c>
      <x:c r="D720" s="39" t="n">
        <x:v>576</x:v>
      </x:c>
      <x:c r="E720" s="39" t="n">
        <x:v>853489</x:v>
      </x:c>
      <x:c r="F720" t="str">
        <x:v>Brasil</x:v>
      </x:c>
      <x:c r="G720" s="39" t="n">
        <x:v>17</x:v>
      </x:c>
      <x:c r="H720" s="14" t="str">
        <x:v>Storm</x:v>
      </x:c>
      <x:c r="I720" t="str">
        <x:v>Fixed Levels 1-5</x:v>
      </x:c>
    </x:row>
    <x:row r="721">
      <x:c r="A721" s="39" t="n">
        <x:v>82</x:v>
      </x:c>
      <x:c r="B721" s="39" t="n">
        <x:v>4</x:v>
      </x:c>
      <x:c r="C721" t="str">
        <x:v>4.7</x:v>
      </x:c>
      <x:c r="D721" s="39" t="n">
        <x:v>576</x:v>
      </x:c>
      <x:c r="E721" s="39" t="n">
        <x:v>853490</x:v>
      </x:c>
      <x:c r="F721" t="str">
        <x:v>Great Britain</x:v>
      </x:c>
      <x:c r="G721" s="39" t="n">
        <x:v>11</x:v>
      </x:c>
      <x:c r="H721" s="14" t="str">
        <x:v>Overcast</x:v>
      </x:c>
      <x:c r="I721" t="str">
        <x:v>Fixed Levels 1-5</x:v>
      </x:c>
    </x:row>
    <x:row r="722">
      <x:c r="A722" s="39" t="n">
        <x:v>82</x:v>
      </x:c>
      <x:c r="B722" s="39" t="n">
        <x:v>4</x:v>
      </x:c>
      <x:c r="C722" t="str">
        <x:v>4.8</x:v>
      </x:c>
      <x:c r="D722" s="39" t="n">
        <x:v>577</x:v>
      </x:c>
      <x:c r="E722" s="39" t="n">
        <x:v>853491</x:v>
      </x:c>
      <x:c r="F722" t="str">
        <x:v>Chile</x:v>
      </x:c>
      <x:c r="G722" s="39" t="n">
        <x:v>25</x:v>
      </x:c>
      <x:c r="H722" s="14" t="str">
        <x:v>Cloudy</x:v>
      </x:c>
      <x:c r="I722" t="str">
        <x:v>Fixed Levels 1-5</x:v>
      </x:c>
    </x:row>
    <x:row r="723">
      <x:c r="A723" s="39" t="n">
        <x:v>82</x:v>
      </x:c>
      <x:c r="B723" s="39" t="n">
        <x:v>4</x:v>
      </x:c>
      <x:c r="C723" t="str">
        <x:v>4.8</x:v>
      </x:c>
      <x:c r="D723" s="39" t="n">
        <x:v>577</x:v>
      </x:c>
      <x:c r="E723" s="39" t="n">
        <x:v>853492</x:v>
      </x:c>
      <x:c r="F723" t="str">
        <x:v>China</x:v>
      </x:c>
      <x:c r="G723" s="39" t="n">
        <x:v>26</x:v>
      </x:c>
      <x:c r="H723" s="14" t="str">
        <x:v>Rain</x:v>
      </x:c>
      <x:c r="I723" t="str">
        <x:v>Fixed Levels 1-5</x:v>
      </x:c>
    </x:row>
    <x:row r="724">
      <x:c r="A724" s="39" t="n">
        <x:v>82</x:v>
      </x:c>
      <x:c r="B724" s="39" t="n">
        <x:v>4</x:v>
      </x:c>
      <x:c r="C724" t="str">
        <x:v>4.8</x:v>
      </x:c>
      <x:c r="D724" s="39" t="n">
        <x:v>577</x:v>
      </x:c>
      <x:c r="E724" s="39" t="n">
        <x:v>853493</x:v>
      </x:c>
      <x:c r="F724" t="str">
        <x:v>Magyarország</x:v>
      </x:c>
      <x:c r="G724" s="39" t="n">
        <x:v>41</x:v>
      </x:c>
      <x:c r="H724" s="14" t="str">
        <x:v>Rain</x:v>
      </x:c>
      <x:c r="I724" t="str">
        <x:v>Fixed Levels 1-5</x:v>
      </x:c>
    </x:row>
    <x:row r="725">
      <x:c r="A725" s="39" t="n">
        <x:v>82</x:v>
      </x:c>
      <x:c r="B725" s="39" t="n">
        <x:v>4</x:v>
      </x:c>
      <x:c r="C725" t="str">
        <x:v>4.8</x:v>
      </x:c>
      <x:c r="D725" s="39" t="n">
        <x:v>577</x:v>
      </x:c>
      <x:c r="E725" s="39" t="n">
        <x:v>853494</x:v>
      </x:c>
      <x:c r="F725" t="str">
        <x:v>Australia</x:v>
      </x:c>
      <x:c r="G725" s="39" t="n">
        <x:v>14</x:v>
      </x:c>
      <x:c r="H725" s="14" t="str">
        <x:v>Storm</x:v>
      </x:c>
      <x:c r="I725" t="str">
        <x:v>Fixed Levels 1-5</x:v>
      </x:c>
    </x:row>
    <x:row r="726">
      <x:c r="A726" s="39" t="n">
        <x:v>82</x:v>
      </x:c>
      <x:c r="B726" s="39" t="n">
        <x:v>4</x:v>
      </x:c>
      <x:c r="C726" t="str">
        <x:v>4.8</x:v>
      </x:c>
      <x:c r="D726" s="39" t="n">
        <x:v>577</x:v>
      </x:c>
      <x:c r="E726" s="39" t="n">
        <x:v>853495</x:v>
      </x:c>
      <x:c r="F726" t="str">
        <x:v>Eesti</x:v>
      </x:c>
      <x:c r="G726" s="39" t="n">
        <x:v>8</x:v>
      </x:c>
      <x:c r="H726" s="14" t="str">
        <x:v>Sunny</x:v>
      </x:c>
      <x:c r="I726" t="str">
        <x:v>Fixed Levels 1-5</x:v>
      </x:c>
    </x:row>
    <x:row r="727">
      <x:c r="A727" s="39" t="n">
        <x:v>82</x:v>
      </x:c>
      <x:c r="B727" s="39" t="n">
        <x:v>4</x:v>
      </x:c>
      <x:c r="C727" t="str">
        <x:v>4.8</x:v>
      </x:c>
      <x:c r="D727" s="39" t="n">
        <x:v>577</x:v>
      </x:c>
      <x:c r="E727" s="39" t="n">
        <x:v>853496</x:v>
      </x:c>
      <x:c r="F727" t="str">
        <x:v>Nippon</x:v>
      </x:c>
      <x:c r="G727" s="39" t="n">
        <x:v>55</x:v>
      </x:c>
      <x:c r="H727" s="14" t="str">
        <x:v>Sunny</x:v>
      </x:c>
      <x:c r="I727" t="str">
        <x:v>Fixed Levels 1-5</x:v>
      </x:c>
    </x:row>
    <x:row r="728">
      <x:c r="A728" s="39" t="n">
        <x:v>82</x:v>
      </x:c>
      <x:c r="B728" s="39" t="n">
        <x:v>4</x:v>
      </x:c>
      <x:c r="C728" t="str">
        <x:v>4.8</x:v>
      </x:c>
      <x:c r="D728" s="39" t="n">
        <x:v>577</x:v>
      </x:c>
      <x:c r="E728" s="39" t="n">
        <x:v>853497</x:v>
      </x:c>
      <x:c r="F728" t="str">
        <x:v>Eesti</x:v>
      </x:c>
      <x:c r="G728" s="39" t="n">
        <x:v>8</x:v>
      </x:c>
      <x:c r="H728" s="14" t="str">
        <x:v>Sunny</x:v>
      </x:c>
      <x:c r="I728" t="str">
        <x:v>Fixed Levels 1-5</x:v>
      </x:c>
    </x:row>
    <x:row r="729">
      <x:c r="A729" s="39" t="n">
        <x:v>82</x:v>
      </x:c>
      <x:c r="B729" s="39" t="n">
        <x:v>4</x:v>
      </x:c>
      <x:c r="C729" t="str">
        <x:v>4.8</x:v>
      </x:c>
      <x:c r="D729" s="39" t="n">
        <x:v>577</x:v>
      </x:c>
      <x:c r="E729" s="39" t="n">
        <x:v>853498</x:v>
      </x:c>
      <x:c r="F729" t="str">
        <x:v>Brasil</x:v>
      </x:c>
      <x:c r="G729" s="39" t="n">
        <x:v>17</x:v>
      </x:c>
      <x:c r="H729" s="14" t="str">
        <x:v>Sunny</x:v>
      </x:c>
      <x:c r="I729" t="str">
        <x:v>Fixed Levels 1-5</x:v>
      </x:c>
    </x:row>
    <x:row r="730">
      <x:c r="A730" s="39" t="n">
        <x:v>82</x:v>
      </x:c>
      <x:c r="B730" s="39" t="n">
        <x:v>4</x:v>
      </x:c>
      <x:c r="C730" t="str">
        <x:v>4.8</x:v>
      </x:c>
      <x:c r="D730" s="39" t="n">
        <x:v>577</x:v>
      </x:c>
      <x:c r="E730" s="39" t="n">
        <x:v>853499</x:v>
      </x:c>
      <x:c r="F730" t="str">
        <x:v>New Zealand</x:v>
      </x:c>
      <x:c r="G730" s="39" t="n">
        <x:v>49</x:v>
      </x:c>
      <x:c r="H730" s="14" t="str">
        <x:v>Sunny</x:v>
      </x:c>
      <x:c r="I730" t="str">
        <x:v>Fixed Levels 1-5</x:v>
      </x:c>
    </x:row>
    <x:row r="731">
      <x:c r="A731" s="39" t="n">
        <x:v>82</x:v>
      </x:c>
      <x:c r="B731" s="39" t="n">
        <x:v>4</x:v>
      </x:c>
      <x:c r="C731" t="str">
        <x:v>4.8</x:v>
      </x:c>
      <x:c r="D731" s="39" t="n">
        <x:v>577</x:v>
      </x:c>
      <x:c r="E731" s="39" t="n">
        <x:v>853500</x:v>
      </x:c>
      <x:c r="F731" t="str">
        <x:v>Lietuva</x:v>
      </x:c>
      <x:c r="G731" s="39" t="n">
        <x:v>48</x:v>
      </x:c>
      <x:c r="H731" s="14" t="str">
        <x:v>Overcast</x:v>
      </x:c>
      <x:c r="I731" t="str">
        <x:v>Fixed Levels 1-5</x:v>
      </x:c>
    </x:row>
    <x:row r="732">
      <x:c r="A732" s="39" t="n">
        <x:v>82</x:v>
      </x:c>
      <x:c r="B732" s="39" t="n">
        <x:v>4</x:v>
      </x:c>
      <x:c r="C732" t="str">
        <x:v>4.8</x:v>
      </x:c>
      <x:c r="D732" s="39" t="n">
        <x:v>577</x:v>
      </x:c>
      <x:c r="E732" s="39" t="n">
        <x:v>853501</x:v>
      </x:c>
      <x:c r="F732" t="str">
        <x:v>Great Britain</x:v>
      </x:c>
      <x:c r="G732" s="39" t="n">
        <x:v>11</x:v>
      </x:c>
      <x:c r="H732" s="14" t="str">
        <x:v>Overcast</x:v>
      </x:c>
      <x:c r="I732" t="str">
        <x:v>Fixed Levels 1-5</x:v>
      </x:c>
    </x:row>
    <x:row r="733">
      <x:c r="A733" s="39" t="n">
        <x:v>82</x:v>
      </x:c>
      <x:c r="B733" s="39" t="n">
        <x:v>4</x:v>
      </x:c>
      <x:c r="C733" t="str">
        <x:v>4.8</x:v>
      </x:c>
      <x:c r="D733" s="39" t="n">
        <x:v>577</x:v>
      </x:c>
      <x:c r="E733" s="39" t="n">
        <x:v>853502</x:v>
      </x:c>
      <x:c r="F733" t="str">
        <x:v>Great Britain</x:v>
      </x:c>
      <x:c r="G733" s="39" t="n">
        <x:v>11</x:v>
      </x:c>
      <x:c r="H733" s="14" t="str">
        <x:v>Sunny</x:v>
      </x:c>
      <x:c r="I733" t="str">
        <x:v>Fixed Levels 1-5</x:v>
      </x:c>
    </x:row>
    <x:row r="734">
      <x:c r="A734" s="39" t="n">
        <x:v>82</x:v>
      </x:c>
      <x:c r="B734" s="39" t="n">
        <x:v>4</x:v>
      </x:c>
      <x:c r="C734" t="str">
        <x:v>4.8</x:v>
      </x:c>
      <x:c r="D734" s="39" t="n">
        <x:v>577</x:v>
      </x:c>
      <x:c r="E734" s="39" t="n">
        <x:v>853503</x:v>
      </x:c>
      <x:c r="F734" t="str">
        <x:v>Canada</x:v>
      </x:c>
      <x:c r="G734" s="39" t="n">
        <x:v>19</x:v>
      </x:c>
      <x:c r="H734" s="14" t="str">
        <x:v>Overcast</x:v>
      </x:c>
      <x:c r="I734" t="str">
        <x:v>Fixed Levels 1-5</x:v>
      </x:c>
    </x:row>
    <x:row r="735">
      <x:c r="A735" s="39" t="n">
        <x:v>82</x:v>
      </x:c>
      <x:c r="B735" s="39" t="n">
        <x:v>4</x:v>
      </x:c>
      <x:c r="C735" t="str">
        <x:v>4.8</x:v>
      </x:c>
      <x:c r="D735" s="39" t="n">
        <x:v>577</x:v>
      </x:c>
      <x:c r="E735" s="39" t="n">
        <x:v>853504</x:v>
      </x:c>
      <x:c r="F735" t="str">
        <x:v>Brasil</x:v>
      </x:c>
      <x:c r="G735" s="39" t="n">
        <x:v>17</x:v>
      </x:c>
      <x:c r="H735" s="14" t="str">
        <x:v>Cloudy</x:v>
      </x:c>
      <x:c r="I735" t="str">
        <x:v>Fixed Levels 1-5</x:v>
      </x:c>
    </x:row>
    <x:row r="736">
      <x:c r="A736" s="39" t="n">
        <x:v>82</x:v>
      </x:c>
      <x:c r="B736" s="39" t="n">
        <x:v>4</x:v>
      </x:c>
      <x:c r="C736" t="str">
        <x:v>4.8</x:v>
      </x:c>
      <x:c r="D736" s="39" t="n">
        <x:v>577</x:v>
      </x:c>
      <x:c r="E736" s="39" t="n">
        <x:v>853505</x:v>
      </x:c>
      <x:c r="F736" t="str">
        <x:v>Brasil</x:v>
      </x:c>
      <x:c r="G736" s="39" t="n">
        <x:v>17</x:v>
      </x:c>
      <x:c r="H736" s="14" t="str">
        <x:v>Snow</x:v>
      </x:c>
      <x:c r="I736" t="str">
        <x:v>Fixed Levels 1-5</x:v>
      </x:c>
    </x:row>
    <x:row r="737">
      <x:c r="A737" s="39" t="n">
        <x:v>82</x:v>
      </x:c>
      <x:c r="B737" s="39" t="n">
        <x:v>4</x:v>
      </x:c>
      <x:c r="C737" t="str">
        <x:v>4.8</x:v>
      </x:c>
      <x:c r="D737" s="39" t="n">
        <x:v>577</x:v>
      </x:c>
      <x:c r="E737" s="39" t="n">
        <x:v>853506</x:v>
      </x:c>
      <x:c r="F737" t="str">
        <x:v>Switzerland</x:v>
      </x:c>
      <x:c r="G737" s="39" t="n">
        <x:v>2</x:v>
      </x:c>
      <x:c r="H737" s="14" t="str">
        <x:v>Rain</x:v>
      </x:c>
      <x:c r="I737" t="str">
        <x:v>Fixed Levels 1-5</x:v>
      </x:c>
    </x:row>
    <x:row r="738">
      <x:c r="A738" s="39" t="n">
        <x:v>82</x:v>
      </x:c>
      <x:c r="B738" s="39" t="n">
        <x:v>5</x:v>
      </x:c>
      <x:c r="C738" t="str">
        <x:v>5.1</x:v>
      </x:c>
      <x:c r="D738" s="39" t="n">
        <x:v>578</x:v>
      </x:c>
      <x:c r="E738" s="39" t="n">
        <x:v>854856</x:v>
      </x:c>
      <x:c r="F738" t="str">
        <x:v>Ísland</x:v>
      </x:c>
      <x:c r="G738" s="39" t="n">
        <x:v>45</x:v>
      </x:c>
      <x:c r="H738" s="14" t="str">
        <x:v>Snow</x:v>
      </x:c>
      <x:c r="I738" t="str">
        <x:v>Fixed Levels 1-5</x:v>
      </x:c>
    </x:row>
    <x:row r="739">
      <x:c r="A739" s="39" t="n">
        <x:v>82</x:v>
      </x:c>
      <x:c r="B739" s="39" t="n">
        <x:v>5</x:v>
      </x:c>
      <x:c r="C739" t="str">
        <x:v>5.1</x:v>
      </x:c>
      <x:c r="D739" s="39" t="n">
        <x:v>578</x:v>
      </x:c>
      <x:c r="E739" s="39" t="n">
        <x:v>854857</x:v>
      </x:c>
      <x:c r="F739" t="str">
        <x:v>Great Britain</x:v>
      </x:c>
      <x:c r="G739" s="39" t="n">
        <x:v>11</x:v>
      </x:c>
      <x:c r="H739" s="14" t="str">
        <x:v>Sunny</x:v>
      </x:c>
      <x:c r="I739" t="str">
        <x:v>Fixed Levels 1-5</x:v>
      </x:c>
    </x:row>
    <x:row r="740">
      <x:c r="A740" s="39" t="n">
        <x:v>82</x:v>
      </x:c>
      <x:c r="B740" s="39" t="n">
        <x:v>5</x:v>
      </x:c>
      <x:c r="C740" t="str">
        <x:v>5.1</x:v>
      </x:c>
      <x:c r="D740" s="39" t="n">
        <x:v>578</x:v>
      </x:c>
      <x:c r="E740" s="39" t="n">
        <x:v>854858</x:v>
      </x:c>
      <x:c r="F740" t="str">
        <x:v>India</x:v>
      </x:c>
      <x:c r="G740" s="39" t="n">
        <x:v>44</x:v>
      </x:c>
      <x:c r="H740" s="14" t="str">
        <x:v>Overcast</x:v>
      </x:c>
      <x:c r="I740" t="str">
        <x:v>Fixed Levels 1-5</x:v>
      </x:c>
    </x:row>
    <x:row r="741">
      <x:c r="A741" s="39" t="n">
        <x:v>82</x:v>
      </x:c>
      <x:c r="B741" s="39" t="n">
        <x:v>5</x:v>
      </x:c>
      <x:c r="C741" t="str">
        <x:v>5.1</x:v>
      </x:c>
      <x:c r="D741" s="39" t="n">
        <x:v>578</x:v>
      </x:c>
      <x:c r="E741" s="39" t="n">
        <x:v>854859</x:v>
      </x:c>
      <x:c r="F741" t="str">
        <x:v>Great Britain</x:v>
      </x:c>
      <x:c r="G741" s="39" t="n">
        <x:v>11</x:v>
      </x:c>
      <x:c r="H741" s="14" t="str">
        <x:v>Snow</x:v>
      </x:c>
      <x:c r="I741" t="str">
        <x:v>Fixed Levels 1-5</x:v>
      </x:c>
    </x:row>
    <x:row r="742">
      <x:c r="A742" s="39" t="n">
        <x:v>82</x:v>
      </x:c>
      <x:c r="B742" s="39" t="n">
        <x:v>5</x:v>
      </x:c>
      <x:c r="C742" t="str">
        <x:v>5.1</x:v>
      </x:c>
      <x:c r="D742" s="39" t="n">
        <x:v>578</x:v>
      </x:c>
      <x:c r="E742" s="39" t="n">
        <x:v>854860</x:v>
      </x:c>
      <x:c r="F742" t="str">
        <x:v>New Zealand</x:v>
      </x:c>
      <x:c r="G742" s="39" t="n">
        <x:v>49</x:v>
      </x:c>
      <x:c r="H742" s="14" t="str">
        <x:v>Sunny</x:v>
      </x:c>
      <x:c r="I742" t="str">
        <x:v>Fixed Levels 1-5</x:v>
      </x:c>
    </x:row>
    <x:row r="743">
      <x:c r="A743" s="39" t="n">
        <x:v>82</x:v>
      </x:c>
      <x:c r="B743" s="39" t="n">
        <x:v>5</x:v>
      </x:c>
      <x:c r="C743" t="str">
        <x:v>5.1</x:v>
      </x:c>
      <x:c r="D743" s="39" t="n">
        <x:v>578</x:v>
      </x:c>
      <x:c r="E743" s="39" t="n">
        <x:v>854861</x:v>
      </x:c>
      <x:c r="F743" t="str">
        <x:v>Australia</x:v>
      </x:c>
      <x:c r="G743" s="39" t="n">
        <x:v>14</x:v>
      </x:c>
      <x:c r="H743" s="14" t="str">
        <x:v>Sunny</x:v>
      </x:c>
      <x:c r="I743" t="str">
        <x:v>Fixed Levels 1-5</x:v>
      </x:c>
    </x:row>
    <x:row r="744">
      <x:c r="A744" s="39" t="n">
        <x:v>82</x:v>
      </x:c>
      <x:c r="B744" s="39" t="n">
        <x:v>5</x:v>
      </x:c>
      <x:c r="C744" t="str">
        <x:v>5.1</x:v>
      </x:c>
      <x:c r="D744" s="39" t="n">
        <x:v>578</x:v>
      </x:c>
      <x:c r="E744" s="39" t="n">
        <x:v>854862</x:v>
      </x:c>
      <x:c r="F744" t="str">
        <x:v>Great Britain</x:v>
      </x:c>
      <x:c r="G744" s="39" t="n">
        <x:v>11</x:v>
      </x:c>
      <x:c r="H744" s="14" t="str">
        <x:v>Storm</x:v>
      </x:c>
      <x:c r="I744" t="str">
        <x:v>Fixed Levels 1-5</x:v>
      </x:c>
    </x:row>
    <x:row r="745">
      <x:c r="A745" s="39" t="n">
        <x:v>82</x:v>
      </x:c>
      <x:c r="B745" s="39" t="n">
        <x:v>5</x:v>
      </x:c>
      <x:c r="C745" t="str">
        <x:v>5.1</x:v>
      </x:c>
      <x:c r="D745" s="39" t="n">
        <x:v>578</x:v>
      </x:c>
      <x:c r="E745" s="39" t="n">
        <x:v>854863</x:v>
      </x:c>
      <x:c r="F745" t="str">
        <x:v>Jamaica</x:v>
      </x:c>
      <x:c r="G745" s="39" t="n">
        <x:v>51</x:v>
      </x:c>
      <x:c r="H745" s="14" t="str">
        <x:v>Cloudy</x:v>
      </x:c>
      <x:c r="I745" t="str">
        <x:v>Fixed Levels 1-5</x:v>
      </x:c>
    </x:row>
    <x:row r="746">
      <x:c r="A746" s="39" t="n">
        <x:v>82</x:v>
      </x:c>
      <x:c r="B746" s="39" t="n">
        <x:v>5</x:v>
      </x:c>
      <x:c r="C746" t="str">
        <x:v>5.1</x:v>
      </x:c>
      <x:c r="D746" s="39" t="n">
        <x:v>578</x:v>
      </x:c>
      <x:c r="E746" s="39" t="n">
        <x:v>854864</x:v>
      </x:c>
      <x:c r="F746" t="str">
        <x:v>Great Britain</x:v>
      </x:c>
      <x:c r="G746" s="39" t="n">
        <x:v>11</x:v>
      </x:c>
      <x:c r="H746" s="14" t="str">
        <x:v>Sunny</x:v>
      </x:c>
      <x:c r="I746" t="str">
        <x:v>Fixed Levels 1-5</x:v>
      </x:c>
    </x:row>
    <x:row r="747">
      <x:c r="A747" s="39" t="n">
        <x:v>82</x:v>
      </x:c>
      <x:c r="B747" s="39" t="n">
        <x:v>5</x:v>
      </x:c>
      <x:c r="C747" t="str">
        <x:v>5.1</x:v>
      </x:c>
      <x:c r="D747" s="39" t="n">
        <x:v>578</x:v>
      </x:c>
      <x:c r="E747" s="39" t="n">
        <x:v>854865</x:v>
      </x:c>
      <x:c r="F747" t="str">
        <x:v>Malaysia</x:v>
      </x:c>
      <x:c r="G747" s="39" t="n">
        <x:v>56</x:v>
      </x:c>
      <x:c r="H747" s="14" t="str">
        <x:v>Cloudy</x:v>
      </x:c>
      <x:c r="I747" t="str">
        <x:v>Fixed Levels 1-5</x:v>
      </x:c>
    </x:row>
    <x:row r="748">
      <x:c r="A748" s="39" t="n">
        <x:v>82</x:v>
      </x:c>
      <x:c r="B748" s="39" t="n">
        <x:v>5</x:v>
      </x:c>
      <x:c r="C748" t="str">
        <x:v>5.1</x:v>
      </x:c>
      <x:c r="D748" s="39" t="n">
        <x:v>578</x:v>
      </x:c>
      <x:c r="E748" s="39" t="n">
        <x:v>854866</x:v>
      </x:c>
      <x:c r="F748" t="str">
        <x:v>Magyarország</x:v>
      </x:c>
      <x:c r="G748" s="39" t="n">
        <x:v>41</x:v>
      </x:c>
      <x:c r="H748" s="14" t="str">
        <x:v>Rain</x:v>
      </x:c>
      <x:c r="I748" t="str">
        <x:v>Fixed Levels 1-5</x:v>
      </x:c>
    </x:row>
    <x:row r="749">
      <x:c r="A749" s="39" t="n">
        <x:v>82</x:v>
      </x:c>
      <x:c r="B749" s="39" t="n">
        <x:v>5</x:v>
      </x:c>
      <x:c r="C749" t="str">
        <x:v>5.1</x:v>
      </x:c>
      <x:c r="D749" s="39" t="n">
        <x:v>578</x:v>
      </x:c>
      <x:c r="E749" s="39" t="n">
        <x:v>854867</x:v>
      </x:c>
      <x:c r="F749" t="str">
        <x:v>Danmark</x:v>
      </x:c>
      <x:c r="G749" s="39" t="n">
        <x:v>9</x:v>
      </x:c>
      <x:c r="H749" s="14" t="str">
        <x:v>Overcast</x:v>
      </x:c>
      <x:c r="I749" t="str">
        <x:v>Fixed Levels 1-5</x:v>
      </x:c>
    </x:row>
    <x:row r="750">
      <x:c r="A750" s="39" t="n">
        <x:v>82</x:v>
      </x:c>
      <x:c r="B750" s="39" t="n">
        <x:v>5</x:v>
      </x:c>
      <x:c r="C750" t="str">
        <x:v>5.1</x:v>
      </x:c>
      <x:c r="D750" s="39" t="n">
        <x:v>578</x:v>
      </x:c>
      <x:c r="E750" s="39" t="n">
        <x:v>854868</x:v>
      </x:c>
      <x:c r="F750" t="str">
        <x:v>România</x:v>
      </x:c>
      <x:c r="G750" s="39" t="n">
        <x:v>10</x:v>
      </x:c>
      <x:c r="H750" s="14" t="str">
        <x:v>Cloudy</x:v>
      </x:c>
      <x:c r="I750" t="str">
        <x:v>Fixed Levels 1-5</x:v>
      </x:c>
    </x:row>
    <x:row r="751">
      <x:c r="A751" s="39" t="n">
        <x:v>82</x:v>
      </x:c>
      <x:c r="B751" s="39" t="n">
        <x:v>5</x:v>
      </x:c>
      <x:c r="C751" t="str">
        <x:v>5.1</x:v>
      </x:c>
      <x:c r="D751" s="39" t="n">
        <x:v>578</x:v>
      </x:c>
      <x:c r="E751" s="39" t="n">
        <x:v>854869</x:v>
      </x:c>
      <x:c r="F751" t="str">
        <x:v>Rossiya</x:v>
      </x:c>
      <x:c r="G751" s="39" t="n">
        <x:v>32</x:v>
      </x:c>
      <x:c r="H751" s="14" t="str">
        <x:v>Sunny</x:v>
      </x:c>
      <x:c r="I751" t="str">
        <x:v>Fixed Levels 1-5</x:v>
      </x:c>
    </x:row>
    <x:row r="752">
      <x:c r="A752" s="39" t="n">
        <x:v>82</x:v>
      </x:c>
      <x:c r="B752" s="39" t="n">
        <x:v>5</x:v>
      </x:c>
      <x:c r="C752" t="str">
        <x:v>5.1</x:v>
      </x:c>
      <x:c r="D752" s="39" t="n">
        <x:v>578</x:v>
      </x:c>
      <x:c r="E752" s="39" t="n">
        <x:v>854870</x:v>
      </x:c>
      <x:c r="F752" t="str">
        <x:v>Nigeria</x:v>
      </x:c>
      <x:c r="G752" s="39" t="n">
        <x:v>67</x:v>
      </x:c>
      <x:c r="H752" s="14" t="str">
        <x:v>Sunny</x:v>
      </x:c>
      <x:c r="I752" t="str">
        <x:v>Fixed Levels 1-5</x:v>
      </x:c>
    </x:row>
    <x:row r="753">
      <x:c r="A753" s="39" t="n">
        <x:v>82</x:v>
      </x:c>
      <x:c r="B753" s="39" t="n">
        <x:v>5</x:v>
      </x:c>
      <x:c r="C753" t="str">
        <x:v>5.1</x:v>
      </x:c>
      <x:c r="D753" s="39" t="n">
        <x:v>578</x:v>
      </x:c>
      <x:c r="E753" s="39" t="n">
        <x:v>854871</x:v>
      </x:c>
      <x:c r="F753" t="str">
        <x:v>Great Britain</x:v>
      </x:c>
      <x:c r="G753" s="39" t="n">
        <x:v>11</x:v>
      </x:c>
      <x:c r="H753" s="14" t="str">
        <x:v>Storm</x:v>
      </x:c>
      <x:c r="I753" t="str">
        <x:v>Fixed Levels 1-5</x:v>
      </x:c>
    </x:row>
    <x:row r="754">
      <x:c r="A754" s="39" t="n">
        <x:v>82</x:v>
      </x:c>
      <x:c r="B754" s="39" t="n">
        <x:v>5</x:v>
      </x:c>
      <x:c r="C754" t="str">
        <x:v>5.2</x:v>
      </x:c>
      <x:c r="D754" s="39" t="n">
        <x:v>579</x:v>
      </x:c>
      <x:c r="E754" s="39" t="n">
        <x:v>854888</x:v>
      </x:c>
      <x:c r="F754" t="str">
        <x:v>Barbados</x:v>
      </x:c>
      <x:c r="G754" s="39" t="n">
        <x:v>59</x:v>
      </x:c>
      <x:c r="H754" s="14" t="str">
        <x:v>Overcast</x:v>
      </x:c>
      <x:c r="I754" t="str">
        <x:v>Fixed Levels 1-5</x:v>
      </x:c>
    </x:row>
    <x:row r="755">
      <x:c r="A755" s="39" t="n">
        <x:v>82</x:v>
      </x:c>
      <x:c r="B755" s="39" t="n">
        <x:v>5</x:v>
      </x:c>
      <x:c r="C755" t="str">
        <x:v>5.2</x:v>
      </x:c>
      <x:c r="D755" s="39" t="n">
        <x:v>579</x:v>
      </x:c>
      <x:c r="E755" s="39" t="n">
        <x:v>854889</x:v>
      </x:c>
      <x:c r="F755" t="str">
        <x:v>Brasil</x:v>
      </x:c>
      <x:c r="G755" s="39" t="n">
        <x:v>17</x:v>
      </x:c>
      <x:c r="H755" s="14" t="str">
        <x:v>Sunny</x:v>
      </x:c>
      <x:c r="I755" t="str">
        <x:v>Fixed Levels 1-5</x:v>
      </x:c>
    </x:row>
    <x:row r="756">
      <x:c r="A756" s="39" t="n">
        <x:v>82</x:v>
      </x:c>
      <x:c r="B756" s="39" t="n">
        <x:v>5</x:v>
      </x:c>
      <x:c r="C756" t="str">
        <x:v>5.2</x:v>
      </x:c>
      <x:c r="D756" s="39" t="n">
        <x:v>579</x:v>
      </x:c>
      <x:c r="E756" s="39" t="n">
        <x:v>854890</x:v>
      </x:c>
      <x:c r="F756" t="str">
        <x:v>Brasil</x:v>
      </x:c>
      <x:c r="G756" s="39" t="n">
        <x:v>17</x:v>
      </x:c>
      <x:c r="H756" s="14" t="str">
        <x:v>Sunny</x:v>
      </x:c>
      <x:c r="I756" t="str">
        <x:v>Fixed Levels 1-5</x:v>
      </x:c>
    </x:row>
    <x:row r="757">
      <x:c r="A757" s="39" t="n">
        <x:v>82</x:v>
      </x:c>
      <x:c r="B757" s="39" t="n">
        <x:v>5</x:v>
      </x:c>
      <x:c r="C757" t="str">
        <x:v>5.2</x:v>
      </x:c>
      <x:c r="D757" s="39" t="n">
        <x:v>579</x:v>
      </x:c>
      <x:c r="E757" s="39" t="n">
        <x:v>854891</x:v>
      </x:c>
      <x:c r="F757" t="str">
        <x:v>Eesti</x:v>
      </x:c>
      <x:c r="G757" s="39" t="n">
        <x:v>8</x:v>
      </x:c>
      <x:c r="H757" s="14" t="str">
        <x:v>Storm</x:v>
      </x:c>
      <x:c r="I757" t="str">
        <x:v>Fixed Levels 1-5</x:v>
      </x:c>
    </x:row>
    <x:row r="758">
      <x:c r="A758" s="39" t="n">
        <x:v>82</x:v>
      </x:c>
      <x:c r="B758" s="39" t="n">
        <x:v>5</x:v>
      </x:c>
      <x:c r="C758" t="str">
        <x:v>5.2</x:v>
      </x:c>
      <x:c r="D758" s="39" t="n">
        <x:v>579</x:v>
      </x:c>
      <x:c r="E758" s="39" t="n">
        <x:v>854892</x:v>
      </x:c>
      <x:c r="F758" t="str">
        <x:v>Jamaica</x:v>
      </x:c>
      <x:c r="G758" s="39" t="n">
        <x:v>51</x:v>
      </x:c>
      <x:c r="H758" s="14" t="str">
        <x:v>Sunny</x:v>
      </x:c>
      <x:c r="I758" t="str">
        <x:v>Fixed Levels 1-5</x:v>
      </x:c>
    </x:row>
    <x:row r="759">
      <x:c r="A759" s="39" t="n">
        <x:v>82</x:v>
      </x:c>
      <x:c r="B759" s="39" t="n">
        <x:v>5</x:v>
      </x:c>
      <x:c r="C759" t="str">
        <x:v>5.2</x:v>
      </x:c>
      <x:c r="D759" s="39" t="n">
        <x:v>579</x:v>
      </x:c>
      <x:c r="E759" s="39" t="n">
        <x:v>854893</x:v>
      </x:c>
      <x:c r="F759" t="str">
        <x:v>Argentina</x:v>
      </x:c>
      <x:c r="G759" s="39" t="n">
        <x:v>15</x:v>
      </x:c>
      <x:c r="H759" s="14" t="str">
        <x:v>Sunny</x:v>
      </x:c>
      <x:c r="I759" t="str">
        <x:v>Fixed Levels 1-5</x:v>
      </x:c>
    </x:row>
    <x:row r="760">
      <x:c r="A760" s="39" t="n">
        <x:v>82</x:v>
      </x:c>
      <x:c r="B760" s="39" t="n">
        <x:v>5</x:v>
      </x:c>
      <x:c r="C760" t="str">
        <x:v>5.2</x:v>
      </x:c>
      <x:c r="D760" s="39" t="n">
        <x:v>579</x:v>
      </x:c>
      <x:c r="E760" s="39" t="n">
        <x:v>854894</x:v>
      </x:c>
      <x:c r="F760" t="str">
        <x:v>South Africa</x:v>
      </x:c>
      <x:c r="G760" s="39" t="n">
        <x:v>50</x:v>
      </x:c>
      <x:c r="H760" s="14" t="str">
        <x:v>Sunny</x:v>
      </x:c>
      <x:c r="I760" t="str">
        <x:v>Fixed Levels 1-5</x:v>
      </x:c>
    </x:row>
    <x:row r="761">
      <x:c r="A761" s="39" t="n">
        <x:v>82</x:v>
      </x:c>
      <x:c r="B761" s="39" t="n">
        <x:v>5</x:v>
      </x:c>
      <x:c r="C761" t="str">
        <x:v>5.2</x:v>
      </x:c>
      <x:c r="D761" s="39" t="n">
        <x:v>579</x:v>
      </x:c>
      <x:c r="E761" s="39" t="n">
        <x:v>854895</x:v>
      </x:c>
      <x:c r="F761" t="str">
        <x:v>New Zealand</x:v>
      </x:c>
      <x:c r="G761" s="39" t="n">
        <x:v>49</x:v>
      </x:c>
      <x:c r="H761" s="14" t="str">
        <x:v>Sunny</x:v>
      </x:c>
      <x:c r="I761" t="str">
        <x:v>Fixed Levels 1-5</x:v>
      </x:c>
    </x:row>
    <x:row r="762">
      <x:c r="A762" s="39" t="n">
        <x:v>82</x:v>
      </x:c>
      <x:c r="B762" s="39" t="n">
        <x:v>5</x:v>
      </x:c>
      <x:c r="C762" t="str">
        <x:v>5.2</x:v>
      </x:c>
      <x:c r="D762" s="39" t="n">
        <x:v>579</x:v>
      </x:c>
      <x:c r="E762" s="39" t="n">
        <x:v>854896</x:v>
      </x:c>
      <x:c r="F762" t="str">
        <x:v>Belarus</x:v>
      </x:c>
      <x:c r="G762" s="39" t="n">
        <x:v>60</x:v>
      </x:c>
      <x:c r="H762" s="14" t="str">
        <x:v>Sunny</x:v>
      </x:c>
      <x:c r="I762" t="str">
        <x:v>Fixed Levels 1-5</x:v>
      </x:c>
    </x:row>
    <x:row r="763">
      <x:c r="A763" s="39" t="n">
        <x:v>82</x:v>
      </x:c>
      <x:c r="B763" s="39" t="n">
        <x:v>5</x:v>
      </x:c>
      <x:c r="C763" t="str">
        <x:v>5.2</x:v>
      </x:c>
      <x:c r="D763" s="39" t="n">
        <x:v>579</x:v>
      </x:c>
      <x:c r="E763" s="39" t="n">
        <x:v>854897</x:v>
      </x:c>
      <x:c r="F763" t="str">
        <x:v>Suomi</x:v>
      </x:c>
      <x:c r="G763" s="39" t="n">
        <x:v>16</x:v>
      </x:c>
      <x:c r="H763" s="14" t="str">
        <x:v>Rain</x:v>
      </x:c>
      <x:c r="I763" t="str">
        <x:v>Fixed Levels 1-5</x:v>
      </x:c>
    </x:row>
    <x:row r="764">
      <x:c r="A764" s="39" t="n">
        <x:v>82</x:v>
      </x:c>
      <x:c r="B764" s="39" t="n">
        <x:v>5</x:v>
      </x:c>
      <x:c r="C764" t="str">
        <x:v>5.2</x:v>
      </x:c>
      <x:c r="D764" s="39" t="n">
        <x:v>579</x:v>
      </x:c>
      <x:c r="E764" s="39" t="n">
        <x:v>854898</x:v>
      </x:c>
      <x:c r="F764" t="str">
        <x:v>Al-Maghrib</x:v>
      </x:c>
      <x:c r="G764" s="39" t="n">
        <x:v>66</x:v>
      </x:c>
      <x:c r="H764" s="14" t="str">
        <x:v>Sunny</x:v>
      </x:c>
      <x:c r="I764" t="str">
        <x:v>Fixed Levels 1-5</x:v>
      </x:c>
    </x:row>
    <x:row r="765">
      <x:c r="A765" s="39" t="n">
        <x:v>82</x:v>
      </x:c>
      <x:c r="B765" s="39" t="n">
        <x:v>5</x:v>
      </x:c>
      <x:c r="C765" t="str">
        <x:v>5.2</x:v>
      </x:c>
      <x:c r="D765" s="39" t="n">
        <x:v>579</x:v>
      </x:c>
      <x:c r="E765" s="39" t="n">
        <x:v>854899</x:v>
      </x:c>
      <x:c r="F765" t="str">
        <x:v>Great Britain</x:v>
      </x:c>
      <x:c r="G765" s="39" t="n">
        <x:v>11</x:v>
      </x:c>
      <x:c r="H765" s="14" t="str">
        <x:v>Sunny</x:v>
      </x:c>
      <x:c r="I765" t="str">
        <x:v>Fixed Levels 1-5</x:v>
      </x:c>
    </x:row>
    <x:row r="766">
      <x:c r="A766" s="39" t="n">
        <x:v>82</x:v>
      </x:c>
      <x:c r="B766" s="39" t="n">
        <x:v>5</x:v>
      </x:c>
      <x:c r="C766" t="str">
        <x:v>5.2</x:v>
      </x:c>
      <x:c r="D766" s="39" t="n">
        <x:v>579</x:v>
      </x:c>
      <x:c r="E766" s="39" t="n">
        <x:v>854900</x:v>
      </x:c>
      <x:c r="F766" t="str">
        <x:v>Great Britain</x:v>
      </x:c>
      <x:c r="G766" s="39" t="n">
        <x:v>11</x:v>
      </x:c>
      <x:c r="H766" s="14" t="str">
        <x:v>Rain</x:v>
      </x:c>
      <x:c r="I766" t="str">
        <x:v>Fixed Levels 1-5</x:v>
      </x:c>
    </x:row>
    <x:row r="767">
      <x:c r="A767" s="39" t="n">
        <x:v>82</x:v>
      </x:c>
      <x:c r="B767" s="39" t="n">
        <x:v>5</x:v>
      </x:c>
      <x:c r="C767" t="str">
        <x:v>5.2</x:v>
      </x:c>
      <x:c r="D767" s="39" t="n">
        <x:v>579</x:v>
      </x:c>
      <x:c r="E767" s="39" t="n">
        <x:v>854901</x:v>
      </x:c>
      <x:c r="F767" t="str">
        <x:v>Miṣr</x:v>
      </x:c>
      <x:c r="G767" s="39" t="n">
        <x:v>63</x:v>
      </x:c>
      <x:c r="H767" s="14" t="str">
        <x:v>Cloudy</x:v>
      </x:c>
      <x:c r="I767" t="str">
        <x:v>Fixed Levels 1-5</x:v>
      </x:c>
    </x:row>
    <x:row r="768">
      <x:c r="A768" s="39" t="n">
        <x:v>82</x:v>
      </x:c>
      <x:c r="B768" s="39" t="n">
        <x:v>5</x:v>
      </x:c>
      <x:c r="C768" t="str">
        <x:v>5.2</x:v>
      </x:c>
      <x:c r="D768" s="39" t="n">
        <x:v>579</x:v>
      </x:c>
      <x:c r="E768" s="39" t="n">
        <x:v>854902</x:v>
      </x:c>
      <x:c r="F768" t="str">
        <x:v>Argentina</x:v>
      </x:c>
      <x:c r="G768" s="39" t="n">
        <x:v>15</x:v>
      </x:c>
      <x:c r="H768" s="14" t="str">
        <x:v>Storm</x:v>
      </x:c>
      <x:c r="I768" t="str">
        <x:v>Fixed Levels 1-5</x:v>
      </x:c>
    </x:row>
    <x:row r="769">
      <x:c r="A769" s="39" t="n">
        <x:v>82</x:v>
      </x:c>
      <x:c r="B769" s="39" t="n">
        <x:v>5</x:v>
      </x:c>
      <x:c r="C769" t="str">
        <x:v>5.2</x:v>
      </x:c>
      <x:c r="D769" s="39" t="n">
        <x:v>579</x:v>
      </x:c>
      <x:c r="E769" s="39" t="n">
        <x:v>854903</x:v>
      </x:c>
      <x:c r="F769" t="str">
        <x:v>Malta</x:v>
      </x:c>
      <x:c r="G769" s="39" t="n">
        <x:v>79</x:v>
      </x:c>
      <x:c r="H769" s="14" t="str">
        <x:v>Overcast</x:v>
      </x:c>
      <x:c r="I769" t="str">
        <x:v>Fixed Levels 1-5</x:v>
      </x:c>
    </x:row>
    <x:row r="770">
      <x:c r="A770" s="39" t="n">
        <x:v>82</x:v>
      </x:c>
      <x:c r="B770" s="39" t="n">
        <x:v>5</x:v>
      </x:c>
      <x:c r="C770" t="str">
        <x:v>5.3</x:v>
      </x:c>
      <x:c r="D770" s="39" t="n">
        <x:v>580</x:v>
      </x:c>
      <x:c r="E770" s="39" t="n">
        <x:v>854904</x:v>
      </x:c>
      <x:c r="F770" t="str">
        <x:v>New Zealand</x:v>
      </x:c>
      <x:c r="G770" s="39" t="n">
        <x:v>49</x:v>
      </x:c>
      <x:c r="H770" s="14" t="str">
        <x:v>Sunny</x:v>
      </x:c>
      <x:c r="I770" t="str">
        <x:v>Fixed Levels 1-5</x:v>
      </x:c>
    </x:row>
    <x:row r="771">
      <x:c r="A771" s="39" t="n">
        <x:v>82</x:v>
      </x:c>
      <x:c r="B771" s="39" t="n">
        <x:v>5</x:v>
      </x:c>
      <x:c r="C771" t="str">
        <x:v>5.3</x:v>
      </x:c>
      <x:c r="D771" s="39" t="n">
        <x:v>580</x:v>
      </x:c>
      <x:c r="E771" s="39" t="n">
        <x:v>854905</x:v>
      </x:c>
      <x:c r="F771" t="str">
        <x:v>India</x:v>
      </x:c>
      <x:c r="G771" s="39" t="n">
        <x:v>44</x:v>
      </x:c>
      <x:c r="H771" s="14" t="str">
        <x:v>Sunny</x:v>
      </x:c>
      <x:c r="I771" t="str">
        <x:v>Fixed Levels 1-5</x:v>
      </x:c>
    </x:row>
    <x:row r="772">
      <x:c r="A772" s="39" t="n">
        <x:v>82</x:v>
      </x:c>
      <x:c r="B772" s="39" t="n">
        <x:v>5</x:v>
      </x:c>
      <x:c r="C772" t="str">
        <x:v>5.3</x:v>
      </x:c>
      <x:c r="D772" s="39" t="n">
        <x:v>580</x:v>
      </x:c>
      <x:c r="E772" s="39" t="n">
        <x:v>854906</x:v>
      </x:c>
      <x:c r="F772" t="str">
        <x:v>Magyarország</x:v>
      </x:c>
      <x:c r="G772" s="39" t="n">
        <x:v>41</x:v>
      </x:c>
      <x:c r="H772" s="14" t="str">
        <x:v>Cloudy</x:v>
      </x:c>
      <x:c r="I772" t="str">
        <x:v>Fixed Levels 1-5</x:v>
      </x:c>
    </x:row>
    <x:row r="773">
      <x:c r="A773" s="39" t="n">
        <x:v>82</x:v>
      </x:c>
      <x:c r="B773" s="39" t="n">
        <x:v>5</x:v>
      </x:c>
      <x:c r="C773" t="str">
        <x:v>5.3</x:v>
      </x:c>
      <x:c r="D773" s="39" t="n">
        <x:v>580</x:v>
      </x:c>
      <x:c r="E773" s="39" t="n">
        <x:v>854907</x:v>
      </x:c>
      <x:c r="F773" t="str">
        <x:v>Al-Maghrib</x:v>
      </x:c>
      <x:c r="G773" s="39" t="n">
        <x:v>66</x:v>
      </x:c>
      <x:c r="H773" s="14" t="str">
        <x:v>Cloudy</x:v>
      </x:c>
      <x:c r="I773" t="str">
        <x:v>Fixed Levels 1-5</x:v>
      </x:c>
    </x:row>
    <x:row r="774">
      <x:c r="A774" s="39" t="n">
        <x:v>82</x:v>
      </x:c>
      <x:c r="B774" s="39" t="n">
        <x:v>5</x:v>
      </x:c>
      <x:c r="C774" t="str">
        <x:v>5.3</x:v>
      </x:c>
      <x:c r="D774" s="39" t="n">
        <x:v>580</x:v>
      </x:c>
      <x:c r="E774" s="39" t="n">
        <x:v>854908</x:v>
      </x:c>
      <x:c r="F774" t="str">
        <x:v>Brasil</x:v>
      </x:c>
      <x:c r="G774" s="39" t="n">
        <x:v>17</x:v>
      </x:c>
      <x:c r="H774" s="14" t="str">
        <x:v>Sunny</x:v>
      </x:c>
      <x:c r="I774" t="str">
        <x:v>Fixed Levels 1-5</x:v>
      </x:c>
    </x:row>
    <x:row r="775">
      <x:c r="A775" s="39" t="n">
        <x:v>82</x:v>
      </x:c>
      <x:c r="B775" s="39" t="n">
        <x:v>5</x:v>
      </x:c>
      <x:c r="C775" t="str">
        <x:v>5.3</x:v>
      </x:c>
      <x:c r="D775" s="39" t="n">
        <x:v>580</x:v>
      </x:c>
      <x:c r="E775" s="39" t="n">
        <x:v>854909</x:v>
      </x:c>
      <x:c r="F775" t="str">
        <x:v>Magyarország</x:v>
      </x:c>
      <x:c r="G775" s="39" t="n">
        <x:v>41</x:v>
      </x:c>
      <x:c r="H775" s="14" t="str">
        <x:v>Sunny</x:v>
      </x:c>
      <x:c r="I775" t="str">
        <x:v>Fixed Levels 1-5</x:v>
      </x:c>
    </x:row>
    <x:row r="776">
      <x:c r="A776" s="39" t="n">
        <x:v>82</x:v>
      </x:c>
      <x:c r="B776" s="39" t="n">
        <x:v>5</x:v>
      </x:c>
      <x:c r="C776" t="str">
        <x:v>5.3</x:v>
      </x:c>
      <x:c r="D776" s="39" t="n">
        <x:v>580</x:v>
      </x:c>
      <x:c r="E776" s="39" t="n">
        <x:v>854910</x:v>
      </x:c>
      <x:c r="F776" t="str">
        <x:v>Brasil</x:v>
      </x:c>
      <x:c r="G776" s="39" t="n">
        <x:v>17</x:v>
      </x:c>
      <x:c r="H776" s="14" t="str">
        <x:v>Overcast</x:v>
      </x:c>
      <x:c r="I776" t="str">
        <x:v>Fixed Levels 1-5</x:v>
      </x:c>
    </x:row>
    <x:row r="777">
      <x:c r="A777" s="39" t="n">
        <x:v>82</x:v>
      </x:c>
      <x:c r="B777" s="39" t="n">
        <x:v>5</x:v>
      </x:c>
      <x:c r="C777" t="str">
        <x:v>5.3</x:v>
      </x:c>
      <x:c r="D777" s="39" t="n">
        <x:v>580</x:v>
      </x:c>
      <x:c r="E777" s="39" t="n">
        <x:v>854911</x:v>
      </x:c>
      <x:c r="F777" t="str">
        <x:v>Nigeria</x:v>
      </x:c>
      <x:c r="G777" s="39" t="n">
        <x:v>67</x:v>
      </x:c>
      <x:c r="H777" s="14" t="str">
        <x:v>Sunny</x:v>
      </x:c>
      <x:c r="I777" t="str">
        <x:v>Fixed Levels 1-5</x:v>
      </x:c>
    </x:row>
    <x:row r="778">
      <x:c r="A778" s="39" t="n">
        <x:v>82</x:v>
      </x:c>
      <x:c r="B778" s="39" t="n">
        <x:v>5</x:v>
      </x:c>
      <x:c r="C778" t="str">
        <x:v>5.3</x:v>
      </x:c>
      <x:c r="D778" s="39" t="n">
        <x:v>580</x:v>
      </x:c>
      <x:c r="E778" s="39" t="n">
        <x:v>854912</x:v>
      </x:c>
      <x:c r="F778" t="str">
        <x:v>Brasil</x:v>
      </x:c>
      <x:c r="G778" s="39" t="n">
        <x:v>17</x:v>
      </x:c>
      <x:c r="H778" s="14" t="str">
        <x:v>Overcast</x:v>
      </x:c>
      <x:c r="I778" t="str">
        <x:v>Fixed Levels 1-5</x:v>
      </x:c>
    </x:row>
    <x:row r="779">
      <x:c r="A779" s="39" t="n">
        <x:v>82</x:v>
      </x:c>
      <x:c r="B779" s="39" t="n">
        <x:v>5</x:v>
      </x:c>
      <x:c r="C779" t="str">
        <x:v>5.3</x:v>
      </x:c>
      <x:c r="D779" s="39" t="n">
        <x:v>580</x:v>
      </x:c>
      <x:c r="E779" s="39" t="n">
        <x:v>854913</x:v>
      </x:c>
      <x:c r="F779" t="str">
        <x:v>Rossiya</x:v>
      </x:c>
      <x:c r="G779" s="39" t="n">
        <x:v>32</x:v>
      </x:c>
      <x:c r="H779" s="14" t="str">
        <x:v>Cloudy</x:v>
      </x:c>
      <x:c r="I779" t="str">
        <x:v>Fixed Levels 1-5</x:v>
      </x:c>
    </x:row>
    <x:row r="780">
      <x:c r="A780" s="39" t="n">
        <x:v>82</x:v>
      </x:c>
      <x:c r="B780" s="39" t="n">
        <x:v>5</x:v>
      </x:c>
      <x:c r="C780" t="str">
        <x:v>5.3</x:v>
      </x:c>
      <x:c r="D780" s="39" t="n">
        <x:v>580</x:v>
      </x:c>
      <x:c r="E780" s="39" t="n">
        <x:v>854914</x:v>
      </x:c>
      <x:c r="F780" t="str">
        <x:v>Pilipinas</x:v>
      </x:c>
      <x:c r="G780" s="39" t="n">
        <x:v>54</x:v>
      </x:c>
      <x:c r="H780" s="14" t="str">
        <x:v>Overcast</x:v>
      </x:c>
      <x:c r="I780" t="str">
        <x:v>Fixed Levels 1-5</x:v>
      </x:c>
    </x:row>
    <x:row r="781">
      <x:c r="A781" s="39" t="n">
        <x:v>82</x:v>
      </x:c>
      <x:c r="B781" s="39" t="n">
        <x:v>5</x:v>
      </x:c>
      <x:c r="C781" t="str">
        <x:v>5.3</x:v>
      </x:c>
      <x:c r="D781" s="39" t="n">
        <x:v>580</x:v>
      </x:c>
      <x:c r="E781" s="39" t="n">
        <x:v>854915</x:v>
      </x:c>
      <x:c r="F781" t="str">
        <x:v>Slovensko</x:v>
      </x:c>
      <x:c r="G781" s="39" t="n">
        <x:v>22</x:v>
      </x:c>
      <x:c r="H781" s="14" t="str">
        <x:v>Cloudy</x:v>
      </x:c>
      <x:c r="I781" t="str">
        <x:v>Fixed Levels 1-5</x:v>
      </x:c>
    </x:row>
    <x:row r="782">
      <x:c r="A782" s="39" t="n">
        <x:v>82</x:v>
      </x:c>
      <x:c r="B782" s="39" t="n">
        <x:v>5</x:v>
      </x:c>
      <x:c r="C782" t="str">
        <x:v>5.3</x:v>
      </x:c>
      <x:c r="D782" s="39" t="n">
        <x:v>580</x:v>
      </x:c>
      <x:c r="E782" s="39" t="n">
        <x:v>854916</x:v>
      </x:c>
      <x:c r="F782" t="str">
        <x:v>Great Britain</x:v>
      </x:c>
      <x:c r="G782" s="39" t="n">
        <x:v>11</x:v>
      </x:c>
      <x:c r="H782" s="14" t="str">
        <x:v>Overcast</x:v>
      </x:c>
      <x:c r="I782" t="str">
        <x:v>Fixed Levels 1-5</x:v>
      </x:c>
    </x:row>
    <x:row r="783">
      <x:c r="A783" s="39" t="n">
        <x:v>82</x:v>
      </x:c>
      <x:c r="B783" s="39" t="n">
        <x:v>5</x:v>
      </x:c>
      <x:c r="C783" t="str">
        <x:v>5.3</x:v>
      </x:c>
      <x:c r="D783" s="39" t="n">
        <x:v>580</x:v>
      </x:c>
      <x:c r="E783" s="39" t="n">
        <x:v>854917</x:v>
      </x:c>
      <x:c r="F783" t="str">
        <x:v>Great Britain</x:v>
      </x:c>
      <x:c r="G783" s="39" t="n">
        <x:v>11</x:v>
      </x:c>
      <x:c r="H783" s="14" t="str">
        <x:v>Cloudy</x:v>
      </x:c>
      <x:c r="I783" t="str">
        <x:v>Fixed Levels 1-5</x:v>
      </x:c>
    </x:row>
    <x:row r="784">
      <x:c r="A784" s="39" t="n">
        <x:v>82</x:v>
      </x:c>
      <x:c r="B784" s="39" t="n">
        <x:v>5</x:v>
      </x:c>
      <x:c r="C784" t="str">
        <x:v>5.3</x:v>
      </x:c>
      <x:c r="D784" s="39" t="n">
        <x:v>580</x:v>
      </x:c>
      <x:c r="E784" s="39" t="n">
        <x:v>854918</x:v>
      </x:c>
      <x:c r="F784" t="str">
        <x:v>FYR Makedonija</x:v>
      </x:c>
      <x:c r="G784" s="39" t="n">
        <x:v>65</x:v>
      </x:c>
      <x:c r="H784" s="14" t="str">
        <x:v>Cloudy</x:v>
      </x:c>
      <x:c r="I784" t="str">
        <x:v>Fixed Levels 1-5</x:v>
      </x:c>
    </x:row>
    <x:row r="785">
      <x:c r="A785" s="39" t="n">
        <x:v>82</x:v>
      </x:c>
      <x:c r="B785" s="39" t="n">
        <x:v>5</x:v>
      </x:c>
      <x:c r="C785" t="str">
        <x:v>5.3</x:v>
      </x:c>
      <x:c r="D785" s="39" t="n">
        <x:v>580</x:v>
      </x:c>
      <x:c r="E785" s="39" t="n">
        <x:v>854919</x:v>
      </x:c>
      <x:c r="F785" t="str">
        <x:v>Malaysia</x:v>
      </x:c>
      <x:c r="G785" s="39" t="n">
        <x:v>56</x:v>
      </x:c>
      <x:c r="H785" s="14" t="str">
        <x:v>Sunny</x:v>
      </x:c>
      <x:c r="I785" t="str">
        <x:v>Fixed Levels 1-5</x:v>
      </x:c>
    </x:row>
    <x:row r="786">
      <x:c r="A786" s="39" t="n">
        <x:v>82</x:v>
      </x:c>
      <x:c r="B786" s="39" t="n">
        <x:v>5</x:v>
      </x:c>
      <x:c r="C786" t="str">
        <x:v>5.4</x:v>
      </x:c>
      <x:c r="D786" s="39" t="n">
        <x:v>581</x:v>
      </x:c>
      <x:c r="E786" s="39" t="n">
        <x:v>854936</x:v>
      </x:c>
      <x:c r="F786" t="str">
        <x:v>Indonesia</x:v>
      </x:c>
      <x:c r="G786" s="39" t="n">
        <x:v>33</x:v>
      </x:c>
      <x:c r="H786" s="14" t="str">
        <x:v>Cloudy</x:v>
      </x:c>
      <x:c r="I786" t="str">
        <x:v>Fixed Levels 1-5</x:v>
      </x:c>
    </x:row>
    <x:row r="787">
      <x:c r="A787" s="39" t="n">
        <x:v>82</x:v>
      </x:c>
      <x:c r="B787" s="39" t="n">
        <x:v>5</x:v>
      </x:c>
      <x:c r="C787" t="str">
        <x:v>5.4</x:v>
      </x:c>
      <x:c r="D787" s="39" t="n">
        <x:v>581</x:v>
      </x:c>
      <x:c r="E787" s="39" t="n">
        <x:v>854937</x:v>
      </x:c>
      <x:c r="F787" t="str">
        <x:v>Slovensko</x:v>
      </x:c>
      <x:c r="G787" s="39" t="n">
        <x:v>22</x:v>
      </x:c>
      <x:c r="H787" s="14" t="str">
        <x:v>Sunny</x:v>
      </x:c>
      <x:c r="I787" t="str">
        <x:v>Fixed Levels 1-5</x:v>
      </x:c>
    </x:row>
    <x:row r="788">
      <x:c r="A788" s="39" t="n">
        <x:v>82</x:v>
      </x:c>
      <x:c r="B788" s="39" t="n">
        <x:v>5</x:v>
      </x:c>
      <x:c r="C788" t="str">
        <x:v>5.4</x:v>
      </x:c>
      <x:c r="D788" s="39" t="n">
        <x:v>581</x:v>
      </x:c>
      <x:c r="E788" s="39" t="n">
        <x:v>854938</x:v>
      </x:c>
      <x:c r="F788" t="str">
        <x:v>Slovensko</x:v>
      </x:c>
      <x:c r="G788" s="39" t="n">
        <x:v>22</x:v>
      </x:c>
      <x:c r="H788" s="14" t="str">
        <x:v>Cloudy</x:v>
      </x:c>
      <x:c r="I788" t="str">
        <x:v>Fixed Levels 1-5</x:v>
      </x:c>
    </x:row>
    <x:row r="789">
      <x:c r="A789" s="39" t="n">
        <x:v>82</x:v>
      </x:c>
      <x:c r="B789" s="39" t="n">
        <x:v>5</x:v>
      </x:c>
      <x:c r="C789" t="str">
        <x:v>5.4</x:v>
      </x:c>
      <x:c r="D789" s="39" t="n">
        <x:v>581</x:v>
      </x:c>
      <x:c r="E789" s="39" t="n">
        <x:v>854939</x:v>
      </x:c>
      <x:c r="F789" t="str">
        <x:v>New Zealand</x:v>
      </x:c>
      <x:c r="G789" s="39" t="n">
        <x:v>49</x:v>
      </x:c>
      <x:c r="H789" s="14" t="str">
        <x:v>Sunny</x:v>
      </x:c>
      <x:c r="I789" t="str">
        <x:v>Fixed Levels 1-5</x:v>
      </x:c>
    </x:row>
    <x:row r="790">
      <x:c r="A790" s="39" t="n">
        <x:v>82</x:v>
      </x:c>
      <x:c r="B790" s="39" t="n">
        <x:v>5</x:v>
      </x:c>
      <x:c r="C790" t="str">
        <x:v>5.4</x:v>
      </x:c>
      <x:c r="D790" s="39" t="n">
        <x:v>581</x:v>
      </x:c>
      <x:c r="E790" s="39" t="n">
        <x:v>854940</x:v>
      </x:c>
      <x:c r="F790" t="str">
        <x:v>Österreich</x:v>
      </x:c>
      <x:c r="G790" s="39" t="n">
        <x:v>30</x:v>
      </x:c>
      <x:c r="H790" s="14" t="str">
        <x:v>Overcast</x:v>
      </x:c>
      <x:c r="I790" t="str">
        <x:v>Fixed Levels 1-5</x:v>
      </x:c>
    </x:row>
    <x:row r="791">
      <x:c r="A791" s="39" t="n">
        <x:v>82</x:v>
      </x:c>
      <x:c r="B791" s="39" t="n">
        <x:v>5</x:v>
      </x:c>
      <x:c r="C791" t="str">
        <x:v>5.4</x:v>
      </x:c>
      <x:c r="D791" s="39" t="n">
        <x:v>581</x:v>
      </x:c>
      <x:c r="E791" s="39" t="n">
        <x:v>854941</x:v>
      </x:c>
      <x:c r="F791" t="str">
        <x:v>Argentina</x:v>
      </x:c>
      <x:c r="G791" s="39" t="n">
        <x:v>15</x:v>
      </x:c>
      <x:c r="H791" s="14" t="str">
        <x:v>Sunny</x:v>
      </x:c>
      <x:c r="I791" t="str">
        <x:v>Fixed Levels 1-5</x:v>
      </x:c>
    </x:row>
    <x:row r="792">
      <x:c r="A792" s="39" t="n">
        <x:v>82</x:v>
      </x:c>
      <x:c r="B792" s="39" t="n">
        <x:v>5</x:v>
      </x:c>
      <x:c r="C792" t="str">
        <x:v>5.4</x:v>
      </x:c>
      <x:c r="D792" s="39" t="n">
        <x:v>581</x:v>
      </x:c>
      <x:c r="E792" s="39" t="n">
        <x:v>854942</x:v>
      </x:c>
      <x:c r="F792" t="str">
        <x:v>Great Britain</x:v>
      </x:c>
      <x:c r="G792" s="39" t="n">
        <x:v>11</x:v>
      </x:c>
      <x:c r="H792" s="14" t="str">
        <x:v>Sunny</x:v>
      </x:c>
      <x:c r="I792" t="str">
        <x:v>Fixed Levels 1-5</x:v>
      </x:c>
    </x:row>
    <x:row r="793">
      <x:c r="A793" s="39" t="n">
        <x:v>82</x:v>
      </x:c>
      <x:c r="B793" s="39" t="n">
        <x:v>5</x:v>
      </x:c>
      <x:c r="C793" t="str">
        <x:v>5.4</x:v>
      </x:c>
      <x:c r="D793" s="39" t="n">
        <x:v>581</x:v>
      </x:c>
      <x:c r="E793" s="39" t="n">
        <x:v>854943</x:v>
      </x:c>
      <x:c r="F793" t="str">
        <x:v>Australia</x:v>
      </x:c>
      <x:c r="G793" s="39" t="n">
        <x:v>14</x:v>
      </x:c>
      <x:c r="H793" s="14" t="str">
        <x:v>Sunny</x:v>
      </x:c>
      <x:c r="I793" t="str">
        <x:v>Fixed Levels 1-5</x:v>
      </x:c>
    </x:row>
    <x:row r="794">
      <x:c r="A794" s="39" t="n">
        <x:v>82</x:v>
      </x:c>
      <x:c r="B794" s="39" t="n">
        <x:v>5</x:v>
      </x:c>
      <x:c r="C794" t="str">
        <x:v>5.4</x:v>
      </x:c>
      <x:c r="D794" s="39" t="n">
        <x:v>581</x:v>
      </x:c>
      <x:c r="E794" s="39" t="n">
        <x:v>854944</x:v>
      </x:c>
      <x:c r="F794" t="str">
        <x:v>Slovensko</x:v>
      </x:c>
      <x:c r="G794" s="39" t="n">
        <x:v>22</x:v>
      </x:c>
      <x:c r="H794" s="14" t="str">
        <x:v>Storm</x:v>
      </x:c>
      <x:c r="I794" t="str">
        <x:v>Fixed Levels 1-5</x:v>
      </x:c>
    </x:row>
    <x:row r="795">
      <x:c r="A795" s="39" t="n">
        <x:v>82</x:v>
      </x:c>
      <x:c r="B795" s="39" t="n">
        <x:v>5</x:v>
      </x:c>
      <x:c r="C795" t="str">
        <x:v>5.4</x:v>
      </x:c>
      <x:c r="D795" s="39" t="n">
        <x:v>581</x:v>
      </x:c>
      <x:c r="E795" s="39" t="n">
        <x:v>854945</x:v>
      </x:c>
      <x:c r="F795" t="str">
        <x:v>Jamaica</x:v>
      </x:c>
      <x:c r="G795" s="39" t="n">
        <x:v>51</x:v>
      </x:c>
      <x:c r="H795" s="14" t="str">
        <x:v>Overcast</x:v>
      </x:c>
      <x:c r="I795" t="str">
        <x:v>Fixed Levels 1-5</x:v>
      </x:c>
    </x:row>
    <x:row r="796">
      <x:c r="A796" s="39" t="n">
        <x:v>82</x:v>
      </x:c>
      <x:c r="B796" s="39" t="n">
        <x:v>5</x:v>
      </x:c>
      <x:c r="C796" t="str">
        <x:v>5.4</x:v>
      </x:c>
      <x:c r="D796" s="39" t="n">
        <x:v>581</x:v>
      </x:c>
      <x:c r="E796" s="39" t="n">
        <x:v>854946</x:v>
      </x:c>
      <x:c r="F796" t="str">
        <x:v>Argentina</x:v>
      </x:c>
      <x:c r="G796" s="39" t="n">
        <x:v>15</x:v>
      </x:c>
      <x:c r="H796" s="14" t="str">
        <x:v>Sunny</x:v>
      </x:c>
      <x:c r="I796" t="str">
        <x:v>Fixed Levels 1-5</x:v>
      </x:c>
    </x:row>
    <x:row r="797">
      <x:c r="A797" s="39" t="n">
        <x:v>82</x:v>
      </x:c>
      <x:c r="B797" s="39" t="n">
        <x:v>5</x:v>
      </x:c>
      <x:c r="C797" t="str">
        <x:v>5.4</x:v>
      </x:c>
      <x:c r="D797" s="39" t="n">
        <x:v>581</x:v>
      </x:c>
      <x:c r="E797" s="39" t="n">
        <x:v>854947</x:v>
      </x:c>
      <x:c r="F797" t="str">
        <x:v>Singapore</x:v>
      </x:c>
      <x:c r="G797" s="39" t="n">
        <x:v>68</x:v>
      </x:c>
      <x:c r="H797" s="14" t="str">
        <x:v>Sunny</x:v>
      </x:c>
      <x:c r="I797" t="str">
        <x:v>Fixed Levels 1-5</x:v>
      </x:c>
    </x:row>
    <x:row r="798">
      <x:c r="A798" s="39" t="n">
        <x:v>82</x:v>
      </x:c>
      <x:c r="B798" s="39" t="n">
        <x:v>5</x:v>
      </x:c>
      <x:c r="C798" t="str">
        <x:v>5.4</x:v>
      </x:c>
      <x:c r="D798" s="39" t="n">
        <x:v>581</x:v>
      </x:c>
      <x:c r="E798" s="39" t="n">
        <x:v>854948</x:v>
      </x:c>
      <x:c r="F798" t="str">
        <x:v>Al-Maghrib</x:v>
      </x:c>
      <x:c r="G798" s="39" t="n">
        <x:v>66</x:v>
      </x:c>
      <x:c r="H798" s="14" t="str">
        <x:v>Sunny</x:v>
      </x:c>
      <x:c r="I798" t="str">
        <x:v>Fixed Levels 1-5</x:v>
      </x:c>
    </x:row>
    <x:row r="799">
      <x:c r="A799" s="39" t="n">
        <x:v>82</x:v>
      </x:c>
      <x:c r="B799" s="39" t="n">
        <x:v>5</x:v>
      </x:c>
      <x:c r="C799" t="str">
        <x:v>5.4</x:v>
      </x:c>
      <x:c r="D799" s="39" t="n">
        <x:v>581</x:v>
      </x:c>
      <x:c r="E799" s="39" t="n">
        <x:v>854949</x:v>
      </x:c>
      <x:c r="F799" t="str">
        <x:v>Argentina</x:v>
      </x:c>
      <x:c r="G799" s="39" t="n">
        <x:v>15</x:v>
      </x:c>
      <x:c r="H799" s="14" t="str">
        <x:v>Cloudy</x:v>
      </x:c>
      <x:c r="I799" t="str">
        <x:v>Fixed Levels 1-5</x:v>
      </x:c>
    </x:row>
    <x:row r="800">
      <x:c r="A800" s="39" t="n">
        <x:v>82</x:v>
      </x:c>
      <x:c r="B800" s="39" t="n">
        <x:v>5</x:v>
      </x:c>
      <x:c r="C800" t="str">
        <x:v>5.4</x:v>
      </x:c>
      <x:c r="D800" s="39" t="n">
        <x:v>581</x:v>
      </x:c>
      <x:c r="E800" s="39" t="n">
        <x:v>854950</x:v>
      </x:c>
      <x:c r="F800" t="str">
        <x:v>Australia</x:v>
      </x:c>
      <x:c r="G800" s="39" t="n">
        <x:v>14</x:v>
      </x:c>
      <x:c r="H800" s="14" t="str">
        <x:v>Sunny</x:v>
      </x:c>
      <x:c r="I800" t="str">
        <x:v>Fixed Levels 1-5</x:v>
      </x:c>
    </x:row>
    <x:row r="801">
      <x:c r="A801" s="39" t="n">
        <x:v>82</x:v>
      </x:c>
      <x:c r="B801" s="39" t="n">
        <x:v>5</x:v>
      </x:c>
      <x:c r="C801" t="str">
        <x:v>5.4</x:v>
      </x:c>
      <x:c r="D801" s="39" t="n">
        <x:v>581</x:v>
      </x:c>
      <x:c r="E801" s="39" t="n">
        <x:v>854951</x:v>
      </x:c>
      <x:c r="F801" t="str">
        <x:v>Danmark</x:v>
      </x:c>
      <x:c r="G801" s="39" t="n">
        <x:v>9</x:v>
      </x:c>
      <x:c r="H801" s="14" t="str">
        <x:v>Sunny</x:v>
      </x:c>
      <x:c r="I801" t="str">
        <x:v>Fixed Levels 1-5</x:v>
      </x:c>
    </x:row>
    <x:row r="802">
      <x:c r="A802" s="39" t="n">
        <x:v>82</x:v>
      </x:c>
      <x:c r="B802" s="39" t="n">
        <x:v>5</x:v>
      </x:c>
      <x:c r="C802" t="str">
        <x:v>5.5</x:v>
      </x:c>
      <x:c r="D802" s="39" t="n">
        <x:v>582</x:v>
      </x:c>
      <x:c r="E802" s="39" t="n">
        <x:v>854968</x:v>
      </x:c>
      <x:c r="F802" t="str">
        <x:v>Colombia</x:v>
      </x:c>
      <x:c r="G802" s="39" t="n">
        <x:v>27</x:v>
      </x:c>
      <x:c r="H802" s="14" t="str">
        <x:v>Overcast</x:v>
      </x:c>
      <x:c r="I802" t="str">
        <x:v>Fixed Levels 1-5</x:v>
      </x:c>
    </x:row>
    <x:row r="803">
      <x:c r="A803" s="39" t="n">
        <x:v>82</x:v>
      </x:c>
      <x:c r="B803" s="39" t="n">
        <x:v>5</x:v>
      </x:c>
      <x:c r="C803" t="str">
        <x:v>5.5</x:v>
      </x:c>
      <x:c r="D803" s="39" t="n">
        <x:v>582</x:v>
      </x:c>
      <x:c r="E803" s="39" t="n">
        <x:v>854969</x:v>
      </x:c>
      <x:c r="F803" t="str">
        <x:v>Great Britain</x:v>
      </x:c>
      <x:c r="G803" s="39" t="n">
        <x:v>11</x:v>
      </x:c>
      <x:c r="H803" s="14" t="str">
        <x:v>Sunny</x:v>
      </x:c>
      <x:c r="I803" t="str">
        <x:v>Fixed Levels 1-5</x:v>
      </x:c>
    </x:row>
    <x:row r="804">
      <x:c r="A804" s="39" t="n">
        <x:v>82</x:v>
      </x:c>
      <x:c r="B804" s="39" t="n">
        <x:v>5</x:v>
      </x:c>
      <x:c r="C804" t="str">
        <x:v>5.5</x:v>
      </x:c>
      <x:c r="D804" s="39" t="n">
        <x:v>582</x:v>
      </x:c>
      <x:c r="E804" s="39" t="n">
        <x:v>854970</x:v>
      </x:c>
      <x:c r="F804" t="str">
        <x:v>Rossiya</x:v>
      </x:c>
      <x:c r="G804" s="39" t="n">
        <x:v>32</x:v>
      </x:c>
      <x:c r="H804" s="14" t="str">
        <x:v>Cloudy</x:v>
      </x:c>
      <x:c r="I804" t="str">
        <x:v>Fixed Levels 1-5</x:v>
      </x:c>
    </x:row>
    <x:row r="805">
      <x:c r="A805" s="39" t="n">
        <x:v>82</x:v>
      </x:c>
      <x:c r="B805" s="39" t="n">
        <x:v>5</x:v>
      </x:c>
      <x:c r="C805" t="str">
        <x:v>5.5</x:v>
      </x:c>
      <x:c r="D805" s="39" t="n">
        <x:v>582</x:v>
      </x:c>
      <x:c r="E805" s="39" t="n">
        <x:v>854971</x:v>
      </x:c>
      <x:c r="F805" t="str">
        <x:v>Yisra'el</x:v>
      </x:c>
      <x:c r="G805" s="39" t="n">
        <x:v>53</x:v>
      </x:c>
      <x:c r="H805" s="14" t="str">
        <x:v>Cloudy</x:v>
      </x:c>
      <x:c r="I805" t="str">
        <x:v>Fixed Levels 1-5</x:v>
      </x:c>
    </x:row>
    <x:row r="806">
      <x:c r="A806" s="39" t="n">
        <x:v>82</x:v>
      </x:c>
      <x:c r="B806" s="39" t="n">
        <x:v>5</x:v>
      </x:c>
      <x:c r="C806" t="str">
        <x:v>5.5</x:v>
      </x:c>
      <x:c r="D806" s="39" t="n">
        <x:v>582</x:v>
      </x:c>
      <x:c r="E806" s="39" t="n">
        <x:v>854972</x:v>
      </x:c>
      <x:c r="F806" t="str">
        <x:v>Barbados</x:v>
      </x:c>
      <x:c r="G806" s="39" t="n">
        <x:v>59</x:v>
      </x:c>
      <x:c r="H806" s="14" t="str">
        <x:v>Sunny</x:v>
      </x:c>
      <x:c r="I806" t="str">
        <x:v>Fixed Levels 1-5</x:v>
      </x:c>
    </x:row>
    <x:row r="807">
      <x:c r="A807" s="39" t="n">
        <x:v>82</x:v>
      </x:c>
      <x:c r="B807" s="39" t="n">
        <x:v>5</x:v>
      </x:c>
      <x:c r="C807" t="str">
        <x:v>5.5</x:v>
      </x:c>
      <x:c r="D807" s="39" t="n">
        <x:v>582</x:v>
      </x:c>
      <x:c r="E807" s="39" t="n">
        <x:v>854973</x:v>
      </x:c>
      <x:c r="F807" t="str">
        <x:v>România</x:v>
      </x:c>
      <x:c r="G807" s="39" t="n">
        <x:v>10</x:v>
      </x:c>
      <x:c r="H807" s="14" t="str">
        <x:v>Sunny</x:v>
      </x:c>
      <x:c r="I807" t="str">
        <x:v>Fixed Levels 1-5</x:v>
      </x:c>
    </x:row>
    <x:row r="808">
      <x:c r="A808" s="39" t="n">
        <x:v>82</x:v>
      </x:c>
      <x:c r="B808" s="39" t="n">
        <x:v>5</x:v>
      </x:c>
      <x:c r="C808" t="str">
        <x:v>5.5</x:v>
      </x:c>
      <x:c r="D808" s="39" t="n">
        <x:v>582</x:v>
      </x:c>
      <x:c r="E808" s="39" t="n">
        <x:v>854974</x:v>
      </x:c>
      <x:c r="F808" t="str">
        <x:v>Sverige</x:v>
      </x:c>
      <x:c r="G808" s="39" t="n">
        <x:v>3</x:v>
      </x:c>
      <x:c r="H808" s="14" t="str">
        <x:v>Sunny</x:v>
      </x:c>
      <x:c r="I808" t="str">
        <x:v>Fixed Levels 1-5</x:v>
      </x:c>
    </x:row>
    <x:row r="809">
      <x:c r="A809" s="39" t="n">
        <x:v>82</x:v>
      </x:c>
      <x:c r="B809" s="39" t="n">
        <x:v>5</x:v>
      </x:c>
      <x:c r="C809" t="str">
        <x:v>5.5</x:v>
      </x:c>
      <x:c r="D809" s="39" t="n">
        <x:v>582</x:v>
      </x:c>
      <x:c r="E809" s="39" t="n">
        <x:v>854975</x:v>
      </x:c>
      <x:c r="F809" t="str">
        <x:v>Suomi</x:v>
      </x:c>
      <x:c r="G809" s="39" t="n">
        <x:v>16</x:v>
      </x:c>
      <x:c r="H809" s="14" t="str">
        <x:v>Rain</x:v>
      </x:c>
      <x:c r="I809" t="str">
        <x:v>Fixed Levels 1-5</x:v>
      </x:c>
    </x:row>
    <x:row r="810">
      <x:c r="A810" s="39" t="n">
        <x:v>82</x:v>
      </x:c>
      <x:c r="B810" s="39" t="n">
        <x:v>5</x:v>
      </x:c>
      <x:c r="C810" t="str">
        <x:v>5.5</x:v>
      </x:c>
      <x:c r="D810" s="39" t="n">
        <x:v>582</x:v>
      </x:c>
      <x:c r="E810" s="39" t="n">
        <x:v>854976</x:v>
      </x:c>
      <x:c r="F810" t="str">
        <x:v>Suomi</x:v>
      </x:c>
      <x:c r="G810" s="39" t="n">
        <x:v>16</x:v>
      </x:c>
      <x:c r="H810" s="14" t="str">
        <x:v>Cloudy</x:v>
      </x:c>
      <x:c r="I810" t="str">
        <x:v>Fixed Levels 1-5</x:v>
      </x:c>
    </x:row>
    <x:row r="811">
      <x:c r="A811" s="39" t="n">
        <x:v>82</x:v>
      </x:c>
      <x:c r="B811" s="39" t="n">
        <x:v>5</x:v>
      </x:c>
      <x:c r="C811" t="str">
        <x:v>5.5</x:v>
      </x:c>
      <x:c r="D811" s="39" t="n">
        <x:v>582</x:v>
      </x:c>
      <x:c r="E811" s="39" t="n">
        <x:v>854977</x:v>
      </x:c>
      <x:c r="F811" t="str">
        <x:v>Brasil</x:v>
      </x:c>
      <x:c r="G811" s="39" t="n">
        <x:v>17</x:v>
      </x:c>
      <x:c r="H811" s="14" t="str">
        <x:v>Sunny</x:v>
      </x:c>
      <x:c r="I811" t="str">
        <x:v>Fixed Levels 1-5</x:v>
      </x:c>
    </x:row>
    <x:row r="812">
      <x:c r="A812" s="39" t="n">
        <x:v>82</x:v>
      </x:c>
      <x:c r="B812" s="39" t="n">
        <x:v>5</x:v>
      </x:c>
      <x:c r="C812" t="str">
        <x:v>5.5</x:v>
      </x:c>
      <x:c r="D812" s="39" t="n">
        <x:v>582</x:v>
      </x:c>
      <x:c r="E812" s="39" t="n">
        <x:v>854978</x:v>
      </x:c>
      <x:c r="F812" t="str">
        <x:v>România</x:v>
      </x:c>
      <x:c r="G812" s="39" t="n">
        <x:v>10</x:v>
      </x:c>
      <x:c r="H812" s="14" t="str">
        <x:v>Rain</x:v>
      </x:c>
      <x:c r="I812" t="str">
        <x:v>Fixed Levels 1-5</x:v>
      </x:c>
    </x:row>
    <x:row r="813">
      <x:c r="A813" s="39" t="n">
        <x:v>82</x:v>
      </x:c>
      <x:c r="B813" s="39" t="n">
        <x:v>5</x:v>
      </x:c>
      <x:c r="C813" t="str">
        <x:v>5.5</x:v>
      </x:c>
      <x:c r="D813" s="39" t="n">
        <x:v>582</x:v>
      </x:c>
      <x:c r="E813" s="39" t="n">
        <x:v>854979</x:v>
      </x:c>
      <x:c r="F813" t="str">
        <x:v>Sverige</x:v>
      </x:c>
      <x:c r="G813" s="39" t="n">
        <x:v>3</x:v>
      </x:c>
      <x:c r="H813" s="14" t="str">
        <x:v>Overcast</x:v>
      </x:c>
      <x:c r="I813" t="str">
        <x:v>Fixed Levels 1-5</x:v>
      </x:c>
    </x:row>
    <x:row r="814">
      <x:c r="A814" s="39" t="n">
        <x:v>82</x:v>
      </x:c>
      <x:c r="B814" s="39" t="n">
        <x:v>5</x:v>
      </x:c>
      <x:c r="C814" t="str">
        <x:v>5.5</x:v>
      </x:c>
      <x:c r="D814" s="39" t="n">
        <x:v>582</x:v>
      </x:c>
      <x:c r="E814" s="39" t="n">
        <x:v>854980</x:v>
      </x:c>
      <x:c r="F814" t="str">
        <x:v>Danmark</x:v>
      </x:c>
      <x:c r="G814" s="39" t="n">
        <x:v>9</x:v>
      </x:c>
      <x:c r="H814" s="14" t="str">
        <x:v>Overcast</x:v>
      </x:c>
      <x:c r="I814" t="str">
        <x:v>Fixed Levels 1-5</x:v>
      </x:c>
    </x:row>
    <x:row r="815">
      <x:c r="A815" s="39" t="n">
        <x:v>82</x:v>
      </x:c>
      <x:c r="B815" s="39" t="n">
        <x:v>5</x:v>
      </x:c>
      <x:c r="C815" t="str">
        <x:v>5.5</x:v>
      </x:c>
      <x:c r="D815" s="39" t="n">
        <x:v>582</x:v>
      </x:c>
      <x:c r="E815" s="39" t="n">
        <x:v>854981</x:v>
      </x:c>
      <x:c r="F815" t="str">
        <x:v>Brasil</x:v>
      </x:c>
      <x:c r="G815" s="39" t="n">
        <x:v>17</x:v>
      </x:c>
      <x:c r="H815" s="14" t="str">
        <x:v>Cloudy</x:v>
      </x:c>
      <x:c r="I815" t="str">
        <x:v>Fixed Levels 1-5</x:v>
      </x:c>
    </x:row>
    <x:row r="816">
      <x:c r="A816" s="39" t="n">
        <x:v>82</x:v>
      </x:c>
      <x:c r="B816" s="39" t="n">
        <x:v>5</x:v>
      </x:c>
      <x:c r="C816" t="str">
        <x:v>5.5</x:v>
      </x:c>
      <x:c r="D816" s="39" t="n">
        <x:v>582</x:v>
      </x:c>
      <x:c r="E816" s="39" t="n">
        <x:v>854982</x:v>
      </x:c>
      <x:c r="F816" t="str">
        <x:v>Brasil</x:v>
      </x:c>
      <x:c r="G816" s="39" t="n">
        <x:v>17</x:v>
      </x:c>
      <x:c r="H816" s="14" t="str">
        <x:v>Storm</x:v>
      </x:c>
      <x:c r="I816" t="str">
        <x:v>Fixed Levels 1-5</x:v>
      </x:c>
    </x:row>
    <x:row r="817">
      <x:c r="A817" s="39" t="n">
        <x:v>82</x:v>
      </x:c>
      <x:c r="B817" s="39" t="n">
        <x:v>5</x:v>
      </x:c>
      <x:c r="C817" t="str">
        <x:v>5.5</x:v>
      </x:c>
      <x:c r="D817" s="39" t="n">
        <x:v>582</x:v>
      </x:c>
      <x:c r="E817" s="39" t="n">
        <x:v>854983</x:v>
      </x:c>
      <x:c r="F817" t="str">
        <x:v>Australia</x:v>
      </x:c>
      <x:c r="G817" s="39" t="n">
        <x:v>14</x:v>
      </x:c>
      <x:c r="H817" s="14" t="str">
        <x:v>Sunny</x:v>
      </x:c>
      <x:c r="I817" t="str">
        <x:v>Fixed Levels 1-5</x:v>
      </x:c>
    </x:row>
    <x:row r="818">
      <x:c r="A818" s="39" t="n">
        <x:v>82</x:v>
      </x:c>
      <x:c r="B818" s="39" t="n">
        <x:v>5</x:v>
      </x:c>
      <x:c r="C818" t="str">
        <x:v>5.6</x:v>
      </x:c>
      <x:c r="D818" s="39" t="n">
        <x:v>583</x:v>
      </x:c>
      <x:c r="E818" s="39" t="n">
        <x:v>855000</x:v>
      </x:c>
      <x:c r="F818" t="str">
        <x:v>Jamaica</x:v>
      </x:c>
      <x:c r="G818" s="39" t="n">
        <x:v>51</x:v>
      </x:c>
      <x:c r="H818" s="14" t="str">
        <x:v>Sunny</x:v>
      </x:c>
      <x:c r="I818" t="str">
        <x:v>Fixed Levels 1-5</x:v>
      </x:c>
    </x:row>
    <x:row r="819">
      <x:c r="A819" s="39" t="n">
        <x:v>82</x:v>
      </x:c>
      <x:c r="B819" s="39" t="n">
        <x:v>5</x:v>
      </x:c>
      <x:c r="C819" t="str">
        <x:v>5.6</x:v>
      </x:c>
      <x:c r="D819" s="39" t="n">
        <x:v>583</x:v>
      </x:c>
      <x:c r="E819" s="39" t="n">
        <x:v>855001</x:v>
      </x:c>
      <x:c r="F819" t="str">
        <x:v>Magyarország</x:v>
      </x:c>
      <x:c r="G819" s="39" t="n">
        <x:v>41</x:v>
      </x:c>
      <x:c r="H819" s="14" t="str">
        <x:v>Rain</x:v>
      </x:c>
      <x:c r="I819" t="str">
        <x:v>Fixed Levels 1-5</x:v>
      </x:c>
    </x:row>
    <x:row r="820">
      <x:c r="A820" s="39" t="n">
        <x:v>82</x:v>
      </x:c>
      <x:c r="B820" s="39" t="n">
        <x:v>5</x:v>
      </x:c>
      <x:c r="C820" t="str">
        <x:v>5.6</x:v>
      </x:c>
      <x:c r="D820" s="39" t="n">
        <x:v>583</x:v>
      </x:c>
      <x:c r="E820" s="39" t="n">
        <x:v>855002</x:v>
      </x:c>
      <x:c r="F820" t="str">
        <x:v>Suomi</x:v>
      </x:c>
      <x:c r="G820" s="39" t="n">
        <x:v>16</x:v>
      </x:c>
      <x:c r="H820" s="14" t="str">
        <x:v>Sunny</x:v>
      </x:c>
      <x:c r="I820" t="str">
        <x:v>Fixed Levels 1-5</x:v>
      </x:c>
    </x:row>
    <x:row r="821">
      <x:c r="A821" s="39" t="n">
        <x:v>82</x:v>
      </x:c>
      <x:c r="B821" s="39" t="n">
        <x:v>5</x:v>
      </x:c>
      <x:c r="C821" t="str">
        <x:v>5.6</x:v>
      </x:c>
      <x:c r="D821" s="39" t="n">
        <x:v>583</x:v>
      </x:c>
      <x:c r="E821" s="39" t="n">
        <x:v>855003</x:v>
      </x:c>
      <x:c r="F821" t="str">
        <x:v>Lëtzebuerg</x:v>
      </x:c>
      <x:c r="G821" s="39" t="n">
        <x:v>64</x:v>
      </x:c>
      <x:c r="H821" s="14" t="str">
        <x:v>Sunny</x:v>
      </x:c>
      <x:c r="I821" t="str">
        <x:v>Fixed Levels 1-5</x:v>
      </x:c>
    </x:row>
    <x:row r="822">
      <x:c r="A822" s="39" t="n">
        <x:v>82</x:v>
      </x:c>
      <x:c r="B822" s="39" t="n">
        <x:v>5</x:v>
      </x:c>
      <x:c r="C822" t="str">
        <x:v>5.6</x:v>
      </x:c>
      <x:c r="D822" s="39" t="n">
        <x:v>583</x:v>
      </x:c>
      <x:c r="E822" s="39" t="n">
        <x:v>855004</x:v>
      </x:c>
      <x:c r="F822" t="str">
        <x:v>Latvija</x:v>
      </x:c>
      <x:c r="G822" s="39" t="n">
        <x:v>21</x:v>
      </x:c>
      <x:c r="H822" s="14" t="str">
        <x:v>Overcast</x:v>
      </x:c>
      <x:c r="I822" t="str">
        <x:v>Fixed Levels 1-5</x:v>
      </x:c>
    </x:row>
    <x:row r="823">
      <x:c r="A823" s="39" t="n">
        <x:v>82</x:v>
      </x:c>
      <x:c r="B823" s="39" t="n">
        <x:v>5</x:v>
      </x:c>
      <x:c r="C823" t="str">
        <x:v>5.6</x:v>
      </x:c>
      <x:c r="D823" s="39" t="n">
        <x:v>583</x:v>
      </x:c>
      <x:c r="E823" s="39" t="n">
        <x:v>855005</x:v>
      </x:c>
      <x:c r="F823" t="str">
        <x:v>Argentina</x:v>
      </x:c>
      <x:c r="G823" s="39" t="n">
        <x:v>15</x:v>
      </x:c>
      <x:c r="H823" s="14" t="str">
        <x:v>Sunny</x:v>
      </x:c>
      <x:c r="I823" t="str">
        <x:v>Fixed Levels 1-5</x:v>
      </x:c>
    </x:row>
    <x:row r="824">
      <x:c r="A824" s="39" t="n">
        <x:v>82</x:v>
      </x:c>
      <x:c r="B824" s="39" t="n">
        <x:v>5</x:v>
      </x:c>
      <x:c r="C824" t="str">
        <x:v>5.6</x:v>
      </x:c>
      <x:c r="D824" s="39" t="n">
        <x:v>583</x:v>
      </x:c>
      <x:c r="E824" s="39" t="n">
        <x:v>855006</x:v>
      </x:c>
      <x:c r="F824" t="str">
        <x:v>Great Britain</x:v>
      </x:c>
      <x:c r="G824" s="39" t="n">
        <x:v>11</x:v>
      </x:c>
      <x:c r="H824" s="14" t="str">
        <x:v>Overcast</x:v>
      </x:c>
      <x:c r="I824" t="str">
        <x:v>Fixed Levels 1-5</x:v>
      </x:c>
    </x:row>
    <x:row r="825">
      <x:c r="A825" s="39" t="n">
        <x:v>82</x:v>
      </x:c>
      <x:c r="B825" s="39" t="n">
        <x:v>5</x:v>
      </x:c>
      <x:c r="C825" t="str">
        <x:v>5.6</x:v>
      </x:c>
      <x:c r="D825" s="39" t="n">
        <x:v>583</x:v>
      </x:c>
      <x:c r="E825" s="39" t="n">
        <x:v>855007</x:v>
      </x:c>
      <x:c r="F825" t="str">
        <x:v>Malta</x:v>
      </x:c>
      <x:c r="G825" s="39" t="n">
        <x:v>79</x:v>
      </x:c>
      <x:c r="H825" s="14" t="str">
        <x:v>Rain</x:v>
      </x:c>
      <x:c r="I825" t="str">
        <x:v>Fixed Levels 1-5</x:v>
      </x:c>
    </x:row>
    <x:row r="826">
      <x:c r="A826" s="39" t="n">
        <x:v>82</x:v>
      </x:c>
      <x:c r="B826" s="39" t="n">
        <x:v>5</x:v>
      </x:c>
      <x:c r="C826" t="str">
        <x:v>5.6</x:v>
      </x:c>
      <x:c r="D826" s="39" t="n">
        <x:v>583</x:v>
      </x:c>
      <x:c r="E826" s="39" t="n">
        <x:v>855008</x:v>
      </x:c>
      <x:c r="F826" t="str">
        <x:v>Österreich</x:v>
      </x:c>
      <x:c r="G826" s="39" t="n">
        <x:v>30</x:v>
      </x:c>
      <x:c r="H826" s="14" t="str">
        <x:v>Storm</x:v>
      </x:c>
      <x:c r="I826" t="str">
        <x:v>Fixed Levels 1-5</x:v>
      </x:c>
    </x:row>
    <x:row r="827">
      <x:c r="A827" s="39" t="n">
        <x:v>82</x:v>
      </x:c>
      <x:c r="B827" s="39" t="n">
        <x:v>5</x:v>
      </x:c>
      <x:c r="C827" t="str">
        <x:v>5.6</x:v>
      </x:c>
      <x:c r="D827" s="39" t="n">
        <x:v>583</x:v>
      </x:c>
      <x:c r="E827" s="39" t="n">
        <x:v>855009</x:v>
      </x:c>
      <x:c r="F827" t="str">
        <x:v>New Zealand</x:v>
      </x:c>
      <x:c r="G827" s="39" t="n">
        <x:v>49</x:v>
      </x:c>
      <x:c r="H827" s="14" t="str">
        <x:v>Overcast</x:v>
      </x:c>
      <x:c r="I827" t="str">
        <x:v>Fixed Levels 1-5</x:v>
      </x:c>
    </x:row>
    <x:row r="828">
      <x:c r="A828" s="39" t="n">
        <x:v>82</x:v>
      </x:c>
      <x:c r="B828" s="39" t="n">
        <x:v>5</x:v>
      </x:c>
      <x:c r="C828" t="str">
        <x:v>5.6</x:v>
      </x:c>
      <x:c r="D828" s="39" t="n">
        <x:v>583</x:v>
      </x:c>
      <x:c r="E828" s="39" t="n">
        <x:v>855010</x:v>
      </x:c>
      <x:c r="F828" t="str">
        <x:v>Argentina</x:v>
      </x:c>
      <x:c r="G828" s="39" t="n">
        <x:v>15</x:v>
      </x:c>
      <x:c r="H828" s="14" t="str">
        <x:v>Sunny</x:v>
      </x:c>
      <x:c r="I828" t="str">
        <x:v>Fixed Levels 1-5</x:v>
      </x:c>
    </x:row>
    <x:row r="829">
      <x:c r="A829" s="39" t="n">
        <x:v>82</x:v>
      </x:c>
      <x:c r="B829" s="39" t="n">
        <x:v>5</x:v>
      </x:c>
      <x:c r="C829" t="str">
        <x:v>5.6</x:v>
      </x:c>
      <x:c r="D829" s="39" t="n">
        <x:v>583</x:v>
      </x:c>
      <x:c r="E829" s="39" t="n">
        <x:v>855011</x:v>
      </x:c>
      <x:c r="F829" t="str">
        <x:v>Al-Jazā'ir</x:v>
      </x:c>
      <x:c r="G829" s="39" t="n">
        <x:v>57</x:v>
      </x:c>
      <x:c r="H829" s="14" t="str">
        <x:v>Sunny</x:v>
      </x:c>
      <x:c r="I829" t="str">
        <x:v>Fixed Levels 1-5</x:v>
      </x:c>
    </x:row>
    <x:row r="830">
      <x:c r="A830" s="39" t="n">
        <x:v>82</x:v>
      </x:c>
      <x:c r="B830" s="39" t="n">
        <x:v>5</x:v>
      </x:c>
      <x:c r="C830" t="str">
        <x:v>5.6</x:v>
      </x:c>
      <x:c r="D830" s="39" t="n">
        <x:v>583</x:v>
      </x:c>
      <x:c r="E830" s="39" t="n">
        <x:v>855012</x:v>
      </x:c>
      <x:c r="F830" t="str">
        <x:v>Türkiye</x:v>
      </x:c>
      <x:c r="G830" s="39" t="n">
        <x:v>34</x:v>
      </x:c>
      <x:c r="H830" s="14" t="str">
        <x:v>Overcast</x:v>
      </x:c>
      <x:c r="I830" t="str">
        <x:v>Fixed Levels 1-5</x:v>
      </x:c>
    </x:row>
    <x:row r="831">
      <x:c r="A831" s="39" t="n">
        <x:v>82</x:v>
      </x:c>
      <x:c r="B831" s="39" t="n">
        <x:v>5</x:v>
      </x:c>
      <x:c r="C831" t="str">
        <x:v>5.6</x:v>
      </x:c>
      <x:c r="D831" s="39" t="n">
        <x:v>583</x:v>
      </x:c>
      <x:c r="E831" s="39" t="n">
        <x:v>855013</x:v>
      </x:c>
      <x:c r="F831" t="str">
        <x:v>Barbados</x:v>
      </x:c>
      <x:c r="G831" s="39" t="n">
        <x:v>59</x:v>
      </x:c>
      <x:c r="H831" s="14" t="str">
        <x:v>Sunny</x:v>
      </x:c>
      <x:c r="I831" t="str">
        <x:v>Fixed Levels 1-5</x:v>
      </x:c>
    </x:row>
    <x:row r="832">
      <x:c r="A832" s="39" t="n">
        <x:v>82</x:v>
      </x:c>
      <x:c r="B832" s="39" t="n">
        <x:v>5</x:v>
      </x:c>
      <x:c r="C832" t="str">
        <x:v>5.6</x:v>
      </x:c>
      <x:c r="D832" s="39" t="n">
        <x:v>583</x:v>
      </x:c>
      <x:c r="E832" s="39" t="n">
        <x:v>855014</x:v>
      </x:c>
      <x:c r="F832" t="str">
        <x:v>Australia</x:v>
      </x:c>
      <x:c r="G832" s="39" t="n">
        <x:v>14</x:v>
      </x:c>
      <x:c r="H832" s="14" t="str">
        <x:v>Cloudy</x:v>
      </x:c>
      <x:c r="I832" t="str">
        <x:v>Fixed Levels 1-5</x:v>
      </x:c>
    </x:row>
    <x:row r="833">
      <x:c r="A833" s="39" t="n">
        <x:v>82</x:v>
      </x:c>
      <x:c r="B833" s="39" t="n">
        <x:v>5</x:v>
      </x:c>
      <x:c r="C833" t="str">
        <x:v>5.6</x:v>
      </x:c>
      <x:c r="D833" s="39" t="n">
        <x:v>583</x:v>
      </x:c>
      <x:c r="E833" s="39" t="n">
        <x:v>855015</x:v>
      </x:c>
      <x:c r="F833" t="str">
        <x:v>China</x:v>
      </x:c>
      <x:c r="G833" s="39" t="n">
        <x:v>26</x:v>
      </x:c>
      <x:c r="H833" s="14" t="str">
        <x:v>Sunny</x:v>
      </x:c>
      <x:c r="I833" t="str">
        <x:v>Fixed Levels 1-5</x:v>
      </x:c>
    </x:row>
    <x:row r="834">
      <x:c r="A834" s="39" t="n">
        <x:v>82</x:v>
      </x:c>
      <x:c r="B834" s="39" t="n">
        <x:v>5</x:v>
      </x:c>
      <x:c r="C834" t="str">
        <x:v>5.7</x:v>
      </x:c>
      <x:c r="D834" s="39" t="n">
        <x:v>584</x:v>
      </x:c>
      <x:c r="E834" s="39" t="n">
        <x:v>855048</x:v>
      </x:c>
      <x:c r="F834" t="str">
        <x:v>Malta</x:v>
      </x:c>
      <x:c r="G834" s="39" t="n">
        <x:v>79</x:v>
      </x:c>
      <x:c r="H834" s="14" t="str">
        <x:v>Cloudy</x:v>
      </x:c>
      <x:c r="I834" t="str">
        <x:v>Fixed Levels 1-5</x:v>
      </x:c>
    </x:row>
    <x:row r="835">
      <x:c r="A835" s="39" t="n">
        <x:v>82</x:v>
      </x:c>
      <x:c r="B835" s="39" t="n">
        <x:v>5</x:v>
      </x:c>
      <x:c r="C835" t="str">
        <x:v>5.7</x:v>
      </x:c>
      <x:c r="D835" s="39" t="n">
        <x:v>584</x:v>
      </x:c>
      <x:c r="E835" s="39" t="n">
        <x:v>855049</x:v>
      </x:c>
      <x:c r="F835" t="str">
        <x:v>Ísland</x:v>
      </x:c>
      <x:c r="G835" s="39" t="n">
        <x:v>45</x:v>
      </x:c>
      <x:c r="H835" s="14" t="str">
        <x:v>Storm</x:v>
      </x:c>
      <x:c r="I835" t="str">
        <x:v>Fixed Levels 1-5</x:v>
      </x:c>
    </x:row>
    <x:row r="836">
      <x:c r="A836" s="39" t="n">
        <x:v>82</x:v>
      </x:c>
      <x:c r="B836" s="39" t="n">
        <x:v>5</x:v>
      </x:c>
      <x:c r="C836" t="str">
        <x:v>5.7</x:v>
      </x:c>
      <x:c r="D836" s="39" t="n">
        <x:v>584</x:v>
      </x:c>
      <x:c r="E836" s="39" t="n">
        <x:v>855050</x:v>
      </x:c>
      <x:c r="F836" t="str">
        <x:v>Al-Maghrib</x:v>
      </x:c>
      <x:c r="G836" s="39" t="n">
        <x:v>66</x:v>
      </x:c>
      <x:c r="H836" s="14" t="str">
        <x:v>Sunny</x:v>
      </x:c>
      <x:c r="I836" t="str">
        <x:v>Fixed Levels 1-5</x:v>
      </x:c>
    </x:row>
    <x:row r="837">
      <x:c r="A837" s="39" t="n">
        <x:v>82</x:v>
      </x:c>
      <x:c r="B837" s="39" t="n">
        <x:v>5</x:v>
      </x:c>
      <x:c r="C837" t="str">
        <x:v>5.7</x:v>
      </x:c>
      <x:c r="D837" s="39" t="n">
        <x:v>584</x:v>
      </x:c>
      <x:c r="E837" s="39" t="n">
        <x:v>855051</x:v>
      </x:c>
      <x:c r="F837" t="str">
        <x:v>Magyarország</x:v>
      </x:c>
      <x:c r="G837" s="39" t="n">
        <x:v>41</x:v>
      </x:c>
      <x:c r="H837" s="14" t="str">
        <x:v>Cloudy</x:v>
      </x:c>
      <x:c r="I837" t="str">
        <x:v>Fixed Levels 1-5</x:v>
      </x:c>
    </x:row>
    <x:row r="838">
      <x:c r="A838" s="39" t="n">
        <x:v>82</x:v>
      </x:c>
      <x:c r="B838" s="39" t="n">
        <x:v>5</x:v>
      </x:c>
      <x:c r="C838" t="str">
        <x:v>5.7</x:v>
      </x:c>
      <x:c r="D838" s="39" t="n">
        <x:v>584</x:v>
      </x:c>
      <x:c r="E838" s="39" t="n">
        <x:v>855052</x:v>
      </x:c>
      <x:c r="F838" t="str">
        <x:v>South Africa</x:v>
      </x:c>
      <x:c r="G838" s="39" t="n">
        <x:v>50</x:v>
      </x:c>
      <x:c r="H838" s="14" t="str">
        <x:v>Sunny</x:v>
      </x:c>
      <x:c r="I838" t="str">
        <x:v>Fixed Levels 1-5</x:v>
      </x:c>
    </x:row>
    <x:row r="839">
      <x:c r="A839" s="39" t="n">
        <x:v>82</x:v>
      </x:c>
      <x:c r="B839" s="39" t="n">
        <x:v>5</x:v>
      </x:c>
      <x:c r="C839" t="str">
        <x:v>5.7</x:v>
      </x:c>
      <x:c r="D839" s="39" t="n">
        <x:v>584</x:v>
      </x:c>
      <x:c r="E839" s="39" t="n">
        <x:v>855053</x:v>
      </x:c>
      <x:c r="F839" t="str">
        <x:v>Brasil</x:v>
      </x:c>
      <x:c r="G839" s="39" t="n">
        <x:v>17</x:v>
      </x:c>
      <x:c r="H839" s="14" t="str">
        <x:v>Sunny</x:v>
      </x:c>
      <x:c r="I839" t="str">
        <x:v>Fixed Levels 1-5</x:v>
      </x:c>
    </x:row>
    <x:row r="840">
      <x:c r="A840" s="39" t="n">
        <x:v>82</x:v>
      </x:c>
      <x:c r="B840" s="39" t="n">
        <x:v>5</x:v>
      </x:c>
      <x:c r="C840" t="str">
        <x:v>5.7</x:v>
      </x:c>
      <x:c r="D840" s="39" t="n">
        <x:v>584</x:v>
      </x:c>
      <x:c r="E840" s="39" t="n">
        <x:v>855054</x:v>
      </x:c>
      <x:c r="F840" t="str">
        <x:v>Great Britain</x:v>
      </x:c>
      <x:c r="G840" s="39" t="n">
        <x:v>11</x:v>
      </x:c>
      <x:c r="H840" s="14" t="str">
        <x:v>Sunny</x:v>
      </x:c>
      <x:c r="I840" t="str">
        <x:v>Fixed Levels 1-5</x:v>
      </x:c>
    </x:row>
    <x:row r="841">
      <x:c r="A841" s="39" t="n">
        <x:v>82</x:v>
      </x:c>
      <x:c r="B841" s="39" t="n">
        <x:v>5</x:v>
      </x:c>
      <x:c r="C841" t="str">
        <x:v>5.7</x:v>
      </x:c>
      <x:c r="D841" s="39" t="n">
        <x:v>584</x:v>
      </x:c>
      <x:c r="E841" s="39" t="n">
        <x:v>855055</x:v>
      </x:c>
      <x:c r="F841" t="str">
        <x:v>Magyarország</x:v>
      </x:c>
      <x:c r="G841" s="39" t="n">
        <x:v>41</x:v>
      </x:c>
      <x:c r="H841" s="14" t="str">
        <x:v>Sunny</x:v>
      </x:c>
      <x:c r="I841" t="str">
        <x:v>Fixed Levels 1-5</x:v>
      </x:c>
    </x:row>
    <x:row r="842">
      <x:c r="A842" s="39" t="n">
        <x:v>82</x:v>
      </x:c>
      <x:c r="B842" s="39" t="n">
        <x:v>5</x:v>
      </x:c>
      <x:c r="C842" t="str">
        <x:v>5.7</x:v>
      </x:c>
      <x:c r="D842" s="39" t="n">
        <x:v>584</x:v>
      </x:c>
      <x:c r="E842" s="39" t="n">
        <x:v>855056</x:v>
      </x:c>
      <x:c r="F842" t="str">
        <x:v>Suomi</x:v>
      </x:c>
      <x:c r="G842" s="39" t="n">
        <x:v>16</x:v>
      </x:c>
      <x:c r="H842" s="14" t="str">
        <x:v>Rain</x:v>
      </x:c>
      <x:c r="I842" t="str">
        <x:v>Fixed Levels 1-5</x:v>
      </x:c>
    </x:row>
    <x:row r="843">
      <x:c r="A843" s="39" t="n">
        <x:v>82</x:v>
      </x:c>
      <x:c r="B843" s="39" t="n">
        <x:v>5</x:v>
      </x:c>
      <x:c r="C843" t="str">
        <x:v>5.7</x:v>
      </x:c>
      <x:c r="D843" s="39" t="n">
        <x:v>584</x:v>
      </x:c>
      <x:c r="E843" s="39" t="n">
        <x:v>855057</x:v>
      </x:c>
      <x:c r="F843" t="str">
        <x:v>Sverige</x:v>
      </x:c>
      <x:c r="G843" s="39" t="n">
        <x:v>3</x:v>
      </x:c>
      <x:c r="H843" s="14" t="str">
        <x:v>Sunny</x:v>
      </x:c>
      <x:c r="I843" t="str">
        <x:v>Fixed Levels 1-5</x:v>
      </x:c>
    </x:row>
    <x:row r="844">
      <x:c r="A844" s="39" t="n">
        <x:v>82</x:v>
      </x:c>
      <x:c r="B844" s="39" t="n">
        <x:v>5</x:v>
      </x:c>
      <x:c r="C844" t="str">
        <x:v>5.7</x:v>
      </x:c>
      <x:c r="D844" s="39" t="n">
        <x:v>584</x:v>
      </x:c>
      <x:c r="E844" s="39" t="n">
        <x:v>855058</x:v>
      </x:c>
      <x:c r="F844" t="str">
        <x:v>Brasil</x:v>
      </x:c>
      <x:c r="G844" s="39" t="n">
        <x:v>17</x:v>
      </x:c>
      <x:c r="H844" s="14" t="str">
        <x:v>Rain</x:v>
      </x:c>
      <x:c r="I844" t="str">
        <x:v>Fixed Levels 1-5</x:v>
      </x:c>
    </x:row>
    <x:row r="845">
      <x:c r="A845" s="39" t="n">
        <x:v>82</x:v>
      </x:c>
      <x:c r="B845" s="39" t="n">
        <x:v>5</x:v>
      </x:c>
      <x:c r="C845" t="str">
        <x:v>5.7</x:v>
      </x:c>
      <x:c r="D845" s="39" t="n">
        <x:v>584</x:v>
      </x:c>
      <x:c r="E845" s="39" t="n">
        <x:v>855059</x:v>
      </x:c>
      <x:c r="F845" t="str">
        <x:v>Great Britain</x:v>
      </x:c>
      <x:c r="G845" s="39" t="n">
        <x:v>11</x:v>
      </x:c>
      <x:c r="H845" s="14" t="str">
        <x:v>Overcast</x:v>
      </x:c>
      <x:c r="I845" t="str">
        <x:v>Fixed Levels 1-5</x:v>
      </x:c>
    </x:row>
    <x:row r="846">
      <x:c r="A846" s="39" t="n">
        <x:v>82</x:v>
      </x:c>
      <x:c r="B846" s="39" t="n">
        <x:v>5</x:v>
      </x:c>
      <x:c r="C846" t="str">
        <x:v>5.7</x:v>
      </x:c>
      <x:c r="D846" s="39" t="n">
        <x:v>584</x:v>
      </x:c>
      <x:c r="E846" s="39" t="n">
        <x:v>855060</x:v>
      </x:c>
      <x:c r="F846" t="str">
        <x:v>Rossiya</x:v>
      </x:c>
      <x:c r="G846" s="39" t="n">
        <x:v>32</x:v>
      </x:c>
      <x:c r="H846" s="14" t="str">
        <x:v>Cloudy</x:v>
      </x:c>
      <x:c r="I846" t="str">
        <x:v>Fixed Levels 1-5</x:v>
      </x:c>
    </x:row>
    <x:row r="847">
      <x:c r="A847" s="39" t="n">
        <x:v>82</x:v>
      </x:c>
      <x:c r="B847" s="39" t="n">
        <x:v>5</x:v>
      </x:c>
      <x:c r="C847" t="str">
        <x:v>5.7</x:v>
      </x:c>
      <x:c r="D847" s="39" t="n">
        <x:v>584</x:v>
      </x:c>
      <x:c r="E847" s="39" t="n">
        <x:v>855061</x:v>
      </x:c>
      <x:c r="F847" t="str">
        <x:v>Al-Jazā'ir</x:v>
      </x:c>
      <x:c r="G847" s="39" t="n">
        <x:v>57</x:v>
      </x:c>
      <x:c r="H847" s="14" t="str">
        <x:v>Rain</x:v>
      </x:c>
      <x:c r="I847" t="str">
        <x:v>Fixed Levels 1-5</x:v>
      </x:c>
    </x:row>
    <x:row r="848">
      <x:c r="A848" s="39" t="n">
        <x:v>82</x:v>
      </x:c>
      <x:c r="B848" s="39" t="n">
        <x:v>5</x:v>
      </x:c>
      <x:c r="C848" t="str">
        <x:v>5.7</x:v>
      </x:c>
      <x:c r="D848" s="39" t="n">
        <x:v>584</x:v>
      </x:c>
      <x:c r="E848" s="39" t="n">
        <x:v>855062</x:v>
      </x:c>
      <x:c r="F848" t="str">
        <x:v>Australia</x:v>
      </x:c>
      <x:c r="G848" s="39" t="n">
        <x:v>14</x:v>
      </x:c>
      <x:c r="H848" s="14" t="str">
        <x:v>Cloudy</x:v>
      </x:c>
      <x:c r="I848" t="str">
        <x:v>Fixed Levels 1-5</x:v>
      </x:c>
    </x:row>
    <x:row r="849">
      <x:c r="A849" s="39" t="n">
        <x:v>82</x:v>
      </x:c>
      <x:c r="B849" s="39" t="n">
        <x:v>5</x:v>
      </x:c>
      <x:c r="C849" t="str">
        <x:v>5.7</x:v>
      </x:c>
      <x:c r="D849" s="39" t="n">
        <x:v>584</x:v>
      </x:c>
      <x:c r="E849" s="39" t="n">
        <x:v>855063</x:v>
      </x:c>
      <x:c r="F849" t="str">
        <x:v>Ukrajina</x:v>
      </x:c>
      <x:c r="G849" s="39" t="n">
        <x:v>42</x:v>
      </x:c>
      <x:c r="H849" s="14" t="str">
        <x:v>Rain</x:v>
      </x:c>
      <x:c r="I849" t="str">
        <x:v>Fixed Levels 1-5</x:v>
      </x:c>
    </x:row>
    <x:row r="850">
      <x:c r="A850" s="39" t="n">
        <x:v>82</x:v>
      </x:c>
      <x:c r="B850" s="39" t="n">
        <x:v>5</x:v>
      </x:c>
      <x:c r="C850" t="str">
        <x:v>5.8</x:v>
      </x:c>
      <x:c r="D850" s="39" t="n">
        <x:v>585</x:v>
      </x:c>
      <x:c r="E850" s="39" t="n">
        <x:v>855080</x:v>
      </x:c>
      <x:c r="F850" t="str">
        <x:v>South Africa</x:v>
      </x:c>
      <x:c r="G850" s="39" t="n">
        <x:v>50</x:v>
      </x:c>
      <x:c r="H850" s="14" t="str">
        <x:v>Cloudy</x:v>
      </x:c>
      <x:c r="I850" t="str">
        <x:v>Fixed Levels 1-5</x:v>
      </x:c>
    </x:row>
    <x:row r="851">
      <x:c r="A851" s="39" t="n">
        <x:v>82</x:v>
      </x:c>
      <x:c r="B851" s="39" t="n">
        <x:v>5</x:v>
      </x:c>
      <x:c r="C851" t="str">
        <x:v>5.8</x:v>
      </x:c>
      <x:c r="D851" s="39" t="n">
        <x:v>585</x:v>
      </x:c>
      <x:c r="E851" s="39" t="n">
        <x:v>855081</x:v>
      </x:c>
      <x:c r="F851" t="str">
        <x:v>Slovensko</x:v>
      </x:c>
      <x:c r="G851" s="39" t="n">
        <x:v>22</x:v>
      </x:c>
      <x:c r="H851" s="14" t="str">
        <x:v>Sunny</x:v>
      </x:c>
      <x:c r="I851" t="str">
        <x:v>Fixed Levels 1-5</x:v>
      </x:c>
    </x:row>
    <x:row r="852">
      <x:c r="A852" s="39" t="n">
        <x:v>82</x:v>
      </x:c>
      <x:c r="B852" s="39" t="n">
        <x:v>5</x:v>
      </x:c>
      <x:c r="C852" t="str">
        <x:v>5.8</x:v>
      </x:c>
      <x:c r="D852" s="39" t="n">
        <x:v>585</x:v>
      </x:c>
      <x:c r="E852" s="39" t="n">
        <x:v>855082</x:v>
      </x:c>
      <x:c r="F852" t="str">
        <x:v>Österreich</x:v>
      </x:c>
      <x:c r="G852" s="39" t="n">
        <x:v>30</x:v>
      </x:c>
      <x:c r="H852" s="14" t="str">
        <x:v>Sunny</x:v>
      </x:c>
      <x:c r="I852" t="str">
        <x:v>Fixed Levels 1-5</x:v>
      </x:c>
    </x:row>
    <x:row r="853">
      <x:c r="A853" s="39" t="n">
        <x:v>82</x:v>
      </x:c>
      <x:c r="B853" s="39" t="n">
        <x:v>5</x:v>
      </x:c>
      <x:c r="C853" t="str">
        <x:v>5.8</x:v>
      </x:c>
      <x:c r="D853" s="39" t="n">
        <x:v>585</x:v>
      </x:c>
      <x:c r="E853" s="39" t="n">
        <x:v>855083</x:v>
      </x:c>
      <x:c r="F853" t="str">
        <x:v>Ísland</x:v>
      </x:c>
      <x:c r="G853" s="39" t="n">
        <x:v>45</x:v>
      </x:c>
      <x:c r="H853" s="14" t="str">
        <x:v>Cloudy</x:v>
      </x:c>
      <x:c r="I853" t="str">
        <x:v>Fixed Levels 1-5</x:v>
      </x:c>
    </x:row>
    <x:row r="854">
      <x:c r="A854" s="39" t="n">
        <x:v>82</x:v>
      </x:c>
      <x:c r="B854" s="39" t="n">
        <x:v>5</x:v>
      </x:c>
      <x:c r="C854" t="str">
        <x:v>5.8</x:v>
      </x:c>
      <x:c r="D854" s="39" t="n">
        <x:v>585</x:v>
      </x:c>
      <x:c r="E854" s="39" t="n">
        <x:v>855084</x:v>
      </x:c>
      <x:c r="F854" t="str">
        <x:v>India</x:v>
      </x:c>
      <x:c r="G854" s="39" t="n">
        <x:v>44</x:v>
      </x:c>
      <x:c r="H854" s="14" t="str">
        <x:v>Sunny</x:v>
      </x:c>
      <x:c r="I854" t="str">
        <x:v>Fixed Levels 1-5</x:v>
      </x:c>
    </x:row>
    <x:row r="855">
      <x:c r="A855" s="39" t="n">
        <x:v>82</x:v>
      </x:c>
      <x:c r="B855" s="39" t="n">
        <x:v>5</x:v>
      </x:c>
      <x:c r="C855" t="str">
        <x:v>5.8</x:v>
      </x:c>
      <x:c r="D855" s="39" t="n">
        <x:v>585</x:v>
      </x:c>
      <x:c r="E855" s="39" t="n">
        <x:v>855085</x:v>
      </x:c>
      <x:c r="F855" t="str">
        <x:v>Danmark</x:v>
      </x:c>
      <x:c r="G855" s="39" t="n">
        <x:v>9</x:v>
      </x:c>
      <x:c r="H855" s="14" t="str">
        <x:v>Snow</x:v>
      </x:c>
      <x:c r="I855" t="str">
        <x:v>Fixed Levels 1-5</x:v>
      </x:c>
    </x:row>
    <x:row r="856">
      <x:c r="A856" s="39" t="n">
        <x:v>82</x:v>
      </x:c>
      <x:c r="B856" s="39" t="n">
        <x:v>5</x:v>
      </x:c>
      <x:c r="C856" t="str">
        <x:v>5.8</x:v>
      </x:c>
      <x:c r="D856" s="39" t="n">
        <x:v>585</x:v>
      </x:c>
      <x:c r="E856" s="39" t="n">
        <x:v>855086</x:v>
      </x:c>
      <x:c r="F856" t="str">
        <x:v>China</x:v>
      </x:c>
      <x:c r="G856" s="39" t="n">
        <x:v>26</x:v>
      </x:c>
      <x:c r="H856" s="14" t="str">
        <x:v>Overcast</x:v>
      </x:c>
      <x:c r="I856" t="str">
        <x:v>Fixed Levels 1-5</x:v>
      </x:c>
    </x:row>
    <x:row r="857">
      <x:c r="A857" s="39" t="n">
        <x:v>82</x:v>
      </x:c>
      <x:c r="B857" s="39" t="n">
        <x:v>5</x:v>
      </x:c>
      <x:c r="C857" t="str">
        <x:v>5.8</x:v>
      </x:c>
      <x:c r="D857" s="39" t="n">
        <x:v>585</x:v>
      </x:c>
      <x:c r="E857" s="39" t="n">
        <x:v>855087</x:v>
      </x:c>
      <x:c r="F857" t="str">
        <x:v>Sverige</x:v>
      </x:c>
      <x:c r="G857" s="39" t="n">
        <x:v>3</x:v>
      </x:c>
      <x:c r="H857" s="14" t="str">
        <x:v>Overcast</x:v>
      </x:c>
      <x:c r="I857" t="str">
        <x:v>Fixed Levels 1-5</x:v>
      </x:c>
    </x:row>
    <x:row r="858">
      <x:c r="A858" s="39" t="n">
        <x:v>82</x:v>
      </x:c>
      <x:c r="B858" s="39" t="n">
        <x:v>5</x:v>
      </x:c>
      <x:c r="C858" t="str">
        <x:v>5.8</x:v>
      </x:c>
      <x:c r="D858" s="39" t="n">
        <x:v>585</x:v>
      </x:c>
      <x:c r="E858" s="39" t="n">
        <x:v>855088</x:v>
      </x:c>
      <x:c r="F858" t="str">
        <x:v>Bahamas</x:v>
      </x:c>
      <x:c r="G858" s="39" t="n">
        <x:v>58</x:v>
      </x:c>
      <x:c r="H858" s="14" t="str">
        <x:v>Rain</x:v>
      </x:c>
      <x:c r="I858" t="str">
        <x:v>Fixed Levels 1-5</x:v>
      </x:c>
    </x:row>
    <x:row r="859">
      <x:c r="A859" s="39" t="n">
        <x:v>82</x:v>
      </x:c>
      <x:c r="B859" s="39" t="n">
        <x:v>5</x:v>
      </x:c>
      <x:c r="C859" t="str">
        <x:v>5.8</x:v>
      </x:c>
      <x:c r="D859" s="39" t="n">
        <x:v>585</x:v>
      </x:c>
      <x:c r="E859" s="39" t="n">
        <x:v>855089</x:v>
      </x:c>
      <x:c r="F859" t="str">
        <x:v>Srbija</x:v>
      </x:c>
      <x:c r="G859" s="39" t="n">
        <x:v>28</x:v>
      </x:c>
      <x:c r="H859" s="14" t="str">
        <x:v>Overcast</x:v>
      </x:c>
      <x:c r="I859" t="str">
        <x:v>Fixed Levels 1-5</x:v>
      </x:c>
    </x:row>
    <x:row r="860">
      <x:c r="A860" s="39" t="n">
        <x:v>82</x:v>
      </x:c>
      <x:c r="B860" s="39" t="n">
        <x:v>5</x:v>
      </x:c>
      <x:c r="C860" t="str">
        <x:v>5.8</x:v>
      </x:c>
      <x:c r="D860" s="39" t="n">
        <x:v>585</x:v>
      </x:c>
      <x:c r="E860" s="39" t="n">
        <x:v>855090</x:v>
      </x:c>
      <x:c r="F860" t="str">
        <x:v>Chile</x:v>
      </x:c>
      <x:c r="G860" s="39" t="n">
        <x:v>25</x:v>
      </x:c>
      <x:c r="H860" s="14" t="str">
        <x:v>Sunny</x:v>
      </x:c>
      <x:c r="I860" t="str">
        <x:v>Fixed Levels 1-5</x:v>
      </x:c>
    </x:row>
    <x:row r="861">
      <x:c r="A861" s="39" t="n">
        <x:v>82</x:v>
      </x:c>
      <x:c r="B861" s="39" t="n">
        <x:v>5</x:v>
      </x:c>
      <x:c r="C861" t="str">
        <x:v>5.8</x:v>
      </x:c>
      <x:c r="D861" s="39" t="n">
        <x:v>585</x:v>
      </x:c>
      <x:c r="E861" s="39" t="n">
        <x:v>855091</x:v>
      </x:c>
      <x:c r="F861" t="str">
        <x:v>Argentina</x:v>
      </x:c>
      <x:c r="G861" s="39" t="n">
        <x:v>15</x:v>
      </x:c>
      <x:c r="H861" s="14" t="str">
        <x:v>Sunny</x:v>
      </x:c>
      <x:c r="I861" t="str">
        <x:v>Fixed Levels 1-5</x:v>
      </x:c>
    </x:row>
    <x:row r="862">
      <x:c r="A862" s="39" t="n">
        <x:v>82</x:v>
      </x:c>
      <x:c r="B862" s="39" t="n">
        <x:v>5</x:v>
      </x:c>
      <x:c r="C862" t="str">
        <x:v>5.8</x:v>
      </x:c>
      <x:c r="D862" s="39" t="n">
        <x:v>585</x:v>
      </x:c>
      <x:c r="E862" s="39" t="n">
        <x:v>855092</x:v>
      </x:c>
      <x:c r="F862" t="str">
        <x:v>Rossiya</x:v>
      </x:c>
      <x:c r="G862" s="39" t="n">
        <x:v>32</x:v>
      </x:c>
      <x:c r="H862" s="14" t="str">
        <x:v>Cloudy</x:v>
      </x:c>
      <x:c r="I862" t="str">
        <x:v>Fixed Levels 1-5</x:v>
      </x:c>
    </x:row>
    <x:row r="863">
      <x:c r="A863" s="39" t="n">
        <x:v>82</x:v>
      </x:c>
      <x:c r="B863" s="39" t="n">
        <x:v>5</x:v>
      </x:c>
      <x:c r="C863" t="str">
        <x:v>5.8</x:v>
      </x:c>
      <x:c r="D863" s="39" t="n">
        <x:v>585</x:v>
      </x:c>
      <x:c r="E863" s="39" t="n">
        <x:v>855093</x:v>
      </x:c>
      <x:c r="F863" t="str">
        <x:v>Barbados</x:v>
      </x:c>
      <x:c r="G863" s="39" t="n">
        <x:v>59</x:v>
      </x:c>
      <x:c r="H863" s="14" t="str">
        <x:v>Sunny</x:v>
      </x:c>
      <x:c r="I863" t="str">
        <x:v>Fixed Levels 1-5</x:v>
      </x:c>
    </x:row>
    <x:row r="864">
      <x:c r="A864" s="39" t="n">
        <x:v>82</x:v>
      </x:c>
      <x:c r="B864" s="39" t="n">
        <x:v>5</x:v>
      </x:c>
      <x:c r="C864" t="str">
        <x:v>5.8</x:v>
      </x:c>
      <x:c r="D864" s="39" t="n">
        <x:v>585</x:v>
      </x:c>
      <x:c r="E864" s="39" t="n">
        <x:v>855094</x:v>
      </x:c>
      <x:c r="F864" t="str">
        <x:v>Bahamas</x:v>
      </x:c>
      <x:c r="G864" s="39" t="n">
        <x:v>58</x:v>
      </x:c>
      <x:c r="H864" s="14" t="str">
        <x:v>Storm</x:v>
      </x:c>
      <x:c r="I864" t="str">
        <x:v>Fixed Levels 1-5</x:v>
      </x:c>
    </x:row>
    <x:row r="865">
      <x:c r="A865" s="39" t="n">
        <x:v>82</x:v>
      </x:c>
      <x:c r="B865" s="39" t="n">
        <x:v>5</x:v>
      </x:c>
      <x:c r="C865" t="str">
        <x:v>5.8</x:v>
      </x:c>
      <x:c r="D865" s="39" t="n">
        <x:v>585</x:v>
      </x:c>
      <x:c r="E865" s="39" t="n">
        <x:v>855095</x:v>
      </x:c>
      <x:c r="F865" t="str">
        <x:v>Barbados</x:v>
      </x:c>
      <x:c r="G865" s="39" t="n">
        <x:v>59</x:v>
      </x:c>
      <x:c r="H865" s="14" t="str">
        <x:v>Cloudy</x:v>
      </x:c>
      <x:c r="I865" t="str">
        <x:v>Fixed Levels 1-5</x:v>
      </x:c>
    </x:row>
    <x:row r="866">
      <x:c r="A866" s="39" t="n">
        <x:v>82</x:v>
      </x:c>
      <x:c r="B866" s="39" t="n">
        <x:v>5</x:v>
      </x:c>
      <x:c r="C866" t="str">
        <x:v>5.9</x:v>
      </x:c>
      <x:c r="D866" s="39" t="n">
        <x:v>586</x:v>
      </x:c>
      <x:c r="E866" s="39" t="n">
        <x:v>855096</x:v>
      </x:c>
      <x:c r="F866" t="str">
        <x:v>Perú</x:v>
      </x:c>
      <x:c r="G866" s="39" t="n">
        <x:v>36</x:v>
      </x:c>
      <x:c r="H866" s="14" t="str">
        <x:v>Sunny</x:v>
      </x:c>
      <x:c r="I866" t="str">
        <x:v>Fixed Levels 1-5</x:v>
      </x:c>
    </x:row>
    <x:row r="867">
      <x:c r="A867" s="39" t="n">
        <x:v>82</x:v>
      </x:c>
      <x:c r="B867" s="39" t="n">
        <x:v>5</x:v>
      </x:c>
      <x:c r="C867" t="str">
        <x:v>5.9</x:v>
      </x:c>
      <x:c r="D867" s="39" t="n">
        <x:v>586</x:v>
      </x:c>
      <x:c r="E867" s="39" t="n">
        <x:v>855097</x:v>
      </x:c>
      <x:c r="F867" t="str">
        <x:v>Danmark</x:v>
      </x:c>
      <x:c r="G867" s="39" t="n">
        <x:v>9</x:v>
      </x:c>
      <x:c r="H867" s="14" t="str">
        <x:v>Sunny</x:v>
      </x:c>
      <x:c r="I867" t="str">
        <x:v>Fixed Levels 1-5</x:v>
      </x:c>
    </x:row>
    <x:row r="868">
      <x:c r="A868" s="39" t="n">
        <x:v>82</x:v>
      </x:c>
      <x:c r="B868" s="39" t="n">
        <x:v>5</x:v>
      </x:c>
      <x:c r="C868" t="str">
        <x:v>5.9</x:v>
      </x:c>
      <x:c r="D868" s="39" t="n">
        <x:v>586</x:v>
      </x:c>
      <x:c r="E868" s="39" t="n">
        <x:v>855098</x:v>
      </x:c>
      <x:c r="F868" t="str">
        <x:v>Al-Jazā'ir</x:v>
      </x:c>
      <x:c r="G868" s="39" t="n">
        <x:v>57</x:v>
      </x:c>
      <x:c r="H868" s="14" t="str">
        <x:v>Cloudy</x:v>
      </x:c>
      <x:c r="I868" t="str">
        <x:v>Fixed Levels 1-5</x:v>
      </x:c>
    </x:row>
    <x:row r="869">
      <x:c r="A869" s="39" t="n">
        <x:v>82</x:v>
      </x:c>
      <x:c r="B869" s="39" t="n">
        <x:v>5</x:v>
      </x:c>
      <x:c r="C869" t="str">
        <x:v>5.9</x:v>
      </x:c>
      <x:c r="D869" s="39" t="n">
        <x:v>586</x:v>
      </x:c>
      <x:c r="E869" s="39" t="n">
        <x:v>855099</x:v>
      </x:c>
      <x:c r="F869" t="str">
        <x:v>Great Britain</x:v>
      </x:c>
      <x:c r="G869" s="39" t="n">
        <x:v>11</x:v>
      </x:c>
      <x:c r="H869" s="14" t="str">
        <x:v>Overcast</x:v>
      </x:c>
      <x:c r="I869" t="str">
        <x:v>Fixed Levels 1-5</x:v>
      </x:c>
    </x:row>
    <x:row r="870">
      <x:c r="A870" s="39" t="n">
        <x:v>82</x:v>
      </x:c>
      <x:c r="B870" s="39" t="n">
        <x:v>5</x:v>
      </x:c>
      <x:c r="C870" t="str">
        <x:v>5.9</x:v>
      </x:c>
      <x:c r="D870" s="39" t="n">
        <x:v>586</x:v>
      </x:c>
      <x:c r="E870" s="39" t="n">
        <x:v>855100</x:v>
      </x:c>
      <x:c r="F870" t="str">
        <x:v>Great Britain</x:v>
      </x:c>
      <x:c r="G870" s="39" t="n">
        <x:v>11</x:v>
      </x:c>
      <x:c r="H870" s="14" t="str">
        <x:v>Cloudy</x:v>
      </x:c>
      <x:c r="I870" t="str">
        <x:v>Fixed Levels 1-5</x:v>
      </x:c>
    </x:row>
    <x:row r="871">
      <x:c r="A871" s="39" t="n">
        <x:v>82</x:v>
      </x:c>
      <x:c r="B871" s="39" t="n">
        <x:v>5</x:v>
      </x:c>
      <x:c r="C871" t="str">
        <x:v>5.9</x:v>
      </x:c>
      <x:c r="D871" s="39" t="n">
        <x:v>586</x:v>
      </x:c>
      <x:c r="E871" s="39" t="n">
        <x:v>855101</x:v>
      </x:c>
      <x:c r="F871" t="str">
        <x:v>Great Britain</x:v>
      </x:c>
      <x:c r="G871" s="39" t="n">
        <x:v>11</x:v>
      </x:c>
      <x:c r="H871" s="14" t="str">
        <x:v>Sunny</x:v>
      </x:c>
      <x:c r="I871" t="str">
        <x:v>Fixed Levels 1-5</x:v>
      </x:c>
    </x:row>
    <x:row r="872">
      <x:c r="A872" s="39" t="n">
        <x:v>82</x:v>
      </x:c>
      <x:c r="B872" s="39" t="n">
        <x:v>5</x:v>
      </x:c>
      <x:c r="C872" t="str">
        <x:v>5.9</x:v>
      </x:c>
      <x:c r="D872" s="39" t="n">
        <x:v>586</x:v>
      </x:c>
      <x:c r="E872" s="39" t="n">
        <x:v>855102</x:v>
      </x:c>
      <x:c r="F872" t="str">
        <x:v>Venezuela</x:v>
      </x:c>
      <x:c r="G872" s="39" t="n">
        <x:v>35</x:v>
      </x:c>
      <x:c r="H872" s="14" t="str">
        <x:v>Cloudy</x:v>
      </x:c>
      <x:c r="I872" t="str">
        <x:v>Fixed Levels 1-5</x:v>
      </x:c>
    </x:row>
    <x:row r="873">
      <x:c r="A873" s="39" t="n">
        <x:v>82</x:v>
      </x:c>
      <x:c r="B873" s="39" t="n">
        <x:v>5</x:v>
      </x:c>
      <x:c r="C873" t="str">
        <x:v>5.9</x:v>
      </x:c>
      <x:c r="D873" s="39" t="n">
        <x:v>586</x:v>
      </x:c>
      <x:c r="E873" s="39" t="n">
        <x:v>855103</x:v>
      </x:c>
      <x:c r="F873" t="str">
        <x:v>Great Britain</x:v>
      </x:c>
      <x:c r="G873" s="39" t="n">
        <x:v>11</x:v>
      </x:c>
      <x:c r="H873" s="14" t="str">
        <x:v>Overcast</x:v>
      </x:c>
      <x:c r="I873" t="str">
        <x:v>Fixed Levels 1-5</x:v>
      </x:c>
    </x:row>
    <x:row r="874">
      <x:c r="A874" s="39" t="n">
        <x:v>82</x:v>
      </x:c>
      <x:c r="B874" s="39" t="n">
        <x:v>5</x:v>
      </x:c>
      <x:c r="C874" t="str">
        <x:v>5.9</x:v>
      </x:c>
      <x:c r="D874" s="39" t="n">
        <x:v>586</x:v>
      </x:c>
      <x:c r="E874" s="39" t="n">
        <x:v>855104</x:v>
      </x:c>
      <x:c r="F874" t="str">
        <x:v>Great Britain</x:v>
      </x:c>
      <x:c r="G874" s="39" t="n">
        <x:v>11</x:v>
      </x:c>
      <x:c r="H874" s="14" t="str">
        <x:v>Cloudy</x:v>
      </x:c>
      <x:c r="I874" t="str">
        <x:v>Fixed Levels 1-5</x:v>
      </x:c>
    </x:row>
    <x:row r="875">
      <x:c r="A875" s="39" t="n">
        <x:v>82</x:v>
      </x:c>
      <x:c r="B875" s="39" t="n">
        <x:v>5</x:v>
      </x:c>
      <x:c r="C875" t="str">
        <x:v>5.9</x:v>
      </x:c>
      <x:c r="D875" s="39" t="n">
        <x:v>586</x:v>
      </x:c>
      <x:c r="E875" s="39" t="n">
        <x:v>855105</x:v>
      </x:c>
      <x:c r="F875" t="str">
        <x:v>România</x:v>
      </x:c>
      <x:c r="G875" s="39" t="n">
        <x:v>10</x:v>
      </x:c>
      <x:c r="H875" s="14" t="str">
        <x:v>Overcast</x:v>
      </x:c>
      <x:c r="I875" t="str">
        <x:v>Fixed Levels 1-5</x:v>
      </x:c>
    </x:row>
    <x:row r="876">
      <x:c r="A876" s="39" t="n">
        <x:v>82</x:v>
      </x:c>
      <x:c r="B876" s="39" t="n">
        <x:v>5</x:v>
      </x:c>
      <x:c r="C876" t="str">
        <x:v>5.9</x:v>
      </x:c>
      <x:c r="D876" s="39" t="n">
        <x:v>586</x:v>
      </x:c>
      <x:c r="E876" s="39" t="n">
        <x:v>855106</x:v>
      </x:c>
      <x:c r="F876" t="str">
        <x:v>Nippon</x:v>
      </x:c>
      <x:c r="G876" s="39" t="n">
        <x:v>55</x:v>
      </x:c>
      <x:c r="H876" s="14" t="str">
        <x:v>Rain</x:v>
      </x:c>
      <x:c r="I876" t="str">
        <x:v>Fixed Levels 1-5</x:v>
      </x:c>
    </x:row>
    <x:row r="877">
      <x:c r="A877" s="39" t="n">
        <x:v>82</x:v>
      </x:c>
      <x:c r="B877" s="39" t="n">
        <x:v>5</x:v>
      </x:c>
      <x:c r="C877" t="str">
        <x:v>5.9</x:v>
      </x:c>
      <x:c r="D877" s="39" t="n">
        <x:v>586</x:v>
      </x:c>
      <x:c r="E877" s="39" t="n">
        <x:v>855107</x:v>
      </x:c>
      <x:c r="F877" t="str">
        <x:v>India</x:v>
      </x:c>
      <x:c r="G877" s="39" t="n">
        <x:v>44</x:v>
      </x:c>
      <x:c r="H877" s="14" t="str">
        <x:v>Storm</x:v>
      </x:c>
      <x:c r="I877" t="str">
        <x:v>Fixed Levels 1-5</x:v>
      </x:c>
    </x:row>
    <x:row r="878">
      <x:c r="A878" s="39" t="n">
        <x:v>82</x:v>
      </x:c>
      <x:c r="B878" s="39" t="n">
        <x:v>5</x:v>
      </x:c>
      <x:c r="C878" t="str">
        <x:v>5.9</x:v>
      </x:c>
      <x:c r="D878" s="39" t="n">
        <x:v>586</x:v>
      </x:c>
      <x:c r="E878" s="39" t="n">
        <x:v>855108</x:v>
      </x:c>
      <x:c r="F878" t="str">
        <x:v>México</x:v>
      </x:c>
      <x:c r="G878" s="39" t="n">
        <x:v>31</x:v>
      </x:c>
      <x:c r="H878" s="14" t="str">
        <x:v>Overcast</x:v>
      </x:c>
      <x:c r="I878" t="str">
        <x:v>Fixed Levels 1-5</x:v>
      </x:c>
    </x:row>
    <x:row r="879">
      <x:c r="A879" s="39" t="n">
        <x:v>82</x:v>
      </x:c>
      <x:c r="B879" s="39" t="n">
        <x:v>5</x:v>
      </x:c>
      <x:c r="C879" t="str">
        <x:v>5.9</x:v>
      </x:c>
      <x:c r="D879" s="39" t="n">
        <x:v>586</x:v>
      </x:c>
      <x:c r="E879" s="39" t="n">
        <x:v>855109</x:v>
      </x:c>
      <x:c r="F879" t="str">
        <x:v>Malta</x:v>
      </x:c>
      <x:c r="G879" s="39" t="n">
        <x:v>79</x:v>
      </x:c>
      <x:c r="H879" s="14" t="str">
        <x:v>Overcast</x:v>
      </x:c>
      <x:c r="I879" t="str">
        <x:v>Fixed Levels 1-5</x:v>
      </x:c>
    </x:row>
    <x:row r="880">
      <x:c r="A880" s="39" t="n">
        <x:v>82</x:v>
      </x:c>
      <x:c r="B880" s="39" t="n">
        <x:v>5</x:v>
      </x:c>
      <x:c r="C880" t="str">
        <x:v>5.9</x:v>
      </x:c>
      <x:c r="D880" s="39" t="n">
        <x:v>586</x:v>
      </x:c>
      <x:c r="E880" s="39" t="n">
        <x:v>855110</x:v>
      </x:c>
      <x:c r="F880" t="str">
        <x:v>Nigeria</x:v>
      </x:c>
      <x:c r="G880" s="39" t="n">
        <x:v>67</x:v>
      </x:c>
      <x:c r="H880" s="14" t="str">
        <x:v>Sunny</x:v>
      </x:c>
      <x:c r="I880" t="str">
        <x:v>Fixed Levels 1-5</x:v>
      </x:c>
    </x:row>
    <x:row r="881">
      <x:c r="A881" s="39" t="n">
        <x:v>82</x:v>
      </x:c>
      <x:c r="B881" s="39" t="n">
        <x:v>5</x:v>
      </x:c>
      <x:c r="C881" t="str">
        <x:v>5.9</x:v>
      </x:c>
      <x:c r="D881" s="39" t="n">
        <x:v>586</x:v>
      </x:c>
      <x:c r="E881" s="39" t="n">
        <x:v>855111</x:v>
      </x:c>
      <x:c r="F881" t="str">
        <x:v>Canada</x:v>
      </x:c>
      <x:c r="G881" s="39" t="n">
        <x:v>19</x:v>
      </x:c>
      <x:c r="H881" s="14" t="str">
        <x:v>Storm</x:v>
      </x:c>
      <x:c r="I881" t="str">
        <x:v>Fixed Levels 1-5</x:v>
      </x:c>
    </x:row>
    <x:row r="882">
      <x:c r="A882" s="39" t="n">
        <x:v>82</x:v>
      </x:c>
      <x:c r="B882" s="39" t="n">
        <x:v>5</x:v>
      </x:c>
      <x:c r="C882" t="str">
        <x:v>5.10</x:v>
      </x:c>
      <x:c r="D882" s="39" t="n">
        <x:v>587</x:v>
      </x:c>
      <x:c r="E882" s="39" t="n">
        <x:v>855128</x:v>
      </x:c>
      <x:c r="F882" t="str">
        <x:v>Al-Jazā'ir</x:v>
      </x:c>
      <x:c r="G882" s="39" t="n">
        <x:v>57</x:v>
      </x:c>
      <x:c r="H882" s="14" t="str">
        <x:v>Sunny</x:v>
      </x:c>
      <x:c r="I882" t="str">
        <x:v>Fixed Levels 1-5</x:v>
      </x:c>
    </x:row>
    <x:row r="883">
      <x:c r="A883" s="39" t="n">
        <x:v>82</x:v>
      </x:c>
      <x:c r="B883" s="39" t="n">
        <x:v>5</x:v>
      </x:c>
      <x:c r="C883" t="str">
        <x:v>5.10</x:v>
      </x:c>
      <x:c r="D883" s="39" t="n">
        <x:v>587</x:v>
      </x:c>
      <x:c r="E883" s="39" t="n">
        <x:v>855129</x:v>
      </x:c>
      <x:c r="F883" t="str">
        <x:v>Australia</x:v>
      </x:c>
      <x:c r="G883" s="39" t="n">
        <x:v>14</x:v>
      </x:c>
      <x:c r="H883" s="14" t="str">
        <x:v>Cloudy</x:v>
      </x:c>
      <x:c r="I883" t="str">
        <x:v>Fixed Levels 1-5</x:v>
      </x:c>
    </x:row>
    <x:row r="884">
      <x:c r="A884" s="39" t="n">
        <x:v>82</x:v>
      </x:c>
      <x:c r="B884" s="39" t="n">
        <x:v>5</x:v>
      </x:c>
      <x:c r="C884" t="str">
        <x:v>5.10</x:v>
      </x:c>
      <x:c r="D884" s="39" t="n">
        <x:v>587</x:v>
      </x:c>
      <x:c r="E884" s="39" t="n">
        <x:v>855130</x:v>
      </x:c>
      <x:c r="F884" t="str">
        <x:v>Barbados</x:v>
      </x:c>
      <x:c r="G884" s="39" t="n">
        <x:v>59</x:v>
      </x:c>
      <x:c r="H884" s="14" t="str">
        <x:v>Sunny</x:v>
      </x:c>
      <x:c r="I884" t="str">
        <x:v>Fixed Levels 1-5</x:v>
      </x:c>
    </x:row>
    <x:row r="885">
      <x:c r="A885" s="39" t="n">
        <x:v>82</x:v>
      </x:c>
      <x:c r="B885" s="39" t="n">
        <x:v>5</x:v>
      </x:c>
      <x:c r="C885" t="str">
        <x:v>5.10</x:v>
      </x:c>
      <x:c r="D885" s="39" t="n">
        <x:v>587</x:v>
      </x:c>
      <x:c r="E885" s="39" t="n">
        <x:v>855131</x:v>
      </x:c>
      <x:c r="F885" t="str">
        <x:v>South Africa</x:v>
      </x:c>
      <x:c r="G885" s="39" t="n">
        <x:v>50</x:v>
      </x:c>
      <x:c r="H885" s="14" t="str">
        <x:v>Cloudy</x:v>
      </x:c>
      <x:c r="I885" t="str">
        <x:v>Fixed Levels 1-5</x:v>
      </x:c>
    </x:row>
    <x:row r="886">
      <x:c r="A886" s="39" t="n">
        <x:v>82</x:v>
      </x:c>
      <x:c r="B886" s="39" t="n">
        <x:v>5</x:v>
      </x:c>
      <x:c r="C886" t="str">
        <x:v>5.10</x:v>
      </x:c>
      <x:c r="D886" s="39" t="n">
        <x:v>587</x:v>
      </x:c>
      <x:c r="E886" s="39" t="n">
        <x:v>855132</x:v>
      </x:c>
      <x:c r="F886" t="str">
        <x:v>Miṣr</x:v>
      </x:c>
      <x:c r="G886" s="39" t="n">
        <x:v>63</x:v>
      </x:c>
      <x:c r="H886" s="14" t="str">
        <x:v>Sunny</x:v>
      </x:c>
      <x:c r="I886" t="str">
        <x:v>Fixed Levels 1-5</x:v>
      </x:c>
    </x:row>
    <x:row r="887">
      <x:c r="A887" s="39" t="n">
        <x:v>82</x:v>
      </x:c>
      <x:c r="B887" s="39" t="n">
        <x:v>5</x:v>
      </x:c>
      <x:c r="C887" t="str">
        <x:v>5.10</x:v>
      </x:c>
      <x:c r="D887" s="39" t="n">
        <x:v>587</x:v>
      </x:c>
      <x:c r="E887" s="39" t="n">
        <x:v>855133</x:v>
      </x:c>
      <x:c r="F887" t="str">
        <x:v>Great Britain</x:v>
      </x:c>
      <x:c r="G887" s="39" t="n">
        <x:v>11</x:v>
      </x:c>
      <x:c r="H887" s="14" t="str">
        <x:v>Rain</x:v>
      </x:c>
      <x:c r="I887" t="str">
        <x:v>Fixed Levels 1-5</x:v>
      </x:c>
    </x:row>
    <x:row r="888">
      <x:c r="A888" s="39" t="n">
        <x:v>82</x:v>
      </x:c>
      <x:c r="B888" s="39" t="n">
        <x:v>5</x:v>
      </x:c>
      <x:c r="C888" t="str">
        <x:v>5.10</x:v>
      </x:c>
      <x:c r="D888" s="39" t="n">
        <x:v>587</x:v>
      </x:c>
      <x:c r="E888" s="39" t="n">
        <x:v>855134</x:v>
      </x:c>
      <x:c r="F888" t="str">
        <x:v>Brasil</x:v>
      </x:c>
      <x:c r="G888" s="39" t="n">
        <x:v>17</x:v>
      </x:c>
      <x:c r="H888" s="14" t="str">
        <x:v>Cloudy</x:v>
      </x:c>
      <x:c r="I888" t="str">
        <x:v>Fixed Levels 1-5</x:v>
      </x:c>
    </x:row>
    <x:row r="889">
      <x:c r="A889" s="39" t="n">
        <x:v>82</x:v>
      </x:c>
      <x:c r="B889" s="39" t="n">
        <x:v>5</x:v>
      </x:c>
      <x:c r="C889" t="str">
        <x:v>5.10</x:v>
      </x:c>
      <x:c r="D889" s="39" t="n">
        <x:v>587</x:v>
      </x:c>
      <x:c r="E889" s="39" t="n">
        <x:v>855135</x:v>
      </x:c>
      <x:c r="F889" t="str">
        <x:v>România</x:v>
      </x:c>
      <x:c r="G889" s="39" t="n">
        <x:v>10</x:v>
      </x:c>
      <x:c r="H889" s="14" t="str">
        <x:v>Sunny</x:v>
      </x:c>
      <x:c r="I889" t="str">
        <x:v>Fixed Levels 1-5</x:v>
      </x:c>
    </x:row>
    <x:row r="890">
      <x:c r="A890" s="39" t="n">
        <x:v>82</x:v>
      </x:c>
      <x:c r="B890" s="39" t="n">
        <x:v>5</x:v>
      </x:c>
      <x:c r="C890" t="str">
        <x:v>5.10</x:v>
      </x:c>
      <x:c r="D890" s="39" t="n">
        <x:v>587</x:v>
      </x:c>
      <x:c r="E890" s="39" t="n">
        <x:v>855136</x:v>
      </x:c>
      <x:c r="F890" t="str">
        <x:v>Great Britain</x:v>
      </x:c>
      <x:c r="G890" s="39" t="n">
        <x:v>11</x:v>
      </x:c>
      <x:c r="H890" s="14" t="str">
        <x:v>Sunny</x:v>
      </x:c>
      <x:c r="I890" t="str">
        <x:v>Fixed Levels 1-5</x:v>
      </x:c>
    </x:row>
    <x:row r="891">
      <x:c r="A891" s="39" t="n">
        <x:v>82</x:v>
      </x:c>
      <x:c r="B891" s="39" t="n">
        <x:v>5</x:v>
      </x:c>
      <x:c r="C891" t="str">
        <x:v>5.10</x:v>
      </x:c>
      <x:c r="D891" s="39" t="n">
        <x:v>587</x:v>
      </x:c>
      <x:c r="E891" s="39" t="n">
        <x:v>855137</x:v>
      </x:c>
      <x:c r="F891" t="str">
        <x:v>Malta</x:v>
      </x:c>
      <x:c r="G891" s="39" t="n">
        <x:v>79</x:v>
      </x:c>
      <x:c r="H891" s="14" t="str">
        <x:v>Cloudy</x:v>
      </x:c>
      <x:c r="I891" t="str">
        <x:v>Fixed Levels 1-5</x:v>
      </x:c>
    </x:row>
    <x:row r="892">
      <x:c r="A892" s="39" t="n">
        <x:v>82</x:v>
      </x:c>
      <x:c r="B892" s="39" t="n">
        <x:v>5</x:v>
      </x:c>
      <x:c r="C892" t="str">
        <x:v>5.10</x:v>
      </x:c>
      <x:c r="D892" s="39" t="n">
        <x:v>587</x:v>
      </x:c>
      <x:c r="E892" s="39" t="n">
        <x:v>855138</x:v>
      </x:c>
      <x:c r="F892" t="str">
        <x:v>Malta</x:v>
      </x:c>
      <x:c r="G892" s="39" t="n">
        <x:v>79</x:v>
      </x:c>
      <x:c r="H892" s="14" t="str">
        <x:v>Sunny</x:v>
      </x:c>
      <x:c r="I892" t="str">
        <x:v>Fixed Levels 1-5</x:v>
      </x:c>
    </x:row>
    <x:row r="893">
      <x:c r="A893" s="39" t="n">
        <x:v>82</x:v>
      </x:c>
      <x:c r="B893" s="39" t="n">
        <x:v>5</x:v>
      </x:c>
      <x:c r="C893" t="str">
        <x:v>5.10</x:v>
      </x:c>
      <x:c r="D893" s="39" t="n">
        <x:v>587</x:v>
      </x:c>
      <x:c r="E893" s="39" t="n">
        <x:v>855139</x:v>
      </x:c>
      <x:c r="F893" t="str">
        <x:v>Great Britain</x:v>
      </x:c>
      <x:c r="G893" s="39" t="n">
        <x:v>11</x:v>
      </x:c>
      <x:c r="H893" s="14" t="str">
        <x:v>Sunny</x:v>
      </x:c>
      <x:c r="I893" t="str">
        <x:v>Fixed Levels 1-5</x:v>
      </x:c>
    </x:row>
    <x:row r="894">
      <x:c r="A894" s="39" t="n">
        <x:v>82</x:v>
      </x:c>
      <x:c r="B894" s="39" t="n">
        <x:v>5</x:v>
      </x:c>
      <x:c r="C894" t="str">
        <x:v>5.10</x:v>
      </x:c>
      <x:c r="D894" s="39" t="n">
        <x:v>587</x:v>
      </x:c>
      <x:c r="E894" s="39" t="n">
        <x:v>855140</x:v>
      </x:c>
      <x:c r="F894" t="str">
        <x:v>Latvija</x:v>
      </x:c>
      <x:c r="G894" s="39" t="n">
        <x:v>21</x:v>
      </x:c>
      <x:c r="H894" s="14" t="str">
        <x:v>Sunny</x:v>
      </x:c>
      <x:c r="I894" t="str">
        <x:v>Fixed Levels 1-5</x:v>
      </x:c>
    </x:row>
    <x:row r="895">
      <x:c r="A895" s="39" t="n">
        <x:v>82</x:v>
      </x:c>
      <x:c r="B895" s="39" t="n">
        <x:v>5</x:v>
      </x:c>
      <x:c r="C895" t="str">
        <x:v>5.10</x:v>
      </x:c>
      <x:c r="D895" s="39" t="n">
        <x:v>587</x:v>
      </x:c>
      <x:c r="E895" s="39" t="n">
        <x:v>855141</x:v>
      </x:c>
      <x:c r="F895" t="str">
        <x:v>Nigeria</x:v>
      </x:c>
      <x:c r="G895" s="39" t="n">
        <x:v>67</x:v>
      </x:c>
      <x:c r="H895" s="14" t="str">
        <x:v>Rain</x:v>
      </x:c>
      <x:c r="I895" t="str">
        <x:v>Fixed Levels 1-5</x:v>
      </x:c>
    </x:row>
    <x:row r="896">
      <x:c r="A896" s="39" t="n">
        <x:v>82</x:v>
      </x:c>
      <x:c r="B896" s="39" t="n">
        <x:v>5</x:v>
      </x:c>
      <x:c r="C896" t="str">
        <x:v>5.10</x:v>
      </x:c>
      <x:c r="D896" s="39" t="n">
        <x:v>587</x:v>
      </x:c>
      <x:c r="E896" s="39" t="n">
        <x:v>855142</x:v>
      </x:c>
      <x:c r="F896" t="str">
        <x:v>România</x:v>
      </x:c>
      <x:c r="G896" s="39" t="n">
        <x:v>10</x:v>
      </x:c>
      <x:c r="H896" s="14" t="str">
        <x:v>Storm</x:v>
      </x:c>
      <x:c r="I896" t="str">
        <x:v>Fixed Levels 1-5</x:v>
      </x:c>
    </x:row>
    <x:row r="897">
      <x:c r="A897" s="39" t="n">
        <x:v>82</x:v>
      </x:c>
      <x:c r="B897" s="39" t="n">
        <x:v>5</x:v>
      </x:c>
      <x:c r="C897" t="str">
        <x:v>5.10</x:v>
      </x:c>
      <x:c r="D897" s="39" t="n">
        <x:v>587</x:v>
      </x:c>
      <x:c r="E897" s="39" t="n">
        <x:v>855143</x:v>
      </x:c>
      <x:c r="F897" t="str">
        <x:v>Canada</x:v>
      </x:c>
      <x:c r="G897" s="39" t="n">
        <x:v>19</x:v>
      </x:c>
      <x:c r="H897" s="14" t="str">
        <x:v>Cloudy</x:v>
      </x:c>
      <x:c r="I897" t="str">
        <x:v>Fixed Levels 1-5</x:v>
      </x:c>
    </x:row>
    <x:row r="898">
      <x:c r="A898" s="39" t="n">
        <x:v>82</x:v>
      </x:c>
      <x:c r="B898" s="39" t="n">
        <x:v>5</x:v>
      </x:c>
      <x:c r="C898" t="str">
        <x:v>5.11</x:v>
      </x:c>
      <x:c r="D898" s="39" t="n">
        <x:v>588</x:v>
      </x:c>
      <x:c r="E898" s="39" t="n">
        <x:v>855160</x:v>
      </x:c>
      <x:c r="F898" t="str">
        <x:v>Malta</x:v>
      </x:c>
      <x:c r="G898" s="39" t="n">
        <x:v>79</x:v>
      </x:c>
      <x:c r="H898" s="14" t="str">
        <x:v>Sunny</x:v>
      </x:c>
      <x:c r="I898" t="str">
        <x:v>Fixed Levels 1-5</x:v>
      </x:c>
    </x:row>
    <x:row r="899">
      <x:c r="A899" s="39" t="n">
        <x:v>82</x:v>
      </x:c>
      <x:c r="B899" s="39" t="n">
        <x:v>5</x:v>
      </x:c>
      <x:c r="C899" t="str">
        <x:v>5.11</x:v>
      </x:c>
      <x:c r="D899" s="39" t="n">
        <x:v>588</x:v>
      </x:c>
      <x:c r="E899" s="39" t="n">
        <x:v>855161</x:v>
      </x:c>
      <x:c r="F899" t="str">
        <x:v>Brasil</x:v>
      </x:c>
      <x:c r="G899" s="39" t="n">
        <x:v>17</x:v>
      </x:c>
      <x:c r="H899" s="14" t="str">
        <x:v>Overcast</x:v>
      </x:c>
      <x:c r="I899" t="str">
        <x:v>Fixed Levels 1-5</x:v>
      </x:c>
    </x:row>
    <x:row r="900">
      <x:c r="A900" s="39" t="n">
        <x:v>82</x:v>
      </x:c>
      <x:c r="B900" s="39" t="n">
        <x:v>5</x:v>
      </x:c>
      <x:c r="C900" t="str">
        <x:v>5.11</x:v>
      </x:c>
      <x:c r="D900" s="39" t="n">
        <x:v>588</x:v>
      </x:c>
      <x:c r="E900" s="39" t="n">
        <x:v>855162</x:v>
      </x:c>
      <x:c r="F900" t="str">
        <x:v>South Africa</x:v>
      </x:c>
      <x:c r="G900" s="39" t="n">
        <x:v>50</x:v>
      </x:c>
      <x:c r="H900" s="14" t="str">
        <x:v>Sunny</x:v>
      </x:c>
      <x:c r="I900" t="str">
        <x:v>Fixed Levels 1-5</x:v>
      </x:c>
    </x:row>
    <x:row r="901">
      <x:c r="A901" s="39" t="n">
        <x:v>82</x:v>
      </x:c>
      <x:c r="B901" s="39" t="n">
        <x:v>5</x:v>
      </x:c>
      <x:c r="C901" t="str">
        <x:v>5.11</x:v>
      </x:c>
      <x:c r="D901" s="39" t="n">
        <x:v>588</x:v>
      </x:c>
      <x:c r="E901" s="39" t="n">
        <x:v>855163</x:v>
      </x:c>
      <x:c r="F901" t="str">
        <x:v>South Africa</x:v>
      </x:c>
      <x:c r="G901" s="39" t="n">
        <x:v>50</x:v>
      </x:c>
      <x:c r="H901" s="14" t="str">
        <x:v>Overcast</x:v>
      </x:c>
      <x:c r="I901" t="str">
        <x:v>Fixed Levels 1-5</x:v>
      </x:c>
    </x:row>
    <x:row r="902">
      <x:c r="A902" s="39" t="n">
        <x:v>82</x:v>
      </x:c>
      <x:c r="B902" s="39" t="n">
        <x:v>5</x:v>
      </x:c>
      <x:c r="C902" t="str">
        <x:v>5.11</x:v>
      </x:c>
      <x:c r="D902" s="39" t="n">
        <x:v>588</x:v>
      </x:c>
      <x:c r="E902" s="39" t="n">
        <x:v>855164</x:v>
      </x:c>
      <x:c r="F902" t="str">
        <x:v>Al-Maghrib</x:v>
      </x:c>
      <x:c r="G902" s="39" t="n">
        <x:v>66</x:v>
      </x:c>
      <x:c r="H902" s="14" t="str">
        <x:v>Storm</x:v>
      </x:c>
      <x:c r="I902" t="str">
        <x:v>Fixed Levels 1-5</x:v>
      </x:c>
    </x:row>
    <x:row r="903">
      <x:c r="A903" s="39" t="n">
        <x:v>82</x:v>
      </x:c>
      <x:c r="B903" s="39" t="n">
        <x:v>5</x:v>
      </x:c>
      <x:c r="C903" t="str">
        <x:v>5.11</x:v>
      </x:c>
      <x:c r="D903" s="39" t="n">
        <x:v>588</x:v>
      </x:c>
      <x:c r="E903" s="39" t="n">
        <x:v>855165</x:v>
      </x:c>
      <x:c r="F903" t="str">
        <x:v>Sverige</x:v>
      </x:c>
      <x:c r="G903" s="39" t="n">
        <x:v>3</x:v>
      </x:c>
      <x:c r="H903" s="14" t="str">
        <x:v>Storm</x:v>
      </x:c>
      <x:c r="I903" t="str">
        <x:v>Fixed Levels 1-5</x:v>
      </x:c>
    </x:row>
    <x:row r="904">
      <x:c r="A904" s="39" t="n">
        <x:v>82</x:v>
      </x:c>
      <x:c r="B904" s="39" t="n">
        <x:v>5</x:v>
      </x:c>
      <x:c r="C904" t="str">
        <x:v>5.11</x:v>
      </x:c>
      <x:c r="D904" s="39" t="n">
        <x:v>588</x:v>
      </x:c>
      <x:c r="E904" s="39" t="n">
        <x:v>855166</x:v>
      </x:c>
      <x:c r="F904" t="str">
        <x:v>Barbados</x:v>
      </x:c>
      <x:c r="G904" s="39" t="n">
        <x:v>59</x:v>
      </x:c>
      <x:c r="H904" s="14" t="str">
        <x:v>Sunny</x:v>
      </x:c>
      <x:c r="I904" t="str">
        <x:v>Fixed Levels 1-5</x:v>
      </x:c>
    </x:row>
    <x:row r="905">
      <x:c r="A905" s="39" t="n">
        <x:v>82</x:v>
      </x:c>
      <x:c r="B905" s="39" t="n">
        <x:v>5</x:v>
      </x:c>
      <x:c r="C905" t="str">
        <x:v>5.11</x:v>
      </x:c>
      <x:c r="D905" s="39" t="n">
        <x:v>588</x:v>
      </x:c>
      <x:c r="E905" s="39" t="n">
        <x:v>855167</x:v>
      </x:c>
      <x:c r="F905" t="str">
        <x:v>Magyarország</x:v>
      </x:c>
      <x:c r="G905" s="39" t="n">
        <x:v>41</x:v>
      </x:c>
      <x:c r="H905" s="14" t="str">
        <x:v>Sunny</x:v>
      </x:c>
      <x:c r="I905" t="str">
        <x:v>Fixed Levels 1-5</x:v>
      </x:c>
    </x:row>
    <x:row r="906">
      <x:c r="A906" s="39" t="n">
        <x:v>82</x:v>
      </x:c>
      <x:c r="B906" s="39" t="n">
        <x:v>5</x:v>
      </x:c>
      <x:c r="C906" t="str">
        <x:v>5.11</x:v>
      </x:c>
      <x:c r="D906" s="39" t="n">
        <x:v>588</x:v>
      </x:c>
      <x:c r="E906" s="39" t="n">
        <x:v>855168</x:v>
      </x:c>
      <x:c r="F906" t="str">
        <x:v>Ukrajina</x:v>
      </x:c>
      <x:c r="G906" s="39" t="n">
        <x:v>42</x:v>
      </x:c>
      <x:c r="H906" s="14" t="str">
        <x:v>Cloudy</x:v>
      </x:c>
      <x:c r="I906" t="str">
        <x:v>Fixed Levels 1-5</x:v>
      </x:c>
    </x:row>
    <x:row r="907">
      <x:c r="A907" s="39" t="n">
        <x:v>82</x:v>
      </x:c>
      <x:c r="B907" s="39" t="n">
        <x:v>5</x:v>
      </x:c>
      <x:c r="C907" t="str">
        <x:v>5.11</x:v>
      </x:c>
      <x:c r="D907" s="39" t="n">
        <x:v>588</x:v>
      </x:c>
      <x:c r="E907" s="39" t="n">
        <x:v>855169</x:v>
      </x:c>
      <x:c r="F907" t="str">
        <x:v>Slovenija</x:v>
      </x:c>
      <x:c r="G907" s="39" t="n">
        <x:v>40</x:v>
      </x:c>
      <x:c r="H907" s="14" t="str">
        <x:v>Rain</x:v>
      </x:c>
      <x:c r="I907" t="str">
        <x:v>Fixed Levels 1-5</x:v>
      </x:c>
    </x:row>
    <x:row r="908">
      <x:c r="A908" s="39" t="n">
        <x:v>82</x:v>
      </x:c>
      <x:c r="B908" s="39" t="n">
        <x:v>5</x:v>
      </x:c>
      <x:c r="C908" t="str">
        <x:v>5.11</x:v>
      </x:c>
      <x:c r="D908" s="39" t="n">
        <x:v>588</x:v>
      </x:c>
      <x:c r="E908" s="39" t="n">
        <x:v>855170</x:v>
      </x:c>
      <x:c r="F908" t="str">
        <x:v>South Africa</x:v>
      </x:c>
      <x:c r="G908" s="39" t="n">
        <x:v>50</x:v>
      </x:c>
      <x:c r="H908" s="14" t="str">
        <x:v>Sunny</x:v>
      </x:c>
      <x:c r="I908" t="str">
        <x:v>Fixed Levels 1-5</x:v>
      </x:c>
    </x:row>
    <x:row r="909">
      <x:c r="A909" s="39" t="n">
        <x:v>82</x:v>
      </x:c>
      <x:c r="B909" s="39" t="n">
        <x:v>5</x:v>
      </x:c>
      <x:c r="C909" t="str">
        <x:v>5.11</x:v>
      </x:c>
      <x:c r="D909" s="39" t="n">
        <x:v>588</x:v>
      </x:c>
      <x:c r="E909" s="39" t="n">
        <x:v>855171</x:v>
      </x:c>
      <x:c r="F909" t="str">
        <x:v>Brasil</x:v>
      </x:c>
      <x:c r="G909" s="39" t="n">
        <x:v>17</x:v>
      </x:c>
      <x:c r="H909" s="14" t="str">
        <x:v>Cloudy</x:v>
      </x:c>
      <x:c r="I909" t="str">
        <x:v>Fixed Levels 1-5</x:v>
      </x:c>
    </x:row>
    <x:row r="910">
      <x:c r="A910" s="39" t="n">
        <x:v>82</x:v>
      </x:c>
      <x:c r="B910" s="39" t="n">
        <x:v>5</x:v>
      </x:c>
      <x:c r="C910" t="str">
        <x:v>5.11</x:v>
      </x:c>
      <x:c r="D910" s="39" t="n">
        <x:v>588</x:v>
      </x:c>
      <x:c r="E910" s="39" t="n">
        <x:v>855172</x:v>
      </x:c>
      <x:c r="F910" t="str">
        <x:v>El Salvador</x:v>
      </x:c>
      <x:c r="G910" s="39" t="n">
        <x:v>47</x:v>
      </x:c>
      <x:c r="H910" s="14" t="str">
        <x:v>Sunny</x:v>
      </x:c>
      <x:c r="I910" t="str">
        <x:v>Fixed Levels 1-5</x:v>
      </x:c>
    </x:row>
    <x:row r="911">
      <x:c r="A911" s="39" t="n">
        <x:v>82</x:v>
      </x:c>
      <x:c r="B911" s="39" t="n">
        <x:v>5</x:v>
      </x:c>
      <x:c r="C911" t="str">
        <x:v>5.11</x:v>
      </x:c>
      <x:c r="D911" s="39" t="n">
        <x:v>588</x:v>
      </x:c>
      <x:c r="E911" s="39" t="n">
        <x:v>855173</x:v>
      </x:c>
      <x:c r="F911" t="str">
        <x:v>Indonesia</x:v>
      </x:c>
      <x:c r="G911" s="39" t="n">
        <x:v>33</x:v>
      </x:c>
      <x:c r="H911" s="14" t="str">
        <x:v>Sunny</x:v>
      </x:c>
      <x:c r="I911" t="str">
        <x:v>Fixed Levels 1-5</x:v>
      </x:c>
    </x:row>
    <x:row r="912">
      <x:c r="A912" s="39" t="n">
        <x:v>82</x:v>
      </x:c>
      <x:c r="B912" s="39" t="n">
        <x:v>5</x:v>
      </x:c>
      <x:c r="C912" t="str">
        <x:v>5.11</x:v>
      </x:c>
      <x:c r="D912" s="39" t="n">
        <x:v>588</x:v>
      </x:c>
      <x:c r="E912" s="39" t="n">
        <x:v>855174</x:v>
      </x:c>
      <x:c r="F912" t="str">
        <x:v>México</x:v>
      </x:c>
      <x:c r="G912" s="39" t="n">
        <x:v>31</x:v>
      </x:c>
      <x:c r="H912" s="14" t="str">
        <x:v>Sunny</x:v>
      </x:c>
      <x:c r="I912" t="str">
        <x:v>Fixed Levels 1-5</x:v>
      </x:c>
    </x:row>
    <x:row r="913">
      <x:c r="A913" s="39" t="n">
        <x:v>82</x:v>
      </x:c>
      <x:c r="B913" s="39" t="n">
        <x:v>5</x:v>
      </x:c>
      <x:c r="C913" t="str">
        <x:v>5.11</x:v>
      </x:c>
      <x:c r="D913" s="39" t="n">
        <x:v>588</x:v>
      </x:c>
      <x:c r="E913" s="39" t="n">
        <x:v>855175</x:v>
      </x:c>
      <x:c r="F913" t="str">
        <x:v>Malta</x:v>
      </x:c>
      <x:c r="G913" s="39" t="n">
        <x:v>79</x:v>
      </x:c>
      <x:c r="H913" s="14" t="str">
        <x:v>Sunny</x:v>
      </x:c>
      <x:c r="I913" t="str">
        <x:v>Fixed Levels 1-5</x:v>
      </x:c>
    </x:row>
    <x:row r="914">
      <x:c r="A914" s="39" t="n">
        <x:v>82</x:v>
      </x:c>
      <x:c r="B914" s="39" t="n">
        <x:v>5</x:v>
      </x:c>
      <x:c r="C914" t="str">
        <x:v>5.12</x:v>
      </x:c>
      <x:c r="D914" s="39" t="n">
        <x:v>589</x:v>
      </x:c>
      <x:c r="E914" s="39" t="n">
        <x:v>855192</x:v>
      </x:c>
      <x:c r="F914" t="str">
        <x:v>Singapore</x:v>
      </x:c>
      <x:c r="G914" s="39" t="n">
        <x:v>68</x:v>
      </x:c>
      <x:c r="H914" s="14" t="str">
        <x:v>Overcast</x:v>
      </x:c>
      <x:c r="I914" t="str">
        <x:v>Fixed Levels 1-5</x:v>
      </x:c>
    </x:row>
    <x:row r="915">
      <x:c r="A915" s="39" t="n">
        <x:v>82</x:v>
      </x:c>
      <x:c r="B915" s="39" t="n">
        <x:v>5</x:v>
      </x:c>
      <x:c r="C915" t="str">
        <x:v>5.12</x:v>
      </x:c>
      <x:c r="D915" s="39" t="n">
        <x:v>589</x:v>
      </x:c>
      <x:c r="E915" s="39" t="n">
        <x:v>855193</x:v>
      </x:c>
      <x:c r="F915" t="str">
        <x:v>Danmark</x:v>
      </x:c>
      <x:c r="G915" s="39" t="n">
        <x:v>9</x:v>
      </x:c>
      <x:c r="H915" s="14" t="str">
        <x:v>Sunny</x:v>
      </x:c>
      <x:c r="I915" t="str">
        <x:v>Fixed Levels 1-5</x:v>
      </x:c>
    </x:row>
    <x:row r="916">
      <x:c r="A916" s="39" t="n">
        <x:v>82</x:v>
      </x:c>
      <x:c r="B916" s="39" t="n">
        <x:v>5</x:v>
      </x:c>
      <x:c r="C916" t="str">
        <x:v>5.12</x:v>
      </x:c>
      <x:c r="D916" s="39" t="n">
        <x:v>589</x:v>
      </x:c>
      <x:c r="E916" s="39" t="n">
        <x:v>855194</x:v>
      </x:c>
      <x:c r="F916" t="str">
        <x:v>Colombia</x:v>
      </x:c>
      <x:c r="G916" s="39" t="n">
        <x:v>27</x:v>
      </x:c>
      <x:c r="H916" s="14" t="str">
        <x:v>Overcast</x:v>
      </x:c>
      <x:c r="I916" t="str">
        <x:v>Fixed Levels 1-5</x:v>
      </x:c>
    </x:row>
    <x:row r="917">
      <x:c r="A917" s="39" t="n">
        <x:v>82</x:v>
      </x:c>
      <x:c r="B917" s="39" t="n">
        <x:v>5</x:v>
      </x:c>
      <x:c r="C917" t="str">
        <x:v>5.12</x:v>
      </x:c>
      <x:c r="D917" s="39" t="n">
        <x:v>589</x:v>
      </x:c>
      <x:c r="E917" s="39" t="n">
        <x:v>855195</x:v>
      </x:c>
      <x:c r="F917" t="str">
        <x:v>Chile</x:v>
      </x:c>
      <x:c r="G917" s="39" t="n">
        <x:v>25</x:v>
      </x:c>
      <x:c r="H917" s="14" t="str">
        <x:v>Cloudy</x:v>
      </x:c>
      <x:c r="I917" t="str">
        <x:v>Fixed Levels 1-5</x:v>
      </x:c>
    </x:row>
    <x:row r="918">
      <x:c r="A918" s="39" t="n">
        <x:v>82</x:v>
      </x:c>
      <x:c r="B918" s="39" t="n">
        <x:v>5</x:v>
      </x:c>
      <x:c r="C918" t="str">
        <x:v>5.12</x:v>
      </x:c>
      <x:c r="D918" s="39" t="n">
        <x:v>589</x:v>
      </x:c>
      <x:c r="E918" s="39" t="n">
        <x:v>855196</x:v>
      </x:c>
      <x:c r="F918" t="str">
        <x:v>Great Britain</x:v>
      </x:c>
      <x:c r="G918" s="39" t="n">
        <x:v>11</x:v>
      </x:c>
      <x:c r="H918" s="14" t="str">
        <x:v>Overcast</x:v>
      </x:c>
      <x:c r="I918" t="str">
        <x:v>Fixed Levels 1-5</x:v>
      </x:c>
    </x:row>
    <x:row r="919">
      <x:c r="A919" s="39" t="n">
        <x:v>82</x:v>
      </x:c>
      <x:c r="B919" s="39" t="n">
        <x:v>5</x:v>
      </x:c>
      <x:c r="C919" t="str">
        <x:v>5.12</x:v>
      </x:c>
      <x:c r="D919" s="39" t="n">
        <x:v>589</x:v>
      </x:c>
      <x:c r="E919" s="39" t="n">
        <x:v>855197</x:v>
      </x:c>
      <x:c r="F919" t="str">
        <x:v>Lietuva</x:v>
      </x:c>
      <x:c r="G919" s="39" t="n">
        <x:v>48</x:v>
      </x:c>
      <x:c r="H919" s="14" t="str">
        <x:v>Rain</x:v>
      </x:c>
      <x:c r="I919" t="str">
        <x:v>Fixed Levels 1-5</x:v>
      </x:c>
    </x:row>
    <x:row r="920">
      <x:c r="A920" s="39" t="n">
        <x:v>82</x:v>
      </x:c>
      <x:c r="B920" s="39" t="n">
        <x:v>5</x:v>
      </x:c>
      <x:c r="C920" t="str">
        <x:v>5.12</x:v>
      </x:c>
      <x:c r="D920" s="39" t="n">
        <x:v>589</x:v>
      </x:c>
      <x:c r="E920" s="39" t="n">
        <x:v>855198</x:v>
      </x:c>
      <x:c r="F920" t="str">
        <x:v>Rossiya</x:v>
      </x:c>
      <x:c r="G920" s="39" t="n">
        <x:v>32</x:v>
      </x:c>
      <x:c r="H920" s="14" t="str">
        <x:v>Cloudy</x:v>
      </x:c>
      <x:c r="I920" t="str">
        <x:v>Fixed Levels 1-5</x:v>
      </x:c>
    </x:row>
    <x:row r="921">
      <x:c r="A921" s="39" t="n">
        <x:v>82</x:v>
      </x:c>
      <x:c r="B921" s="39" t="n">
        <x:v>5</x:v>
      </x:c>
      <x:c r="C921" t="str">
        <x:v>5.12</x:v>
      </x:c>
      <x:c r="D921" s="39" t="n">
        <x:v>589</x:v>
      </x:c>
      <x:c r="E921" s="39" t="n">
        <x:v>855199</x:v>
      </x:c>
      <x:c r="F921" t="str">
        <x:v>Great Britain</x:v>
      </x:c>
      <x:c r="G921" s="39" t="n">
        <x:v>11</x:v>
      </x:c>
      <x:c r="H921" s="14" t="str">
        <x:v>Sunny</x:v>
      </x:c>
      <x:c r="I921" t="str">
        <x:v>Fixed Levels 1-5</x:v>
      </x:c>
    </x:row>
    <x:row r="922">
      <x:c r="A922" s="39" t="n">
        <x:v>82</x:v>
      </x:c>
      <x:c r="B922" s="39" t="n">
        <x:v>5</x:v>
      </x:c>
      <x:c r="C922" t="str">
        <x:v>5.12</x:v>
      </x:c>
      <x:c r="D922" s="39" t="n">
        <x:v>589</x:v>
      </x:c>
      <x:c r="E922" s="39" t="n">
        <x:v>855200</x:v>
      </x:c>
      <x:c r="F922" t="str">
        <x:v>Magyarország</x:v>
      </x:c>
      <x:c r="G922" s="39" t="n">
        <x:v>41</x:v>
      </x:c>
      <x:c r="H922" s="14" t="str">
        <x:v>Cloudy</x:v>
      </x:c>
      <x:c r="I922" t="str">
        <x:v>Fixed Levels 1-5</x:v>
      </x:c>
    </x:row>
    <x:row r="923">
      <x:c r="A923" s="39" t="n">
        <x:v>82</x:v>
      </x:c>
      <x:c r="B923" s="39" t="n">
        <x:v>5</x:v>
      </x:c>
      <x:c r="C923" t="str">
        <x:v>5.12</x:v>
      </x:c>
      <x:c r="D923" s="39" t="n">
        <x:v>589</x:v>
      </x:c>
      <x:c r="E923" s="39" t="n">
        <x:v>855201</x:v>
      </x:c>
      <x:c r="F923" t="str">
        <x:v>Australia</x:v>
      </x:c>
      <x:c r="G923" s="39" t="n">
        <x:v>14</x:v>
      </x:c>
      <x:c r="H923" s="14" t="str">
        <x:v>Sunny</x:v>
      </x:c>
      <x:c r="I923" t="str">
        <x:v>Fixed Levels 1-5</x:v>
      </x:c>
    </x:row>
    <x:row r="924">
      <x:c r="A924" s="39" t="n">
        <x:v>82</x:v>
      </x:c>
      <x:c r="B924" s="39" t="n">
        <x:v>5</x:v>
      </x:c>
      <x:c r="C924" t="str">
        <x:v>5.12</x:v>
      </x:c>
      <x:c r="D924" s="39" t="n">
        <x:v>589</x:v>
      </x:c>
      <x:c r="E924" s="39" t="n">
        <x:v>855202</x:v>
      </x:c>
      <x:c r="F924" t="str">
        <x:v>Australia</x:v>
      </x:c>
      <x:c r="G924" s="39" t="n">
        <x:v>14</x:v>
      </x:c>
      <x:c r="H924" s="14" t="str">
        <x:v>Cloudy</x:v>
      </x:c>
      <x:c r="I924" t="str">
        <x:v>Fixed Levels 1-5</x:v>
      </x:c>
    </x:row>
    <x:row r="925">
      <x:c r="A925" s="39" t="n">
        <x:v>82</x:v>
      </x:c>
      <x:c r="B925" s="39" t="n">
        <x:v>5</x:v>
      </x:c>
      <x:c r="C925" t="str">
        <x:v>5.12</x:v>
      </x:c>
      <x:c r="D925" s="39" t="n">
        <x:v>589</x:v>
      </x:c>
      <x:c r="E925" s="39" t="n">
        <x:v>855203</x:v>
      </x:c>
      <x:c r="F925" t="str">
        <x:v>Lëtzebuerg</x:v>
      </x:c>
      <x:c r="G925" s="39" t="n">
        <x:v>64</x:v>
      </x:c>
      <x:c r="H925" s="14" t="str">
        <x:v>Storm</x:v>
      </x:c>
      <x:c r="I925" t="str">
        <x:v>Fixed Levels 1-5</x:v>
      </x:c>
    </x:row>
    <x:row r="926">
      <x:c r="A926" s="39" t="n">
        <x:v>82</x:v>
      </x:c>
      <x:c r="B926" s="39" t="n">
        <x:v>5</x:v>
      </x:c>
      <x:c r="C926" t="str">
        <x:v>5.12</x:v>
      </x:c>
      <x:c r="D926" s="39" t="n">
        <x:v>589</x:v>
      </x:c>
      <x:c r="E926" s="39" t="n">
        <x:v>855204</x:v>
      </x:c>
      <x:c r="F926" t="str">
        <x:v>Ireland</x:v>
      </x:c>
      <x:c r="G926" s="39" t="n">
        <x:v>52</x:v>
      </x:c>
      <x:c r="H926" s="14" t="str">
        <x:v>Cloudy</x:v>
      </x:c>
      <x:c r="I926" t="str">
        <x:v>Fixed Levels 1-5</x:v>
      </x:c>
    </x:row>
    <x:row r="927">
      <x:c r="A927" s="39" t="n">
        <x:v>82</x:v>
      </x:c>
      <x:c r="B927" s="39" t="n">
        <x:v>5</x:v>
      </x:c>
      <x:c r="C927" t="str">
        <x:v>5.12</x:v>
      </x:c>
      <x:c r="D927" s="39" t="n">
        <x:v>589</x:v>
      </x:c>
      <x:c r="E927" s="39" t="n">
        <x:v>855205</x:v>
      </x:c>
      <x:c r="F927" t="str">
        <x:v>Colombia</x:v>
      </x:c>
      <x:c r="G927" s="39" t="n">
        <x:v>27</x:v>
      </x:c>
      <x:c r="H927" s="14" t="str">
        <x:v>Overcast</x:v>
      </x:c>
      <x:c r="I927" t="str">
        <x:v>Fixed Levels 1-5</x:v>
      </x:c>
    </x:row>
    <x:row r="928">
      <x:c r="A928" s="39" t="n">
        <x:v>82</x:v>
      </x:c>
      <x:c r="B928" s="39" t="n">
        <x:v>5</x:v>
      </x:c>
      <x:c r="C928" t="str">
        <x:v>5.12</x:v>
      </x:c>
      <x:c r="D928" s="39" t="n">
        <x:v>589</x:v>
      </x:c>
      <x:c r="E928" s="39" t="n">
        <x:v>855206</x:v>
      </x:c>
      <x:c r="F928" t="str">
        <x:v>Sverige</x:v>
      </x:c>
      <x:c r="G928" s="39" t="n">
        <x:v>3</x:v>
      </x:c>
      <x:c r="H928" s="14" t="str">
        <x:v>Rain</x:v>
      </x:c>
      <x:c r="I928" t="str">
        <x:v>Fixed Levels 1-5</x:v>
      </x:c>
    </x:row>
    <x:row r="929">
      <x:c r="A929" s="39" t="n">
        <x:v>82</x:v>
      </x:c>
      <x:c r="B929" s="39" t="n">
        <x:v>5</x:v>
      </x:c>
      <x:c r="C929" t="str">
        <x:v>5.12</x:v>
      </x:c>
      <x:c r="D929" s="39" t="n">
        <x:v>589</x:v>
      </x:c>
      <x:c r="E929" s="39" t="n">
        <x:v>855207</x:v>
      </x:c>
      <x:c r="F929" t="str">
        <x:v>Malta</x:v>
      </x:c>
      <x:c r="G929" s="39" t="n">
        <x:v>79</x:v>
      </x:c>
      <x:c r="H929" s="14" t="str">
        <x:v>Overcast</x:v>
      </x:c>
      <x:c r="I929" t="str">
        <x:v>Fixed Levels 1-5</x:v>
      </x:c>
    </x:row>
    <x:row r="930">
      <x:c r="A930" s="39" t="n">
        <x:v>82</x:v>
      </x:c>
      <x:c r="B930" s="39" t="n">
        <x:v>5</x:v>
      </x:c>
      <x:c r="C930" t="str">
        <x:v>5.13</x:v>
      </x:c>
      <x:c r="D930" s="39" t="n">
        <x:v>590</x:v>
      </x:c>
      <x:c r="E930" s="39" t="n">
        <x:v>855224</x:v>
      </x:c>
      <x:c r="F930" t="str">
        <x:v>India</x:v>
      </x:c>
      <x:c r="G930" s="39" t="n">
        <x:v>44</x:v>
      </x:c>
      <x:c r="H930" s="14" t="str">
        <x:v>Storm</x:v>
      </x:c>
      <x:c r="I930" t="str">
        <x:v>Fixed Levels 1-5</x:v>
      </x:c>
    </x:row>
    <x:row r="931">
      <x:c r="A931" s="39" t="n">
        <x:v>82</x:v>
      </x:c>
      <x:c r="B931" s="39" t="n">
        <x:v>5</x:v>
      </x:c>
      <x:c r="C931" t="str">
        <x:v>5.13</x:v>
      </x:c>
      <x:c r="D931" s="39" t="n">
        <x:v>590</x:v>
      </x:c>
      <x:c r="E931" s="39" t="n">
        <x:v>855225</x:v>
      </x:c>
      <x:c r="F931" t="str">
        <x:v>Eesti</x:v>
      </x:c>
      <x:c r="G931" s="39" t="n">
        <x:v>8</x:v>
      </x:c>
      <x:c r="H931" s="14" t="str">
        <x:v>Sunny</x:v>
      </x:c>
      <x:c r="I931" t="str">
        <x:v>Fixed Levels 1-5</x:v>
      </x:c>
    </x:row>
    <x:row r="932">
      <x:c r="A932" s="39" t="n">
        <x:v>82</x:v>
      </x:c>
      <x:c r="B932" s="39" t="n">
        <x:v>5</x:v>
      </x:c>
      <x:c r="C932" t="str">
        <x:v>5.13</x:v>
      </x:c>
      <x:c r="D932" s="39" t="n">
        <x:v>590</x:v>
      </x:c>
      <x:c r="E932" s="39" t="n">
        <x:v>855226</x:v>
      </x:c>
      <x:c r="F932" t="str">
        <x:v>Brasil</x:v>
      </x:c>
      <x:c r="G932" s="39" t="n">
        <x:v>17</x:v>
      </x:c>
      <x:c r="H932" s="14" t="str">
        <x:v>Rain</x:v>
      </x:c>
      <x:c r="I932" t="str">
        <x:v>Fixed Levels 1-5</x:v>
      </x:c>
    </x:row>
    <x:row r="933">
      <x:c r="A933" s="39" t="n">
        <x:v>82</x:v>
      </x:c>
      <x:c r="B933" s="39" t="n">
        <x:v>5</x:v>
      </x:c>
      <x:c r="C933" t="str">
        <x:v>5.13</x:v>
      </x:c>
      <x:c r="D933" s="39" t="n">
        <x:v>590</x:v>
      </x:c>
      <x:c r="E933" s="39" t="n">
        <x:v>855227</x:v>
      </x:c>
      <x:c r="F933" t="str">
        <x:v>Bahamas</x:v>
      </x:c>
      <x:c r="G933" s="39" t="n">
        <x:v>58</x:v>
      </x:c>
      <x:c r="H933" s="14" t="str">
        <x:v>Overcast</x:v>
      </x:c>
      <x:c r="I933" t="str">
        <x:v>Fixed Levels 1-5</x:v>
      </x:c>
    </x:row>
    <x:row r="934">
      <x:c r="A934" s="39" t="n">
        <x:v>82</x:v>
      </x:c>
      <x:c r="B934" s="39" t="n">
        <x:v>5</x:v>
      </x:c>
      <x:c r="C934" t="str">
        <x:v>5.13</x:v>
      </x:c>
      <x:c r="D934" s="39" t="n">
        <x:v>590</x:v>
      </x:c>
      <x:c r="E934" s="39" t="n">
        <x:v>855228</x:v>
      </x:c>
      <x:c r="F934" t="str">
        <x:v>South Africa</x:v>
      </x:c>
      <x:c r="G934" s="39" t="n">
        <x:v>50</x:v>
      </x:c>
      <x:c r="H934" s="14" t="str">
        <x:v>Overcast</x:v>
      </x:c>
      <x:c r="I934" t="str">
        <x:v>Fixed Levels 1-5</x:v>
      </x:c>
    </x:row>
    <x:row r="935">
      <x:c r="A935" s="39" t="n">
        <x:v>82</x:v>
      </x:c>
      <x:c r="B935" s="39" t="n">
        <x:v>5</x:v>
      </x:c>
      <x:c r="C935" t="str">
        <x:v>5.13</x:v>
      </x:c>
      <x:c r="D935" s="39" t="n">
        <x:v>590</x:v>
      </x:c>
      <x:c r="E935" s="39" t="n">
        <x:v>855229</x:v>
      </x:c>
      <x:c r="F935" t="str">
        <x:v>China</x:v>
      </x:c>
      <x:c r="G935" s="39" t="n">
        <x:v>26</x:v>
      </x:c>
      <x:c r="H935" s="14" t="str">
        <x:v>Rain</x:v>
      </x:c>
      <x:c r="I935" t="str">
        <x:v>Fixed Levels 1-5</x:v>
      </x:c>
    </x:row>
    <x:row r="936">
      <x:c r="A936" s="39" t="n">
        <x:v>82</x:v>
      </x:c>
      <x:c r="B936" s="39" t="n">
        <x:v>5</x:v>
      </x:c>
      <x:c r="C936" t="str">
        <x:v>5.13</x:v>
      </x:c>
      <x:c r="D936" s="39" t="n">
        <x:v>590</x:v>
      </x:c>
      <x:c r="E936" s="39" t="n">
        <x:v>855230</x:v>
      </x:c>
      <x:c r="F936" t="str">
        <x:v>Argentina</x:v>
      </x:c>
      <x:c r="G936" s="39" t="n">
        <x:v>15</x:v>
      </x:c>
      <x:c r="H936" s="14" t="str">
        <x:v>Sunny</x:v>
      </x:c>
      <x:c r="I936" t="str">
        <x:v>Fixed Levels 1-5</x:v>
      </x:c>
    </x:row>
    <x:row r="937">
      <x:c r="A937" s="39" t="n">
        <x:v>82</x:v>
      </x:c>
      <x:c r="B937" s="39" t="n">
        <x:v>5</x:v>
      </x:c>
      <x:c r="C937" t="str">
        <x:v>5.13</x:v>
      </x:c>
      <x:c r="D937" s="39" t="n">
        <x:v>590</x:v>
      </x:c>
      <x:c r="E937" s="39" t="n">
        <x:v>855231</x:v>
      </x:c>
      <x:c r="F937" t="str">
        <x:v>South Africa</x:v>
      </x:c>
      <x:c r="G937" s="39" t="n">
        <x:v>50</x:v>
      </x:c>
      <x:c r="H937" s="14" t="str">
        <x:v>Overcast</x:v>
      </x:c>
      <x:c r="I937" t="str">
        <x:v>Fixed Levels 1-5</x:v>
      </x:c>
    </x:row>
    <x:row r="938">
      <x:c r="A938" s="39" t="n">
        <x:v>82</x:v>
      </x:c>
      <x:c r="B938" s="39" t="n">
        <x:v>5</x:v>
      </x:c>
      <x:c r="C938" t="str">
        <x:v>5.13</x:v>
      </x:c>
      <x:c r="D938" s="39" t="n">
        <x:v>590</x:v>
      </x:c>
      <x:c r="E938" s="39" t="n">
        <x:v>855232</x:v>
      </x:c>
      <x:c r="F938" t="str">
        <x:v>Canada</x:v>
      </x:c>
      <x:c r="G938" s="39" t="n">
        <x:v>19</x:v>
      </x:c>
      <x:c r="H938" s="14" t="str">
        <x:v>Cloudy</x:v>
      </x:c>
      <x:c r="I938" t="str">
        <x:v>Fixed Levels 1-5</x:v>
      </x:c>
    </x:row>
    <x:row r="939">
      <x:c r="A939" s="39" t="n">
        <x:v>82</x:v>
      </x:c>
      <x:c r="B939" s="39" t="n">
        <x:v>5</x:v>
      </x:c>
      <x:c r="C939" t="str">
        <x:v>5.13</x:v>
      </x:c>
      <x:c r="D939" s="39" t="n">
        <x:v>590</x:v>
      </x:c>
      <x:c r="E939" s="39" t="n">
        <x:v>855233</x:v>
      </x:c>
      <x:c r="F939" t="str">
        <x:v>Danmark</x:v>
      </x:c>
      <x:c r="G939" s="39" t="n">
        <x:v>9</x:v>
      </x:c>
      <x:c r="H939" s="14" t="str">
        <x:v>Rain</x:v>
      </x:c>
      <x:c r="I939" t="str">
        <x:v>Fixed Levels 1-5</x:v>
      </x:c>
    </x:row>
    <x:row r="940">
      <x:c r="A940" s="39" t="n">
        <x:v>82</x:v>
      </x:c>
      <x:c r="B940" s="39" t="n">
        <x:v>5</x:v>
      </x:c>
      <x:c r="C940" t="str">
        <x:v>5.13</x:v>
      </x:c>
      <x:c r="D940" s="39" t="n">
        <x:v>590</x:v>
      </x:c>
      <x:c r="E940" s="39" t="n">
        <x:v>855234</x:v>
      </x:c>
      <x:c r="F940" t="str">
        <x:v>Chile</x:v>
      </x:c>
      <x:c r="G940" s="39" t="n">
        <x:v>25</x:v>
      </x:c>
      <x:c r="H940" s="14" t="str">
        <x:v>Sunny</x:v>
      </x:c>
      <x:c r="I940" t="str">
        <x:v>Fixed Levels 1-5</x:v>
      </x:c>
    </x:row>
    <x:row r="941">
      <x:c r="A941" s="39" t="n">
        <x:v>82</x:v>
      </x:c>
      <x:c r="B941" s="39" t="n">
        <x:v>5</x:v>
      </x:c>
      <x:c r="C941" t="str">
        <x:v>5.13</x:v>
      </x:c>
      <x:c r="D941" s="39" t="n">
        <x:v>590</x:v>
      </x:c>
      <x:c r="E941" s="39" t="n">
        <x:v>855235</x:v>
      </x:c>
      <x:c r="F941" t="str">
        <x:v>Ireland</x:v>
      </x:c>
      <x:c r="G941" s="39" t="n">
        <x:v>52</x:v>
      </x:c>
      <x:c r="H941" s="14" t="str">
        <x:v>Sunny</x:v>
      </x:c>
      <x:c r="I941" t="str">
        <x:v>Fixed Levels 1-5</x:v>
      </x:c>
    </x:row>
    <x:row r="942">
      <x:c r="A942" s="39" t="n">
        <x:v>82</x:v>
      </x:c>
      <x:c r="B942" s="39" t="n">
        <x:v>5</x:v>
      </x:c>
      <x:c r="C942" t="str">
        <x:v>5.13</x:v>
      </x:c>
      <x:c r="D942" s="39" t="n">
        <x:v>590</x:v>
      </x:c>
      <x:c r="E942" s="39" t="n">
        <x:v>855236</x:v>
      </x:c>
      <x:c r="F942" t="str">
        <x:v>Australia</x:v>
      </x:c>
      <x:c r="G942" s="39" t="n">
        <x:v>14</x:v>
      </x:c>
      <x:c r="H942" s="14" t="str">
        <x:v>Sunny</x:v>
      </x:c>
      <x:c r="I942" t="str">
        <x:v>Fixed Levels 1-5</x:v>
      </x:c>
    </x:row>
    <x:row r="943">
      <x:c r="A943" s="39" t="n">
        <x:v>82</x:v>
      </x:c>
      <x:c r="B943" s="39" t="n">
        <x:v>5</x:v>
      </x:c>
      <x:c r="C943" t="str">
        <x:v>5.13</x:v>
      </x:c>
      <x:c r="D943" s="39" t="n">
        <x:v>590</x:v>
      </x:c>
      <x:c r="E943" s="39" t="n">
        <x:v>855237</x:v>
      </x:c>
      <x:c r="F943" t="str">
        <x:v>Srbija</x:v>
      </x:c>
      <x:c r="G943" s="39" t="n">
        <x:v>28</x:v>
      </x:c>
      <x:c r="H943" s="14" t="str">
        <x:v>Cloudy</x:v>
      </x:c>
      <x:c r="I943" t="str">
        <x:v>Fixed Levels 1-5</x:v>
      </x:c>
    </x:row>
    <x:row r="944">
      <x:c r="A944" s="39" t="n">
        <x:v>82</x:v>
      </x:c>
      <x:c r="B944" s="39" t="n">
        <x:v>5</x:v>
      </x:c>
      <x:c r="C944" t="str">
        <x:v>5.13</x:v>
      </x:c>
      <x:c r="D944" s="39" t="n">
        <x:v>590</x:v>
      </x:c>
      <x:c r="E944" s="39" t="n">
        <x:v>855238</x:v>
      </x:c>
      <x:c r="F944" t="str">
        <x:v>Bahamas</x:v>
      </x:c>
      <x:c r="G944" s="39" t="n">
        <x:v>58</x:v>
      </x:c>
      <x:c r="H944" s="14" t="str">
        <x:v>Storm</x:v>
      </x:c>
      <x:c r="I944" t="str">
        <x:v>Fixed Levels 1-5</x:v>
      </x:c>
    </x:row>
    <x:row r="945">
      <x:c r="A945" s="39" t="n">
        <x:v>82</x:v>
      </x:c>
      <x:c r="B945" s="39" t="n">
        <x:v>5</x:v>
      </x:c>
      <x:c r="C945" t="str">
        <x:v>5.13</x:v>
      </x:c>
      <x:c r="D945" s="39" t="n">
        <x:v>590</x:v>
      </x:c>
      <x:c r="E945" s="39" t="n">
        <x:v>855239</x:v>
      </x:c>
      <x:c r="F945" t="str">
        <x:v>Pilipinas</x:v>
      </x:c>
      <x:c r="G945" s="39" t="n">
        <x:v>54</x:v>
      </x:c>
      <x:c r="H945" s="14" t="str">
        <x:v>Overcast</x:v>
      </x:c>
      <x:c r="I945" t="str">
        <x:v>Fixed Levels 1-5</x:v>
      </x:c>
    </x:row>
    <x:row r="946">
      <x:c r="A946" s="39" t="n">
        <x:v>82</x:v>
      </x:c>
      <x:c r="B946" s="39" t="n">
        <x:v>5</x:v>
      </x:c>
      <x:c r="C946" t="str">
        <x:v>5.14</x:v>
      </x:c>
      <x:c r="D946" s="39" t="n">
        <x:v>591</x:v>
      </x:c>
      <x:c r="E946" s="39" t="n">
        <x:v>855256</x:v>
      </x:c>
      <x:c r="F946" t="str">
        <x:v>South Africa</x:v>
      </x:c>
      <x:c r="G946" s="39" t="n">
        <x:v>50</x:v>
      </x:c>
      <x:c r="H946" s="14" t="str">
        <x:v>Cloudy</x:v>
      </x:c>
      <x:c r="I946" t="str">
        <x:v>Fixed Levels 1-5</x:v>
      </x:c>
    </x:row>
    <x:row r="947">
      <x:c r="A947" s="39" t="n">
        <x:v>82</x:v>
      </x:c>
      <x:c r="B947" s="39" t="n">
        <x:v>5</x:v>
      </x:c>
      <x:c r="C947" t="str">
        <x:v>5.14</x:v>
      </x:c>
      <x:c r="D947" s="39" t="n">
        <x:v>591</x:v>
      </x:c>
      <x:c r="E947" s="39" t="n">
        <x:v>855257</x:v>
      </x:c>
      <x:c r="F947" t="str">
        <x:v>Great Britain</x:v>
      </x:c>
      <x:c r="G947" s="39" t="n">
        <x:v>11</x:v>
      </x:c>
      <x:c r="H947" s="14" t="str">
        <x:v>Cloudy</x:v>
      </x:c>
      <x:c r="I947" t="str">
        <x:v>Fixed Levels 1-5</x:v>
      </x:c>
    </x:row>
    <x:row r="948">
      <x:c r="A948" s="39" t="n">
        <x:v>82</x:v>
      </x:c>
      <x:c r="B948" s="39" t="n">
        <x:v>5</x:v>
      </x:c>
      <x:c r="C948" t="str">
        <x:v>5.14</x:v>
      </x:c>
      <x:c r="D948" s="39" t="n">
        <x:v>591</x:v>
      </x:c>
      <x:c r="E948" s="39" t="n">
        <x:v>855258</x:v>
      </x:c>
      <x:c r="F948" t="str">
        <x:v>Great Britain</x:v>
      </x:c>
      <x:c r="G948" s="39" t="n">
        <x:v>11</x:v>
      </x:c>
      <x:c r="H948" s="14" t="str">
        <x:v>Sunny</x:v>
      </x:c>
      <x:c r="I948" t="str">
        <x:v>Fixed Levels 1-5</x:v>
      </x:c>
    </x:row>
    <x:row r="949">
      <x:c r="A949" s="39" t="n">
        <x:v>82</x:v>
      </x:c>
      <x:c r="B949" s="39" t="n">
        <x:v>5</x:v>
      </x:c>
      <x:c r="C949" t="str">
        <x:v>5.14</x:v>
      </x:c>
      <x:c r="D949" s="39" t="n">
        <x:v>591</x:v>
      </x:c>
      <x:c r="E949" s="39" t="n">
        <x:v>855259</x:v>
      </x:c>
      <x:c r="F949" t="str">
        <x:v>Malaysia</x:v>
      </x:c>
      <x:c r="G949" s="39" t="n">
        <x:v>56</x:v>
      </x:c>
      <x:c r="H949" s="14" t="str">
        <x:v>Sunny</x:v>
      </x:c>
      <x:c r="I949" t="str">
        <x:v>Fixed Levels 1-5</x:v>
      </x:c>
    </x:row>
    <x:row r="950">
      <x:c r="A950" s="39" t="n">
        <x:v>82</x:v>
      </x:c>
      <x:c r="B950" s="39" t="n">
        <x:v>5</x:v>
      </x:c>
      <x:c r="C950" t="str">
        <x:v>5.14</x:v>
      </x:c>
      <x:c r="D950" s="39" t="n">
        <x:v>591</x:v>
      </x:c>
      <x:c r="E950" s="39" t="n">
        <x:v>855260</x:v>
      </x:c>
      <x:c r="F950" t="str">
        <x:v>New Zealand</x:v>
      </x:c>
      <x:c r="G950" s="39" t="n">
        <x:v>49</x:v>
      </x:c>
      <x:c r="H950" s="14" t="str">
        <x:v>Sunny</x:v>
      </x:c>
      <x:c r="I950" t="str">
        <x:v>Fixed Levels 1-5</x:v>
      </x:c>
    </x:row>
    <x:row r="951">
      <x:c r="A951" s="39" t="n">
        <x:v>82</x:v>
      </x:c>
      <x:c r="B951" s="39" t="n">
        <x:v>5</x:v>
      </x:c>
      <x:c r="C951" t="str">
        <x:v>5.14</x:v>
      </x:c>
      <x:c r="D951" s="39" t="n">
        <x:v>591</x:v>
      </x:c>
      <x:c r="E951" s="39" t="n">
        <x:v>855261</x:v>
      </x:c>
      <x:c r="F951" t="str">
        <x:v>Pilipinas</x:v>
      </x:c>
      <x:c r="G951" s="39" t="n">
        <x:v>54</x:v>
      </x:c>
      <x:c r="H951" s="14" t="str">
        <x:v>Sunny</x:v>
      </x:c>
      <x:c r="I951" t="str">
        <x:v>Fixed Levels 1-5</x:v>
      </x:c>
    </x:row>
    <x:row r="952">
      <x:c r="A952" s="39" t="n">
        <x:v>82</x:v>
      </x:c>
      <x:c r="B952" s="39" t="n">
        <x:v>5</x:v>
      </x:c>
      <x:c r="C952" t="str">
        <x:v>5.14</x:v>
      </x:c>
      <x:c r="D952" s="39" t="n">
        <x:v>591</x:v>
      </x:c>
      <x:c r="E952" s="39" t="n">
        <x:v>855262</x:v>
      </x:c>
      <x:c r="F952" t="str">
        <x:v>Malta</x:v>
      </x:c>
      <x:c r="G952" s="39" t="n">
        <x:v>79</x:v>
      </x:c>
      <x:c r="H952" s="14" t="str">
        <x:v>Rain</x:v>
      </x:c>
      <x:c r="I952" t="str">
        <x:v>Fixed Levels 1-5</x:v>
      </x:c>
    </x:row>
    <x:row r="953">
      <x:c r="A953" s="39" t="n">
        <x:v>82</x:v>
      </x:c>
      <x:c r="B953" s="39" t="n">
        <x:v>5</x:v>
      </x:c>
      <x:c r="C953" t="str">
        <x:v>5.14</x:v>
      </x:c>
      <x:c r="D953" s="39" t="n">
        <x:v>591</x:v>
      </x:c>
      <x:c r="E953" s="39" t="n">
        <x:v>855263</x:v>
      </x:c>
      <x:c r="F953" t="str">
        <x:v>India</x:v>
      </x:c>
      <x:c r="G953" s="39" t="n">
        <x:v>44</x:v>
      </x:c>
      <x:c r="H953" s="14" t="str">
        <x:v>Rain</x:v>
      </x:c>
      <x:c r="I953" t="str">
        <x:v>Fixed Levels 1-5</x:v>
      </x:c>
    </x:row>
    <x:row r="954">
      <x:c r="A954" s="39" t="n">
        <x:v>82</x:v>
      </x:c>
      <x:c r="B954" s="39" t="n">
        <x:v>5</x:v>
      </x:c>
      <x:c r="C954" t="str">
        <x:v>5.14</x:v>
      </x:c>
      <x:c r="D954" s="39" t="n">
        <x:v>591</x:v>
      </x:c>
      <x:c r="E954" s="39" t="n">
        <x:v>855264</x:v>
      </x:c>
      <x:c r="F954" t="str">
        <x:v>New Zealand</x:v>
      </x:c>
      <x:c r="G954" s="39" t="n">
        <x:v>49</x:v>
      </x:c>
      <x:c r="H954" s="14" t="str">
        <x:v>Sunny</x:v>
      </x:c>
      <x:c r="I954" t="str">
        <x:v>Fixed Levels 1-5</x:v>
      </x:c>
    </x:row>
    <x:row r="955">
      <x:c r="A955" s="39" t="n">
        <x:v>82</x:v>
      </x:c>
      <x:c r="B955" s="39" t="n">
        <x:v>5</x:v>
      </x:c>
      <x:c r="C955" t="str">
        <x:v>5.14</x:v>
      </x:c>
      <x:c r="D955" s="39" t="n">
        <x:v>591</x:v>
      </x:c>
      <x:c r="E955" s="39" t="n">
        <x:v>855265</x:v>
      </x:c>
      <x:c r="F955" t="str">
        <x:v>Nigeria</x:v>
      </x:c>
      <x:c r="G955" s="39" t="n">
        <x:v>67</x:v>
      </x:c>
      <x:c r="H955" s="14" t="str">
        <x:v>Storm</x:v>
      </x:c>
      <x:c r="I955" t="str">
        <x:v>Fixed Levels 1-5</x:v>
      </x:c>
    </x:row>
    <x:row r="956">
      <x:c r="A956" s="39" t="n">
        <x:v>82</x:v>
      </x:c>
      <x:c r="B956" s="39" t="n">
        <x:v>5</x:v>
      </x:c>
      <x:c r="C956" t="str">
        <x:v>5.14</x:v>
      </x:c>
      <x:c r="D956" s="39" t="n">
        <x:v>591</x:v>
      </x:c>
      <x:c r="E956" s="39" t="n">
        <x:v>855266</x:v>
      </x:c>
      <x:c r="F956" t="str">
        <x:v>Sverige</x:v>
      </x:c>
      <x:c r="G956" s="39" t="n">
        <x:v>3</x:v>
      </x:c>
      <x:c r="H956" s="14" t="str">
        <x:v>Sunny</x:v>
      </x:c>
      <x:c r="I956" t="str">
        <x:v>Fixed Levels 1-5</x:v>
      </x:c>
    </x:row>
    <x:row r="957">
      <x:c r="A957" s="39" t="n">
        <x:v>82</x:v>
      </x:c>
      <x:c r="B957" s="39" t="n">
        <x:v>5</x:v>
      </x:c>
      <x:c r="C957" t="str">
        <x:v>5.14</x:v>
      </x:c>
      <x:c r="D957" s="39" t="n">
        <x:v>591</x:v>
      </x:c>
      <x:c r="E957" s="39" t="n">
        <x:v>855267</x:v>
      </x:c>
      <x:c r="F957" t="str">
        <x:v>Ecuador</x:v>
      </x:c>
      <x:c r="G957" s="39" t="n">
        <x:v>62</x:v>
      </x:c>
      <x:c r="H957" s="14" t="str">
        <x:v>Sunny</x:v>
      </x:c>
      <x:c r="I957" t="str">
        <x:v>Fixed Levels 1-5</x:v>
      </x:c>
    </x:row>
    <x:row r="958">
      <x:c r="A958" s="39" t="n">
        <x:v>82</x:v>
      </x:c>
      <x:c r="B958" s="39" t="n">
        <x:v>5</x:v>
      </x:c>
      <x:c r="C958" t="str">
        <x:v>5.14</x:v>
      </x:c>
      <x:c r="D958" s="39" t="n">
        <x:v>591</x:v>
      </x:c>
      <x:c r="E958" s="39" t="n">
        <x:v>855268</x:v>
      </x:c>
      <x:c r="F958" t="str">
        <x:v>Cyprus</x:v>
      </x:c>
      <x:c r="G958" s="39" t="n">
        <x:v>37</x:v>
      </x:c>
      <x:c r="H958" s="14" t="str">
        <x:v>Overcast</x:v>
      </x:c>
      <x:c r="I958" t="str">
        <x:v>Fixed Levels 1-5</x:v>
      </x:c>
    </x:row>
    <x:row r="959">
      <x:c r="A959" s="39" t="n">
        <x:v>82</x:v>
      </x:c>
      <x:c r="B959" s="39" t="n">
        <x:v>5</x:v>
      </x:c>
      <x:c r="C959" t="str">
        <x:v>5.14</x:v>
      </x:c>
      <x:c r="D959" s="39" t="n">
        <x:v>591</x:v>
      </x:c>
      <x:c r="E959" s="39" t="n">
        <x:v>855269</x:v>
      </x:c>
      <x:c r="F959" t="str">
        <x:v>Colombia</x:v>
      </x:c>
      <x:c r="G959" s="39" t="n">
        <x:v>27</x:v>
      </x:c>
      <x:c r="H959" s="14" t="str">
        <x:v>Sunny</x:v>
      </x:c>
      <x:c r="I959" t="str">
        <x:v>Fixed Levels 1-5</x:v>
      </x:c>
    </x:row>
    <x:row r="960">
      <x:c r="A960" s="39" t="n">
        <x:v>82</x:v>
      </x:c>
      <x:c r="B960" s="39" t="n">
        <x:v>5</x:v>
      </x:c>
      <x:c r="C960" t="str">
        <x:v>5.14</x:v>
      </x:c>
      <x:c r="D960" s="39" t="n">
        <x:v>591</x:v>
      </x:c>
      <x:c r="E960" s="39" t="n">
        <x:v>855270</x:v>
      </x:c>
      <x:c r="F960" t="str">
        <x:v>Great Britain</x:v>
      </x:c>
      <x:c r="G960" s="39" t="n">
        <x:v>11</x:v>
      </x:c>
      <x:c r="H960" s="14" t="str">
        <x:v>Overcast</x:v>
      </x:c>
      <x:c r="I960" t="str">
        <x:v>Fixed Levels 1-5</x:v>
      </x:c>
    </x:row>
    <x:row r="961">
      <x:c r="A961" s="39" t="n">
        <x:v>82</x:v>
      </x:c>
      <x:c r="B961" s="39" t="n">
        <x:v>5</x:v>
      </x:c>
      <x:c r="C961" t="str">
        <x:v>5.14</x:v>
      </x:c>
      <x:c r="D961" s="39" t="n">
        <x:v>591</x:v>
      </x:c>
      <x:c r="E961" s="39" t="n">
        <x:v>855271</x:v>
      </x:c>
      <x:c r="F961" t="str">
        <x:v>Australia</x:v>
      </x:c>
      <x:c r="G961" s="39" t="n">
        <x:v>14</x:v>
      </x:c>
      <x:c r="H961" s="14" t="str">
        <x:v>Sunny</x:v>
      </x:c>
      <x:c r="I961" t="str">
        <x:v>Fixed Levels 1-5</x:v>
      </x:c>
    </x:row>
    <x:row r="962">
      <x:c r="A962" s="39" t="n">
        <x:v>82</x:v>
      </x:c>
      <x:c r="B962" s="39" t="n">
        <x:v>5</x:v>
      </x:c>
      <x:c r="C962" t="str">
        <x:v>5.15</x:v>
      </x:c>
      <x:c r="D962" s="39" t="n">
        <x:v>592</x:v>
      </x:c>
      <x:c r="E962" s="39" t="n">
        <x:v>855288</x:v>
      </x:c>
      <x:c r="F962" t="str">
        <x:v>Great Britain</x:v>
      </x:c>
      <x:c r="G962" s="39" t="n">
        <x:v>11</x:v>
      </x:c>
      <x:c r="H962" s="14" t="str">
        <x:v>Cloudy</x:v>
      </x:c>
      <x:c r="I962" t="str">
        <x:v>Fixed Levels 1-5</x:v>
      </x:c>
    </x:row>
    <x:row r="963">
      <x:c r="A963" s="39" t="n">
        <x:v>82</x:v>
      </x:c>
      <x:c r="B963" s="39" t="n">
        <x:v>5</x:v>
      </x:c>
      <x:c r="C963" t="str">
        <x:v>5.15</x:v>
      </x:c>
      <x:c r="D963" s="39" t="n">
        <x:v>592</x:v>
      </x:c>
      <x:c r="E963" s="39" t="n">
        <x:v>855289</x:v>
      </x:c>
      <x:c r="F963" t="str">
        <x:v>Canada</x:v>
      </x:c>
      <x:c r="G963" s="39" t="n">
        <x:v>19</x:v>
      </x:c>
      <x:c r="H963" s="14" t="str">
        <x:v>Rain</x:v>
      </x:c>
      <x:c r="I963" t="str">
        <x:v>Fixed Levels 1-5</x:v>
      </x:c>
    </x:row>
    <x:row r="964">
      <x:c r="A964" s="39" t="n">
        <x:v>82</x:v>
      </x:c>
      <x:c r="B964" s="39" t="n">
        <x:v>5</x:v>
      </x:c>
      <x:c r="C964" t="str">
        <x:v>5.15</x:v>
      </x:c>
      <x:c r="D964" s="39" t="n">
        <x:v>592</x:v>
      </x:c>
      <x:c r="E964" s="39" t="n">
        <x:v>855290</x:v>
      </x:c>
      <x:c r="F964" t="str">
        <x:v>Venezuela</x:v>
      </x:c>
      <x:c r="G964" s="39" t="n">
        <x:v>35</x:v>
      </x:c>
      <x:c r="H964" s="14" t="str">
        <x:v>Storm</x:v>
      </x:c>
      <x:c r="I964" t="str">
        <x:v>Fixed Levels 1-5</x:v>
      </x:c>
    </x:row>
    <x:row r="965">
      <x:c r="A965" s="39" t="n">
        <x:v>82</x:v>
      </x:c>
      <x:c r="B965" s="39" t="n">
        <x:v>5</x:v>
      </x:c>
      <x:c r="C965" t="str">
        <x:v>5.15</x:v>
      </x:c>
      <x:c r="D965" s="39" t="n">
        <x:v>592</x:v>
      </x:c>
      <x:c r="E965" s="39" t="n">
        <x:v>855291</x:v>
      </x:c>
      <x:c r="F965" t="str">
        <x:v>Great Britain</x:v>
      </x:c>
      <x:c r="G965" s="39" t="n">
        <x:v>11</x:v>
      </x:c>
      <x:c r="H965" s="14" t="str">
        <x:v>Sunny</x:v>
      </x:c>
      <x:c r="I965" t="str">
        <x:v>Fixed Levels 1-5</x:v>
      </x:c>
    </x:row>
    <x:row r="966">
      <x:c r="A966" s="39" t="n">
        <x:v>82</x:v>
      </x:c>
      <x:c r="B966" s="39" t="n">
        <x:v>5</x:v>
      </x:c>
      <x:c r="C966" t="str">
        <x:v>5.15</x:v>
      </x:c>
      <x:c r="D966" s="39" t="n">
        <x:v>592</x:v>
      </x:c>
      <x:c r="E966" s="39" t="n">
        <x:v>855292</x:v>
      </x:c>
      <x:c r="F966" t="str">
        <x:v>Rossiya</x:v>
      </x:c>
      <x:c r="G966" s="39" t="n">
        <x:v>32</x:v>
      </x:c>
      <x:c r="H966" s="14" t="str">
        <x:v>Cloudy</x:v>
      </x:c>
      <x:c r="I966" t="str">
        <x:v>Fixed Levels 1-5</x:v>
      </x:c>
    </x:row>
    <x:row r="967">
      <x:c r="A967" s="39" t="n">
        <x:v>82</x:v>
      </x:c>
      <x:c r="B967" s="39" t="n">
        <x:v>5</x:v>
      </x:c>
      <x:c r="C967" t="str">
        <x:v>5.15</x:v>
      </x:c>
      <x:c r="D967" s="39" t="n">
        <x:v>592</x:v>
      </x:c>
      <x:c r="E967" s="39" t="n">
        <x:v>855293</x:v>
      </x:c>
      <x:c r="F967" t="str">
        <x:v>Canada</x:v>
      </x:c>
      <x:c r="G967" s="39" t="n">
        <x:v>19</x:v>
      </x:c>
      <x:c r="H967" s="14" t="str">
        <x:v>Overcast</x:v>
      </x:c>
      <x:c r="I967" t="str">
        <x:v>Fixed Levels 1-5</x:v>
      </x:c>
    </x:row>
    <x:row r="968">
      <x:c r="A968" s="39" t="n">
        <x:v>82</x:v>
      </x:c>
      <x:c r="B968" s="39" t="n">
        <x:v>5</x:v>
      </x:c>
      <x:c r="C968" t="str">
        <x:v>5.15</x:v>
      </x:c>
      <x:c r="D968" s="39" t="n">
        <x:v>592</x:v>
      </x:c>
      <x:c r="E968" s="39" t="n">
        <x:v>855294</x:v>
      </x:c>
      <x:c r="F968" t="str">
        <x:v>Costa Rica</x:v>
      </x:c>
      <x:c r="G968" s="39" t="n">
        <x:v>61</x:v>
      </x:c>
      <x:c r="H968" s="14" t="str">
        <x:v>Sunny</x:v>
      </x:c>
      <x:c r="I968" t="str">
        <x:v>Fixed Levels 1-5</x:v>
      </x:c>
    </x:row>
    <x:row r="969">
      <x:c r="A969" s="39" t="n">
        <x:v>82</x:v>
      </x:c>
      <x:c r="B969" s="39" t="n">
        <x:v>5</x:v>
      </x:c>
      <x:c r="C969" t="str">
        <x:v>5.15</x:v>
      </x:c>
      <x:c r="D969" s="39" t="n">
        <x:v>592</x:v>
      </x:c>
      <x:c r="E969" s="39" t="n">
        <x:v>855295</x:v>
      </x:c>
      <x:c r="F969" t="str">
        <x:v>Srbija</x:v>
      </x:c>
      <x:c r="G969" s="39" t="n">
        <x:v>28</x:v>
      </x:c>
      <x:c r="H969" s="14" t="str">
        <x:v>Overcast</x:v>
      </x:c>
      <x:c r="I969" t="str">
        <x:v>Fixed Levels 1-5</x:v>
      </x:c>
    </x:row>
    <x:row r="970">
      <x:c r="A970" s="39" t="n">
        <x:v>82</x:v>
      </x:c>
      <x:c r="B970" s="39" t="n">
        <x:v>5</x:v>
      </x:c>
      <x:c r="C970" t="str">
        <x:v>5.15</x:v>
      </x:c>
      <x:c r="D970" s="39" t="n">
        <x:v>592</x:v>
      </x:c>
      <x:c r="E970" s="39" t="n">
        <x:v>855296</x:v>
      </x:c>
      <x:c r="F970" t="str">
        <x:v>Sverige</x:v>
      </x:c>
      <x:c r="G970" s="39" t="n">
        <x:v>3</x:v>
      </x:c>
      <x:c r="H970" s="14" t="str">
        <x:v>Sunny</x:v>
      </x:c>
      <x:c r="I970" t="str">
        <x:v>Fixed Levels 1-5</x:v>
      </x:c>
    </x:row>
    <x:row r="971">
      <x:c r="A971" s="39" t="n">
        <x:v>82</x:v>
      </x:c>
      <x:c r="B971" s="39" t="n">
        <x:v>5</x:v>
      </x:c>
      <x:c r="C971" t="str">
        <x:v>5.15</x:v>
      </x:c>
      <x:c r="D971" s="39" t="n">
        <x:v>592</x:v>
      </x:c>
      <x:c r="E971" s="39" t="n">
        <x:v>855297</x:v>
      </x:c>
      <x:c r="F971" t="str">
        <x:v>China</x:v>
      </x:c>
      <x:c r="G971" s="39" t="n">
        <x:v>26</x:v>
      </x:c>
      <x:c r="H971" s="14" t="str">
        <x:v>Sunny</x:v>
      </x:c>
      <x:c r="I971" t="str">
        <x:v>Fixed Levels 1-5</x:v>
      </x:c>
    </x:row>
    <x:row r="972">
      <x:c r="A972" s="39" t="n">
        <x:v>82</x:v>
      </x:c>
      <x:c r="B972" s="39" t="n">
        <x:v>5</x:v>
      </x:c>
      <x:c r="C972" t="str">
        <x:v>5.15</x:v>
      </x:c>
      <x:c r="D972" s="39" t="n">
        <x:v>592</x:v>
      </x:c>
      <x:c r="E972" s="39" t="n">
        <x:v>855298</x:v>
      </x:c>
      <x:c r="F972" t="str">
        <x:v>Switzerland</x:v>
      </x:c>
      <x:c r="G972" s="39" t="n">
        <x:v>2</x:v>
      </x:c>
      <x:c r="H972" s="14" t="str">
        <x:v>Sunny</x:v>
      </x:c>
      <x:c r="I972" t="str">
        <x:v>Fixed Levels 1-5</x:v>
      </x:c>
    </x:row>
    <x:row r="973">
      <x:c r="A973" s="39" t="n">
        <x:v>82</x:v>
      </x:c>
      <x:c r="B973" s="39" t="n">
        <x:v>5</x:v>
      </x:c>
      <x:c r="C973" t="str">
        <x:v>5.15</x:v>
      </x:c>
      <x:c r="D973" s="39" t="n">
        <x:v>592</x:v>
      </x:c>
      <x:c r="E973" s="39" t="n">
        <x:v>855299</x:v>
      </x:c>
      <x:c r="F973" t="str">
        <x:v>Brasil</x:v>
      </x:c>
      <x:c r="G973" s="39" t="n">
        <x:v>17</x:v>
      </x:c>
      <x:c r="H973" s="14" t="str">
        <x:v>Sunny</x:v>
      </x:c>
      <x:c r="I973" t="str">
        <x:v>Fixed Levels 1-5</x:v>
      </x:c>
    </x:row>
    <x:row r="974">
      <x:c r="A974" s="39" t="n">
        <x:v>82</x:v>
      </x:c>
      <x:c r="B974" s="39" t="n">
        <x:v>5</x:v>
      </x:c>
      <x:c r="C974" t="str">
        <x:v>5.15</x:v>
      </x:c>
      <x:c r="D974" s="39" t="n">
        <x:v>592</x:v>
      </x:c>
      <x:c r="E974" s="39" t="n">
        <x:v>855300</x:v>
      </x:c>
      <x:c r="F974" t="str">
        <x:v>Great Britain</x:v>
      </x:c>
      <x:c r="G974" s="39" t="n">
        <x:v>11</x:v>
      </x:c>
      <x:c r="H974" s="14" t="str">
        <x:v>Snow</x:v>
      </x:c>
      <x:c r="I974" t="str">
        <x:v>Fixed Levels 1-5</x:v>
      </x:c>
    </x:row>
    <x:row r="975">
      <x:c r="A975" s="39" t="n">
        <x:v>82</x:v>
      </x:c>
      <x:c r="B975" s="39" t="n">
        <x:v>5</x:v>
      </x:c>
      <x:c r="C975" t="str">
        <x:v>5.15</x:v>
      </x:c>
      <x:c r="D975" s="39" t="n">
        <x:v>592</x:v>
      </x:c>
      <x:c r="E975" s="39" t="n">
        <x:v>855301</x:v>
      </x:c>
      <x:c r="F975" t="str">
        <x:v>Sverige</x:v>
      </x:c>
      <x:c r="G975" s="39" t="n">
        <x:v>3</x:v>
      </x:c>
      <x:c r="H975" s="14" t="str">
        <x:v>Cloudy</x:v>
      </x:c>
      <x:c r="I975" t="str">
        <x:v>Fixed Levels 1-5</x:v>
      </x:c>
    </x:row>
    <x:row r="976">
      <x:c r="A976" s="39" t="n">
        <x:v>82</x:v>
      </x:c>
      <x:c r="B976" s="39" t="n">
        <x:v>5</x:v>
      </x:c>
      <x:c r="C976" t="str">
        <x:v>5.15</x:v>
      </x:c>
      <x:c r="D976" s="39" t="n">
        <x:v>592</x:v>
      </x:c>
      <x:c r="E976" s="39" t="n">
        <x:v>855302</x:v>
      </x:c>
      <x:c r="F976" t="str">
        <x:v>Uruguay</x:v>
      </x:c>
      <x:c r="G976" s="39" t="n">
        <x:v>24</x:v>
      </x:c>
      <x:c r="H976" s="14" t="str">
        <x:v>Overcast</x:v>
      </x:c>
      <x:c r="I976" t="str">
        <x:v>Fixed Levels 1-5</x:v>
      </x:c>
    </x:row>
    <x:row r="977">
      <x:c r="A977" s="39" t="n">
        <x:v>82</x:v>
      </x:c>
      <x:c r="B977" s="39" t="n">
        <x:v>5</x:v>
      </x:c>
      <x:c r="C977" t="str">
        <x:v>5.15</x:v>
      </x:c>
      <x:c r="D977" s="39" t="n">
        <x:v>592</x:v>
      </x:c>
      <x:c r="E977" s="39" t="n">
        <x:v>855303</x:v>
      </x:c>
      <x:c r="F977" t="str">
        <x:v>Canada</x:v>
      </x:c>
      <x:c r="G977" s="39" t="n">
        <x:v>19</x:v>
      </x:c>
      <x:c r="H977" s="14" t="str">
        <x:v>Cloudy</x:v>
      </x:c>
      <x:c r="I977" t="str">
        <x:v>Fixed Levels 1-5</x:v>
      </x:c>
    </x:row>
    <x:row r="978">
      <x:c r="A978" s="39" t="n">
        <x:v>82</x:v>
      </x:c>
      <x:c r="B978" s="39" t="n">
        <x:v>5</x:v>
      </x:c>
      <x:c r="C978" t="str">
        <x:v>5.16</x:v>
      </x:c>
      <x:c r="D978" s="39" t="n">
        <x:v>593</x:v>
      </x:c>
      <x:c r="E978" s="39" t="n">
        <x:v>855320</x:v>
      </x:c>
      <x:c r="F978" t="str">
        <x:v>Magyarország</x:v>
      </x:c>
      <x:c r="G978" s="39" t="n">
        <x:v>41</x:v>
      </x:c>
      <x:c r="H978" s="14" t="str">
        <x:v>Cloudy</x:v>
      </x:c>
      <x:c r="I978" t="str">
        <x:v>Fixed Levels 1-5</x:v>
      </x:c>
    </x:row>
    <x:row r="979">
      <x:c r="A979" s="39" t="n">
        <x:v>82</x:v>
      </x:c>
      <x:c r="B979" s="39" t="n">
        <x:v>5</x:v>
      </x:c>
      <x:c r="C979" t="str">
        <x:v>5.16</x:v>
      </x:c>
      <x:c r="D979" s="39" t="n">
        <x:v>593</x:v>
      </x:c>
      <x:c r="E979" s="39" t="n">
        <x:v>855321</x:v>
      </x:c>
      <x:c r="F979" t="str">
        <x:v>Ísland</x:v>
      </x:c>
      <x:c r="G979" s="39" t="n">
        <x:v>45</x:v>
      </x:c>
      <x:c r="H979" s="14" t="str">
        <x:v>Storm</x:v>
      </x:c>
      <x:c r="I979" t="str">
        <x:v>Fixed Levels 1-5</x:v>
      </x:c>
    </x:row>
    <x:row r="980">
      <x:c r="A980" s="39" t="n">
        <x:v>82</x:v>
      </x:c>
      <x:c r="B980" s="39" t="n">
        <x:v>5</x:v>
      </x:c>
      <x:c r="C980" t="str">
        <x:v>5.16</x:v>
      </x:c>
      <x:c r="D980" s="39" t="n">
        <x:v>593</x:v>
      </x:c>
      <x:c r="E980" s="39" t="n">
        <x:v>855322</x:v>
      </x:c>
      <x:c r="F980" t="str">
        <x:v>Ukrajina</x:v>
      </x:c>
      <x:c r="G980" s="39" t="n">
        <x:v>42</x:v>
      </x:c>
      <x:c r="H980" s="14" t="str">
        <x:v>Cloudy</x:v>
      </x:c>
      <x:c r="I980" t="str">
        <x:v>Fixed Levels 1-5</x:v>
      </x:c>
    </x:row>
    <x:row r="981">
      <x:c r="A981" s="39" t="n">
        <x:v>82</x:v>
      </x:c>
      <x:c r="B981" s="39" t="n">
        <x:v>5</x:v>
      </x:c>
      <x:c r="C981" t="str">
        <x:v>5.16</x:v>
      </x:c>
      <x:c r="D981" s="39" t="n">
        <x:v>593</x:v>
      </x:c>
      <x:c r="E981" s="39" t="n">
        <x:v>855323</x:v>
      </x:c>
      <x:c r="F981" t="str">
        <x:v>Rossiya</x:v>
      </x:c>
      <x:c r="G981" s="39" t="n">
        <x:v>32</x:v>
      </x:c>
      <x:c r="H981" s="14" t="str">
        <x:v>Sunny</x:v>
      </x:c>
      <x:c r="I981" t="str">
        <x:v>Fixed Levels 1-5</x:v>
      </x:c>
    </x:row>
    <x:row r="982">
      <x:c r="A982" s="39" t="n">
        <x:v>82</x:v>
      </x:c>
      <x:c r="B982" s="39" t="n">
        <x:v>5</x:v>
      </x:c>
      <x:c r="C982" t="str">
        <x:v>5.16</x:v>
      </x:c>
      <x:c r="D982" s="39" t="n">
        <x:v>593</x:v>
      </x:c>
      <x:c r="E982" s="39" t="n">
        <x:v>855324</x:v>
      </x:c>
      <x:c r="F982" t="str">
        <x:v>Magyarország</x:v>
      </x:c>
      <x:c r="G982" s="39" t="n">
        <x:v>41</x:v>
      </x:c>
      <x:c r="H982" s="14" t="str">
        <x:v>Overcast</x:v>
      </x:c>
      <x:c r="I982" t="str">
        <x:v>Fixed Levels 1-5</x:v>
      </x:c>
    </x:row>
    <x:row r="983">
      <x:c r="A983" s="39" t="n">
        <x:v>82</x:v>
      </x:c>
      <x:c r="B983" s="39" t="n">
        <x:v>5</x:v>
      </x:c>
      <x:c r="C983" t="str">
        <x:v>5.16</x:v>
      </x:c>
      <x:c r="D983" s="39" t="n">
        <x:v>593</x:v>
      </x:c>
      <x:c r="E983" s="39" t="n">
        <x:v>855325</x:v>
      </x:c>
      <x:c r="F983" t="str">
        <x:v>Brasil</x:v>
      </x:c>
      <x:c r="G983" s="39" t="n">
        <x:v>17</x:v>
      </x:c>
      <x:c r="H983" s="14" t="str">
        <x:v>Sunny</x:v>
      </x:c>
      <x:c r="I983" t="str">
        <x:v>Fixed Levels 1-5</x:v>
      </x:c>
    </x:row>
    <x:row r="984">
      <x:c r="A984" s="39" t="n">
        <x:v>82</x:v>
      </x:c>
      <x:c r="B984" s="39" t="n">
        <x:v>5</x:v>
      </x:c>
      <x:c r="C984" t="str">
        <x:v>5.16</x:v>
      </x:c>
      <x:c r="D984" s="39" t="n">
        <x:v>593</x:v>
      </x:c>
      <x:c r="E984" s="39" t="n">
        <x:v>855326</x:v>
      </x:c>
      <x:c r="F984" t="str">
        <x:v>Great Britain</x:v>
      </x:c>
      <x:c r="G984" s="39" t="n">
        <x:v>11</x:v>
      </x:c>
      <x:c r="H984" s="14" t="str">
        <x:v>Sunny</x:v>
      </x:c>
      <x:c r="I984" t="str">
        <x:v>Fixed Levels 1-5</x:v>
      </x:c>
    </x:row>
    <x:row r="985">
      <x:c r="A985" s="39" t="n">
        <x:v>82</x:v>
      </x:c>
      <x:c r="B985" s="39" t="n">
        <x:v>5</x:v>
      </x:c>
      <x:c r="C985" t="str">
        <x:v>5.16</x:v>
      </x:c>
      <x:c r="D985" s="39" t="n">
        <x:v>593</x:v>
      </x:c>
      <x:c r="E985" s="39" t="n">
        <x:v>855327</x:v>
      </x:c>
      <x:c r="F985" t="str">
        <x:v>Brasil</x:v>
      </x:c>
      <x:c r="G985" s="39" t="n">
        <x:v>17</x:v>
      </x:c>
      <x:c r="H985" s="14" t="str">
        <x:v>Sunny</x:v>
      </x:c>
      <x:c r="I985" t="str">
        <x:v>Fixed Levels 1-5</x:v>
      </x:c>
    </x:row>
    <x:row r="986">
      <x:c r="A986" s="39" t="n">
        <x:v>82</x:v>
      </x:c>
      <x:c r="B986" s="39" t="n">
        <x:v>5</x:v>
      </x:c>
      <x:c r="C986" t="str">
        <x:v>5.16</x:v>
      </x:c>
      <x:c r="D986" s="39" t="n">
        <x:v>593</x:v>
      </x:c>
      <x:c r="E986" s="39" t="n">
        <x:v>855328</x:v>
      </x:c>
      <x:c r="F986" t="str">
        <x:v>Brasil</x:v>
      </x:c>
      <x:c r="G986" s="39" t="n">
        <x:v>17</x:v>
      </x:c>
      <x:c r="H986" s="14" t="str">
        <x:v>Sunny</x:v>
      </x:c>
      <x:c r="I986" t="str">
        <x:v>Fixed Levels 1-5</x:v>
      </x:c>
    </x:row>
    <x:row r="987">
      <x:c r="A987" s="39" t="n">
        <x:v>82</x:v>
      </x:c>
      <x:c r="B987" s="39" t="n">
        <x:v>5</x:v>
      </x:c>
      <x:c r="C987" t="str">
        <x:v>5.16</x:v>
      </x:c>
      <x:c r="D987" s="39" t="n">
        <x:v>593</x:v>
      </x:c>
      <x:c r="E987" s="39" t="n">
        <x:v>855329</x:v>
      </x:c>
      <x:c r="F987" t="str">
        <x:v>Sverige</x:v>
      </x:c>
      <x:c r="G987" s="39" t="n">
        <x:v>3</x:v>
      </x:c>
      <x:c r="H987" s="14" t="str">
        <x:v>Sunny</x:v>
      </x:c>
      <x:c r="I987" t="str">
        <x:v>Fixed Levels 1-5</x:v>
      </x:c>
    </x:row>
    <x:row r="988">
      <x:c r="A988" s="39" t="n">
        <x:v>82</x:v>
      </x:c>
      <x:c r="B988" s="39" t="n">
        <x:v>5</x:v>
      </x:c>
      <x:c r="C988" t="str">
        <x:v>5.16</x:v>
      </x:c>
      <x:c r="D988" s="39" t="n">
        <x:v>593</x:v>
      </x:c>
      <x:c r="E988" s="39" t="n">
        <x:v>855330</x:v>
      </x:c>
      <x:c r="F988" t="str">
        <x:v>Malaysia</x:v>
      </x:c>
      <x:c r="G988" s="39" t="n">
        <x:v>56</x:v>
      </x:c>
      <x:c r="H988" s="14" t="str">
        <x:v>Sunny</x:v>
      </x:c>
      <x:c r="I988" t="str">
        <x:v>Fixed Levels 1-5</x:v>
      </x:c>
    </x:row>
    <x:row r="989">
      <x:c r="A989" s="39" t="n">
        <x:v>82</x:v>
      </x:c>
      <x:c r="B989" s="39" t="n">
        <x:v>5</x:v>
      </x:c>
      <x:c r="C989" t="str">
        <x:v>5.16</x:v>
      </x:c>
      <x:c r="D989" s="39" t="n">
        <x:v>593</x:v>
      </x:c>
      <x:c r="E989" s="39" t="n">
        <x:v>855331</x:v>
      </x:c>
      <x:c r="F989" t="str">
        <x:v>Rossiya</x:v>
      </x:c>
      <x:c r="G989" s="39" t="n">
        <x:v>32</x:v>
      </x:c>
      <x:c r="H989" s="14" t="str">
        <x:v>Sunny</x:v>
      </x:c>
      <x:c r="I989" t="str">
        <x:v>Fixed Levels 1-5</x:v>
      </x:c>
    </x:row>
    <x:row r="990">
      <x:c r="A990" s="39" t="n">
        <x:v>82</x:v>
      </x:c>
      <x:c r="B990" s="39" t="n">
        <x:v>5</x:v>
      </x:c>
      <x:c r="C990" t="str">
        <x:v>5.16</x:v>
      </x:c>
      <x:c r="D990" s="39" t="n">
        <x:v>593</x:v>
      </x:c>
      <x:c r="E990" s="39" t="n">
        <x:v>855332</x:v>
      </x:c>
      <x:c r="F990" t="str">
        <x:v>Australia</x:v>
      </x:c>
      <x:c r="G990" s="39" t="n">
        <x:v>14</x:v>
      </x:c>
      <x:c r="H990" s="14" t="str">
        <x:v>Sunny</x:v>
      </x:c>
      <x:c r="I990" t="str">
        <x:v>Fixed Levels 1-5</x:v>
      </x:c>
    </x:row>
    <x:row r="991">
      <x:c r="A991" s="39" t="n">
        <x:v>82</x:v>
      </x:c>
      <x:c r="B991" s="39" t="n">
        <x:v>5</x:v>
      </x:c>
      <x:c r="C991" t="str">
        <x:v>5.16</x:v>
      </x:c>
      <x:c r="D991" s="39" t="n">
        <x:v>593</x:v>
      </x:c>
      <x:c r="E991" s="39" t="n">
        <x:v>855333</x:v>
      </x:c>
      <x:c r="F991" t="str">
        <x:v>Malaysia</x:v>
      </x:c>
      <x:c r="G991" s="39" t="n">
        <x:v>56</x:v>
      </x:c>
      <x:c r="H991" s="14" t="str">
        <x:v>Rain</x:v>
      </x:c>
      <x:c r="I991" t="str">
        <x:v>Fixed Levels 1-5</x:v>
      </x:c>
    </x:row>
    <x:row r="992">
      <x:c r="A992" s="39" t="n">
        <x:v>82</x:v>
      </x:c>
      <x:c r="B992" s="39" t="n">
        <x:v>5</x:v>
      </x:c>
      <x:c r="C992" t="str">
        <x:v>5.16</x:v>
      </x:c>
      <x:c r="D992" s="39" t="n">
        <x:v>593</x:v>
      </x:c>
      <x:c r="E992" s="39" t="n">
        <x:v>855334</x:v>
      </x:c>
      <x:c r="F992" t="str">
        <x:v>Magyarország</x:v>
      </x:c>
      <x:c r="G992" s="39" t="n">
        <x:v>41</x:v>
      </x:c>
      <x:c r="H992" s="14" t="str">
        <x:v>Storm</x:v>
      </x:c>
      <x:c r="I992" t="str">
        <x:v>Fixed Levels 1-5</x:v>
      </x:c>
    </x:row>
    <x:row r="993">
      <x:c r="A993" s="39" t="n">
        <x:v>82</x:v>
      </x:c>
      <x:c r="B993" s="39" t="n">
        <x:v>5</x:v>
      </x:c>
      <x:c r="C993" t="str">
        <x:v>5.16</x:v>
      </x:c>
      <x:c r="D993" s="39" t="n">
        <x:v>593</x:v>
      </x:c>
      <x:c r="E993" s="39" t="n">
        <x:v>855335</x:v>
      </x:c>
      <x:c r="F993" t="str">
        <x:v>Latvija</x:v>
      </x:c>
      <x:c r="G993" s="39" t="n">
        <x:v>21</x:v>
      </x:c>
      <x:c r="H993" s="14" t="str">
        <x:v>Sunny</x:v>
      </x:c>
      <x:c r="I993" t="str">
        <x:v>Fixed Levels 1-5</x:v>
      </x:c>
    </x:row>
    <x:row r="994">
      <x:c r="A994" s="41" t="n">
        <x:v>83</x:v>
      </x:c>
      <x:c r="B994" s="41" t="n">
        <x:v>1</x:v>
      </x:c>
      <x:c r="C994" s="40" t="str">
        <x:v>1.1</x:v>
      </x:c>
      <x:c r="D994" s="41" t="n">
        <x:v>563</x:v>
      </x:c>
      <x:c r="E994" s="41" t="n">
        <x:v>866392</x:v>
      </x:c>
      <x:c r="F994" s="40" t="str">
        <x:v>Great Britain</x:v>
      </x:c>
      <x:c r="G994" s="41" t="n">
        <x:v>11</x:v>
      </x:c>
      <x:c r="H994" s="47" t="str">
        <x:v>Overcast</x:v>
      </x:c>
      <x:c r="I994" s="40" t="str">
        <x:v>Fixed Levels 1-5</x:v>
      </x:c>
    </x:row>
    <x:row r="995">
      <x:c r="A995" s="41" t="n">
        <x:v>83</x:v>
      </x:c>
      <x:c r="B995" s="41" t="n">
        <x:v>1</x:v>
      </x:c>
      <x:c r="C995" s="40" t="str">
        <x:v>1.1</x:v>
      </x:c>
      <x:c r="D995" s="41" t="n">
        <x:v>563</x:v>
      </x:c>
      <x:c r="E995" s="41" t="n">
        <x:v>866393</x:v>
      </x:c>
      <x:c r="F995" s="40" t="str">
        <x:v>Danmark</x:v>
      </x:c>
      <x:c r="G995" s="41" t="n">
        <x:v>9</x:v>
      </x:c>
      <x:c r="H995" s="47" t="str">
        <x:v>Rain</x:v>
      </x:c>
      <x:c r="I995" s="40" t="str">
        <x:v>Fixed Levels 1-5</x:v>
      </x:c>
    </x:row>
    <x:row r="996">
      <x:c r="A996" s="41" t="n">
        <x:v>83</x:v>
      </x:c>
      <x:c r="B996" s="41" t="n">
        <x:v>1</x:v>
      </x:c>
      <x:c r="C996" s="40" t="str">
        <x:v>1.1</x:v>
      </x:c>
      <x:c r="D996" s="41" t="n">
        <x:v>563</x:v>
      </x:c>
      <x:c r="E996" s="41" t="n">
        <x:v>866394</x:v>
      </x:c>
      <x:c r="F996" s="40" t="str">
        <x:v>Sverige</x:v>
      </x:c>
      <x:c r="G996" s="41" t="n">
        <x:v>3</x:v>
      </x:c>
      <x:c r="H996" s="47" t="str">
        <x:v>Storm</x:v>
      </x:c>
      <x:c r="I996" s="40" t="str">
        <x:v>Fixed Levels 1-5</x:v>
      </x:c>
    </x:row>
    <x:row r="997">
      <x:c r="A997" s="41" t="n">
        <x:v>83</x:v>
      </x:c>
      <x:c r="B997" s="41" t="n">
        <x:v>1</x:v>
      </x:c>
      <x:c r="C997" s="40" t="str">
        <x:v>1.1</x:v>
      </x:c>
      <x:c r="D997" s="41" t="n">
        <x:v>563</x:v>
      </x:c>
      <x:c r="E997" s="41" t="n">
        <x:v>866395</x:v>
      </x:c>
      <x:c r="F997" s="40" t="str">
        <x:v>Belarus</x:v>
      </x:c>
      <x:c r="G997" s="41" t="n">
        <x:v>60</x:v>
      </x:c>
      <x:c r="H997" s="47" t="str">
        <x:v>Overcast</x:v>
      </x:c>
      <x:c r="I997" s="40" t="str">
        <x:v>Fixed Levels 1-5</x:v>
      </x:c>
    </x:row>
    <x:row r="998">
      <x:c r="A998" s="41" t="n">
        <x:v>83</x:v>
      </x:c>
      <x:c r="B998" s="41" t="n">
        <x:v>1</x:v>
      </x:c>
      <x:c r="C998" s="40" t="str">
        <x:v>1.1</x:v>
      </x:c>
      <x:c r="D998" s="41" t="n">
        <x:v>563</x:v>
      </x:c>
      <x:c r="E998" s="41" t="n">
        <x:v>866396</x:v>
      </x:c>
      <x:c r="F998" s="40" t="str">
        <x:v>Argentina</x:v>
      </x:c>
      <x:c r="G998" s="41" t="n">
        <x:v>15</x:v>
      </x:c>
      <x:c r="H998" s="47" t="str">
        <x:v>Rain</x:v>
      </x:c>
      <x:c r="I998" s="40" t="str">
        <x:v>Fixed Levels 1-5</x:v>
      </x:c>
    </x:row>
    <x:row r="999">
      <x:c r="A999" s="41" t="n">
        <x:v>83</x:v>
      </x:c>
      <x:c r="B999" s="41" t="n">
        <x:v>1</x:v>
      </x:c>
      <x:c r="C999" s="40" t="str">
        <x:v>1.1</x:v>
      </x:c>
      <x:c r="D999" s="41" t="n">
        <x:v>563</x:v>
      </x:c>
      <x:c r="E999" s="41" t="n">
        <x:v>866397</x:v>
      </x:c>
      <x:c r="F999" s="40" t="str">
        <x:v>Ukrajina</x:v>
      </x:c>
      <x:c r="G999" s="41" t="n">
        <x:v>42</x:v>
      </x:c>
      <x:c r="H999" s="47" t="str">
        <x:v>Sunny</x:v>
      </x:c>
      <x:c r="I999" s="40" t="str">
        <x:v>Fixed Levels 1-5</x:v>
      </x:c>
    </x:row>
    <x:row r="1000">
      <x:c r="A1000" s="41" t="n">
        <x:v>83</x:v>
      </x:c>
      <x:c r="B1000" s="41" t="n">
        <x:v>1</x:v>
      </x:c>
      <x:c r="C1000" s="40" t="str">
        <x:v>1.1</x:v>
      </x:c>
      <x:c r="D1000" s="41" t="n">
        <x:v>563</x:v>
      </x:c>
      <x:c r="E1000" s="41" t="n">
        <x:v>866398</x:v>
      </x:c>
      <x:c r="F1000" s="40" t="str">
        <x:v>Suomi</x:v>
      </x:c>
      <x:c r="G1000" s="41" t="n">
        <x:v>16</x:v>
      </x:c>
      <x:c r="H1000" s="47" t="str">
        <x:v>Storm</x:v>
      </x:c>
      <x:c r="I1000" s="40" t="str">
        <x:v>Fixed Levels 1-5</x:v>
      </x:c>
    </x:row>
    <x:row r="1001">
      <x:c r="A1001" s="41" t="n">
        <x:v>83</x:v>
      </x:c>
      <x:c r="B1001" s="41" t="n">
        <x:v>1</x:v>
      </x:c>
      <x:c r="C1001" s="40" t="str">
        <x:v>1.1</x:v>
      </x:c>
      <x:c r="D1001" s="41" t="n">
        <x:v>563</x:v>
      </x:c>
      <x:c r="E1001" s="41" t="n">
        <x:v>866399</x:v>
      </x:c>
      <x:c r="F1001" s="40" t="str">
        <x:v>România</x:v>
      </x:c>
      <x:c r="G1001" s="41" t="n">
        <x:v>10</x:v>
      </x:c>
      <x:c r="H1001" s="47" t="str">
        <x:v>Sunny</x:v>
      </x:c>
      <x:c r="I1001" s="40" t="str">
        <x:v>Fixed Levels 1-5</x:v>
      </x:c>
    </x:row>
    <x:row r="1002">
      <x:c r="A1002" s="41" t="n">
        <x:v>83</x:v>
      </x:c>
      <x:c r="B1002" s="41" t="n">
        <x:v>1</x:v>
      </x:c>
      <x:c r="C1002" s="40" t="str">
        <x:v>1.1</x:v>
      </x:c>
      <x:c r="D1002" s="41" t="n">
        <x:v>563</x:v>
      </x:c>
      <x:c r="E1002" s="41" t="n">
        <x:v>866400</x:v>
      </x:c>
      <x:c r="F1002" s="40" t="str">
        <x:v>Switzerland</x:v>
      </x:c>
      <x:c r="G1002" s="41" t="n">
        <x:v>2</x:v>
      </x:c>
      <x:c r="H1002" s="47" t="str">
        <x:v>Sunny</x:v>
      </x:c>
      <x:c r="I1002" s="40" t="str">
        <x:v>Fixed Levels 1-5</x:v>
      </x:c>
    </x:row>
    <x:row r="1003">
      <x:c r="A1003" s="41" t="n">
        <x:v>83</x:v>
      </x:c>
      <x:c r="B1003" s="41" t="n">
        <x:v>1</x:v>
      </x:c>
      <x:c r="C1003" s="40" t="str">
        <x:v>1.1</x:v>
      </x:c>
      <x:c r="D1003" s="41" t="n">
        <x:v>563</x:v>
      </x:c>
      <x:c r="E1003" s="41" t="n">
        <x:v>866401</x:v>
      </x:c>
      <x:c r="F1003" s="40" t="str">
        <x:v>Latvija</x:v>
      </x:c>
      <x:c r="G1003" s="41" t="n">
        <x:v>21</x:v>
      </x:c>
      <x:c r="H1003" s="47" t="str">
        <x:v>Sunny</x:v>
      </x:c>
      <x:c r="I1003" s="40" t="str">
        <x:v>Fixed Levels 1-5</x:v>
      </x:c>
    </x:row>
    <x:row r="1004">
      <x:c r="A1004" s="41" t="n">
        <x:v>83</x:v>
      </x:c>
      <x:c r="B1004" s="41" t="n">
        <x:v>1</x:v>
      </x:c>
      <x:c r="C1004" s="40" t="str">
        <x:v>1.1</x:v>
      </x:c>
      <x:c r="D1004" s="41" t="n">
        <x:v>563</x:v>
      </x:c>
      <x:c r="E1004" s="41" t="n">
        <x:v>866402</x:v>
      </x:c>
      <x:c r="F1004" s="40" t="str">
        <x:v>Great Britain</x:v>
      </x:c>
      <x:c r="G1004" s="41" t="n">
        <x:v>11</x:v>
      </x:c>
      <x:c r="H1004" s="47" t="str">
        <x:v>Cloudy</x:v>
      </x:c>
      <x:c r="I1004" s="40" t="str">
        <x:v>Fixed Levels 1-5</x:v>
      </x:c>
    </x:row>
    <x:row r="1005">
      <x:c r="A1005" s="41" t="n">
        <x:v>83</x:v>
      </x:c>
      <x:c r="B1005" s="41" t="n">
        <x:v>1</x:v>
      </x:c>
      <x:c r="C1005" s="40" t="str">
        <x:v>1.1</x:v>
      </x:c>
      <x:c r="D1005" s="41" t="n">
        <x:v>563</x:v>
      </x:c>
      <x:c r="E1005" s="41" t="n">
        <x:v>866403</x:v>
      </x:c>
      <x:c r="F1005" s="40" t="str">
        <x:v>Colombia</x:v>
      </x:c>
      <x:c r="G1005" s="41" t="n">
        <x:v>27</x:v>
      </x:c>
      <x:c r="H1005" s="47" t="str">
        <x:v>Cloudy</x:v>
      </x:c>
      <x:c r="I1005" s="40" t="str">
        <x:v>Fixed Levels 1-5</x:v>
      </x:c>
    </x:row>
    <x:row r="1006">
      <x:c r="A1006" s="41" t="n">
        <x:v>83</x:v>
      </x:c>
      <x:c r="B1006" s="41" t="n">
        <x:v>1</x:v>
      </x:c>
      <x:c r="C1006" s="40" t="str">
        <x:v>1.1</x:v>
      </x:c>
      <x:c r="D1006" s="41" t="n">
        <x:v>563</x:v>
      </x:c>
      <x:c r="E1006" s="41" t="n">
        <x:v>866404</x:v>
      </x:c>
      <x:c r="F1006" s="40" t="str">
        <x:v>Lietuva</x:v>
      </x:c>
      <x:c r="G1006" s="41" t="n">
        <x:v>48</x:v>
      </x:c>
      <x:c r="H1006" s="47" t="str">
        <x:v>Cloudy</x:v>
      </x:c>
      <x:c r="I1006" s="40" t="str">
        <x:v>Fixed Levels 1-5</x:v>
      </x:c>
    </x:row>
    <x:row r="1007">
      <x:c r="A1007" s="41" t="n">
        <x:v>83</x:v>
      </x:c>
      <x:c r="B1007" s="41" t="n">
        <x:v>1</x:v>
      </x:c>
      <x:c r="C1007" s="40" t="str">
        <x:v>1.1</x:v>
      </x:c>
      <x:c r="D1007" s="41" t="n">
        <x:v>563</x:v>
      </x:c>
      <x:c r="E1007" s="41" t="n">
        <x:v>866405</x:v>
      </x:c>
      <x:c r="F1007" s="40" t="str">
        <x:v>Bulgaria</x:v>
      </x:c>
      <x:c r="G1007" s="41" t="n">
        <x:v>43</x:v>
      </x:c>
      <x:c r="H1007" s="47" t="str">
        <x:v>Overcast</x:v>
      </x:c>
      <x:c r="I1007" s="40" t="str">
        <x:v>Fixed Levels 1-5</x:v>
      </x:c>
    </x:row>
    <x:row r="1008">
      <x:c r="A1008" s="41" t="n">
        <x:v>83</x:v>
      </x:c>
      <x:c r="B1008" s="41" t="n">
        <x:v>1</x:v>
      </x:c>
      <x:c r="C1008" s="40" t="str">
        <x:v>1.1</x:v>
      </x:c>
      <x:c r="D1008" s="41" t="n">
        <x:v>563</x:v>
      </x:c>
      <x:c r="E1008" s="41" t="n">
        <x:v>866406</x:v>
      </x:c>
      <x:c r="F1008" s="40" t="str">
        <x:v>Great Britain</x:v>
      </x:c>
      <x:c r="G1008" s="41" t="n">
        <x:v>11</x:v>
      </x:c>
      <x:c r="H1008" s="47" t="str">
        <x:v>Cloudy</x:v>
      </x:c>
      <x:c r="I1008" s="40" t="str">
        <x:v>Fixed Levels 1-5</x:v>
      </x:c>
    </x:row>
    <x:row r="1009">
      <x:c r="A1009" s="41" t="n">
        <x:v>83</x:v>
      </x:c>
      <x:c r="B1009" s="41" t="n">
        <x:v>1</x:v>
      </x:c>
      <x:c r="C1009" s="40" t="str">
        <x:v>1.1</x:v>
      </x:c>
      <x:c r="D1009" s="41" t="n">
        <x:v>563</x:v>
      </x:c>
      <x:c r="E1009" s="41" t="n">
        <x:v>866407</x:v>
      </x:c>
      <x:c r="F1009" s="40" t="str">
        <x:v>Switzerland</x:v>
      </x:c>
      <x:c r="G1009" s="41" t="n">
        <x:v>2</x:v>
      </x:c>
      <x:c r="H1009" s="47" t="str">
        <x:v>Sunny</x:v>
      </x:c>
      <x:c r="I1009" s="40" t="str">
        <x:v>Fixed Levels 1-5</x:v>
      </x:c>
    </x:row>
    <x:row r="1010">
      <x:c r="A1010" s="41" t="n">
        <x:v>83</x:v>
      </x:c>
      <x:c r="B1010" s="41" t="n">
        <x:v>2</x:v>
      </x:c>
      <x:c r="C1010" s="40" t="str">
        <x:v>2.1</x:v>
      </x:c>
      <x:c r="D1010" s="41" t="n">
        <x:v>564</x:v>
      </x:c>
      <x:c r="E1010" s="41" t="n">
        <x:v>866408</x:v>
      </x:c>
      <x:c r="F1010" s="40" t="str">
        <x:v>Great Britain</x:v>
      </x:c>
      <x:c r="G1010" s="41" t="n">
        <x:v>11</x:v>
      </x:c>
      <x:c r="H1010" s="47" t="str">
        <x:v>Sunny</x:v>
      </x:c>
      <x:c r="I1010" s="40" t="str">
        <x:v>Fixed Levels 1-5</x:v>
      </x:c>
    </x:row>
    <x:row r="1011">
      <x:c r="A1011" s="41" t="n">
        <x:v>83</x:v>
      </x:c>
      <x:c r="B1011" s="41" t="n">
        <x:v>2</x:v>
      </x:c>
      <x:c r="C1011" s="40" t="str">
        <x:v>2.1</x:v>
      </x:c>
      <x:c r="D1011" s="41" t="n">
        <x:v>564</x:v>
      </x:c>
      <x:c r="E1011" s="41" t="n">
        <x:v>866409</x:v>
      </x:c>
      <x:c r="F1011" s="40" t="str">
        <x:v>Slovensko</x:v>
      </x:c>
      <x:c r="G1011" s="41" t="n">
        <x:v>22</x:v>
      </x:c>
      <x:c r="H1011" s="47" t="str">
        <x:v>Sunny</x:v>
      </x:c>
      <x:c r="I1011" s="40" t="str">
        <x:v>Fixed Levels 1-5</x:v>
      </x:c>
    </x:row>
    <x:row r="1012">
      <x:c r="A1012" s="41" t="n">
        <x:v>83</x:v>
      </x:c>
      <x:c r="B1012" s="41" t="n">
        <x:v>2</x:v>
      </x:c>
      <x:c r="C1012" s="40" t="str">
        <x:v>2.1</x:v>
      </x:c>
      <x:c r="D1012" s="41" t="n">
        <x:v>564</x:v>
      </x:c>
      <x:c r="E1012" s="41" t="n">
        <x:v>866410</x:v>
      </x:c>
      <x:c r="F1012" s="40" t="str">
        <x:v>México</x:v>
      </x:c>
      <x:c r="G1012" s="41" t="n">
        <x:v>31</x:v>
      </x:c>
      <x:c r="H1012" s="47" t="str">
        <x:v>Sunny</x:v>
      </x:c>
      <x:c r="I1012" s="40" t="str">
        <x:v>Fixed Levels 1-5</x:v>
      </x:c>
    </x:row>
    <x:row r="1013">
      <x:c r="A1013" s="41" t="n">
        <x:v>83</x:v>
      </x:c>
      <x:c r="B1013" s="41" t="n">
        <x:v>2</x:v>
      </x:c>
      <x:c r="C1013" s="40" t="str">
        <x:v>2.1</x:v>
      </x:c>
      <x:c r="D1013" s="41" t="n">
        <x:v>564</x:v>
      </x:c>
      <x:c r="E1013" s="41" t="n">
        <x:v>866411</x:v>
      </x:c>
      <x:c r="F1013" s="40" t="str">
        <x:v>Chile</x:v>
      </x:c>
      <x:c r="G1013" s="41" t="n">
        <x:v>25</x:v>
      </x:c>
      <x:c r="H1013" s="47" t="str">
        <x:v>Overcast</x:v>
      </x:c>
      <x:c r="I1013" s="40" t="str">
        <x:v>Fixed Levels 1-5</x:v>
      </x:c>
    </x:row>
    <x:row r="1014">
      <x:c r="A1014" s="41" t="n">
        <x:v>83</x:v>
      </x:c>
      <x:c r="B1014" s="41" t="n">
        <x:v>2</x:v>
      </x:c>
      <x:c r="C1014" s="40" t="str">
        <x:v>2.1</x:v>
      </x:c>
      <x:c r="D1014" s="41" t="n">
        <x:v>564</x:v>
      </x:c>
      <x:c r="E1014" s="41" t="n">
        <x:v>866412</x:v>
      </x:c>
      <x:c r="F1014" s="40" t="str">
        <x:v>Great Britain</x:v>
      </x:c>
      <x:c r="G1014" s="41" t="n">
        <x:v>11</x:v>
      </x:c>
      <x:c r="H1014" s="47" t="str">
        <x:v>Sunny</x:v>
      </x:c>
      <x:c r="I1014" s="40" t="str">
        <x:v>Fixed Levels 1-5</x:v>
      </x:c>
    </x:row>
    <x:row r="1015">
      <x:c r="A1015" s="41" t="n">
        <x:v>83</x:v>
      </x:c>
      <x:c r="B1015" s="41" t="n">
        <x:v>2</x:v>
      </x:c>
      <x:c r="C1015" s="40" t="str">
        <x:v>2.1</x:v>
      </x:c>
      <x:c r="D1015" s="41" t="n">
        <x:v>564</x:v>
      </x:c>
      <x:c r="E1015" s="41" t="n">
        <x:v>866413</x:v>
      </x:c>
      <x:c r="F1015" s="40" t="str">
        <x:v>Canada</x:v>
      </x:c>
      <x:c r="G1015" s="41" t="n">
        <x:v>19</x:v>
      </x:c>
      <x:c r="H1015" s="47" t="str">
        <x:v>Sunny</x:v>
      </x:c>
      <x:c r="I1015" s="40" t="str">
        <x:v>Fixed Levels 1-5</x:v>
      </x:c>
    </x:row>
    <x:row r="1016">
      <x:c r="A1016" s="41" t="n">
        <x:v>83</x:v>
      </x:c>
      <x:c r="B1016" s="41" t="n">
        <x:v>2</x:v>
      </x:c>
      <x:c r="C1016" s="40" t="str">
        <x:v>2.1</x:v>
      </x:c>
      <x:c r="D1016" s="41" t="n">
        <x:v>564</x:v>
      </x:c>
      <x:c r="E1016" s="41" t="n">
        <x:v>866414</x:v>
      </x:c>
      <x:c r="F1016" s="40" t="str">
        <x:v>Switzerland</x:v>
      </x:c>
      <x:c r="G1016" s="41" t="n">
        <x:v>2</x:v>
      </x:c>
      <x:c r="H1016" s="47" t="str">
        <x:v>Overcast</x:v>
      </x:c>
      <x:c r="I1016" s="40" t="str">
        <x:v>Fixed Levels 1-5</x:v>
      </x:c>
    </x:row>
    <x:row r="1017">
      <x:c r="A1017" s="41" t="n">
        <x:v>83</x:v>
      </x:c>
      <x:c r="B1017" s="41" t="n">
        <x:v>2</x:v>
      </x:c>
      <x:c r="C1017" s="40" t="str">
        <x:v>2.1</x:v>
      </x:c>
      <x:c r="D1017" s="41" t="n">
        <x:v>564</x:v>
      </x:c>
      <x:c r="E1017" s="41" t="n">
        <x:v>866415</x:v>
      </x:c>
      <x:c r="F1017" s="40" t="str">
        <x:v>Norge</x:v>
      </x:c>
      <x:c r="G1017" s="41" t="n">
        <x:v>46</x:v>
      </x:c>
      <x:c r="H1017" s="47" t="str">
        <x:v>Overcast</x:v>
      </x:c>
      <x:c r="I1017" s="40" t="str">
        <x:v>Fixed Levels 1-5</x:v>
      </x:c>
    </x:row>
    <x:row r="1018">
      <x:c r="A1018" s="41" t="n">
        <x:v>83</x:v>
      </x:c>
      <x:c r="B1018" s="41" t="n">
        <x:v>2</x:v>
      </x:c>
      <x:c r="C1018" s="40" t="str">
        <x:v>2.1</x:v>
      </x:c>
      <x:c r="D1018" s="41" t="n">
        <x:v>564</x:v>
      </x:c>
      <x:c r="E1018" s="41" t="n">
        <x:v>866416</x:v>
      </x:c>
      <x:c r="F1018" s="40" t="str">
        <x:v>Switzerland</x:v>
      </x:c>
      <x:c r="G1018" s="41" t="n">
        <x:v>2</x:v>
      </x:c>
      <x:c r="H1018" s="47" t="str">
        <x:v>Sunny</x:v>
      </x:c>
      <x:c r="I1018" s="40" t="str">
        <x:v>Fixed Levels 1-5</x:v>
      </x:c>
    </x:row>
    <x:row r="1019">
      <x:c r="A1019" s="41" t="n">
        <x:v>83</x:v>
      </x:c>
      <x:c r="B1019" s="41" t="n">
        <x:v>2</x:v>
      </x:c>
      <x:c r="C1019" s="40" t="str">
        <x:v>2.1</x:v>
      </x:c>
      <x:c r="D1019" s="41" t="n">
        <x:v>564</x:v>
      </x:c>
      <x:c r="E1019" s="41" t="n">
        <x:v>866417</x:v>
      </x:c>
      <x:c r="F1019" s="40" t="str">
        <x:v>Great Britain</x:v>
      </x:c>
      <x:c r="G1019" s="41" t="n">
        <x:v>11</x:v>
      </x:c>
      <x:c r="H1019" s="47" t="str">
        <x:v>Overcast</x:v>
      </x:c>
      <x:c r="I1019" s="40" t="str">
        <x:v>Fixed Levels 1-5</x:v>
      </x:c>
    </x:row>
    <x:row r="1020">
      <x:c r="A1020" s="41" t="n">
        <x:v>83</x:v>
      </x:c>
      <x:c r="B1020" s="41" t="n">
        <x:v>2</x:v>
      </x:c>
      <x:c r="C1020" s="40" t="str">
        <x:v>2.1</x:v>
      </x:c>
      <x:c r="D1020" s="41" t="n">
        <x:v>564</x:v>
      </x:c>
      <x:c r="E1020" s="41" t="n">
        <x:v>866418</x:v>
      </x:c>
      <x:c r="F1020" s="40" t="str">
        <x:v>Brasil</x:v>
      </x:c>
      <x:c r="G1020" s="41" t="n">
        <x:v>17</x:v>
      </x:c>
      <x:c r="H1020" s="47" t="str">
        <x:v>Sunny</x:v>
      </x:c>
      <x:c r="I1020" s="40" t="str">
        <x:v>Fixed Levels 1-5</x:v>
      </x:c>
    </x:row>
    <x:row r="1021">
      <x:c r="A1021" s="41" t="n">
        <x:v>83</x:v>
      </x:c>
      <x:c r="B1021" s="41" t="n">
        <x:v>2</x:v>
      </x:c>
      <x:c r="C1021" s="40" t="str">
        <x:v>2.1</x:v>
      </x:c>
      <x:c r="D1021" s="41" t="n">
        <x:v>564</x:v>
      </x:c>
      <x:c r="E1021" s="41" t="n">
        <x:v>866419</x:v>
      </x:c>
      <x:c r="F1021" s="40" t="str">
        <x:v>Sverige</x:v>
      </x:c>
      <x:c r="G1021" s="41" t="n">
        <x:v>3</x:v>
      </x:c>
      <x:c r="H1021" s="47" t="str">
        <x:v>Sunny</x:v>
      </x:c>
      <x:c r="I1021" s="40" t="str">
        <x:v>Fixed Levels 1-5</x:v>
      </x:c>
    </x:row>
    <x:row r="1022">
      <x:c r="A1022" s="41" t="n">
        <x:v>83</x:v>
      </x:c>
      <x:c r="B1022" s="41" t="n">
        <x:v>2</x:v>
      </x:c>
      <x:c r="C1022" s="40" t="str">
        <x:v>2.1</x:v>
      </x:c>
      <x:c r="D1022" s="41" t="n">
        <x:v>564</x:v>
      </x:c>
      <x:c r="E1022" s="41" t="n">
        <x:v>866420</x:v>
      </x:c>
      <x:c r="F1022" s="40" t="str">
        <x:v>Ukrajina</x:v>
      </x:c>
      <x:c r="G1022" s="41" t="n">
        <x:v>42</x:v>
      </x:c>
      <x:c r="H1022" s="47" t="str">
        <x:v>Sunny</x:v>
      </x:c>
      <x:c r="I1022" s="40" t="str">
        <x:v>Fixed Levels 1-5</x:v>
      </x:c>
    </x:row>
    <x:row r="1023">
      <x:c r="A1023" s="41" t="n">
        <x:v>83</x:v>
      </x:c>
      <x:c r="B1023" s="41" t="n">
        <x:v>2</x:v>
      </x:c>
      <x:c r="C1023" s="40" t="str">
        <x:v>2.1</x:v>
      </x:c>
      <x:c r="D1023" s="41" t="n">
        <x:v>564</x:v>
      </x:c>
      <x:c r="E1023" s="41" t="n">
        <x:v>866421</x:v>
      </x:c>
      <x:c r="F1023" s="40" t="str">
        <x:v>Switzerland</x:v>
      </x:c>
      <x:c r="G1023" s="41" t="n">
        <x:v>2</x:v>
      </x:c>
      <x:c r="H1023" s="47" t="str">
        <x:v>Cloudy</x:v>
      </x:c>
      <x:c r="I1023" s="40" t="str">
        <x:v>Fixed Levels 1-5</x:v>
      </x:c>
    </x:row>
    <x:row r="1024">
      <x:c r="A1024" s="41" t="n">
        <x:v>83</x:v>
      </x:c>
      <x:c r="B1024" s="41" t="n">
        <x:v>2</x:v>
      </x:c>
      <x:c r="C1024" s="40" t="str">
        <x:v>2.1</x:v>
      </x:c>
      <x:c r="D1024" s="41" t="n">
        <x:v>564</x:v>
      </x:c>
      <x:c r="E1024" s="41" t="n">
        <x:v>866422</x:v>
      </x:c>
      <x:c r="F1024" s="40" t="str">
        <x:v>Rossiya</x:v>
      </x:c>
      <x:c r="G1024" s="41" t="n">
        <x:v>32</x:v>
      </x:c>
      <x:c r="H1024" s="47" t="str">
        <x:v>Overcast</x:v>
      </x:c>
      <x:c r="I1024" s="40" t="str">
        <x:v>Fixed Levels 1-5</x:v>
      </x:c>
    </x:row>
    <x:row r="1025">
      <x:c r="A1025" s="41" t="n">
        <x:v>83</x:v>
      </x:c>
      <x:c r="B1025" s="41" t="n">
        <x:v>2</x:v>
      </x:c>
      <x:c r="C1025" s="40" t="str">
        <x:v>2.1</x:v>
      </x:c>
      <x:c r="D1025" s="41" t="n">
        <x:v>564</x:v>
      </x:c>
      <x:c r="E1025" s="41" t="n">
        <x:v>866423</x:v>
      </x:c>
      <x:c r="F1025" s="40" t="str">
        <x:v>Canada</x:v>
      </x:c>
      <x:c r="G1025" s="41" t="n">
        <x:v>19</x:v>
      </x:c>
      <x:c r="H1025" s="47" t="str">
        <x:v>Overcast</x:v>
      </x:c>
      <x:c r="I1025" s="40" t="str">
        <x:v>Fixed Levels 1-5</x:v>
      </x:c>
    </x:row>
    <x:row r="1026">
      <x:c r="A1026" s="41" t="n">
        <x:v>83</x:v>
      </x:c>
      <x:c r="B1026" s="41" t="n">
        <x:v>2</x:v>
      </x:c>
      <x:c r="C1026" s="40" t="str">
        <x:v>2.2</x:v>
      </x:c>
      <x:c r="D1026" s="41" t="n">
        <x:v>565</x:v>
      </x:c>
      <x:c r="E1026" s="41" t="n">
        <x:v>866424</x:v>
      </x:c>
      <x:c r="F1026" s="40" t="str">
        <x:v>Ukrajina</x:v>
      </x:c>
      <x:c r="G1026" s="41" t="n">
        <x:v>42</x:v>
      </x:c>
      <x:c r="H1026" s="47" t="str">
        <x:v>Storm</x:v>
      </x:c>
      <x:c r="I1026" s="40" t="str">
        <x:v>Fixed Levels 1-5</x:v>
      </x:c>
    </x:row>
    <x:row r="1027">
      <x:c r="A1027" s="41" t="n">
        <x:v>83</x:v>
      </x:c>
      <x:c r="B1027" s="41" t="n">
        <x:v>2</x:v>
      </x:c>
      <x:c r="C1027" s="40" t="str">
        <x:v>2.2</x:v>
      </x:c>
      <x:c r="D1027" s="41" t="n">
        <x:v>565</x:v>
      </x:c>
      <x:c r="E1027" s="41" t="n">
        <x:v>866425</x:v>
      </x:c>
      <x:c r="F1027" s="40" t="str">
        <x:v>Slovensko</x:v>
      </x:c>
      <x:c r="G1027" s="41" t="n">
        <x:v>22</x:v>
      </x:c>
      <x:c r="H1027" s="47" t="str">
        <x:v>Overcast</x:v>
      </x:c>
      <x:c r="I1027" s="40" t="str">
        <x:v>Fixed Levels 1-5</x:v>
      </x:c>
    </x:row>
    <x:row r="1028">
      <x:c r="A1028" s="41" t="n">
        <x:v>83</x:v>
      </x:c>
      <x:c r="B1028" s="41" t="n">
        <x:v>2</x:v>
      </x:c>
      <x:c r="C1028" s="40" t="str">
        <x:v>2.2</x:v>
      </x:c>
      <x:c r="D1028" s="41" t="n">
        <x:v>565</x:v>
      </x:c>
      <x:c r="E1028" s="41" t="n">
        <x:v>866426</x:v>
      </x:c>
      <x:c r="F1028" s="40" t="str">
        <x:v>Jamaica</x:v>
      </x:c>
      <x:c r="G1028" s="41" t="n">
        <x:v>51</x:v>
      </x:c>
      <x:c r="H1028" s="47" t="str">
        <x:v>Sunny</x:v>
      </x:c>
      <x:c r="I1028" s="40" t="str">
        <x:v>Fixed Levels 1-5</x:v>
      </x:c>
    </x:row>
    <x:row r="1029">
      <x:c r="A1029" s="41" t="n">
        <x:v>83</x:v>
      </x:c>
      <x:c r="B1029" s="41" t="n">
        <x:v>2</x:v>
      </x:c>
      <x:c r="C1029" s="40" t="str">
        <x:v>2.2</x:v>
      </x:c>
      <x:c r="D1029" s="41" t="n">
        <x:v>565</x:v>
      </x:c>
      <x:c r="E1029" s="41" t="n">
        <x:v>866427</x:v>
      </x:c>
      <x:c r="F1029" s="40" t="str">
        <x:v>Jamaica</x:v>
      </x:c>
      <x:c r="G1029" s="41" t="n">
        <x:v>51</x:v>
      </x:c>
      <x:c r="H1029" s="47" t="str">
        <x:v>Sunny</x:v>
      </x:c>
      <x:c r="I1029" s="40" t="str">
        <x:v>Fixed Levels 1-5</x:v>
      </x:c>
    </x:row>
    <x:row r="1030">
      <x:c r="A1030" s="41" t="n">
        <x:v>83</x:v>
      </x:c>
      <x:c r="B1030" s="41" t="n">
        <x:v>2</x:v>
      </x:c>
      <x:c r="C1030" s="40" t="str">
        <x:v>2.2</x:v>
      </x:c>
      <x:c r="D1030" s="41" t="n">
        <x:v>565</x:v>
      </x:c>
      <x:c r="E1030" s="41" t="n">
        <x:v>866428</x:v>
      </x:c>
      <x:c r="F1030" s="40" t="str">
        <x:v>Sverige</x:v>
      </x:c>
      <x:c r="G1030" s="41" t="n">
        <x:v>3</x:v>
      </x:c>
      <x:c r="H1030" s="47" t="str">
        <x:v>Sunny</x:v>
      </x:c>
      <x:c r="I1030" s="40" t="str">
        <x:v>Fixed Levels 1-5</x:v>
      </x:c>
    </x:row>
    <x:row r="1031">
      <x:c r="A1031" s="41" t="n">
        <x:v>83</x:v>
      </x:c>
      <x:c r="B1031" s="41" t="n">
        <x:v>2</x:v>
      </x:c>
      <x:c r="C1031" s="40" t="str">
        <x:v>2.2</x:v>
      </x:c>
      <x:c r="D1031" s="41" t="n">
        <x:v>565</x:v>
      </x:c>
      <x:c r="E1031" s="41" t="n">
        <x:v>866429</x:v>
      </x:c>
      <x:c r="F1031" s="40" t="str">
        <x:v>Canada</x:v>
      </x:c>
      <x:c r="G1031" s="41" t="n">
        <x:v>19</x:v>
      </x:c>
      <x:c r="H1031" s="47" t="str">
        <x:v>Sunny</x:v>
      </x:c>
      <x:c r="I1031" s="40" t="str">
        <x:v>Fixed Levels 1-5</x:v>
      </x:c>
    </x:row>
    <x:row r="1032">
      <x:c r="A1032" s="41" t="n">
        <x:v>83</x:v>
      </x:c>
      <x:c r="B1032" s="41" t="n">
        <x:v>2</x:v>
      </x:c>
      <x:c r="C1032" s="40" t="str">
        <x:v>2.2</x:v>
      </x:c>
      <x:c r="D1032" s="41" t="n">
        <x:v>565</x:v>
      </x:c>
      <x:c r="E1032" s="41" t="n">
        <x:v>866430</x:v>
      </x:c>
      <x:c r="F1032" s="40" t="str">
        <x:v>Great Britain</x:v>
      </x:c>
      <x:c r="G1032" s="41" t="n">
        <x:v>11</x:v>
      </x:c>
      <x:c r="H1032" s="47" t="str">
        <x:v>Cloudy</x:v>
      </x:c>
      <x:c r="I1032" s="40" t="str">
        <x:v>Fixed Levels 1-5</x:v>
      </x:c>
    </x:row>
    <x:row r="1033">
      <x:c r="A1033" s="41" t="n">
        <x:v>83</x:v>
      </x:c>
      <x:c r="B1033" s="41" t="n">
        <x:v>2</x:v>
      </x:c>
      <x:c r="C1033" s="40" t="str">
        <x:v>2.2</x:v>
      </x:c>
      <x:c r="D1033" s="41" t="n">
        <x:v>565</x:v>
      </x:c>
      <x:c r="E1033" s="41" t="n">
        <x:v>866431</x:v>
      </x:c>
      <x:c r="F1033" s="40" t="str">
        <x:v>Canada</x:v>
      </x:c>
      <x:c r="G1033" s="41" t="n">
        <x:v>19</x:v>
      </x:c>
      <x:c r="H1033" s="47" t="str">
        <x:v>Sunny</x:v>
      </x:c>
      <x:c r="I1033" s="40" t="str">
        <x:v>Fixed Levels 1-5</x:v>
      </x:c>
    </x:row>
    <x:row r="1034">
      <x:c r="A1034" s="41" t="n">
        <x:v>83</x:v>
      </x:c>
      <x:c r="B1034" s="41" t="n">
        <x:v>2</x:v>
      </x:c>
      <x:c r="C1034" s="40" t="str">
        <x:v>2.2</x:v>
      </x:c>
      <x:c r="D1034" s="41" t="n">
        <x:v>565</x:v>
      </x:c>
      <x:c r="E1034" s="41" t="n">
        <x:v>866432</x:v>
      </x:c>
      <x:c r="F1034" s="40" t="str">
        <x:v>Switzerland</x:v>
      </x:c>
      <x:c r="G1034" s="41" t="n">
        <x:v>2</x:v>
      </x:c>
      <x:c r="H1034" s="47" t="str">
        <x:v>Sunny</x:v>
      </x:c>
      <x:c r="I1034" s="40" t="str">
        <x:v>Fixed Levels 1-5</x:v>
      </x:c>
    </x:row>
    <x:row r="1035">
      <x:c r="A1035" s="41" t="n">
        <x:v>83</x:v>
      </x:c>
      <x:c r="B1035" s="41" t="n">
        <x:v>2</x:v>
      </x:c>
      <x:c r="C1035" s="40" t="str">
        <x:v>2.2</x:v>
      </x:c>
      <x:c r="D1035" s="41" t="n">
        <x:v>565</x:v>
      </x:c>
      <x:c r="E1035" s="41" t="n">
        <x:v>866433</x:v>
      </x:c>
      <x:c r="F1035" s="40" t="str">
        <x:v>Magyarország</x:v>
      </x:c>
      <x:c r="G1035" s="41" t="n">
        <x:v>41</x:v>
      </x:c>
      <x:c r="H1035" s="47" t="str">
        <x:v>Sunny</x:v>
      </x:c>
      <x:c r="I1035" s="40" t="str">
        <x:v>Fixed Levels 1-5</x:v>
      </x:c>
    </x:row>
    <x:row r="1036">
      <x:c r="A1036" s="41" t="n">
        <x:v>83</x:v>
      </x:c>
      <x:c r="B1036" s="41" t="n">
        <x:v>2</x:v>
      </x:c>
      <x:c r="C1036" s="40" t="str">
        <x:v>2.2</x:v>
      </x:c>
      <x:c r="D1036" s="41" t="n">
        <x:v>565</x:v>
      </x:c>
      <x:c r="E1036" s="41" t="n">
        <x:v>866434</x:v>
      </x:c>
      <x:c r="F1036" s="40" t="str">
        <x:v>Österreich</x:v>
      </x:c>
      <x:c r="G1036" s="41" t="n">
        <x:v>30</x:v>
      </x:c>
      <x:c r="H1036" s="47" t="str">
        <x:v>Overcast</x:v>
      </x:c>
      <x:c r="I1036" s="40" t="str">
        <x:v>Fixed Levels 1-5</x:v>
      </x:c>
    </x:row>
    <x:row r="1037">
      <x:c r="A1037" s="41" t="n">
        <x:v>83</x:v>
      </x:c>
      <x:c r="B1037" s="41" t="n">
        <x:v>2</x:v>
      </x:c>
      <x:c r="C1037" s="40" t="str">
        <x:v>2.2</x:v>
      </x:c>
      <x:c r="D1037" s="41" t="n">
        <x:v>565</x:v>
      </x:c>
      <x:c r="E1037" s="41" t="n">
        <x:v>866435</x:v>
      </x:c>
      <x:c r="F1037" s="40" t="str">
        <x:v>Switzerland</x:v>
      </x:c>
      <x:c r="G1037" s="41" t="n">
        <x:v>2</x:v>
      </x:c>
      <x:c r="H1037" s="47" t="str">
        <x:v>Sunny</x:v>
      </x:c>
      <x:c r="I1037" s="40" t="str">
        <x:v>Fixed Levels 1-5</x:v>
      </x:c>
    </x:row>
    <x:row r="1038">
      <x:c r="A1038" s="41" t="n">
        <x:v>83</x:v>
      </x:c>
      <x:c r="B1038" s="41" t="n">
        <x:v>2</x:v>
      </x:c>
      <x:c r="C1038" s="40" t="str">
        <x:v>2.2</x:v>
      </x:c>
      <x:c r="D1038" s="41" t="n">
        <x:v>565</x:v>
      </x:c>
      <x:c r="E1038" s="41" t="n">
        <x:v>866436</x:v>
      </x:c>
      <x:c r="F1038" s="40" t="str">
        <x:v>Sverige</x:v>
      </x:c>
      <x:c r="G1038" s="41" t="n">
        <x:v>3</x:v>
      </x:c>
      <x:c r="H1038" s="47" t="str">
        <x:v>Snow</x:v>
      </x:c>
      <x:c r="I1038" s="40" t="str">
        <x:v>Fixed Levels 1-5</x:v>
      </x:c>
    </x:row>
    <x:row r="1039">
      <x:c r="A1039" s="41" t="n">
        <x:v>83</x:v>
      </x:c>
      <x:c r="B1039" s="41" t="n">
        <x:v>2</x:v>
      </x:c>
      <x:c r="C1039" s="40" t="str">
        <x:v>2.2</x:v>
      </x:c>
      <x:c r="D1039" s="41" t="n">
        <x:v>565</x:v>
      </x:c>
      <x:c r="E1039" s="41" t="n">
        <x:v>866437</x:v>
      </x:c>
      <x:c r="F1039" s="40" t="str">
        <x:v>Hrvatska</x:v>
      </x:c>
      <x:c r="G1039" s="41" t="n">
        <x:v>29</x:v>
      </x:c>
      <x:c r="H1039" s="47" t="str">
        <x:v>Sunny</x:v>
      </x:c>
      <x:c r="I1039" s="40" t="str">
        <x:v>Fixed Levels 1-5</x:v>
      </x:c>
    </x:row>
    <x:row r="1040">
      <x:c r="A1040" s="41" t="n">
        <x:v>83</x:v>
      </x:c>
      <x:c r="B1040" s="41" t="n">
        <x:v>2</x:v>
      </x:c>
      <x:c r="C1040" s="40" t="str">
        <x:v>2.2</x:v>
      </x:c>
      <x:c r="D1040" s="41" t="n">
        <x:v>565</x:v>
      </x:c>
      <x:c r="E1040" s="41" t="n">
        <x:v>866438</x:v>
      </x:c>
      <x:c r="F1040" s="40" t="str">
        <x:v>Canada</x:v>
      </x:c>
      <x:c r="G1040" s="41" t="n">
        <x:v>19</x:v>
      </x:c>
      <x:c r="H1040" s="47" t="str">
        <x:v>Rain</x:v>
      </x:c>
      <x:c r="I1040" s="40" t="str">
        <x:v>Fixed Levels 1-5</x:v>
      </x:c>
    </x:row>
    <x:row r="1041">
      <x:c r="A1041" s="41" t="n">
        <x:v>83</x:v>
      </x:c>
      <x:c r="B1041" s="41" t="n">
        <x:v>2</x:v>
      </x:c>
      <x:c r="C1041" s="40" t="str">
        <x:v>2.2</x:v>
      </x:c>
      <x:c r="D1041" s="41" t="n">
        <x:v>565</x:v>
      </x:c>
      <x:c r="E1041" s="41" t="n">
        <x:v>866439</x:v>
      </x:c>
      <x:c r="F1041" s="40" t="str">
        <x:v>Great Britain</x:v>
      </x:c>
      <x:c r="G1041" s="41" t="n">
        <x:v>11</x:v>
      </x:c>
      <x:c r="H1041" s="47" t="str">
        <x:v>Rain</x:v>
      </x:c>
      <x:c r="I1041" s="40" t="str">
        <x:v>Fixed Levels 1-5</x:v>
      </x:c>
    </x:row>
    <x:row r="1042">
      <x:c r="A1042" s="41" t="n">
        <x:v>83</x:v>
      </x:c>
      <x:c r="B1042" s="41" t="n">
        <x:v>3</x:v>
      </x:c>
      <x:c r="C1042" s="40" t="str">
        <x:v>3.1</x:v>
      </x:c>
      <x:c r="D1042" s="41" t="n">
        <x:v>566</x:v>
      </x:c>
      <x:c r="E1042" s="41" t="n">
        <x:v>866440</x:v>
      </x:c>
      <x:c r="F1042" s="40" t="str">
        <x:v>Srbija</x:v>
      </x:c>
      <x:c r="G1042" s="41" t="n">
        <x:v>28</x:v>
      </x:c>
      <x:c r="H1042" s="47" t="str">
        <x:v>Cloudy</x:v>
      </x:c>
      <x:c r="I1042" s="40" t="str">
        <x:v>Fixed Levels 1-5</x:v>
      </x:c>
    </x:row>
    <x:row r="1043">
      <x:c r="A1043" s="41" t="n">
        <x:v>83</x:v>
      </x:c>
      <x:c r="B1043" s="41" t="n">
        <x:v>3</x:v>
      </x:c>
      <x:c r="C1043" s="40" t="str">
        <x:v>3.1</x:v>
      </x:c>
      <x:c r="D1043" s="41" t="n">
        <x:v>566</x:v>
      </x:c>
      <x:c r="E1043" s="41" t="n">
        <x:v>866441</x:v>
      </x:c>
      <x:c r="F1043" s="40" t="str">
        <x:v>Brasil</x:v>
      </x:c>
      <x:c r="G1043" s="41" t="n">
        <x:v>17</x:v>
      </x:c>
      <x:c r="H1043" s="47" t="str">
        <x:v>Overcast</x:v>
      </x:c>
      <x:c r="I1043" s="40" t="str">
        <x:v>Fixed Levels 1-5</x:v>
      </x:c>
    </x:row>
    <x:row r="1044">
      <x:c r="A1044" s="41" t="n">
        <x:v>83</x:v>
      </x:c>
      <x:c r="B1044" s="41" t="n">
        <x:v>3</x:v>
      </x:c>
      <x:c r="C1044" s="40" t="str">
        <x:v>3.1</x:v>
      </x:c>
      <x:c r="D1044" s="41" t="n">
        <x:v>566</x:v>
      </x:c>
      <x:c r="E1044" s="41" t="n">
        <x:v>866442</x:v>
      </x:c>
      <x:c r="F1044" s="40" t="str">
        <x:v>Latvija</x:v>
      </x:c>
      <x:c r="G1044" s="41" t="n">
        <x:v>21</x:v>
      </x:c>
      <x:c r="H1044" s="47" t="str">
        <x:v>Cloudy</x:v>
      </x:c>
      <x:c r="I1044" s="40" t="str">
        <x:v>Fixed Levels 1-5</x:v>
      </x:c>
    </x:row>
    <x:row r="1045">
      <x:c r="A1045" s="41" t="n">
        <x:v>83</x:v>
      </x:c>
      <x:c r="B1045" s="41" t="n">
        <x:v>3</x:v>
      </x:c>
      <x:c r="C1045" s="40" t="str">
        <x:v>3.1</x:v>
      </x:c>
      <x:c r="D1045" s="41" t="n">
        <x:v>566</x:v>
      </x:c>
      <x:c r="E1045" s="41" t="n">
        <x:v>866443</x:v>
      </x:c>
      <x:c r="F1045" s="40" t="str">
        <x:v>Magyarország</x:v>
      </x:c>
      <x:c r="G1045" s="41" t="n">
        <x:v>41</x:v>
      </x:c>
      <x:c r="H1045" s="47" t="str">
        <x:v>Cloudy</x:v>
      </x:c>
      <x:c r="I1045" s="40" t="str">
        <x:v>Fixed Levels 1-5</x:v>
      </x:c>
    </x:row>
    <x:row r="1046">
      <x:c r="A1046" s="41" t="n">
        <x:v>83</x:v>
      </x:c>
      <x:c r="B1046" s="41" t="n">
        <x:v>3</x:v>
      </x:c>
      <x:c r="C1046" s="40" t="str">
        <x:v>3.1</x:v>
      </x:c>
      <x:c r="D1046" s="41" t="n">
        <x:v>566</x:v>
      </x:c>
      <x:c r="E1046" s="41" t="n">
        <x:v>866444</x:v>
      </x:c>
      <x:c r="F1046" s="40" t="str">
        <x:v>Österreich</x:v>
      </x:c>
      <x:c r="G1046" s="41" t="n">
        <x:v>30</x:v>
      </x:c>
      <x:c r="H1046" s="47" t="str">
        <x:v>Rain</x:v>
      </x:c>
      <x:c r="I1046" s="40" t="str">
        <x:v>Fixed Levels 1-5</x:v>
      </x:c>
    </x:row>
    <x:row r="1047">
      <x:c r="A1047" s="41" t="n">
        <x:v>83</x:v>
      </x:c>
      <x:c r="B1047" s="41" t="n">
        <x:v>3</x:v>
      </x:c>
      <x:c r="C1047" s="40" t="str">
        <x:v>3.1</x:v>
      </x:c>
      <x:c r="D1047" s="41" t="n">
        <x:v>566</x:v>
      </x:c>
      <x:c r="E1047" s="41" t="n">
        <x:v>866445</x:v>
      </x:c>
      <x:c r="F1047" s="40" t="str">
        <x:v>Eesti</x:v>
      </x:c>
      <x:c r="G1047" s="41" t="n">
        <x:v>8</x:v>
      </x:c>
      <x:c r="H1047" s="47" t="str">
        <x:v>Sunny</x:v>
      </x:c>
      <x:c r="I1047" s="40" t="str">
        <x:v>Fixed Levels 1-5</x:v>
      </x:c>
    </x:row>
    <x:row r="1048">
      <x:c r="A1048" s="41" t="n">
        <x:v>83</x:v>
      </x:c>
      <x:c r="B1048" s="41" t="n">
        <x:v>3</x:v>
      </x:c>
      <x:c r="C1048" s="40" t="str">
        <x:v>3.1</x:v>
      </x:c>
      <x:c r="D1048" s="41" t="n">
        <x:v>566</x:v>
      </x:c>
      <x:c r="E1048" s="41" t="n">
        <x:v>866446</x:v>
      </x:c>
      <x:c r="F1048" s="40" t="str">
        <x:v>Great Britain</x:v>
      </x:c>
      <x:c r="G1048" s="41" t="n">
        <x:v>11</x:v>
      </x:c>
      <x:c r="H1048" s="47" t="str">
        <x:v>Sunny</x:v>
      </x:c>
      <x:c r="I1048" s="40" t="str">
        <x:v>Fixed Levels 1-5</x:v>
      </x:c>
    </x:row>
    <x:row r="1049">
      <x:c r="A1049" s="41" t="n">
        <x:v>83</x:v>
      </x:c>
      <x:c r="B1049" s="41" t="n">
        <x:v>3</x:v>
      </x:c>
      <x:c r="C1049" s="40" t="str">
        <x:v>3.1</x:v>
      </x:c>
      <x:c r="D1049" s="41" t="n">
        <x:v>566</x:v>
      </x:c>
      <x:c r="E1049" s="41" t="n">
        <x:v>866447</x:v>
      </x:c>
      <x:c r="F1049" s="40" t="str">
        <x:v>Costa Rica</x:v>
      </x:c>
      <x:c r="G1049" s="41" t="n">
        <x:v>61</x:v>
      </x:c>
      <x:c r="H1049" s="47" t="str">
        <x:v>Sunny</x:v>
      </x:c>
      <x:c r="I1049" s="40" t="str">
        <x:v>Fixed Levels 1-5</x:v>
      </x:c>
    </x:row>
    <x:row r="1050">
      <x:c r="A1050" s="41" t="n">
        <x:v>83</x:v>
      </x:c>
      <x:c r="B1050" s="41" t="n">
        <x:v>3</x:v>
      </x:c>
      <x:c r="C1050" s="40" t="str">
        <x:v>3.1</x:v>
      </x:c>
      <x:c r="D1050" s="41" t="n">
        <x:v>566</x:v>
      </x:c>
      <x:c r="E1050" s="41" t="n">
        <x:v>866448</x:v>
      </x:c>
      <x:c r="F1050" s="40" t="str">
        <x:v>Australia</x:v>
      </x:c>
      <x:c r="G1050" s="41" t="n">
        <x:v>14</x:v>
      </x:c>
      <x:c r="H1050" s="47" t="str">
        <x:v>Rain</x:v>
      </x:c>
      <x:c r="I1050" s="40" t="str">
        <x:v>Fixed Levels 1-5</x:v>
      </x:c>
    </x:row>
    <x:row r="1051">
      <x:c r="A1051" s="41" t="n">
        <x:v>83</x:v>
      </x:c>
      <x:c r="B1051" s="41" t="n">
        <x:v>3</x:v>
      </x:c>
      <x:c r="C1051" s="40" t="str">
        <x:v>3.1</x:v>
      </x:c>
      <x:c r="D1051" s="41" t="n">
        <x:v>566</x:v>
      </x:c>
      <x:c r="E1051" s="41" t="n">
        <x:v>866449</x:v>
      </x:c>
      <x:c r="F1051" s="40" t="str">
        <x:v>Brasil</x:v>
      </x:c>
      <x:c r="G1051" s="41" t="n">
        <x:v>17</x:v>
      </x:c>
      <x:c r="H1051" s="47" t="str">
        <x:v>Sunny</x:v>
      </x:c>
      <x:c r="I1051" s="40" t="str">
        <x:v>Fixed Levels 1-5</x:v>
      </x:c>
    </x:row>
    <x:row r="1052">
      <x:c r="A1052" s="41" t="n">
        <x:v>83</x:v>
      </x:c>
      <x:c r="B1052" s="41" t="n">
        <x:v>3</x:v>
      </x:c>
      <x:c r="C1052" s="40" t="str">
        <x:v>3.1</x:v>
      </x:c>
      <x:c r="D1052" s="41" t="n">
        <x:v>566</x:v>
      </x:c>
      <x:c r="E1052" s="41" t="n">
        <x:v>866450</x:v>
      </x:c>
      <x:c r="F1052" s="40" t="str">
        <x:v>Ireland</x:v>
      </x:c>
      <x:c r="G1052" s="41" t="n">
        <x:v>52</x:v>
      </x:c>
      <x:c r="H1052" s="47" t="str">
        <x:v>Sunny</x:v>
      </x:c>
      <x:c r="I1052" s="40" t="str">
        <x:v>Fixed Levels 1-5</x:v>
      </x:c>
    </x:row>
    <x:row r="1053">
      <x:c r="A1053" s="41" t="n">
        <x:v>83</x:v>
      </x:c>
      <x:c r="B1053" s="41" t="n">
        <x:v>3</x:v>
      </x:c>
      <x:c r="C1053" s="40" t="str">
        <x:v>3.1</x:v>
      </x:c>
      <x:c r="D1053" s="41" t="n">
        <x:v>566</x:v>
      </x:c>
      <x:c r="E1053" s="41" t="n">
        <x:v>866451</x:v>
      </x:c>
      <x:c r="F1053" s="40" t="str">
        <x:v>Sverige</x:v>
      </x:c>
      <x:c r="G1053" s="41" t="n">
        <x:v>3</x:v>
      </x:c>
      <x:c r="H1053" s="47" t="str">
        <x:v>Overcast</x:v>
      </x:c>
      <x:c r="I1053" s="40" t="str">
        <x:v>Fixed Levels 1-5</x:v>
      </x:c>
    </x:row>
    <x:row r="1054">
      <x:c r="A1054" s="41" t="n">
        <x:v>83</x:v>
      </x:c>
      <x:c r="B1054" s="41" t="n">
        <x:v>3</x:v>
      </x:c>
      <x:c r="C1054" s="40" t="str">
        <x:v>3.1</x:v>
      </x:c>
      <x:c r="D1054" s="41" t="n">
        <x:v>566</x:v>
      </x:c>
      <x:c r="E1054" s="41" t="n">
        <x:v>866452</x:v>
      </x:c>
      <x:c r="F1054" s="40" t="str">
        <x:v>Colombia</x:v>
      </x:c>
      <x:c r="G1054" s="41" t="n">
        <x:v>27</x:v>
      </x:c>
      <x:c r="H1054" s="47" t="str">
        <x:v>Sunny</x:v>
      </x:c>
      <x:c r="I1054" s="40" t="str">
        <x:v>Fixed Levels 1-5</x:v>
      </x:c>
    </x:row>
    <x:row r="1055">
      <x:c r="A1055" s="41" t="n">
        <x:v>83</x:v>
      </x:c>
      <x:c r="B1055" s="41" t="n">
        <x:v>3</x:v>
      </x:c>
      <x:c r="C1055" s="40" t="str">
        <x:v>3.1</x:v>
      </x:c>
      <x:c r="D1055" s="41" t="n">
        <x:v>566</x:v>
      </x:c>
      <x:c r="E1055" s="41" t="n">
        <x:v>866453</x:v>
      </x:c>
      <x:c r="F1055" s="40" t="str">
        <x:v>Brasil</x:v>
      </x:c>
      <x:c r="G1055" s="41" t="n">
        <x:v>17</x:v>
      </x:c>
      <x:c r="H1055" s="47" t="str">
        <x:v>Cloudy</x:v>
      </x:c>
      <x:c r="I1055" s="40" t="str">
        <x:v>Fixed Levels 1-5</x:v>
      </x:c>
    </x:row>
    <x:row r="1056">
      <x:c r="A1056" s="41" t="n">
        <x:v>83</x:v>
      </x:c>
      <x:c r="B1056" s="41" t="n">
        <x:v>3</x:v>
      </x:c>
      <x:c r="C1056" s="40" t="str">
        <x:v>3.1</x:v>
      </x:c>
      <x:c r="D1056" s="41" t="n">
        <x:v>566</x:v>
      </x:c>
      <x:c r="E1056" s="41" t="n">
        <x:v>866454</x:v>
      </x:c>
      <x:c r="F1056" s="40" t="str">
        <x:v>Suomi</x:v>
      </x:c>
      <x:c r="G1056" s="41" t="n">
        <x:v>16</x:v>
      </x:c>
      <x:c r="H1056" s="47" t="str">
        <x:v>Storm</x:v>
      </x:c>
      <x:c r="I1056" s="40" t="str">
        <x:v>Fixed Levels 1-5</x:v>
      </x:c>
    </x:row>
    <x:row r="1057">
      <x:c r="A1057" s="41" t="n">
        <x:v>83</x:v>
      </x:c>
      <x:c r="B1057" s="41" t="n">
        <x:v>3</x:v>
      </x:c>
      <x:c r="C1057" s="40" t="str">
        <x:v>3.1</x:v>
      </x:c>
      <x:c r="D1057" s="41" t="n">
        <x:v>566</x:v>
      </x:c>
      <x:c r="E1057" s="41" t="n">
        <x:v>866455</x:v>
      </x:c>
      <x:c r="F1057" s="40" t="str">
        <x:v>Indonesia</x:v>
      </x:c>
      <x:c r="G1057" s="41" t="n">
        <x:v>33</x:v>
      </x:c>
      <x:c r="H1057" s="47" t="str">
        <x:v>Storm</x:v>
      </x:c>
      <x:c r="I1057" s="40" t="str">
        <x:v>Fixed Levels 1-5</x:v>
      </x:c>
    </x:row>
    <x:row r="1058">
      <x:c r="A1058" s="41" t="n">
        <x:v>83</x:v>
      </x:c>
      <x:c r="B1058" s="41" t="n">
        <x:v>3</x:v>
      </x:c>
      <x:c r="C1058" s="40" t="str">
        <x:v>3.2</x:v>
      </x:c>
      <x:c r="D1058" s="41" t="n">
        <x:v>567</x:v>
      </x:c>
      <x:c r="E1058" s="41" t="n">
        <x:v>866456</x:v>
      </x:c>
      <x:c r="F1058" s="40" t="str">
        <x:v>Argentina</x:v>
      </x:c>
      <x:c r="G1058" s="41" t="n">
        <x:v>15</x:v>
      </x:c>
      <x:c r="H1058" s="47" t="str">
        <x:v>Cloudy</x:v>
      </x:c>
      <x:c r="I1058" s="40" t="str">
        <x:v>Fixed Levels 1-5</x:v>
      </x:c>
    </x:row>
    <x:row r="1059">
      <x:c r="A1059" s="41" t="n">
        <x:v>83</x:v>
      </x:c>
      <x:c r="B1059" s="41" t="n">
        <x:v>3</x:v>
      </x:c>
      <x:c r="C1059" s="40" t="str">
        <x:v>3.2</x:v>
      </x:c>
      <x:c r="D1059" s="41" t="n">
        <x:v>567</x:v>
      </x:c>
      <x:c r="E1059" s="41" t="n">
        <x:v>866457</x:v>
      </x:c>
      <x:c r="F1059" s="40" t="str">
        <x:v>Magyarország</x:v>
      </x:c>
      <x:c r="G1059" s="41" t="n">
        <x:v>41</x:v>
      </x:c>
      <x:c r="H1059" s="47" t="str">
        <x:v>Sunny</x:v>
      </x:c>
      <x:c r="I1059" s="40" t="str">
        <x:v>Fixed Levels 1-5</x:v>
      </x:c>
    </x:row>
    <x:row r="1060">
      <x:c r="A1060" s="41" t="n">
        <x:v>83</x:v>
      </x:c>
      <x:c r="B1060" s="41" t="n">
        <x:v>3</x:v>
      </x:c>
      <x:c r="C1060" s="40" t="str">
        <x:v>3.2</x:v>
      </x:c>
      <x:c r="D1060" s="41" t="n">
        <x:v>567</x:v>
      </x:c>
      <x:c r="E1060" s="41" t="n">
        <x:v>866458</x:v>
      </x:c>
      <x:c r="F1060" s="40" t="str">
        <x:v>Canada</x:v>
      </x:c>
      <x:c r="G1060" s="41" t="n">
        <x:v>19</x:v>
      </x:c>
      <x:c r="H1060" s="47" t="str">
        <x:v>Sunny</x:v>
      </x:c>
      <x:c r="I1060" s="40" t="str">
        <x:v>Fixed Levels 1-5</x:v>
      </x:c>
    </x:row>
    <x:row r="1061">
      <x:c r="A1061" s="41" t="n">
        <x:v>83</x:v>
      </x:c>
      <x:c r="B1061" s="41" t="n">
        <x:v>3</x:v>
      </x:c>
      <x:c r="C1061" s="40" t="str">
        <x:v>3.2</x:v>
      </x:c>
      <x:c r="D1061" s="41" t="n">
        <x:v>567</x:v>
      </x:c>
      <x:c r="E1061" s="41" t="n">
        <x:v>866459</x:v>
      </x:c>
      <x:c r="F1061" s="40" t="str">
        <x:v>Canada</x:v>
      </x:c>
      <x:c r="G1061" s="41" t="n">
        <x:v>19</x:v>
      </x:c>
      <x:c r="H1061" s="47" t="str">
        <x:v>Cloudy</x:v>
      </x:c>
      <x:c r="I1061" s="40" t="str">
        <x:v>Fixed Levels 1-5</x:v>
      </x:c>
    </x:row>
    <x:row r="1062">
      <x:c r="A1062" s="41" t="n">
        <x:v>83</x:v>
      </x:c>
      <x:c r="B1062" s="41" t="n">
        <x:v>3</x:v>
      </x:c>
      <x:c r="C1062" s="40" t="str">
        <x:v>3.2</x:v>
      </x:c>
      <x:c r="D1062" s="41" t="n">
        <x:v>567</x:v>
      </x:c>
      <x:c r="E1062" s="41" t="n">
        <x:v>866460</x:v>
      </x:c>
      <x:c r="F1062" s="40" t="str">
        <x:v>România</x:v>
      </x:c>
      <x:c r="G1062" s="41" t="n">
        <x:v>10</x:v>
      </x:c>
      <x:c r="H1062" s="47" t="str">
        <x:v>Storm</x:v>
      </x:c>
      <x:c r="I1062" s="40" t="str">
        <x:v>Fixed Levels 1-5</x:v>
      </x:c>
    </x:row>
    <x:row r="1063">
      <x:c r="A1063" s="41" t="n">
        <x:v>83</x:v>
      </x:c>
      <x:c r="B1063" s="41" t="n">
        <x:v>3</x:v>
      </x:c>
      <x:c r="C1063" s="40" t="str">
        <x:v>3.2</x:v>
      </x:c>
      <x:c r="D1063" s="41" t="n">
        <x:v>567</x:v>
      </x:c>
      <x:c r="E1063" s="41" t="n">
        <x:v>866461</x:v>
      </x:c>
      <x:c r="F1063" s="40" t="str">
        <x:v>Danmark</x:v>
      </x:c>
      <x:c r="G1063" s="41" t="n">
        <x:v>9</x:v>
      </x:c>
      <x:c r="H1063" s="47" t="str">
        <x:v>Cloudy</x:v>
      </x:c>
      <x:c r="I1063" s="40" t="str">
        <x:v>Fixed Levels 1-5</x:v>
      </x:c>
    </x:row>
    <x:row r="1064">
      <x:c r="A1064" s="41" t="n">
        <x:v>83</x:v>
      </x:c>
      <x:c r="B1064" s="41" t="n">
        <x:v>3</x:v>
      </x:c>
      <x:c r="C1064" s="40" t="str">
        <x:v>3.2</x:v>
      </x:c>
      <x:c r="D1064" s="41" t="n">
        <x:v>567</x:v>
      </x:c>
      <x:c r="E1064" s="41" t="n">
        <x:v>866462</x:v>
      </x:c>
      <x:c r="F1064" s="40" t="str">
        <x:v>Magyarország</x:v>
      </x:c>
      <x:c r="G1064" s="41" t="n">
        <x:v>41</x:v>
      </x:c>
      <x:c r="H1064" s="47" t="str">
        <x:v>Storm</x:v>
      </x:c>
      <x:c r="I1064" s="40" t="str">
        <x:v>Fixed Levels 1-5</x:v>
      </x:c>
    </x:row>
    <x:row r="1065">
      <x:c r="A1065" s="41" t="n">
        <x:v>83</x:v>
      </x:c>
      <x:c r="B1065" s="41" t="n">
        <x:v>3</x:v>
      </x:c>
      <x:c r="C1065" s="40" t="str">
        <x:v>3.2</x:v>
      </x:c>
      <x:c r="D1065" s="41" t="n">
        <x:v>567</x:v>
      </x:c>
      <x:c r="E1065" s="41" t="n">
        <x:v>866463</x:v>
      </x:c>
      <x:c r="F1065" s="40" t="str">
        <x:v>Canada</x:v>
      </x:c>
      <x:c r="G1065" s="41" t="n">
        <x:v>19</x:v>
      </x:c>
      <x:c r="H1065" s="47" t="str">
        <x:v>Sunny</x:v>
      </x:c>
      <x:c r="I1065" s="40" t="str">
        <x:v>Fixed Levels 1-5</x:v>
      </x:c>
    </x:row>
    <x:row r="1066">
      <x:c r="A1066" s="41" t="n">
        <x:v>83</x:v>
      </x:c>
      <x:c r="B1066" s="41" t="n">
        <x:v>3</x:v>
      </x:c>
      <x:c r="C1066" s="40" t="str">
        <x:v>3.2</x:v>
      </x:c>
      <x:c r="D1066" s="41" t="n">
        <x:v>567</x:v>
      </x:c>
      <x:c r="E1066" s="41" t="n">
        <x:v>866464</x:v>
      </x:c>
      <x:c r="F1066" s="40" t="str">
        <x:v>Barbados</x:v>
      </x:c>
      <x:c r="G1066" s="41" t="n">
        <x:v>59</x:v>
      </x:c>
      <x:c r="H1066" s="47" t="str">
        <x:v>Rain</x:v>
      </x:c>
      <x:c r="I1066" s="40" t="str">
        <x:v>Fixed Levels 1-5</x:v>
      </x:c>
    </x:row>
    <x:row r="1067">
      <x:c r="A1067" s="41" t="n">
        <x:v>83</x:v>
      </x:c>
      <x:c r="B1067" s="41" t="n">
        <x:v>3</x:v>
      </x:c>
      <x:c r="C1067" s="40" t="str">
        <x:v>3.2</x:v>
      </x:c>
      <x:c r="D1067" s="41" t="n">
        <x:v>567</x:v>
      </x:c>
      <x:c r="E1067" s="41" t="n">
        <x:v>866465</x:v>
      </x:c>
      <x:c r="F1067" s="40" t="str">
        <x:v>Canada</x:v>
      </x:c>
      <x:c r="G1067" s="41" t="n">
        <x:v>19</x:v>
      </x:c>
      <x:c r="H1067" s="47" t="str">
        <x:v>Rain</x:v>
      </x:c>
      <x:c r="I1067" s="40" t="str">
        <x:v>Fixed Levels 1-5</x:v>
      </x:c>
    </x:row>
    <x:row r="1068">
      <x:c r="A1068" s="41" t="n">
        <x:v>83</x:v>
      </x:c>
      <x:c r="B1068" s="41" t="n">
        <x:v>3</x:v>
      </x:c>
      <x:c r="C1068" s="40" t="str">
        <x:v>3.2</x:v>
      </x:c>
      <x:c r="D1068" s="41" t="n">
        <x:v>567</x:v>
      </x:c>
      <x:c r="E1068" s="41" t="n">
        <x:v>866466</x:v>
      </x:c>
      <x:c r="F1068" s="40" t="str">
        <x:v>Great Britain</x:v>
      </x:c>
      <x:c r="G1068" s="41" t="n">
        <x:v>11</x:v>
      </x:c>
      <x:c r="H1068" s="47" t="str">
        <x:v>Cloudy</x:v>
      </x:c>
      <x:c r="I1068" s="40" t="str">
        <x:v>Fixed Levels 1-5</x:v>
      </x:c>
    </x:row>
    <x:row r="1069">
      <x:c r="A1069" s="41" t="n">
        <x:v>83</x:v>
      </x:c>
      <x:c r="B1069" s="41" t="n">
        <x:v>3</x:v>
      </x:c>
      <x:c r="C1069" s="40" t="str">
        <x:v>3.2</x:v>
      </x:c>
      <x:c r="D1069" s="41" t="n">
        <x:v>567</x:v>
      </x:c>
      <x:c r="E1069" s="41" t="n">
        <x:v>866467</x:v>
      </x:c>
      <x:c r="F1069" s="40" t="str">
        <x:v>Rossiya</x:v>
      </x:c>
      <x:c r="G1069" s="41" t="n">
        <x:v>32</x:v>
      </x:c>
      <x:c r="H1069" s="47" t="str">
        <x:v>Cloudy</x:v>
      </x:c>
      <x:c r="I1069" s="40" t="str">
        <x:v>Fixed Levels 1-5</x:v>
      </x:c>
    </x:row>
    <x:row r="1070">
      <x:c r="A1070" s="41" t="n">
        <x:v>83</x:v>
      </x:c>
      <x:c r="B1070" s="41" t="n">
        <x:v>3</x:v>
      </x:c>
      <x:c r="C1070" s="40" t="str">
        <x:v>3.2</x:v>
      </x:c>
      <x:c r="D1070" s="41" t="n">
        <x:v>567</x:v>
      </x:c>
      <x:c r="E1070" s="41" t="n">
        <x:v>866468</x:v>
      </x:c>
      <x:c r="F1070" s="40" t="str">
        <x:v>Great Britain</x:v>
      </x:c>
      <x:c r="G1070" s="41" t="n">
        <x:v>11</x:v>
      </x:c>
      <x:c r="H1070" s="47" t="str">
        <x:v>Cloudy</x:v>
      </x:c>
      <x:c r="I1070" s="40" t="str">
        <x:v>Fixed Levels 1-5</x:v>
      </x:c>
    </x:row>
    <x:row r="1071">
      <x:c r="A1071" s="41" t="n">
        <x:v>83</x:v>
      </x:c>
      <x:c r="B1071" s="41" t="n">
        <x:v>3</x:v>
      </x:c>
      <x:c r="C1071" s="40" t="str">
        <x:v>3.2</x:v>
      </x:c>
      <x:c r="D1071" s="41" t="n">
        <x:v>567</x:v>
      </x:c>
      <x:c r="E1071" s="41" t="n">
        <x:v>866469</x:v>
      </x:c>
      <x:c r="F1071" s="40" t="str">
        <x:v>Brasil</x:v>
      </x:c>
      <x:c r="G1071" s="41" t="n">
        <x:v>17</x:v>
      </x:c>
      <x:c r="H1071" s="47" t="str">
        <x:v>Sunny</x:v>
      </x:c>
      <x:c r="I1071" s="40" t="str">
        <x:v>Fixed Levels 1-5</x:v>
      </x:c>
    </x:row>
    <x:row r="1072">
      <x:c r="A1072" s="41" t="n">
        <x:v>83</x:v>
      </x:c>
      <x:c r="B1072" s="41" t="n">
        <x:v>3</x:v>
      </x:c>
      <x:c r="C1072" s="40" t="str">
        <x:v>3.2</x:v>
      </x:c>
      <x:c r="D1072" s="41" t="n">
        <x:v>567</x:v>
      </x:c>
      <x:c r="E1072" s="41" t="n">
        <x:v>866470</x:v>
      </x:c>
      <x:c r="F1072" s="40" t="str">
        <x:v>Jamaica</x:v>
      </x:c>
      <x:c r="G1072" s="41" t="n">
        <x:v>51</x:v>
      </x:c>
      <x:c r="H1072" s="47" t="str">
        <x:v>Overcast</x:v>
      </x:c>
      <x:c r="I1072" s="40" t="str">
        <x:v>Fixed Levels 1-5</x:v>
      </x:c>
    </x:row>
    <x:row r="1073">
      <x:c r="A1073" s="41" t="n">
        <x:v>83</x:v>
      </x:c>
      <x:c r="B1073" s="41" t="n">
        <x:v>3</x:v>
      </x:c>
      <x:c r="C1073" s="40" t="str">
        <x:v>3.2</x:v>
      </x:c>
      <x:c r="D1073" s="41" t="n">
        <x:v>567</x:v>
      </x:c>
      <x:c r="E1073" s="41" t="n">
        <x:v>866471</x:v>
      </x:c>
      <x:c r="F1073" s="40" t="str">
        <x:v>Great Britain</x:v>
      </x:c>
      <x:c r="G1073" s="41" t="n">
        <x:v>11</x:v>
      </x:c>
      <x:c r="H1073" s="47" t="str">
        <x:v>Cloudy</x:v>
      </x:c>
      <x:c r="I1073" s="40" t="str">
        <x:v>Fixed Levels 1-5</x:v>
      </x:c>
    </x:row>
    <x:row r="1074">
      <x:c r="A1074" s="41" t="n">
        <x:v>83</x:v>
      </x:c>
      <x:c r="B1074" s="41" t="n">
        <x:v>3</x:v>
      </x:c>
      <x:c r="C1074" s="40" t="str">
        <x:v>3.3</x:v>
      </x:c>
      <x:c r="D1074" s="41" t="n">
        <x:v>568</x:v>
      </x:c>
      <x:c r="E1074" s="41" t="n">
        <x:v>866472</x:v>
      </x:c>
      <x:c r="F1074" s="40" t="str">
        <x:v>Brasil</x:v>
      </x:c>
      <x:c r="G1074" s="41" t="n">
        <x:v>17</x:v>
      </x:c>
      <x:c r="H1074" s="47" t="str">
        <x:v>Storm</x:v>
      </x:c>
      <x:c r="I1074" s="40" t="str">
        <x:v>Fixed Levels 1-5</x:v>
      </x:c>
    </x:row>
    <x:row r="1075">
      <x:c r="A1075" s="41" t="n">
        <x:v>83</x:v>
      </x:c>
      <x:c r="B1075" s="41" t="n">
        <x:v>3</x:v>
      </x:c>
      <x:c r="C1075" s="40" t="str">
        <x:v>3.3</x:v>
      </x:c>
      <x:c r="D1075" s="41" t="n">
        <x:v>568</x:v>
      </x:c>
      <x:c r="E1075" s="41" t="n">
        <x:v>866473</x:v>
      </x:c>
      <x:c r="F1075" s="40" t="str">
        <x:v>Lietuva</x:v>
      </x:c>
      <x:c r="G1075" s="41" t="n">
        <x:v>48</x:v>
      </x:c>
      <x:c r="H1075" s="47" t="str">
        <x:v>Cloudy</x:v>
      </x:c>
      <x:c r="I1075" s="40" t="str">
        <x:v>Fixed Levels 1-5</x:v>
      </x:c>
    </x:row>
    <x:row r="1076">
      <x:c r="A1076" s="41" t="n">
        <x:v>83</x:v>
      </x:c>
      <x:c r="B1076" s="41" t="n">
        <x:v>3</x:v>
      </x:c>
      <x:c r="C1076" s="40" t="str">
        <x:v>3.3</x:v>
      </x:c>
      <x:c r="D1076" s="41" t="n">
        <x:v>568</x:v>
      </x:c>
      <x:c r="E1076" s="41" t="n">
        <x:v>866474</x:v>
      </x:c>
      <x:c r="F1076" s="40" t="str">
        <x:v>Colombia</x:v>
      </x:c>
      <x:c r="G1076" s="41" t="n">
        <x:v>27</x:v>
      </x:c>
      <x:c r="H1076" s="47" t="str">
        <x:v>Rain</x:v>
      </x:c>
      <x:c r="I1076" s="40" t="str">
        <x:v>Fixed Levels 1-5</x:v>
      </x:c>
    </x:row>
    <x:row r="1077">
      <x:c r="A1077" s="41" t="n">
        <x:v>83</x:v>
      </x:c>
      <x:c r="B1077" s="41" t="n">
        <x:v>3</x:v>
      </x:c>
      <x:c r="C1077" s="40" t="str">
        <x:v>3.3</x:v>
      </x:c>
      <x:c r="D1077" s="41" t="n">
        <x:v>568</x:v>
      </x:c>
      <x:c r="E1077" s="41" t="n">
        <x:v>866475</x:v>
      </x:c>
      <x:c r="F1077" s="40" t="str">
        <x:v>Danmark</x:v>
      </x:c>
      <x:c r="G1077" s="41" t="n">
        <x:v>9</x:v>
      </x:c>
      <x:c r="H1077" s="47" t="str">
        <x:v>Sunny</x:v>
      </x:c>
      <x:c r="I1077" s="40" t="str">
        <x:v>Fixed Levels 1-5</x:v>
      </x:c>
    </x:row>
    <x:row r="1078">
      <x:c r="A1078" s="41" t="n">
        <x:v>83</x:v>
      </x:c>
      <x:c r="B1078" s="41" t="n">
        <x:v>3</x:v>
      </x:c>
      <x:c r="C1078" s="40" t="str">
        <x:v>3.3</x:v>
      </x:c>
      <x:c r="D1078" s="41" t="n">
        <x:v>568</x:v>
      </x:c>
      <x:c r="E1078" s="41" t="n">
        <x:v>866476</x:v>
      </x:c>
      <x:c r="F1078" s="40" t="str">
        <x:v>Sverige</x:v>
      </x:c>
      <x:c r="G1078" s="41" t="n">
        <x:v>3</x:v>
      </x:c>
      <x:c r="H1078" s="47" t="str">
        <x:v>Sunny</x:v>
      </x:c>
      <x:c r="I1078" s="40" t="str">
        <x:v>Fixed Levels 1-5</x:v>
      </x:c>
    </x:row>
    <x:row r="1079">
      <x:c r="A1079" s="41" t="n">
        <x:v>83</x:v>
      </x:c>
      <x:c r="B1079" s="41" t="n">
        <x:v>3</x:v>
      </x:c>
      <x:c r="C1079" s="40" t="str">
        <x:v>3.3</x:v>
      </x:c>
      <x:c r="D1079" s="41" t="n">
        <x:v>568</x:v>
      </x:c>
      <x:c r="E1079" s="41" t="n">
        <x:v>866477</x:v>
      </x:c>
      <x:c r="F1079" s="40" t="str">
        <x:v>Nippon</x:v>
      </x:c>
      <x:c r="G1079" s="41" t="n">
        <x:v>55</x:v>
      </x:c>
      <x:c r="H1079" s="47" t="str">
        <x:v>Rain</x:v>
      </x:c>
      <x:c r="I1079" s="40" t="str">
        <x:v>Fixed Levels 1-5</x:v>
      </x:c>
    </x:row>
    <x:row r="1080">
      <x:c r="A1080" s="41" t="n">
        <x:v>83</x:v>
      </x:c>
      <x:c r="B1080" s="41" t="n">
        <x:v>3</x:v>
      </x:c>
      <x:c r="C1080" s="40" t="str">
        <x:v>3.3</x:v>
      </x:c>
      <x:c r="D1080" s="41" t="n">
        <x:v>568</x:v>
      </x:c>
      <x:c r="E1080" s="41" t="n">
        <x:v>866478</x:v>
      </x:c>
      <x:c r="F1080" s="40" t="str">
        <x:v>Suomi</x:v>
      </x:c>
      <x:c r="G1080" s="41" t="n">
        <x:v>16</x:v>
      </x:c>
      <x:c r="H1080" s="47" t="str">
        <x:v>Storm</x:v>
      </x:c>
      <x:c r="I1080" s="40" t="str">
        <x:v>Fixed Levels 1-5</x:v>
      </x:c>
    </x:row>
    <x:row r="1081">
      <x:c r="A1081" s="41" t="n">
        <x:v>83</x:v>
      </x:c>
      <x:c r="B1081" s="41" t="n">
        <x:v>3</x:v>
      </x:c>
      <x:c r="C1081" s="40" t="str">
        <x:v>3.3</x:v>
      </x:c>
      <x:c r="D1081" s="41" t="n">
        <x:v>568</x:v>
      </x:c>
      <x:c r="E1081" s="41" t="n">
        <x:v>866479</x:v>
      </x:c>
      <x:c r="F1081" s="40" t="str">
        <x:v>El Salvador</x:v>
      </x:c>
      <x:c r="G1081" s="41" t="n">
        <x:v>47</x:v>
      </x:c>
      <x:c r="H1081" s="47" t="str">
        <x:v>Sunny</x:v>
      </x:c>
      <x:c r="I1081" s="40" t="str">
        <x:v>Fixed Levels 1-5</x:v>
      </x:c>
    </x:row>
    <x:row r="1082">
      <x:c r="A1082" s="41" t="n">
        <x:v>83</x:v>
      </x:c>
      <x:c r="B1082" s="41" t="n">
        <x:v>3</x:v>
      </x:c>
      <x:c r="C1082" s="40" t="str">
        <x:v>3.3</x:v>
      </x:c>
      <x:c r="D1082" s="41" t="n">
        <x:v>568</x:v>
      </x:c>
      <x:c r="E1082" s="41" t="n">
        <x:v>866480</x:v>
      </x:c>
      <x:c r="F1082" s="40" t="str">
        <x:v>Great Britain</x:v>
      </x:c>
      <x:c r="G1082" s="41" t="n">
        <x:v>11</x:v>
      </x:c>
      <x:c r="H1082" s="47" t="str">
        <x:v>Sunny</x:v>
      </x:c>
      <x:c r="I1082" s="40" t="str">
        <x:v>Fixed Levels 1-5</x:v>
      </x:c>
    </x:row>
    <x:row r="1083">
      <x:c r="A1083" s="41" t="n">
        <x:v>83</x:v>
      </x:c>
      <x:c r="B1083" s="41" t="n">
        <x:v>3</x:v>
      </x:c>
      <x:c r="C1083" s="40" t="str">
        <x:v>3.3</x:v>
      </x:c>
      <x:c r="D1083" s="41" t="n">
        <x:v>568</x:v>
      </x:c>
      <x:c r="E1083" s="41" t="n">
        <x:v>866481</x:v>
      </x:c>
      <x:c r="F1083" s="40" t="str">
        <x:v>Suomi</x:v>
      </x:c>
      <x:c r="G1083" s="41" t="n">
        <x:v>16</x:v>
      </x:c>
      <x:c r="H1083" s="47" t="str">
        <x:v>Overcast</x:v>
      </x:c>
      <x:c r="I1083" s="40" t="str">
        <x:v>Fixed Levels 1-5</x:v>
      </x:c>
    </x:row>
    <x:row r="1084">
      <x:c r="A1084" s="41" t="n">
        <x:v>83</x:v>
      </x:c>
      <x:c r="B1084" s="41" t="n">
        <x:v>3</x:v>
      </x:c>
      <x:c r="C1084" s="40" t="str">
        <x:v>3.3</x:v>
      </x:c>
      <x:c r="D1084" s="41" t="n">
        <x:v>568</x:v>
      </x:c>
      <x:c r="E1084" s="41" t="n">
        <x:v>866482</x:v>
      </x:c>
      <x:c r="F1084" s="40" t="str">
        <x:v>Rossiya</x:v>
      </x:c>
      <x:c r="G1084" s="41" t="n">
        <x:v>32</x:v>
      </x:c>
      <x:c r="H1084" s="47" t="str">
        <x:v>Cloudy</x:v>
      </x:c>
      <x:c r="I1084" s="40" t="str">
        <x:v>Fixed Levels 1-5</x:v>
      </x:c>
    </x:row>
    <x:row r="1085">
      <x:c r="A1085" s="41" t="n">
        <x:v>83</x:v>
      </x:c>
      <x:c r="B1085" s="41" t="n">
        <x:v>3</x:v>
      </x:c>
      <x:c r="C1085" s="40" t="str">
        <x:v>3.3</x:v>
      </x:c>
      <x:c r="D1085" s="41" t="n">
        <x:v>568</x:v>
      </x:c>
      <x:c r="E1085" s="41" t="n">
        <x:v>866483</x:v>
      </x:c>
      <x:c r="F1085" s="40" t="str">
        <x:v>Switzerland</x:v>
      </x:c>
      <x:c r="G1085" s="41" t="n">
        <x:v>2</x:v>
      </x:c>
      <x:c r="H1085" s="47" t="str">
        <x:v>Sunny</x:v>
      </x:c>
      <x:c r="I1085" s="40" t="str">
        <x:v>Fixed Levels 1-5</x:v>
      </x:c>
    </x:row>
    <x:row r="1086">
      <x:c r="A1086" s="41" t="n">
        <x:v>83</x:v>
      </x:c>
      <x:c r="B1086" s="41" t="n">
        <x:v>3</x:v>
      </x:c>
      <x:c r="C1086" s="40" t="str">
        <x:v>3.3</x:v>
      </x:c>
      <x:c r="D1086" s="41" t="n">
        <x:v>568</x:v>
      </x:c>
      <x:c r="E1086" s="41" t="n">
        <x:v>866484</x:v>
      </x:c>
      <x:c r="F1086" s="40" t="str">
        <x:v>Perú</x:v>
      </x:c>
      <x:c r="G1086" s="41" t="n">
        <x:v>36</x:v>
      </x:c>
      <x:c r="H1086" s="47" t="str">
        <x:v>Sunny</x:v>
      </x:c>
      <x:c r="I1086" s="40" t="str">
        <x:v>Fixed Levels 1-5</x:v>
      </x:c>
    </x:row>
    <x:row r="1087">
      <x:c r="A1087" s="41" t="n">
        <x:v>83</x:v>
      </x:c>
      <x:c r="B1087" s="41" t="n">
        <x:v>3</x:v>
      </x:c>
      <x:c r="C1087" s="40" t="str">
        <x:v>3.3</x:v>
      </x:c>
      <x:c r="D1087" s="41" t="n">
        <x:v>568</x:v>
      </x:c>
      <x:c r="E1087" s="41" t="n">
        <x:v>866485</x:v>
      </x:c>
      <x:c r="F1087" s="40" t="str">
        <x:v>Argentina</x:v>
      </x:c>
      <x:c r="G1087" s="41" t="n">
        <x:v>15</x:v>
      </x:c>
      <x:c r="H1087" s="47" t="str">
        <x:v>Cloudy</x:v>
      </x:c>
      <x:c r="I1087" s="40" t="str">
        <x:v>Fixed Levels 1-5</x:v>
      </x:c>
    </x:row>
    <x:row r="1088">
      <x:c r="A1088" s="41" t="n">
        <x:v>83</x:v>
      </x:c>
      <x:c r="B1088" s="41" t="n">
        <x:v>3</x:v>
      </x:c>
      <x:c r="C1088" s="40" t="str">
        <x:v>3.3</x:v>
      </x:c>
      <x:c r="D1088" s="41" t="n">
        <x:v>568</x:v>
      </x:c>
      <x:c r="E1088" s="41" t="n">
        <x:v>866486</x:v>
      </x:c>
      <x:c r="F1088" s="40" t="str">
        <x:v>Canada</x:v>
      </x:c>
      <x:c r="G1088" s="41" t="n">
        <x:v>19</x:v>
      </x:c>
      <x:c r="H1088" s="47" t="str">
        <x:v>Storm</x:v>
      </x:c>
      <x:c r="I1088" s="40" t="str">
        <x:v>Fixed Levels 1-5</x:v>
      </x:c>
    </x:row>
    <x:row r="1089">
      <x:c r="A1089" s="41" t="n">
        <x:v>83</x:v>
      </x:c>
      <x:c r="B1089" s="41" t="n">
        <x:v>3</x:v>
      </x:c>
      <x:c r="C1089" s="40" t="str">
        <x:v>3.3</x:v>
      </x:c>
      <x:c r="D1089" s="41" t="n">
        <x:v>568</x:v>
      </x:c>
      <x:c r="E1089" s="41" t="n">
        <x:v>866487</x:v>
      </x:c>
      <x:c r="F1089" s="40" t="str">
        <x:v>Slovensko</x:v>
      </x:c>
      <x:c r="G1089" s="41" t="n">
        <x:v>22</x:v>
      </x:c>
      <x:c r="H1089" s="47" t="str">
        <x:v>Sunny</x:v>
      </x:c>
      <x:c r="I1089" s="40" t="str">
        <x:v>Fixed Levels 1-5</x:v>
      </x:c>
    </x:row>
    <x:row r="1090">
      <x:c r="A1090" s="41" t="n">
        <x:v>83</x:v>
      </x:c>
      <x:c r="B1090" s="41" t="n">
        <x:v>3</x:v>
      </x:c>
      <x:c r="C1090" s="40" t="str">
        <x:v>3.4</x:v>
      </x:c>
      <x:c r="D1090" s="41" t="n">
        <x:v>569</x:v>
      </x:c>
      <x:c r="E1090" s="41" t="n">
        <x:v>866488</x:v>
      </x:c>
      <x:c r="F1090" s="40" t="str">
        <x:v>Great Britain</x:v>
      </x:c>
      <x:c r="G1090" s="41" t="n">
        <x:v>11</x:v>
      </x:c>
      <x:c r="H1090" s="47" t="str">
        <x:v>Cloudy</x:v>
      </x:c>
      <x:c r="I1090" s="40" t="str">
        <x:v>Fixed Levels 1-5</x:v>
      </x:c>
    </x:row>
    <x:row r="1091">
      <x:c r="A1091" s="41" t="n">
        <x:v>83</x:v>
      </x:c>
      <x:c r="B1091" s="41" t="n">
        <x:v>3</x:v>
      </x:c>
      <x:c r="C1091" s="40" t="str">
        <x:v>3.4</x:v>
      </x:c>
      <x:c r="D1091" s="41" t="n">
        <x:v>569</x:v>
      </x:c>
      <x:c r="E1091" s="41" t="n">
        <x:v>866489</x:v>
      </x:c>
      <x:c r="F1091" s="40" t="str">
        <x:v>Brasil</x:v>
      </x:c>
      <x:c r="G1091" s="41" t="n">
        <x:v>17</x:v>
      </x:c>
      <x:c r="H1091" s="47" t="str">
        <x:v>Cloudy</x:v>
      </x:c>
      <x:c r="I1091" s="40" t="str">
        <x:v>Fixed Levels 1-5</x:v>
      </x:c>
    </x:row>
    <x:row r="1092">
      <x:c r="A1092" s="41" t="n">
        <x:v>83</x:v>
      </x:c>
      <x:c r="B1092" s="41" t="n">
        <x:v>3</x:v>
      </x:c>
      <x:c r="C1092" s="40" t="str">
        <x:v>3.4</x:v>
      </x:c>
      <x:c r="D1092" s="41" t="n">
        <x:v>569</x:v>
      </x:c>
      <x:c r="E1092" s="41" t="n">
        <x:v>866490</x:v>
      </x:c>
      <x:c r="F1092" s="40" t="str">
        <x:v>Switzerland</x:v>
      </x:c>
      <x:c r="G1092" s="41" t="n">
        <x:v>2</x:v>
      </x:c>
      <x:c r="H1092" s="47" t="str">
        <x:v>Sunny</x:v>
      </x:c>
      <x:c r="I1092" s="40" t="str">
        <x:v>Fixed Levels 1-5</x:v>
      </x:c>
    </x:row>
    <x:row r="1093">
      <x:c r="A1093" s="41" t="n">
        <x:v>83</x:v>
      </x:c>
      <x:c r="B1093" s="41" t="n">
        <x:v>3</x:v>
      </x:c>
      <x:c r="C1093" s="40" t="str">
        <x:v>3.4</x:v>
      </x:c>
      <x:c r="D1093" s="41" t="n">
        <x:v>569</x:v>
      </x:c>
      <x:c r="E1093" s="41" t="n">
        <x:v>866491</x:v>
      </x:c>
      <x:c r="F1093" s="40" t="str">
        <x:v>Australia</x:v>
      </x:c>
      <x:c r="G1093" s="41" t="n">
        <x:v>14</x:v>
      </x:c>
      <x:c r="H1093" s="47" t="str">
        <x:v>Cloudy</x:v>
      </x:c>
      <x:c r="I1093" s="40" t="str">
        <x:v>Fixed Levels 1-5</x:v>
      </x:c>
    </x:row>
    <x:row r="1094">
      <x:c r="A1094" s="41" t="n">
        <x:v>83</x:v>
      </x:c>
      <x:c r="B1094" s="41" t="n">
        <x:v>3</x:v>
      </x:c>
      <x:c r="C1094" s="40" t="str">
        <x:v>3.4</x:v>
      </x:c>
      <x:c r="D1094" s="41" t="n">
        <x:v>569</x:v>
      </x:c>
      <x:c r="E1094" s="41" t="n">
        <x:v>866492</x:v>
      </x:c>
      <x:c r="F1094" s="40" t="str">
        <x:v>Österreich</x:v>
      </x:c>
      <x:c r="G1094" s="41" t="n">
        <x:v>30</x:v>
      </x:c>
      <x:c r="H1094" s="47" t="str">
        <x:v>Overcast</x:v>
      </x:c>
      <x:c r="I1094" s="40" t="str">
        <x:v>Fixed Levels 1-5</x:v>
      </x:c>
    </x:row>
    <x:row r="1095">
      <x:c r="A1095" s="41" t="n">
        <x:v>83</x:v>
      </x:c>
      <x:c r="B1095" s="41" t="n">
        <x:v>3</x:v>
      </x:c>
      <x:c r="C1095" s="40" t="str">
        <x:v>3.4</x:v>
      </x:c>
      <x:c r="D1095" s="41" t="n">
        <x:v>569</x:v>
      </x:c>
      <x:c r="E1095" s="41" t="n">
        <x:v>866493</x:v>
      </x:c>
      <x:c r="F1095" s="40" t="str">
        <x:v>Ísland</x:v>
      </x:c>
      <x:c r="G1095" s="41" t="n">
        <x:v>45</x:v>
      </x:c>
      <x:c r="H1095" s="47" t="str">
        <x:v>Storm</x:v>
      </x:c>
      <x:c r="I1095" s="40" t="str">
        <x:v>Fixed Levels 1-5</x:v>
      </x:c>
    </x:row>
    <x:row r="1096">
      <x:c r="A1096" s="41" t="n">
        <x:v>83</x:v>
      </x:c>
      <x:c r="B1096" s="41" t="n">
        <x:v>3</x:v>
      </x:c>
      <x:c r="C1096" s="40" t="str">
        <x:v>3.4</x:v>
      </x:c>
      <x:c r="D1096" s="41" t="n">
        <x:v>569</x:v>
      </x:c>
      <x:c r="E1096" s="41" t="n">
        <x:v>866494</x:v>
      </x:c>
      <x:c r="F1096" s="40" t="str">
        <x:v>Argentina</x:v>
      </x:c>
      <x:c r="G1096" s="41" t="n">
        <x:v>15</x:v>
      </x:c>
      <x:c r="H1096" s="47" t="str">
        <x:v>Sunny</x:v>
      </x:c>
      <x:c r="I1096" s="40" t="str">
        <x:v>Fixed Levels 1-5</x:v>
      </x:c>
    </x:row>
    <x:row r="1097">
      <x:c r="A1097" s="41" t="n">
        <x:v>83</x:v>
      </x:c>
      <x:c r="B1097" s="41" t="n">
        <x:v>3</x:v>
      </x:c>
      <x:c r="C1097" s="40" t="str">
        <x:v>3.4</x:v>
      </x:c>
      <x:c r="D1097" s="41" t="n">
        <x:v>569</x:v>
      </x:c>
      <x:c r="E1097" s="41" t="n">
        <x:v>866495</x:v>
      </x:c>
      <x:c r="F1097" s="40" t="str">
        <x:v>Lietuva</x:v>
      </x:c>
      <x:c r="G1097" s="41" t="n">
        <x:v>48</x:v>
      </x:c>
      <x:c r="H1097" s="47" t="str">
        <x:v>Sunny</x:v>
      </x:c>
      <x:c r="I1097" s="40" t="str">
        <x:v>Fixed Levels 1-5</x:v>
      </x:c>
    </x:row>
    <x:row r="1098">
      <x:c r="A1098" s="41" t="n">
        <x:v>83</x:v>
      </x:c>
      <x:c r="B1098" s="41" t="n">
        <x:v>3</x:v>
      </x:c>
      <x:c r="C1098" s="40" t="str">
        <x:v>3.4</x:v>
      </x:c>
      <x:c r="D1098" s="41" t="n">
        <x:v>569</x:v>
      </x:c>
      <x:c r="E1098" s="41" t="n">
        <x:v>866496</x:v>
      </x:c>
      <x:c r="F1098" s="40" t="str">
        <x:v>Canada</x:v>
      </x:c>
      <x:c r="G1098" s="41" t="n">
        <x:v>19</x:v>
      </x:c>
      <x:c r="H1098" s="47" t="str">
        <x:v>Rain</x:v>
      </x:c>
      <x:c r="I1098" s="40" t="str">
        <x:v>Fixed Levels 1-5</x:v>
      </x:c>
    </x:row>
    <x:row r="1099">
      <x:c r="A1099" s="41" t="n">
        <x:v>83</x:v>
      </x:c>
      <x:c r="B1099" s="41" t="n">
        <x:v>3</x:v>
      </x:c>
      <x:c r="C1099" s="40" t="str">
        <x:v>3.4</x:v>
      </x:c>
      <x:c r="D1099" s="41" t="n">
        <x:v>569</x:v>
      </x:c>
      <x:c r="E1099" s="41" t="n">
        <x:v>866497</x:v>
      </x:c>
      <x:c r="F1099" s="40" t="str">
        <x:v>Canada</x:v>
      </x:c>
      <x:c r="G1099" s="41" t="n">
        <x:v>19</x:v>
      </x:c>
      <x:c r="H1099" s="47" t="str">
        <x:v>Sunny</x:v>
      </x:c>
      <x:c r="I1099" s="40" t="str">
        <x:v>Fixed Levels 1-5</x:v>
      </x:c>
    </x:row>
    <x:row r="1100">
      <x:c r="A1100" s="41" t="n">
        <x:v>83</x:v>
      </x:c>
      <x:c r="B1100" s="41" t="n">
        <x:v>3</x:v>
      </x:c>
      <x:c r="C1100" s="40" t="str">
        <x:v>3.4</x:v>
      </x:c>
      <x:c r="D1100" s="41" t="n">
        <x:v>569</x:v>
      </x:c>
      <x:c r="E1100" s="41" t="n">
        <x:v>866498</x:v>
      </x:c>
      <x:c r="F1100" s="40" t="str">
        <x:v>Pilipinas</x:v>
      </x:c>
      <x:c r="G1100" s="41" t="n">
        <x:v>54</x:v>
      </x:c>
      <x:c r="H1100" s="47" t="str">
        <x:v>Cloudy</x:v>
      </x:c>
      <x:c r="I1100" s="40" t="str">
        <x:v>Fixed Levels 1-5</x:v>
      </x:c>
    </x:row>
    <x:row r="1101">
      <x:c r="A1101" s="41" t="n">
        <x:v>83</x:v>
      </x:c>
      <x:c r="B1101" s="41" t="n">
        <x:v>3</x:v>
      </x:c>
      <x:c r="C1101" s="40" t="str">
        <x:v>3.4</x:v>
      </x:c>
      <x:c r="D1101" s="41" t="n">
        <x:v>569</x:v>
      </x:c>
      <x:c r="E1101" s="41" t="n">
        <x:v>866499</x:v>
      </x:c>
      <x:c r="F1101" s="40" t="str">
        <x:v>Great Britain</x:v>
      </x:c>
      <x:c r="G1101" s="41" t="n">
        <x:v>11</x:v>
      </x:c>
      <x:c r="H1101" s="47" t="str">
        <x:v>Snow</x:v>
      </x:c>
      <x:c r="I1101" s="40" t="str">
        <x:v>Fixed Levels 1-5</x:v>
      </x:c>
    </x:row>
    <x:row r="1102">
      <x:c r="A1102" s="41" t="n">
        <x:v>83</x:v>
      </x:c>
      <x:c r="B1102" s="41" t="n">
        <x:v>3</x:v>
      </x:c>
      <x:c r="C1102" s="40" t="str">
        <x:v>3.4</x:v>
      </x:c>
      <x:c r="D1102" s="41" t="n">
        <x:v>569</x:v>
      </x:c>
      <x:c r="E1102" s="41" t="n">
        <x:v>866500</x:v>
      </x:c>
      <x:c r="F1102" s="40" t="str">
        <x:v>Suomi</x:v>
      </x:c>
      <x:c r="G1102" s="41" t="n">
        <x:v>16</x:v>
      </x:c>
      <x:c r="H1102" s="47" t="str">
        <x:v>Cloudy</x:v>
      </x:c>
      <x:c r="I1102" s="40" t="str">
        <x:v>Fixed Levels 1-5</x:v>
      </x:c>
    </x:row>
    <x:row r="1103">
      <x:c r="A1103" s="41" t="n">
        <x:v>83</x:v>
      </x:c>
      <x:c r="B1103" s="41" t="n">
        <x:v>3</x:v>
      </x:c>
      <x:c r="C1103" s="40" t="str">
        <x:v>3.4</x:v>
      </x:c>
      <x:c r="D1103" s="41" t="n">
        <x:v>569</x:v>
      </x:c>
      <x:c r="E1103" s="41" t="n">
        <x:v>866501</x:v>
      </x:c>
      <x:c r="F1103" s="40" t="str">
        <x:v>România</x:v>
      </x:c>
      <x:c r="G1103" s="41" t="n">
        <x:v>10</x:v>
      </x:c>
      <x:c r="H1103" s="47" t="str">
        <x:v>Rain</x:v>
      </x:c>
      <x:c r="I1103" s="40" t="str">
        <x:v>Fixed Levels 1-5</x:v>
      </x:c>
    </x:row>
    <x:row r="1104">
      <x:c r="A1104" s="41" t="n">
        <x:v>83</x:v>
      </x:c>
      <x:c r="B1104" s="41" t="n">
        <x:v>3</x:v>
      </x:c>
      <x:c r="C1104" s="40" t="str">
        <x:v>3.4</x:v>
      </x:c>
      <x:c r="D1104" s="41" t="n">
        <x:v>569</x:v>
      </x:c>
      <x:c r="E1104" s="41" t="n">
        <x:v>866502</x:v>
      </x:c>
      <x:c r="F1104" s="40" t="str">
        <x:v>Great Britain</x:v>
      </x:c>
      <x:c r="G1104" s="41" t="n">
        <x:v>11</x:v>
      </x:c>
      <x:c r="H1104" s="47" t="str">
        <x:v>Rain</x:v>
      </x:c>
      <x:c r="I1104" s="40" t="str">
        <x:v>Fixed Levels 1-5</x:v>
      </x:c>
    </x:row>
    <x:row r="1105">
      <x:c r="A1105" s="41" t="n">
        <x:v>83</x:v>
      </x:c>
      <x:c r="B1105" s="41" t="n">
        <x:v>3</x:v>
      </x:c>
      <x:c r="C1105" s="40" t="str">
        <x:v>3.4</x:v>
      </x:c>
      <x:c r="D1105" s="41" t="n">
        <x:v>569</x:v>
      </x:c>
      <x:c r="E1105" s="41" t="n">
        <x:v>866503</x:v>
      </x:c>
      <x:c r="F1105" s="40" t="str">
        <x:v>Norge</x:v>
      </x:c>
      <x:c r="G1105" s="41" t="n">
        <x:v>46</x:v>
      </x:c>
      <x:c r="H1105" s="47" t="str">
        <x:v>Overcast</x:v>
      </x:c>
      <x:c r="I1105" s="40" t="str">
        <x:v>Fixed Levels 1-5</x:v>
      </x:c>
    </x:row>
    <x:row r="1106">
      <x:c r="A1106" s="41" t="n">
        <x:v>83</x:v>
      </x:c>
      <x:c r="B1106" s="41" t="n">
        <x:v>4</x:v>
      </x:c>
      <x:c r="C1106" s="40" t="str">
        <x:v>4.1</x:v>
      </x:c>
      <x:c r="D1106" s="41" t="n">
        <x:v>570</x:v>
      </x:c>
      <x:c r="E1106" s="41" t="n">
        <x:v>866504</x:v>
      </x:c>
      <x:c r="F1106" s="40" t="str">
        <x:v>Danmark</x:v>
      </x:c>
      <x:c r="G1106" s="41" t="n">
        <x:v>9</x:v>
      </x:c>
      <x:c r="H1106" s="47" t="str">
        <x:v>Cloudy</x:v>
      </x:c>
      <x:c r="I1106" s="40" t="str">
        <x:v>Fixed Levels 1-5</x:v>
      </x:c>
    </x:row>
    <x:row r="1107">
      <x:c r="A1107" s="41" t="n">
        <x:v>83</x:v>
      </x:c>
      <x:c r="B1107" s="41" t="n">
        <x:v>4</x:v>
      </x:c>
      <x:c r="C1107" s="40" t="str">
        <x:v>4.1</x:v>
      </x:c>
      <x:c r="D1107" s="41" t="n">
        <x:v>570</x:v>
      </x:c>
      <x:c r="E1107" s="41" t="n">
        <x:v>866505</x:v>
      </x:c>
      <x:c r="F1107" s="40" t="str">
        <x:v>Brasil</x:v>
      </x:c>
      <x:c r="G1107" s="41" t="n">
        <x:v>17</x:v>
      </x:c>
      <x:c r="H1107" s="47" t="str">
        <x:v>Overcast</x:v>
      </x:c>
      <x:c r="I1107" s="40" t="str">
        <x:v>Fixed Levels 1-5</x:v>
      </x:c>
    </x:row>
    <x:row r="1108">
      <x:c r="A1108" s="41" t="n">
        <x:v>83</x:v>
      </x:c>
      <x:c r="B1108" s="41" t="n">
        <x:v>4</x:v>
      </x:c>
      <x:c r="C1108" s="40" t="str">
        <x:v>4.1</x:v>
      </x:c>
      <x:c r="D1108" s="41" t="n">
        <x:v>570</x:v>
      </x:c>
      <x:c r="E1108" s="41" t="n">
        <x:v>866506</x:v>
      </x:c>
      <x:c r="F1108" s="40" t="str">
        <x:v>New Zealand</x:v>
      </x:c>
      <x:c r="G1108" s="41" t="n">
        <x:v>49</x:v>
      </x:c>
      <x:c r="H1108" s="47" t="str">
        <x:v>Sunny</x:v>
      </x:c>
      <x:c r="I1108" s="40" t="str">
        <x:v>Fixed Levels 1-5</x:v>
      </x:c>
    </x:row>
    <x:row r="1109">
      <x:c r="A1109" s="41" t="n">
        <x:v>83</x:v>
      </x:c>
      <x:c r="B1109" s="41" t="n">
        <x:v>4</x:v>
      </x:c>
      <x:c r="C1109" s="40" t="str">
        <x:v>4.1</x:v>
      </x:c>
      <x:c r="D1109" s="41" t="n">
        <x:v>570</x:v>
      </x:c>
      <x:c r="E1109" s="41" t="n">
        <x:v>866507</x:v>
      </x:c>
      <x:c r="F1109" s="40" t="str">
        <x:v>Suomi</x:v>
      </x:c>
      <x:c r="G1109" s="41" t="n">
        <x:v>16</x:v>
      </x:c>
      <x:c r="H1109" s="47" t="str">
        <x:v>Cloudy</x:v>
      </x:c>
      <x:c r="I1109" s="40" t="str">
        <x:v>Fixed Levels 1-5</x:v>
      </x:c>
    </x:row>
    <x:row r="1110">
      <x:c r="A1110" s="41" t="n">
        <x:v>83</x:v>
      </x:c>
      <x:c r="B1110" s="41" t="n">
        <x:v>4</x:v>
      </x:c>
      <x:c r="C1110" s="40" t="str">
        <x:v>4.1</x:v>
      </x:c>
      <x:c r="D1110" s="41" t="n">
        <x:v>570</x:v>
      </x:c>
      <x:c r="E1110" s="41" t="n">
        <x:v>866508</x:v>
      </x:c>
      <x:c r="F1110" s="40" t="str">
        <x:v>Ireland</x:v>
      </x:c>
      <x:c r="G1110" s="41" t="n">
        <x:v>52</x:v>
      </x:c>
      <x:c r="H1110" s="47" t="str">
        <x:v>Sunny</x:v>
      </x:c>
      <x:c r="I1110" s="40" t="str">
        <x:v>Fixed Levels 1-5</x:v>
      </x:c>
    </x:row>
    <x:row r="1111">
      <x:c r="A1111" s="41" t="n">
        <x:v>83</x:v>
      </x:c>
      <x:c r="B1111" s="41" t="n">
        <x:v>4</x:v>
      </x:c>
      <x:c r="C1111" s="40" t="str">
        <x:v>4.1</x:v>
      </x:c>
      <x:c r="D1111" s="41" t="n">
        <x:v>570</x:v>
      </x:c>
      <x:c r="E1111" s="41" t="n">
        <x:v>866509</x:v>
      </x:c>
      <x:c r="F1111" s="40" t="str">
        <x:v>Magyarország</x:v>
      </x:c>
      <x:c r="G1111" s="41" t="n">
        <x:v>41</x:v>
      </x:c>
      <x:c r="H1111" s="47" t="str">
        <x:v>Overcast</x:v>
      </x:c>
      <x:c r="I1111" s="40" t="str">
        <x:v>Fixed Levels 1-5</x:v>
      </x:c>
    </x:row>
    <x:row r="1112">
      <x:c r="A1112" s="41" t="n">
        <x:v>83</x:v>
      </x:c>
      <x:c r="B1112" s="41" t="n">
        <x:v>4</x:v>
      </x:c>
      <x:c r="C1112" s="40" t="str">
        <x:v>4.1</x:v>
      </x:c>
      <x:c r="D1112" s="41" t="n">
        <x:v>570</x:v>
      </x:c>
      <x:c r="E1112" s="41" t="n">
        <x:v>866510</x:v>
      </x:c>
      <x:c r="F1112" s="40" t="str">
        <x:v>Ukrajina</x:v>
      </x:c>
      <x:c r="G1112" s="41" t="n">
        <x:v>42</x:v>
      </x:c>
      <x:c r="H1112" s="47" t="str">
        <x:v>Storm</x:v>
      </x:c>
      <x:c r="I1112" s="40" t="str">
        <x:v>Fixed Levels 1-5</x:v>
      </x:c>
    </x:row>
    <x:row r="1113">
      <x:c r="A1113" s="41" t="n">
        <x:v>83</x:v>
      </x:c>
      <x:c r="B1113" s="41" t="n">
        <x:v>4</x:v>
      </x:c>
      <x:c r="C1113" s="40" t="str">
        <x:v>4.1</x:v>
      </x:c>
      <x:c r="D1113" s="41" t="n">
        <x:v>570</x:v>
      </x:c>
      <x:c r="E1113" s="41" t="n">
        <x:v>866511</x:v>
      </x:c>
      <x:c r="F1113" s="40" t="str">
        <x:v>Great Britain</x:v>
      </x:c>
      <x:c r="G1113" s="41" t="n">
        <x:v>11</x:v>
      </x:c>
      <x:c r="H1113" s="47" t="str">
        <x:v>Cloudy</x:v>
      </x:c>
      <x:c r="I1113" s="40" t="str">
        <x:v>Fixed Levels 1-5</x:v>
      </x:c>
    </x:row>
    <x:row r="1114">
      <x:c r="A1114" s="41" t="n">
        <x:v>83</x:v>
      </x:c>
      <x:c r="B1114" s="41" t="n">
        <x:v>4</x:v>
      </x:c>
      <x:c r="C1114" s="40" t="str">
        <x:v>4.1</x:v>
      </x:c>
      <x:c r="D1114" s="41" t="n">
        <x:v>570</x:v>
      </x:c>
      <x:c r="E1114" s="41" t="n">
        <x:v>866512</x:v>
      </x:c>
      <x:c r="F1114" s="40" t="str">
        <x:v>Eesti</x:v>
      </x:c>
      <x:c r="G1114" s="41" t="n">
        <x:v>8</x:v>
      </x:c>
      <x:c r="H1114" s="47" t="str">
        <x:v>Cloudy</x:v>
      </x:c>
      <x:c r="I1114" s="40" t="str">
        <x:v>Fixed Levels 1-5</x:v>
      </x:c>
    </x:row>
    <x:row r="1115">
      <x:c r="A1115" s="41" t="n">
        <x:v>83</x:v>
      </x:c>
      <x:c r="B1115" s="41" t="n">
        <x:v>4</x:v>
      </x:c>
      <x:c r="C1115" s="40" t="str">
        <x:v>4.1</x:v>
      </x:c>
      <x:c r="D1115" s="41" t="n">
        <x:v>570</x:v>
      </x:c>
      <x:c r="E1115" s="41" t="n">
        <x:v>866513</x:v>
      </x:c>
      <x:c r="F1115" s="40" t="str">
        <x:v>Colombia</x:v>
      </x:c>
      <x:c r="G1115" s="41" t="n">
        <x:v>27</x:v>
      </x:c>
      <x:c r="H1115" s="47" t="str">
        <x:v>Cloudy</x:v>
      </x:c>
      <x:c r="I1115" s="40" t="str">
        <x:v>Fixed Levels 1-5</x:v>
      </x:c>
    </x:row>
    <x:row r="1116">
      <x:c r="A1116" s="41" t="n">
        <x:v>83</x:v>
      </x:c>
      <x:c r="B1116" s="41" t="n">
        <x:v>4</x:v>
      </x:c>
      <x:c r="C1116" s="40" t="str">
        <x:v>4.1</x:v>
      </x:c>
      <x:c r="D1116" s="41" t="n">
        <x:v>570</x:v>
      </x:c>
      <x:c r="E1116" s="41" t="n">
        <x:v>866514</x:v>
      </x:c>
      <x:c r="F1116" s="40" t="str">
        <x:v>Eesti</x:v>
      </x:c>
      <x:c r="G1116" s="41" t="n">
        <x:v>8</x:v>
      </x:c>
      <x:c r="H1116" s="47" t="str">
        <x:v>Sunny</x:v>
      </x:c>
      <x:c r="I1116" s="40" t="str">
        <x:v>Fixed Levels 1-5</x:v>
      </x:c>
    </x:row>
    <x:row r="1117">
      <x:c r="A1117" s="41" t="n">
        <x:v>83</x:v>
      </x:c>
      <x:c r="B1117" s="41" t="n">
        <x:v>4</x:v>
      </x:c>
      <x:c r="C1117" s="40" t="str">
        <x:v>4.1</x:v>
      </x:c>
      <x:c r="D1117" s="41" t="n">
        <x:v>570</x:v>
      </x:c>
      <x:c r="E1117" s="41" t="n">
        <x:v>866515</x:v>
      </x:c>
      <x:c r="F1117" s="40" t="str">
        <x:v>Nigeria</x:v>
      </x:c>
      <x:c r="G1117" s="41" t="n">
        <x:v>67</x:v>
      </x:c>
      <x:c r="H1117" s="47" t="str">
        <x:v>Cloudy</x:v>
      </x:c>
      <x:c r="I1117" s="40" t="str">
        <x:v>Fixed Levels 1-5</x:v>
      </x:c>
    </x:row>
    <x:row r="1118">
      <x:c r="A1118" s="41" t="n">
        <x:v>83</x:v>
      </x:c>
      <x:c r="B1118" s="41" t="n">
        <x:v>4</x:v>
      </x:c>
      <x:c r="C1118" s="40" t="str">
        <x:v>4.1</x:v>
      </x:c>
      <x:c r="D1118" s="41" t="n">
        <x:v>570</x:v>
      </x:c>
      <x:c r="E1118" s="41" t="n">
        <x:v>866516</x:v>
      </x:c>
      <x:c r="F1118" s="40" t="str">
        <x:v>Eesti</x:v>
      </x:c>
      <x:c r="G1118" s="41" t="n">
        <x:v>8</x:v>
      </x:c>
      <x:c r="H1118" s="47" t="str">
        <x:v>Sunny</x:v>
      </x:c>
      <x:c r="I1118" s="40" t="str">
        <x:v>Fixed Levels 1-5</x:v>
      </x:c>
    </x:row>
    <x:row r="1119">
      <x:c r="A1119" s="41" t="n">
        <x:v>83</x:v>
      </x:c>
      <x:c r="B1119" s="41" t="n">
        <x:v>4</x:v>
      </x:c>
      <x:c r="C1119" s="40" t="str">
        <x:v>4.1</x:v>
      </x:c>
      <x:c r="D1119" s="41" t="n">
        <x:v>570</x:v>
      </x:c>
      <x:c r="E1119" s="41" t="n">
        <x:v>866517</x:v>
      </x:c>
      <x:c r="F1119" s="40" t="str">
        <x:v>Pilipinas</x:v>
      </x:c>
      <x:c r="G1119" s="41" t="n">
        <x:v>54</x:v>
      </x:c>
      <x:c r="H1119" s="47" t="str">
        <x:v>Overcast</x:v>
      </x:c>
      <x:c r="I1119" s="40" t="str">
        <x:v>Fixed Levels 1-5</x:v>
      </x:c>
    </x:row>
    <x:row r="1120">
      <x:c r="A1120" s="41" t="n">
        <x:v>83</x:v>
      </x:c>
      <x:c r="B1120" s="41" t="n">
        <x:v>4</x:v>
      </x:c>
      <x:c r="C1120" s="40" t="str">
        <x:v>4.1</x:v>
      </x:c>
      <x:c r="D1120" s="41" t="n">
        <x:v>570</x:v>
      </x:c>
      <x:c r="E1120" s="41" t="n">
        <x:v>866518</x:v>
      </x:c>
      <x:c r="F1120" s="40" t="str">
        <x:v>Canada</x:v>
      </x:c>
      <x:c r="G1120" s="41" t="n">
        <x:v>19</x:v>
      </x:c>
      <x:c r="H1120" s="47" t="str">
        <x:v>Cloudy</x:v>
      </x:c>
      <x:c r="I1120" s="40" t="str">
        <x:v>Fixed Levels 1-5</x:v>
      </x:c>
    </x:row>
    <x:row r="1121">
      <x:c r="A1121" s="41" t="n">
        <x:v>83</x:v>
      </x:c>
      <x:c r="B1121" s="41" t="n">
        <x:v>4</x:v>
      </x:c>
      <x:c r="C1121" s="40" t="str">
        <x:v>4.1</x:v>
      </x:c>
      <x:c r="D1121" s="41" t="n">
        <x:v>570</x:v>
      </x:c>
      <x:c r="E1121" s="41" t="n">
        <x:v>866519</x:v>
      </x:c>
      <x:c r="F1121" s="40" t="str">
        <x:v>South Africa</x:v>
      </x:c>
      <x:c r="G1121" s="41" t="n">
        <x:v>50</x:v>
      </x:c>
      <x:c r="H1121" s="47" t="str">
        <x:v>Sunny</x:v>
      </x:c>
      <x:c r="I1121" s="40" t="str">
        <x:v>Fixed Levels 1-5</x:v>
      </x:c>
    </x:row>
    <x:row r="1122">
      <x:c r="A1122" s="41" t="n">
        <x:v>83</x:v>
      </x:c>
      <x:c r="B1122" s="41" t="n">
        <x:v>4</x:v>
      </x:c>
      <x:c r="C1122" s="40" t="str">
        <x:v>4.2</x:v>
      </x:c>
      <x:c r="D1122" s="41" t="n">
        <x:v>571</x:v>
      </x:c>
      <x:c r="E1122" s="41" t="n">
        <x:v>866520</x:v>
      </x:c>
      <x:c r="F1122" s="40" t="str">
        <x:v>Great Britain</x:v>
      </x:c>
      <x:c r="G1122" s="41" t="n">
        <x:v>11</x:v>
      </x:c>
      <x:c r="H1122" s="47" t="str">
        <x:v>Overcast</x:v>
      </x:c>
      <x:c r="I1122" s="40" t="str">
        <x:v>Fixed Levels 1-5</x:v>
      </x:c>
    </x:row>
    <x:row r="1123">
      <x:c r="A1123" s="41" t="n">
        <x:v>83</x:v>
      </x:c>
      <x:c r="B1123" s="41" t="n">
        <x:v>4</x:v>
      </x:c>
      <x:c r="C1123" s="40" t="str">
        <x:v>4.2</x:v>
      </x:c>
      <x:c r="D1123" s="41" t="n">
        <x:v>571</x:v>
      </x:c>
      <x:c r="E1123" s="41" t="n">
        <x:v>866521</x:v>
      </x:c>
      <x:c r="F1123" s="40" t="str">
        <x:v>Jamaica</x:v>
      </x:c>
      <x:c r="G1123" s="41" t="n">
        <x:v>51</x:v>
      </x:c>
      <x:c r="H1123" s="47" t="str">
        <x:v>Overcast</x:v>
      </x:c>
      <x:c r="I1123" s="40" t="str">
        <x:v>Fixed Levels 1-5</x:v>
      </x:c>
    </x:row>
    <x:row r="1124">
      <x:c r="A1124" s="41" t="n">
        <x:v>83</x:v>
      </x:c>
      <x:c r="B1124" s="41" t="n">
        <x:v>4</x:v>
      </x:c>
      <x:c r="C1124" s="40" t="str">
        <x:v>4.2</x:v>
      </x:c>
      <x:c r="D1124" s="41" t="n">
        <x:v>571</x:v>
      </x:c>
      <x:c r="E1124" s="41" t="n">
        <x:v>866522</x:v>
      </x:c>
      <x:c r="F1124" s="40" t="str">
        <x:v>Jamaica</x:v>
      </x:c>
      <x:c r="G1124" s="41" t="n">
        <x:v>51</x:v>
      </x:c>
      <x:c r="H1124" s="47" t="str">
        <x:v>Sunny</x:v>
      </x:c>
      <x:c r="I1124" s="40" t="str">
        <x:v>Fixed Levels 1-5</x:v>
      </x:c>
    </x:row>
    <x:row r="1125">
      <x:c r="A1125" s="41" t="n">
        <x:v>83</x:v>
      </x:c>
      <x:c r="B1125" s="41" t="n">
        <x:v>4</x:v>
      </x:c>
      <x:c r="C1125" s="40" t="str">
        <x:v>4.2</x:v>
      </x:c>
      <x:c r="D1125" s="41" t="n">
        <x:v>571</x:v>
      </x:c>
      <x:c r="E1125" s="41" t="n">
        <x:v>866523</x:v>
      </x:c>
      <x:c r="F1125" s="40" t="str">
        <x:v>Rossiya</x:v>
      </x:c>
      <x:c r="G1125" s="41" t="n">
        <x:v>32</x:v>
      </x:c>
      <x:c r="H1125" s="47" t="str">
        <x:v>Sunny</x:v>
      </x:c>
      <x:c r="I1125" s="40" t="str">
        <x:v>Fixed Levels 1-5</x:v>
      </x:c>
    </x:row>
    <x:row r="1126">
      <x:c r="A1126" s="41" t="n">
        <x:v>83</x:v>
      </x:c>
      <x:c r="B1126" s="41" t="n">
        <x:v>4</x:v>
      </x:c>
      <x:c r="C1126" s="40" t="str">
        <x:v>4.2</x:v>
      </x:c>
      <x:c r="D1126" s="41" t="n">
        <x:v>571</x:v>
      </x:c>
      <x:c r="E1126" s="41" t="n">
        <x:v>866524</x:v>
      </x:c>
      <x:c r="F1126" s="40" t="str">
        <x:v>Chile</x:v>
      </x:c>
      <x:c r="G1126" s="41" t="n">
        <x:v>25</x:v>
      </x:c>
      <x:c r="H1126" s="47" t="str">
        <x:v>Sunny</x:v>
      </x:c>
      <x:c r="I1126" s="40" t="str">
        <x:v>Fixed Levels 1-5</x:v>
      </x:c>
    </x:row>
    <x:row r="1127">
      <x:c r="A1127" s="41" t="n">
        <x:v>83</x:v>
      </x:c>
      <x:c r="B1127" s="41" t="n">
        <x:v>4</x:v>
      </x:c>
      <x:c r="C1127" s="40" t="str">
        <x:v>4.2</x:v>
      </x:c>
      <x:c r="D1127" s="41" t="n">
        <x:v>571</x:v>
      </x:c>
      <x:c r="E1127" s="41" t="n">
        <x:v>866525</x:v>
      </x:c>
      <x:c r="F1127" s="40" t="str">
        <x:v>Rossiya</x:v>
      </x:c>
      <x:c r="G1127" s="41" t="n">
        <x:v>32</x:v>
      </x:c>
      <x:c r="H1127" s="47" t="str">
        <x:v>Cloudy</x:v>
      </x:c>
      <x:c r="I1127" s="40" t="str">
        <x:v>Fixed Levels 1-5</x:v>
      </x:c>
    </x:row>
    <x:row r="1128">
      <x:c r="A1128" s="41" t="n">
        <x:v>83</x:v>
      </x:c>
      <x:c r="B1128" s="41" t="n">
        <x:v>4</x:v>
      </x:c>
      <x:c r="C1128" s="40" t="str">
        <x:v>4.2</x:v>
      </x:c>
      <x:c r="D1128" s="41" t="n">
        <x:v>571</x:v>
      </x:c>
      <x:c r="E1128" s="41" t="n">
        <x:v>866526</x:v>
      </x:c>
      <x:c r="F1128" s="40" t="str">
        <x:v>Australia</x:v>
      </x:c>
      <x:c r="G1128" s="41" t="n">
        <x:v>14</x:v>
      </x:c>
      <x:c r="H1128" s="47" t="str">
        <x:v>Sunny</x:v>
      </x:c>
      <x:c r="I1128" s="40" t="str">
        <x:v>Fixed Levels 1-5</x:v>
      </x:c>
    </x:row>
    <x:row r="1129">
      <x:c r="A1129" s="41" t="n">
        <x:v>83</x:v>
      </x:c>
      <x:c r="B1129" s="41" t="n">
        <x:v>4</x:v>
      </x:c>
      <x:c r="C1129" s="40" t="str">
        <x:v>4.2</x:v>
      </x:c>
      <x:c r="D1129" s="41" t="n">
        <x:v>571</x:v>
      </x:c>
      <x:c r="E1129" s="41" t="n">
        <x:v>866527</x:v>
      </x:c>
      <x:c r="F1129" s="40" t="str">
        <x:v>Sverige</x:v>
      </x:c>
      <x:c r="G1129" s="41" t="n">
        <x:v>3</x:v>
      </x:c>
      <x:c r="H1129" s="47" t="str">
        <x:v>Snow</x:v>
      </x:c>
      <x:c r="I1129" s="40" t="str">
        <x:v>Fixed Levels 1-5</x:v>
      </x:c>
    </x:row>
    <x:row r="1130">
      <x:c r="A1130" s="41" t="n">
        <x:v>83</x:v>
      </x:c>
      <x:c r="B1130" s="41" t="n">
        <x:v>4</x:v>
      </x:c>
      <x:c r="C1130" s="40" t="str">
        <x:v>4.2</x:v>
      </x:c>
      <x:c r="D1130" s="41" t="n">
        <x:v>571</x:v>
      </x:c>
      <x:c r="E1130" s="41" t="n">
        <x:v>866528</x:v>
      </x:c>
      <x:c r="F1130" s="40" t="str">
        <x:v>FYR Makedonija</x:v>
      </x:c>
      <x:c r="G1130" s="41" t="n">
        <x:v>65</x:v>
      </x:c>
      <x:c r="H1130" s="47" t="str">
        <x:v>Cloudy</x:v>
      </x:c>
      <x:c r="I1130" s="40" t="str">
        <x:v>Fixed Levels 1-5</x:v>
      </x:c>
    </x:row>
    <x:row r="1131">
      <x:c r="A1131" s="41" t="n">
        <x:v>83</x:v>
      </x:c>
      <x:c r="B1131" s="41" t="n">
        <x:v>4</x:v>
      </x:c>
      <x:c r="C1131" s="40" t="str">
        <x:v>4.2</x:v>
      </x:c>
      <x:c r="D1131" s="41" t="n">
        <x:v>571</x:v>
      </x:c>
      <x:c r="E1131" s="41" t="n">
        <x:v>866529</x:v>
      </x:c>
      <x:c r="F1131" s="40" t="str">
        <x:v>Suomi</x:v>
      </x:c>
      <x:c r="G1131" s="41" t="n">
        <x:v>16</x:v>
      </x:c>
      <x:c r="H1131" s="47" t="str">
        <x:v>Overcast</x:v>
      </x:c>
      <x:c r="I1131" s="40" t="str">
        <x:v>Fixed Levels 1-5</x:v>
      </x:c>
    </x:row>
    <x:row r="1132">
      <x:c r="A1132" s="41" t="n">
        <x:v>83</x:v>
      </x:c>
      <x:c r="B1132" s="41" t="n">
        <x:v>4</x:v>
      </x:c>
      <x:c r="C1132" s="40" t="str">
        <x:v>4.2</x:v>
      </x:c>
      <x:c r="D1132" s="41" t="n">
        <x:v>571</x:v>
      </x:c>
      <x:c r="E1132" s="41" t="n">
        <x:v>866530</x:v>
      </x:c>
      <x:c r="F1132" s="40" t="str">
        <x:v>Magyarország</x:v>
      </x:c>
      <x:c r="G1132" s="41" t="n">
        <x:v>41</x:v>
      </x:c>
      <x:c r="H1132" s="47" t="str">
        <x:v>Sunny</x:v>
      </x:c>
      <x:c r="I1132" s="40" t="str">
        <x:v>Fixed Levels 1-5</x:v>
      </x:c>
    </x:row>
    <x:row r="1133">
      <x:c r="A1133" s="41" t="n">
        <x:v>83</x:v>
      </x:c>
      <x:c r="B1133" s="41" t="n">
        <x:v>4</x:v>
      </x:c>
      <x:c r="C1133" s="40" t="str">
        <x:v>4.2</x:v>
      </x:c>
      <x:c r="D1133" s="41" t="n">
        <x:v>571</x:v>
      </x:c>
      <x:c r="E1133" s="41" t="n">
        <x:v>866531</x:v>
      </x:c>
      <x:c r="F1133" s="40" t="str">
        <x:v>Canada</x:v>
      </x:c>
      <x:c r="G1133" s="41" t="n">
        <x:v>19</x:v>
      </x:c>
      <x:c r="H1133" s="47" t="str">
        <x:v>Sunny</x:v>
      </x:c>
      <x:c r="I1133" s="40" t="str">
        <x:v>Fixed Levels 1-5</x:v>
      </x:c>
    </x:row>
    <x:row r="1134">
      <x:c r="A1134" s="41" t="n">
        <x:v>83</x:v>
      </x:c>
      <x:c r="B1134" s="41" t="n">
        <x:v>4</x:v>
      </x:c>
      <x:c r="C1134" s="40" t="str">
        <x:v>4.2</x:v>
      </x:c>
      <x:c r="D1134" s="41" t="n">
        <x:v>571</x:v>
      </x:c>
      <x:c r="E1134" s="41" t="n">
        <x:v>866532</x:v>
      </x:c>
      <x:c r="F1134" s="40" t="str">
        <x:v>Danmark</x:v>
      </x:c>
      <x:c r="G1134" s="41" t="n">
        <x:v>9</x:v>
      </x:c>
      <x:c r="H1134" s="47" t="str">
        <x:v>Cloudy</x:v>
      </x:c>
      <x:c r="I1134" s="40" t="str">
        <x:v>Fixed Levels 1-5</x:v>
      </x:c>
    </x:row>
    <x:row r="1135">
      <x:c r="A1135" s="41" t="n">
        <x:v>83</x:v>
      </x:c>
      <x:c r="B1135" s="41" t="n">
        <x:v>4</x:v>
      </x:c>
      <x:c r="C1135" s="40" t="str">
        <x:v>4.2</x:v>
      </x:c>
      <x:c r="D1135" s="41" t="n">
        <x:v>571</x:v>
      </x:c>
      <x:c r="E1135" s="41" t="n">
        <x:v>866533</x:v>
      </x:c>
      <x:c r="F1135" s="40" t="str">
        <x:v>Brasil</x:v>
      </x:c>
      <x:c r="G1135" s="41" t="n">
        <x:v>17</x:v>
      </x:c>
      <x:c r="H1135" s="47" t="str">
        <x:v>Cloudy</x:v>
      </x:c>
      <x:c r="I1135" s="40" t="str">
        <x:v>Fixed Levels 1-5</x:v>
      </x:c>
    </x:row>
    <x:row r="1136">
      <x:c r="A1136" s="41" t="n">
        <x:v>83</x:v>
      </x:c>
      <x:c r="B1136" s="41" t="n">
        <x:v>4</x:v>
      </x:c>
      <x:c r="C1136" s="40" t="str">
        <x:v>4.2</x:v>
      </x:c>
      <x:c r="D1136" s="41" t="n">
        <x:v>571</x:v>
      </x:c>
      <x:c r="E1136" s="41" t="n">
        <x:v>866534</x:v>
      </x:c>
      <x:c r="F1136" s="40" t="str">
        <x:v>Brasil</x:v>
      </x:c>
      <x:c r="G1136" s="41" t="n">
        <x:v>17</x:v>
      </x:c>
      <x:c r="H1136" s="47" t="str">
        <x:v>Overcast</x:v>
      </x:c>
      <x:c r="I1136" s="40" t="str">
        <x:v>Fixed Levels 1-5</x:v>
      </x:c>
    </x:row>
    <x:row r="1137">
      <x:c r="A1137" s="41" t="n">
        <x:v>83</x:v>
      </x:c>
      <x:c r="B1137" s="41" t="n">
        <x:v>4</x:v>
      </x:c>
      <x:c r="C1137" s="40" t="str">
        <x:v>4.2</x:v>
      </x:c>
      <x:c r="D1137" s="41" t="n">
        <x:v>571</x:v>
      </x:c>
      <x:c r="E1137" s="41" t="n">
        <x:v>866535</x:v>
      </x:c>
      <x:c r="F1137" s="40" t="str">
        <x:v>Magyarország</x:v>
      </x:c>
      <x:c r="G1137" s="41" t="n">
        <x:v>41</x:v>
      </x:c>
      <x:c r="H1137" s="47" t="str">
        <x:v>Snow</x:v>
      </x:c>
      <x:c r="I1137" s="40" t="str">
        <x:v>Fixed Levels 1-5</x:v>
      </x:c>
    </x:row>
    <x:row r="1138">
      <x:c r="A1138" s="41" t="n">
        <x:v>83</x:v>
      </x:c>
      <x:c r="B1138" s="41" t="n">
        <x:v>4</x:v>
      </x:c>
      <x:c r="C1138" s="40" t="str">
        <x:v>4.3</x:v>
      </x:c>
      <x:c r="D1138" s="41" t="n">
        <x:v>572</x:v>
      </x:c>
      <x:c r="E1138" s="41" t="n">
        <x:v>866536</x:v>
      </x:c>
      <x:c r="F1138" s="40" t="str">
        <x:v>Great Britain</x:v>
      </x:c>
      <x:c r="G1138" s="41" t="n">
        <x:v>11</x:v>
      </x:c>
      <x:c r="H1138" s="47" t="str">
        <x:v>Sunny</x:v>
      </x:c>
      <x:c r="I1138" s="40" t="str">
        <x:v>Fixed Levels 1-5</x:v>
      </x:c>
    </x:row>
    <x:row r="1139">
      <x:c r="A1139" s="41" t="n">
        <x:v>83</x:v>
      </x:c>
      <x:c r="B1139" s="41" t="n">
        <x:v>4</x:v>
      </x:c>
      <x:c r="C1139" s="40" t="str">
        <x:v>4.3</x:v>
      </x:c>
      <x:c r="D1139" s="41" t="n">
        <x:v>572</x:v>
      </x:c>
      <x:c r="E1139" s="41" t="n">
        <x:v>866537</x:v>
      </x:c>
      <x:c r="F1139" s="40" t="str">
        <x:v>Brasil</x:v>
      </x:c>
      <x:c r="G1139" s="41" t="n">
        <x:v>17</x:v>
      </x:c>
      <x:c r="H1139" s="47" t="str">
        <x:v>Cloudy</x:v>
      </x:c>
      <x:c r="I1139" s="40" t="str">
        <x:v>Fixed Levels 1-5</x:v>
      </x:c>
    </x:row>
    <x:row r="1140">
      <x:c r="A1140" s="41" t="n">
        <x:v>83</x:v>
      </x:c>
      <x:c r="B1140" s="41" t="n">
        <x:v>4</x:v>
      </x:c>
      <x:c r="C1140" s="40" t="str">
        <x:v>4.3</x:v>
      </x:c>
      <x:c r="D1140" s="41" t="n">
        <x:v>572</x:v>
      </x:c>
      <x:c r="E1140" s="41" t="n">
        <x:v>866538</x:v>
      </x:c>
      <x:c r="F1140" s="40" t="str">
        <x:v>Great Britain</x:v>
      </x:c>
      <x:c r="G1140" s="41" t="n">
        <x:v>11</x:v>
      </x:c>
      <x:c r="H1140" s="47" t="str">
        <x:v>Sunny</x:v>
      </x:c>
      <x:c r="I1140" s="40" t="str">
        <x:v>Fixed Levels 1-5</x:v>
      </x:c>
    </x:row>
    <x:row r="1141">
      <x:c r="A1141" s="41" t="n">
        <x:v>83</x:v>
      </x:c>
      <x:c r="B1141" s="41" t="n">
        <x:v>4</x:v>
      </x:c>
      <x:c r="C1141" s="40" t="str">
        <x:v>4.3</x:v>
      </x:c>
      <x:c r="D1141" s="41" t="n">
        <x:v>572</x:v>
      </x:c>
      <x:c r="E1141" s="41" t="n">
        <x:v>866539</x:v>
      </x:c>
      <x:c r="F1141" s="40" t="str">
        <x:v>Türkiye</x:v>
      </x:c>
      <x:c r="G1141" s="41" t="n">
        <x:v>34</x:v>
      </x:c>
      <x:c r="H1141" s="47" t="str">
        <x:v>Sunny</x:v>
      </x:c>
      <x:c r="I1141" s="40" t="str">
        <x:v>Fixed Levels 1-5</x:v>
      </x:c>
    </x:row>
    <x:row r="1142">
      <x:c r="A1142" s="41" t="n">
        <x:v>83</x:v>
      </x:c>
      <x:c r="B1142" s="41" t="n">
        <x:v>4</x:v>
      </x:c>
      <x:c r="C1142" s="40" t="str">
        <x:v>4.3</x:v>
      </x:c>
      <x:c r="D1142" s="41" t="n">
        <x:v>572</x:v>
      </x:c>
      <x:c r="E1142" s="41" t="n">
        <x:v>866540</x:v>
      </x:c>
      <x:c r="F1142" s="40" t="str">
        <x:v>Switzerland</x:v>
      </x:c>
      <x:c r="G1142" s="41" t="n">
        <x:v>2</x:v>
      </x:c>
      <x:c r="H1142" s="47" t="str">
        <x:v>Snow</x:v>
      </x:c>
      <x:c r="I1142" s="40" t="str">
        <x:v>Fixed Levels 1-5</x:v>
      </x:c>
    </x:row>
    <x:row r="1143">
      <x:c r="A1143" s="41" t="n">
        <x:v>83</x:v>
      </x:c>
      <x:c r="B1143" s="41" t="n">
        <x:v>4</x:v>
      </x:c>
      <x:c r="C1143" s="40" t="str">
        <x:v>4.3</x:v>
      </x:c>
      <x:c r="D1143" s="41" t="n">
        <x:v>572</x:v>
      </x:c>
      <x:c r="E1143" s="41" t="n">
        <x:v>866541</x:v>
      </x:c>
      <x:c r="F1143" s="40" t="str">
        <x:v>Brasil</x:v>
      </x:c>
      <x:c r="G1143" s="41" t="n">
        <x:v>17</x:v>
      </x:c>
      <x:c r="H1143" s="47" t="str">
        <x:v>Overcast</x:v>
      </x:c>
      <x:c r="I1143" s="40" t="str">
        <x:v>Fixed Levels 1-5</x:v>
      </x:c>
    </x:row>
    <x:row r="1144">
      <x:c r="A1144" s="41" t="n">
        <x:v>83</x:v>
      </x:c>
      <x:c r="B1144" s="41" t="n">
        <x:v>4</x:v>
      </x:c>
      <x:c r="C1144" s="40" t="str">
        <x:v>4.3</x:v>
      </x:c>
      <x:c r="D1144" s="41" t="n">
        <x:v>572</x:v>
      </x:c>
      <x:c r="E1144" s="41" t="n">
        <x:v>866542</x:v>
      </x:c>
      <x:c r="F1144" s="40" t="str">
        <x:v>Ukrajina</x:v>
      </x:c>
      <x:c r="G1144" s="41" t="n">
        <x:v>42</x:v>
      </x:c>
      <x:c r="H1144" s="47" t="str">
        <x:v>Sunny</x:v>
      </x:c>
      <x:c r="I1144" s="40" t="str">
        <x:v>Fixed Levels 1-5</x:v>
      </x:c>
    </x:row>
    <x:row r="1145">
      <x:c r="A1145" s="41" t="n">
        <x:v>83</x:v>
      </x:c>
      <x:c r="B1145" s="41" t="n">
        <x:v>4</x:v>
      </x:c>
      <x:c r="C1145" s="40" t="str">
        <x:v>4.3</x:v>
      </x:c>
      <x:c r="D1145" s="41" t="n">
        <x:v>572</x:v>
      </x:c>
      <x:c r="E1145" s="41" t="n">
        <x:v>866543</x:v>
      </x:c>
      <x:c r="F1145" s="40" t="str">
        <x:v>Magyarország</x:v>
      </x:c>
      <x:c r="G1145" s="41" t="n">
        <x:v>41</x:v>
      </x:c>
      <x:c r="H1145" s="47" t="str">
        <x:v>Sunny</x:v>
      </x:c>
      <x:c r="I1145" s="40" t="str">
        <x:v>Fixed Levels 1-5</x:v>
      </x:c>
    </x:row>
    <x:row r="1146">
      <x:c r="A1146" s="41" t="n">
        <x:v>83</x:v>
      </x:c>
      <x:c r="B1146" s="41" t="n">
        <x:v>4</x:v>
      </x:c>
      <x:c r="C1146" s="40" t="str">
        <x:v>4.3</x:v>
      </x:c>
      <x:c r="D1146" s="41" t="n">
        <x:v>572</x:v>
      </x:c>
      <x:c r="E1146" s="41" t="n">
        <x:v>866544</x:v>
      </x:c>
      <x:c r="F1146" s="40" t="str">
        <x:v>Great Britain</x:v>
      </x:c>
      <x:c r="G1146" s="41" t="n">
        <x:v>11</x:v>
      </x:c>
      <x:c r="H1146" s="47" t="str">
        <x:v>Sunny</x:v>
      </x:c>
      <x:c r="I1146" s="40" t="str">
        <x:v>Fixed Levels 1-5</x:v>
      </x:c>
    </x:row>
    <x:row r="1147">
      <x:c r="A1147" s="41" t="n">
        <x:v>83</x:v>
      </x:c>
      <x:c r="B1147" s="41" t="n">
        <x:v>4</x:v>
      </x:c>
      <x:c r="C1147" s="40" t="str">
        <x:v>4.3</x:v>
      </x:c>
      <x:c r="D1147" s="41" t="n">
        <x:v>572</x:v>
      </x:c>
      <x:c r="E1147" s="41" t="n">
        <x:v>866545</x:v>
      </x:c>
      <x:c r="F1147" s="40" t="str">
        <x:v>Magyarország</x:v>
      </x:c>
      <x:c r="G1147" s="41" t="n">
        <x:v>41</x:v>
      </x:c>
      <x:c r="H1147" s="47" t="str">
        <x:v>Sunny</x:v>
      </x:c>
      <x:c r="I1147" s="40" t="str">
        <x:v>Fixed Levels 1-5</x:v>
      </x:c>
    </x:row>
    <x:row r="1148">
      <x:c r="A1148" s="41" t="n">
        <x:v>83</x:v>
      </x:c>
      <x:c r="B1148" s="41" t="n">
        <x:v>4</x:v>
      </x:c>
      <x:c r="C1148" s="40" t="str">
        <x:v>4.3</x:v>
      </x:c>
      <x:c r="D1148" s="41" t="n">
        <x:v>572</x:v>
      </x:c>
      <x:c r="E1148" s="41" t="n">
        <x:v>866546</x:v>
      </x:c>
      <x:c r="F1148" s="40" t="str">
        <x:v>Great Britain</x:v>
      </x:c>
      <x:c r="G1148" s="41" t="n">
        <x:v>11</x:v>
      </x:c>
      <x:c r="H1148" s="47" t="str">
        <x:v>Sunny</x:v>
      </x:c>
      <x:c r="I1148" s="40" t="str">
        <x:v>Fixed Levels 1-5</x:v>
      </x:c>
    </x:row>
    <x:row r="1149">
      <x:c r="A1149" s="41" t="n">
        <x:v>83</x:v>
      </x:c>
      <x:c r="B1149" s="41" t="n">
        <x:v>4</x:v>
      </x:c>
      <x:c r="C1149" s="40" t="str">
        <x:v>4.3</x:v>
      </x:c>
      <x:c r="D1149" s="41" t="n">
        <x:v>572</x:v>
      </x:c>
      <x:c r="E1149" s="41" t="n">
        <x:v>866547</x:v>
      </x:c>
      <x:c r="F1149" s="40" t="str">
        <x:v>Sverige</x:v>
      </x:c>
      <x:c r="G1149" s="41" t="n">
        <x:v>3</x:v>
      </x:c>
      <x:c r="H1149" s="47" t="str">
        <x:v>Sunny</x:v>
      </x:c>
      <x:c r="I1149" s="40" t="str">
        <x:v>Fixed Levels 1-5</x:v>
      </x:c>
    </x:row>
    <x:row r="1150">
      <x:c r="A1150" s="41" t="n">
        <x:v>83</x:v>
      </x:c>
      <x:c r="B1150" s="41" t="n">
        <x:v>4</x:v>
      </x:c>
      <x:c r="C1150" s="40" t="str">
        <x:v>4.3</x:v>
      </x:c>
      <x:c r="D1150" s="41" t="n">
        <x:v>572</x:v>
      </x:c>
      <x:c r="E1150" s="41" t="n">
        <x:v>866548</x:v>
      </x:c>
      <x:c r="F1150" s="40" t="str">
        <x:v>Great Britain</x:v>
      </x:c>
      <x:c r="G1150" s="41" t="n">
        <x:v>11</x:v>
      </x:c>
      <x:c r="H1150" s="47" t="str">
        <x:v>Cloudy</x:v>
      </x:c>
      <x:c r="I1150" s="40" t="str">
        <x:v>Fixed Levels 1-5</x:v>
      </x:c>
    </x:row>
    <x:row r="1151">
      <x:c r="A1151" s="41" t="n">
        <x:v>83</x:v>
      </x:c>
      <x:c r="B1151" s="41" t="n">
        <x:v>4</x:v>
      </x:c>
      <x:c r="C1151" s="40" t="str">
        <x:v>4.3</x:v>
      </x:c>
      <x:c r="D1151" s="41" t="n">
        <x:v>572</x:v>
      </x:c>
      <x:c r="E1151" s="41" t="n">
        <x:v>866549</x:v>
      </x:c>
      <x:c r="F1151" s="40" t="str">
        <x:v>Argentina</x:v>
      </x:c>
      <x:c r="G1151" s="41" t="n">
        <x:v>15</x:v>
      </x:c>
      <x:c r="H1151" s="47" t="str">
        <x:v>Cloudy</x:v>
      </x:c>
      <x:c r="I1151" s="40" t="str">
        <x:v>Fixed Levels 1-5</x:v>
      </x:c>
    </x:row>
    <x:row r="1152">
      <x:c r="A1152" s="41" t="n">
        <x:v>83</x:v>
      </x:c>
      <x:c r="B1152" s="41" t="n">
        <x:v>4</x:v>
      </x:c>
      <x:c r="C1152" s="40" t="str">
        <x:v>4.3</x:v>
      </x:c>
      <x:c r="D1152" s="41" t="n">
        <x:v>572</x:v>
      </x:c>
      <x:c r="E1152" s="41" t="n">
        <x:v>866550</x:v>
      </x:c>
      <x:c r="F1152" s="40" t="str">
        <x:v>Canada</x:v>
      </x:c>
      <x:c r="G1152" s="41" t="n">
        <x:v>19</x:v>
      </x:c>
      <x:c r="H1152" s="47" t="str">
        <x:v>Cloudy</x:v>
      </x:c>
      <x:c r="I1152" s="40" t="str">
        <x:v>Fixed Levels 1-5</x:v>
      </x:c>
    </x:row>
    <x:row r="1153">
      <x:c r="A1153" s="41" t="n">
        <x:v>83</x:v>
      </x:c>
      <x:c r="B1153" s="41" t="n">
        <x:v>4</x:v>
      </x:c>
      <x:c r="C1153" s="40" t="str">
        <x:v>4.3</x:v>
      </x:c>
      <x:c r="D1153" s="41" t="n">
        <x:v>572</x:v>
      </x:c>
      <x:c r="E1153" s="41" t="n">
        <x:v>866551</x:v>
      </x:c>
      <x:c r="F1153" s="40" t="str">
        <x:v>Great Britain</x:v>
      </x:c>
      <x:c r="G1153" s="41" t="n">
        <x:v>11</x:v>
      </x:c>
      <x:c r="H1153" s="47" t="str">
        <x:v>Sunny</x:v>
      </x:c>
      <x:c r="I1153" s="40" t="str">
        <x:v>Fixed Levels 1-5</x:v>
      </x:c>
    </x:row>
    <x:row r="1154">
      <x:c r="A1154" s="41" t="n">
        <x:v>83</x:v>
      </x:c>
      <x:c r="B1154" s="41" t="n">
        <x:v>4</x:v>
      </x:c>
      <x:c r="C1154" s="40" t="str">
        <x:v>4.4</x:v>
      </x:c>
      <x:c r="D1154" s="41" t="n">
        <x:v>573</x:v>
      </x:c>
      <x:c r="E1154" s="41" t="n">
        <x:v>866552</x:v>
      </x:c>
      <x:c r="F1154" s="40" t="str">
        <x:v>Eesti</x:v>
      </x:c>
      <x:c r="G1154" s="41" t="n">
        <x:v>8</x:v>
      </x:c>
      <x:c r="H1154" s="47" t="str">
        <x:v>Rain</x:v>
      </x:c>
      <x:c r="I1154" s="40" t="str">
        <x:v>Fixed Levels 1-5</x:v>
      </x:c>
    </x:row>
    <x:row r="1155">
      <x:c r="A1155" s="41" t="n">
        <x:v>83</x:v>
      </x:c>
      <x:c r="B1155" s="41" t="n">
        <x:v>4</x:v>
      </x:c>
      <x:c r="C1155" s="40" t="str">
        <x:v>4.4</x:v>
      </x:c>
      <x:c r="D1155" s="41" t="n">
        <x:v>573</x:v>
      </x:c>
      <x:c r="E1155" s="41" t="n">
        <x:v>866553</x:v>
      </x:c>
      <x:c r="F1155" s="40" t="str">
        <x:v>Ukrajina</x:v>
      </x:c>
      <x:c r="G1155" s="41" t="n">
        <x:v>42</x:v>
      </x:c>
      <x:c r="H1155" s="47" t="str">
        <x:v>Sunny</x:v>
      </x:c>
      <x:c r="I1155" s="40" t="str">
        <x:v>Fixed Levels 1-5</x:v>
      </x:c>
    </x:row>
    <x:row r="1156">
      <x:c r="A1156" s="41" t="n">
        <x:v>83</x:v>
      </x:c>
      <x:c r="B1156" s="41" t="n">
        <x:v>4</x:v>
      </x:c>
      <x:c r="C1156" s="40" t="str">
        <x:v>4.4</x:v>
      </x:c>
      <x:c r="D1156" s="41" t="n">
        <x:v>573</x:v>
      </x:c>
      <x:c r="E1156" s="41" t="n">
        <x:v>866554</x:v>
      </x:c>
      <x:c r="F1156" s="40" t="str">
        <x:v>Eesti</x:v>
      </x:c>
      <x:c r="G1156" s="41" t="n">
        <x:v>8</x:v>
      </x:c>
      <x:c r="H1156" s="47" t="str">
        <x:v>Snow</x:v>
      </x:c>
      <x:c r="I1156" s="40" t="str">
        <x:v>Fixed Levels 1-5</x:v>
      </x:c>
    </x:row>
    <x:row r="1157">
      <x:c r="A1157" s="41" t="n">
        <x:v>83</x:v>
      </x:c>
      <x:c r="B1157" s="41" t="n">
        <x:v>4</x:v>
      </x:c>
      <x:c r="C1157" s="40" t="str">
        <x:v>4.4</x:v>
      </x:c>
      <x:c r="D1157" s="41" t="n">
        <x:v>573</x:v>
      </x:c>
      <x:c r="E1157" s="41" t="n">
        <x:v>866555</x:v>
      </x:c>
      <x:c r="F1157" s="40" t="str">
        <x:v>Rossiya</x:v>
      </x:c>
      <x:c r="G1157" s="41" t="n">
        <x:v>32</x:v>
      </x:c>
      <x:c r="H1157" s="47" t="str">
        <x:v>Sunny</x:v>
      </x:c>
      <x:c r="I1157" s="40" t="str">
        <x:v>Fixed Levels 1-5</x:v>
      </x:c>
    </x:row>
    <x:row r="1158">
      <x:c r="A1158" s="41" t="n">
        <x:v>83</x:v>
      </x:c>
      <x:c r="B1158" s="41" t="n">
        <x:v>4</x:v>
      </x:c>
      <x:c r="C1158" s="40" t="str">
        <x:v>4.4</x:v>
      </x:c>
      <x:c r="D1158" s="41" t="n">
        <x:v>573</x:v>
      </x:c>
      <x:c r="E1158" s="41" t="n">
        <x:v>866556</x:v>
      </x:c>
      <x:c r="F1158" s="40" t="str">
        <x:v>Rossiya</x:v>
      </x:c>
      <x:c r="G1158" s="41" t="n">
        <x:v>32</x:v>
      </x:c>
      <x:c r="H1158" s="47" t="str">
        <x:v>Cloudy</x:v>
      </x:c>
      <x:c r="I1158" s="40" t="str">
        <x:v>Fixed Levels 1-5</x:v>
      </x:c>
    </x:row>
    <x:row r="1159">
      <x:c r="A1159" s="41" t="n">
        <x:v>83</x:v>
      </x:c>
      <x:c r="B1159" s="41" t="n">
        <x:v>4</x:v>
      </x:c>
      <x:c r="C1159" s="40" t="str">
        <x:v>4.4</x:v>
      </x:c>
      <x:c r="D1159" s="41" t="n">
        <x:v>573</x:v>
      </x:c>
      <x:c r="E1159" s="41" t="n">
        <x:v>866557</x:v>
      </x:c>
      <x:c r="F1159" s="40" t="str">
        <x:v>România</x:v>
      </x:c>
      <x:c r="G1159" s="41" t="n">
        <x:v>10</x:v>
      </x:c>
      <x:c r="H1159" s="47" t="str">
        <x:v>Storm</x:v>
      </x:c>
      <x:c r="I1159" s="40" t="str">
        <x:v>Fixed Levels 1-5</x:v>
      </x:c>
    </x:row>
    <x:row r="1160">
      <x:c r="A1160" s="41" t="n">
        <x:v>83</x:v>
      </x:c>
      <x:c r="B1160" s="41" t="n">
        <x:v>4</x:v>
      </x:c>
      <x:c r="C1160" s="40" t="str">
        <x:v>4.4</x:v>
      </x:c>
      <x:c r="D1160" s="41" t="n">
        <x:v>573</x:v>
      </x:c>
      <x:c r="E1160" s="41" t="n">
        <x:v>866558</x:v>
      </x:c>
      <x:c r="F1160" s="40" t="str">
        <x:v>Canada</x:v>
      </x:c>
      <x:c r="G1160" s="41" t="n">
        <x:v>19</x:v>
      </x:c>
      <x:c r="H1160" s="47" t="str">
        <x:v>Sunny</x:v>
      </x:c>
      <x:c r="I1160" s="40" t="str">
        <x:v>Fixed Levels 1-5</x:v>
      </x:c>
    </x:row>
    <x:row r="1161">
      <x:c r="A1161" s="41" t="n">
        <x:v>83</x:v>
      </x:c>
      <x:c r="B1161" s="41" t="n">
        <x:v>4</x:v>
      </x:c>
      <x:c r="C1161" s="40" t="str">
        <x:v>4.4</x:v>
      </x:c>
      <x:c r="D1161" s="41" t="n">
        <x:v>573</x:v>
      </x:c>
      <x:c r="E1161" s="41" t="n">
        <x:v>866559</x:v>
      </x:c>
      <x:c r="F1161" s="40" t="str">
        <x:v>Great Britain</x:v>
      </x:c>
      <x:c r="G1161" s="41" t="n">
        <x:v>11</x:v>
      </x:c>
      <x:c r="H1161" s="47" t="str">
        <x:v>Cloudy</x:v>
      </x:c>
      <x:c r="I1161" s="40" t="str">
        <x:v>Fixed Levels 1-5</x:v>
      </x:c>
    </x:row>
    <x:row r="1162">
      <x:c r="A1162" s="41" t="n">
        <x:v>83</x:v>
      </x:c>
      <x:c r="B1162" s="41" t="n">
        <x:v>4</x:v>
      </x:c>
      <x:c r="C1162" s="40" t="str">
        <x:v>4.4</x:v>
      </x:c>
      <x:c r="D1162" s="41" t="n">
        <x:v>573</x:v>
      </x:c>
      <x:c r="E1162" s="41" t="n">
        <x:v>866560</x:v>
      </x:c>
      <x:c r="F1162" s="40" t="str">
        <x:v>New Zealand</x:v>
      </x:c>
      <x:c r="G1162" s="41" t="n">
        <x:v>49</x:v>
      </x:c>
      <x:c r="H1162" s="47" t="str">
        <x:v>Storm</x:v>
      </x:c>
      <x:c r="I1162" s="40" t="str">
        <x:v>Fixed Levels 1-5</x:v>
      </x:c>
    </x:row>
    <x:row r="1163">
      <x:c r="A1163" s="41" t="n">
        <x:v>83</x:v>
      </x:c>
      <x:c r="B1163" s="41" t="n">
        <x:v>4</x:v>
      </x:c>
      <x:c r="C1163" s="40" t="str">
        <x:v>4.4</x:v>
      </x:c>
      <x:c r="D1163" s="41" t="n">
        <x:v>573</x:v>
      </x:c>
      <x:c r="E1163" s="41" t="n">
        <x:v>866561</x:v>
      </x:c>
      <x:c r="F1163" s="40" t="str">
        <x:v>Brasil</x:v>
      </x:c>
      <x:c r="G1163" s="41" t="n">
        <x:v>17</x:v>
      </x:c>
      <x:c r="H1163" s="47" t="str">
        <x:v>Cloudy</x:v>
      </x:c>
      <x:c r="I1163" s="40" t="str">
        <x:v>Fixed Levels 1-5</x:v>
      </x:c>
    </x:row>
    <x:row r="1164">
      <x:c r="A1164" s="41" t="n">
        <x:v>83</x:v>
      </x:c>
      <x:c r="B1164" s="41" t="n">
        <x:v>4</x:v>
      </x:c>
      <x:c r="C1164" s="40" t="str">
        <x:v>4.4</x:v>
      </x:c>
      <x:c r="D1164" s="41" t="n">
        <x:v>573</x:v>
      </x:c>
      <x:c r="E1164" s="41" t="n">
        <x:v>866562</x:v>
      </x:c>
      <x:c r="F1164" s="40" t="str">
        <x:v>Brasil</x:v>
      </x:c>
      <x:c r="G1164" s="41" t="n">
        <x:v>17</x:v>
      </x:c>
      <x:c r="H1164" s="47" t="str">
        <x:v>Rain</x:v>
      </x:c>
      <x:c r="I1164" s="40" t="str">
        <x:v>Fixed Levels 1-5</x:v>
      </x:c>
    </x:row>
    <x:row r="1165">
      <x:c r="A1165" s="41" t="n">
        <x:v>83</x:v>
      </x:c>
      <x:c r="B1165" s="41" t="n">
        <x:v>4</x:v>
      </x:c>
      <x:c r="C1165" s="40" t="str">
        <x:v>4.4</x:v>
      </x:c>
      <x:c r="D1165" s="41" t="n">
        <x:v>573</x:v>
      </x:c>
      <x:c r="E1165" s="41" t="n">
        <x:v>866563</x:v>
      </x:c>
      <x:c r="F1165" s="40" t="str">
        <x:v>Australia</x:v>
      </x:c>
      <x:c r="G1165" s="41" t="n">
        <x:v>14</x:v>
      </x:c>
      <x:c r="H1165" s="47" t="str">
        <x:v>Sunny</x:v>
      </x:c>
      <x:c r="I1165" s="40" t="str">
        <x:v>Fixed Levels 1-5</x:v>
      </x:c>
    </x:row>
    <x:row r="1166">
      <x:c r="A1166" s="41" t="n">
        <x:v>83</x:v>
      </x:c>
      <x:c r="B1166" s="41" t="n">
        <x:v>4</x:v>
      </x:c>
      <x:c r="C1166" s="40" t="str">
        <x:v>4.4</x:v>
      </x:c>
      <x:c r="D1166" s="41" t="n">
        <x:v>573</x:v>
      </x:c>
      <x:c r="E1166" s="41" t="n">
        <x:v>866564</x:v>
      </x:c>
      <x:c r="F1166" s="40" t="str">
        <x:v>Latvija</x:v>
      </x:c>
      <x:c r="G1166" s="41" t="n">
        <x:v>21</x:v>
      </x:c>
      <x:c r="H1166" s="47" t="str">
        <x:v>Sunny</x:v>
      </x:c>
      <x:c r="I1166" s="40" t="str">
        <x:v>Fixed Levels 1-5</x:v>
      </x:c>
    </x:row>
    <x:row r="1167">
      <x:c r="A1167" s="41" t="n">
        <x:v>83</x:v>
      </x:c>
      <x:c r="B1167" s="41" t="n">
        <x:v>4</x:v>
      </x:c>
      <x:c r="C1167" s="40" t="str">
        <x:v>4.4</x:v>
      </x:c>
      <x:c r="D1167" s="41" t="n">
        <x:v>573</x:v>
      </x:c>
      <x:c r="E1167" s="41" t="n">
        <x:v>866565</x:v>
      </x:c>
      <x:c r="F1167" s="40" t="str">
        <x:v>Great Britain</x:v>
      </x:c>
      <x:c r="G1167" s="41" t="n">
        <x:v>11</x:v>
      </x:c>
      <x:c r="H1167" s="47" t="str">
        <x:v>Overcast</x:v>
      </x:c>
      <x:c r="I1167" s="40" t="str">
        <x:v>Fixed Levels 1-5</x:v>
      </x:c>
    </x:row>
    <x:row r="1168">
      <x:c r="A1168" s="41" t="n">
        <x:v>83</x:v>
      </x:c>
      <x:c r="B1168" s="41" t="n">
        <x:v>4</x:v>
      </x:c>
      <x:c r="C1168" s="40" t="str">
        <x:v>4.4</x:v>
      </x:c>
      <x:c r="D1168" s="41" t="n">
        <x:v>573</x:v>
      </x:c>
      <x:c r="E1168" s="41" t="n">
        <x:v>866566</x:v>
      </x:c>
      <x:c r="F1168" s="40" t="str">
        <x:v>Argentina</x:v>
      </x:c>
      <x:c r="G1168" s="41" t="n">
        <x:v>15</x:v>
      </x:c>
      <x:c r="H1168" s="47" t="str">
        <x:v>Sunny</x:v>
      </x:c>
      <x:c r="I1168" s="40" t="str">
        <x:v>Fixed Levels 1-5</x:v>
      </x:c>
    </x:row>
    <x:row r="1169">
      <x:c r="A1169" s="41" t="n">
        <x:v>83</x:v>
      </x:c>
      <x:c r="B1169" s="41" t="n">
        <x:v>4</x:v>
      </x:c>
      <x:c r="C1169" s="40" t="str">
        <x:v>4.4</x:v>
      </x:c>
      <x:c r="D1169" s="41" t="n">
        <x:v>573</x:v>
      </x:c>
      <x:c r="E1169" s="41" t="n">
        <x:v>866567</x:v>
      </x:c>
      <x:c r="F1169" s="40" t="str">
        <x:v>Argentina</x:v>
      </x:c>
      <x:c r="G1169" s="41" t="n">
        <x:v>15</x:v>
      </x:c>
      <x:c r="H1169" s="47" t="str">
        <x:v>Overcast</x:v>
      </x:c>
      <x:c r="I1169" s="40" t="str">
        <x:v>Fixed Levels 1-5</x:v>
      </x:c>
    </x:row>
    <x:row r="1170">
      <x:c r="A1170" s="41" t="n">
        <x:v>83</x:v>
      </x:c>
      <x:c r="B1170" s="41" t="n">
        <x:v>4</x:v>
      </x:c>
      <x:c r="C1170" s="40" t="str">
        <x:v>4.5</x:v>
      </x:c>
      <x:c r="D1170" s="41" t="n">
        <x:v>574</x:v>
      </x:c>
      <x:c r="E1170" s="41" t="n">
        <x:v>866568</x:v>
      </x:c>
      <x:c r="F1170" s="40" t="str">
        <x:v>Rossiya</x:v>
      </x:c>
      <x:c r="G1170" s="41" t="n">
        <x:v>32</x:v>
      </x:c>
      <x:c r="H1170" s="47" t="str">
        <x:v>Overcast</x:v>
      </x:c>
      <x:c r="I1170" s="40" t="str">
        <x:v>Fixed Levels 1-5</x:v>
      </x:c>
    </x:row>
    <x:row r="1171">
      <x:c r="A1171" s="41" t="n">
        <x:v>83</x:v>
      </x:c>
      <x:c r="B1171" s="41" t="n">
        <x:v>4</x:v>
      </x:c>
      <x:c r="C1171" s="40" t="str">
        <x:v>4.5</x:v>
      </x:c>
      <x:c r="D1171" s="41" t="n">
        <x:v>574</x:v>
      </x:c>
      <x:c r="E1171" s="41" t="n">
        <x:v>866569</x:v>
      </x:c>
      <x:c r="F1171" s="40" t="str">
        <x:v>Brasil</x:v>
      </x:c>
      <x:c r="G1171" s="41" t="n">
        <x:v>17</x:v>
      </x:c>
      <x:c r="H1171" s="47" t="str">
        <x:v>Rain</x:v>
      </x:c>
      <x:c r="I1171" s="40" t="str">
        <x:v>Fixed Levels 1-5</x:v>
      </x:c>
    </x:row>
    <x:row r="1172">
      <x:c r="A1172" s="41" t="n">
        <x:v>83</x:v>
      </x:c>
      <x:c r="B1172" s="41" t="n">
        <x:v>4</x:v>
      </x:c>
      <x:c r="C1172" s="40" t="str">
        <x:v>4.5</x:v>
      </x:c>
      <x:c r="D1172" s="41" t="n">
        <x:v>574</x:v>
      </x:c>
      <x:c r="E1172" s="41" t="n">
        <x:v>866570</x:v>
      </x:c>
      <x:c r="F1172" s="40" t="str">
        <x:v>Hrvatska</x:v>
      </x:c>
      <x:c r="G1172" s="41" t="n">
        <x:v>29</x:v>
      </x:c>
      <x:c r="H1172" s="47" t="str">
        <x:v>Storm</x:v>
      </x:c>
      <x:c r="I1172" s="40" t="str">
        <x:v>Fixed Levels 1-5</x:v>
      </x:c>
    </x:row>
    <x:row r="1173">
      <x:c r="A1173" s="41" t="n">
        <x:v>83</x:v>
      </x:c>
      <x:c r="B1173" s="41" t="n">
        <x:v>4</x:v>
      </x:c>
      <x:c r="C1173" s="40" t="str">
        <x:v>4.5</x:v>
      </x:c>
      <x:c r="D1173" s="41" t="n">
        <x:v>574</x:v>
      </x:c>
      <x:c r="E1173" s="41" t="n">
        <x:v>866571</x:v>
      </x:c>
      <x:c r="F1173" s="40" t="str">
        <x:v>Sverige</x:v>
      </x:c>
      <x:c r="G1173" s="41" t="n">
        <x:v>3</x:v>
      </x:c>
      <x:c r="H1173" s="47" t="str">
        <x:v>Sunny</x:v>
      </x:c>
      <x:c r="I1173" s="40" t="str">
        <x:v>Fixed Levels 1-5</x:v>
      </x:c>
    </x:row>
    <x:row r="1174">
      <x:c r="A1174" s="41" t="n">
        <x:v>83</x:v>
      </x:c>
      <x:c r="B1174" s="41" t="n">
        <x:v>4</x:v>
      </x:c>
      <x:c r="C1174" s="40" t="str">
        <x:v>4.5</x:v>
      </x:c>
      <x:c r="D1174" s="41" t="n">
        <x:v>574</x:v>
      </x:c>
      <x:c r="E1174" s="41" t="n">
        <x:v>866572</x:v>
      </x:c>
      <x:c r="F1174" s="40" t="str">
        <x:v>Ireland</x:v>
      </x:c>
      <x:c r="G1174" s="41" t="n">
        <x:v>52</x:v>
      </x:c>
      <x:c r="H1174" s="47" t="str">
        <x:v>Sunny</x:v>
      </x:c>
      <x:c r="I1174" s="40" t="str">
        <x:v>Fixed Levels 1-5</x:v>
      </x:c>
    </x:row>
    <x:row r="1175">
      <x:c r="A1175" s="41" t="n">
        <x:v>83</x:v>
      </x:c>
      <x:c r="B1175" s="41" t="n">
        <x:v>4</x:v>
      </x:c>
      <x:c r="C1175" s="40" t="str">
        <x:v>4.5</x:v>
      </x:c>
      <x:c r="D1175" s="41" t="n">
        <x:v>574</x:v>
      </x:c>
      <x:c r="E1175" s="41" t="n">
        <x:v>866573</x:v>
      </x:c>
      <x:c r="F1175" s="40" t="str">
        <x:v>Magyarország</x:v>
      </x:c>
      <x:c r="G1175" s="41" t="n">
        <x:v>41</x:v>
      </x:c>
      <x:c r="H1175" s="47" t="str">
        <x:v>Sunny</x:v>
      </x:c>
      <x:c r="I1175" s="40" t="str">
        <x:v>Fixed Levels 1-5</x:v>
      </x:c>
    </x:row>
    <x:row r="1176">
      <x:c r="A1176" s="41" t="n">
        <x:v>83</x:v>
      </x:c>
      <x:c r="B1176" s="41" t="n">
        <x:v>4</x:v>
      </x:c>
      <x:c r="C1176" s="40" t="str">
        <x:v>4.5</x:v>
      </x:c>
      <x:c r="D1176" s="41" t="n">
        <x:v>574</x:v>
      </x:c>
      <x:c r="E1176" s="41" t="n">
        <x:v>866574</x:v>
      </x:c>
      <x:c r="F1176" s="40" t="str">
        <x:v>Ukrajina</x:v>
      </x:c>
      <x:c r="G1176" s="41" t="n">
        <x:v>42</x:v>
      </x:c>
      <x:c r="H1176" s="47" t="str">
        <x:v>Storm</x:v>
      </x:c>
      <x:c r="I1176" s="40" t="str">
        <x:v>Fixed Levels 1-5</x:v>
      </x:c>
    </x:row>
    <x:row r="1177">
      <x:c r="A1177" s="41" t="n">
        <x:v>83</x:v>
      </x:c>
      <x:c r="B1177" s="41" t="n">
        <x:v>4</x:v>
      </x:c>
      <x:c r="C1177" s="40" t="str">
        <x:v>4.5</x:v>
      </x:c>
      <x:c r="D1177" s="41" t="n">
        <x:v>574</x:v>
      </x:c>
      <x:c r="E1177" s="41" t="n">
        <x:v>866575</x:v>
      </x:c>
      <x:c r="F1177" s="40" t="str">
        <x:v>South Africa</x:v>
      </x:c>
      <x:c r="G1177" s="41" t="n">
        <x:v>50</x:v>
      </x:c>
      <x:c r="H1177" s="47" t="str">
        <x:v>Rain</x:v>
      </x:c>
      <x:c r="I1177" s="40" t="str">
        <x:v>Fixed Levels 1-5</x:v>
      </x:c>
    </x:row>
    <x:row r="1178">
      <x:c r="A1178" s="41" t="n">
        <x:v>83</x:v>
      </x:c>
      <x:c r="B1178" s="41" t="n">
        <x:v>4</x:v>
      </x:c>
      <x:c r="C1178" s="40" t="str">
        <x:v>4.5</x:v>
      </x:c>
      <x:c r="D1178" s="41" t="n">
        <x:v>574</x:v>
      </x:c>
      <x:c r="E1178" s="41" t="n">
        <x:v>866576</x:v>
      </x:c>
      <x:c r="F1178" s="40" t="str">
        <x:v>Suomi</x:v>
      </x:c>
      <x:c r="G1178" s="41" t="n">
        <x:v>16</x:v>
      </x:c>
      <x:c r="H1178" s="47" t="str">
        <x:v>Overcast</x:v>
      </x:c>
      <x:c r="I1178" s="40" t="str">
        <x:v>Fixed Levels 1-5</x:v>
      </x:c>
    </x:row>
    <x:row r="1179">
      <x:c r="A1179" s="41" t="n">
        <x:v>83</x:v>
      </x:c>
      <x:c r="B1179" s="41" t="n">
        <x:v>4</x:v>
      </x:c>
      <x:c r="C1179" s="40" t="str">
        <x:v>4.5</x:v>
      </x:c>
      <x:c r="D1179" s="41" t="n">
        <x:v>574</x:v>
      </x:c>
      <x:c r="E1179" s="41" t="n">
        <x:v>866577</x:v>
      </x:c>
      <x:c r="F1179" s="40" t="str">
        <x:v>Slovenija</x:v>
      </x:c>
      <x:c r="G1179" s="41" t="n">
        <x:v>40</x:v>
      </x:c>
      <x:c r="H1179" s="47" t="str">
        <x:v>Cloudy</x:v>
      </x:c>
      <x:c r="I1179" s="40" t="str">
        <x:v>Fixed Levels 1-5</x:v>
      </x:c>
    </x:row>
    <x:row r="1180">
      <x:c r="A1180" s="41" t="n">
        <x:v>83</x:v>
      </x:c>
      <x:c r="B1180" s="41" t="n">
        <x:v>4</x:v>
      </x:c>
      <x:c r="C1180" s="40" t="str">
        <x:v>4.5</x:v>
      </x:c>
      <x:c r="D1180" s="41" t="n">
        <x:v>574</x:v>
      </x:c>
      <x:c r="E1180" s="41" t="n">
        <x:v>866578</x:v>
      </x:c>
      <x:c r="F1180" s="40" t="str">
        <x:v>Slovenija</x:v>
      </x:c>
      <x:c r="G1180" s="41" t="n">
        <x:v>40</x:v>
      </x:c>
      <x:c r="H1180" s="47" t="str">
        <x:v>Rain</x:v>
      </x:c>
      <x:c r="I1180" s="40" t="str">
        <x:v>Fixed Levels 1-5</x:v>
      </x:c>
    </x:row>
    <x:row r="1181">
      <x:c r="A1181" s="41" t="n">
        <x:v>83</x:v>
      </x:c>
      <x:c r="B1181" s="41" t="n">
        <x:v>4</x:v>
      </x:c>
      <x:c r="C1181" s="40" t="str">
        <x:v>4.5</x:v>
      </x:c>
      <x:c r="D1181" s="41" t="n">
        <x:v>574</x:v>
      </x:c>
      <x:c r="E1181" s="41" t="n">
        <x:v>866579</x:v>
      </x:c>
      <x:c r="F1181" s="40" t="str">
        <x:v>Australia</x:v>
      </x:c>
      <x:c r="G1181" s="41" t="n">
        <x:v>14</x:v>
      </x:c>
      <x:c r="H1181" s="47" t="str">
        <x:v>Cloudy</x:v>
      </x:c>
      <x:c r="I1181" s="40" t="str">
        <x:v>Fixed Levels 1-5</x:v>
      </x:c>
    </x:row>
    <x:row r="1182">
      <x:c r="A1182" s="41" t="n">
        <x:v>83</x:v>
      </x:c>
      <x:c r="B1182" s="41" t="n">
        <x:v>4</x:v>
      </x:c>
      <x:c r="C1182" s="40" t="str">
        <x:v>4.5</x:v>
      </x:c>
      <x:c r="D1182" s="41" t="n">
        <x:v>574</x:v>
      </x:c>
      <x:c r="E1182" s="41" t="n">
        <x:v>866580</x:v>
      </x:c>
      <x:c r="F1182" s="40" t="str">
        <x:v>Sverige</x:v>
      </x:c>
      <x:c r="G1182" s="41" t="n">
        <x:v>3</x:v>
      </x:c>
      <x:c r="H1182" s="47" t="str">
        <x:v>Sunny</x:v>
      </x:c>
      <x:c r="I1182" s="40" t="str">
        <x:v>Fixed Levels 1-5</x:v>
      </x:c>
    </x:row>
    <x:row r="1183">
      <x:c r="A1183" s="41" t="n">
        <x:v>83</x:v>
      </x:c>
      <x:c r="B1183" s="41" t="n">
        <x:v>4</x:v>
      </x:c>
      <x:c r="C1183" s="40" t="str">
        <x:v>4.5</x:v>
      </x:c>
      <x:c r="D1183" s="41" t="n">
        <x:v>574</x:v>
      </x:c>
      <x:c r="E1183" s="41" t="n">
        <x:v>866581</x:v>
      </x:c>
      <x:c r="F1183" s="40" t="str">
        <x:v>Great Britain</x:v>
      </x:c>
      <x:c r="G1183" s="41" t="n">
        <x:v>11</x:v>
      </x:c>
      <x:c r="H1183" s="47" t="str">
        <x:v>Sunny</x:v>
      </x:c>
      <x:c r="I1183" s="40" t="str">
        <x:v>Fixed Levels 1-5</x:v>
      </x:c>
    </x:row>
    <x:row r="1184">
      <x:c r="A1184" s="41" t="n">
        <x:v>83</x:v>
      </x:c>
      <x:c r="B1184" s="41" t="n">
        <x:v>4</x:v>
      </x:c>
      <x:c r="C1184" s="40" t="str">
        <x:v>4.5</x:v>
      </x:c>
      <x:c r="D1184" s="41" t="n">
        <x:v>574</x:v>
      </x:c>
      <x:c r="E1184" s="41" t="n">
        <x:v>866582</x:v>
      </x:c>
      <x:c r="F1184" s="40" t="str">
        <x:v>Slovensko</x:v>
      </x:c>
      <x:c r="G1184" s="41" t="n">
        <x:v>22</x:v>
      </x:c>
      <x:c r="H1184" s="47" t="str">
        <x:v>Cloudy</x:v>
      </x:c>
      <x:c r="I1184" s="40" t="str">
        <x:v>Fixed Levels 1-5</x:v>
      </x:c>
    </x:row>
    <x:row r="1185">
      <x:c r="A1185" s="41" t="n">
        <x:v>83</x:v>
      </x:c>
      <x:c r="B1185" s="41" t="n">
        <x:v>4</x:v>
      </x:c>
      <x:c r="C1185" s="40" t="str">
        <x:v>4.5</x:v>
      </x:c>
      <x:c r="D1185" s="41" t="n">
        <x:v>574</x:v>
      </x:c>
      <x:c r="E1185" s="41" t="n">
        <x:v>866583</x:v>
      </x:c>
      <x:c r="F1185" s="40" t="str">
        <x:v>Great Britain</x:v>
      </x:c>
      <x:c r="G1185" s="41" t="n">
        <x:v>11</x:v>
      </x:c>
      <x:c r="H1185" s="47" t="str">
        <x:v>Overcast</x:v>
      </x:c>
      <x:c r="I1185" s="40" t="str">
        <x:v>Fixed Levels 1-5</x:v>
      </x:c>
    </x:row>
    <x:row r="1186">
      <x:c r="A1186" s="41" t="n">
        <x:v>83</x:v>
      </x:c>
      <x:c r="B1186" s="41" t="n">
        <x:v>4</x:v>
      </x:c>
      <x:c r="C1186" s="40" t="str">
        <x:v>4.6</x:v>
      </x:c>
      <x:c r="D1186" s="41" t="n">
        <x:v>575</x:v>
      </x:c>
      <x:c r="E1186" s="41" t="n">
        <x:v>866584</x:v>
      </x:c>
      <x:c r="F1186" s="40" t="str">
        <x:v>Great Britain</x:v>
      </x:c>
      <x:c r="G1186" s="41" t="n">
        <x:v>11</x:v>
      </x:c>
      <x:c r="H1186" s="47" t="str">
        <x:v>Overcast</x:v>
      </x:c>
      <x:c r="I1186" s="40" t="str">
        <x:v>Fixed Levels 1-5</x:v>
      </x:c>
    </x:row>
    <x:row r="1187">
      <x:c r="A1187" s="41" t="n">
        <x:v>83</x:v>
      </x:c>
      <x:c r="B1187" s="41" t="n">
        <x:v>4</x:v>
      </x:c>
      <x:c r="C1187" s="40" t="str">
        <x:v>4.6</x:v>
      </x:c>
      <x:c r="D1187" s="41" t="n">
        <x:v>575</x:v>
      </x:c>
      <x:c r="E1187" s="41" t="n">
        <x:v>866585</x:v>
      </x:c>
      <x:c r="F1187" s="40" t="str">
        <x:v>Argentina</x:v>
      </x:c>
      <x:c r="G1187" s="41" t="n">
        <x:v>15</x:v>
      </x:c>
      <x:c r="H1187" s="47" t="str">
        <x:v>Storm</x:v>
      </x:c>
      <x:c r="I1187" s="40" t="str">
        <x:v>Fixed Levels 1-5</x:v>
      </x:c>
    </x:row>
    <x:row r="1188">
      <x:c r="A1188" s="41" t="n">
        <x:v>83</x:v>
      </x:c>
      <x:c r="B1188" s="41" t="n">
        <x:v>4</x:v>
      </x:c>
      <x:c r="C1188" s="40" t="str">
        <x:v>4.6</x:v>
      </x:c>
      <x:c r="D1188" s="41" t="n">
        <x:v>575</x:v>
      </x:c>
      <x:c r="E1188" s="41" t="n">
        <x:v>866586</x:v>
      </x:c>
      <x:c r="F1188" s="40" t="str">
        <x:v>Argentina</x:v>
      </x:c>
      <x:c r="G1188" s="41" t="n">
        <x:v>15</x:v>
      </x:c>
      <x:c r="H1188" s="47" t="str">
        <x:v>Sunny</x:v>
      </x:c>
      <x:c r="I1188" s="40" t="str">
        <x:v>Fixed Levels 1-5</x:v>
      </x:c>
    </x:row>
    <x:row r="1189">
      <x:c r="A1189" s="41" t="n">
        <x:v>83</x:v>
      </x:c>
      <x:c r="B1189" s="41" t="n">
        <x:v>4</x:v>
      </x:c>
      <x:c r="C1189" s="40" t="str">
        <x:v>4.6</x:v>
      </x:c>
      <x:c r="D1189" s="41" t="n">
        <x:v>575</x:v>
      </x:c>
      <x:c r="E1189" s="41" t="n">
        <x:v>866587</x:v>
      </x:c>
      <x:c r="F1189" s="40" t="str">
        <x:v>Great Britain</x:v>
      </x:c>
      <x:c r="G1189" s="41" t="n">
        <x:v>11</x:v>
      </x:c>
      <x:c r="H1189" s="47" t="str">
        <x:v>Sunny</x:v>
      </x:c>
      <x:c r="I1189" s="40" t="str">
        <x:v>Fixed Levels 1-5</x:v>
      </x:c>
    </x:row>
    <x:row r="1190">
      <x:c r="A1190" s="41" t="n">
        <x:v>83</x:v>
      </x:c>
      <x:c r="B1190" s="41" t="n">
        <x:v>4</x:v>
      </x:c>
      <x:c r="C1190" s="40" t="str">
        <x:v>4.6</x:v>
      </x:c>
      <x:c r="D1190" s="41" t="n">
        <x:v>575</x:v>
      </x:c>
      <x:c r="E1190" s="41" t="n">
        <x:v>866588</x:v>
      </x:c>
      <x:c r="F1190" s="40" t="str">
        <x:v>România</x:v>
      </x:c>
      <x:c r="G1190" s="41" t="n">
        <x:v>10</x:v>
      </x:c>
      <x:c r="H1190" s="47" t="str">
        <x:v>Storm</x:v>
      </x:c>
      <x:c r="I1190" s="40" t="str">
        <x:v>Fixed Levels 1-5</x:v>
      </x:c>
    </x:row>
    <x:row r="1191">
      <x:c r="A1191" s="41" t="n">
        <x:v>83</x:v>
      </x:c>
      <x:c r="B1191" s="41" t="n">
        <x:v>4</x:v>
      </x:c>
      <x:c r="C1191" s="40" t="str">
        <x:v>4.6</x:v>
      </x:c>
      <x:c r="D1191" s="41" t="n">
        <x:v>575</x:v>
      </x:c>
      <x:c r="E1191" s="41" t="n">
        <x:v>866589</x:v>
      </x:c>
      <x:c r="F1191" s="40" t="str">
        <x:v>Slovensko</x:v>
      </x:c>
      <x:c r="G1191" s="41" t="n">
        <x:v>22</x:v>
      </x:c>
      <x:c r="H1191" s="47" t="str">
        <x:v>Sunny</x:v>
      </x:c>
      <x:c r="I1191" s="40" t="str">
        <x:v>Fixed Levels 1-5</x:v>
      </x:c>
    </x:row>
    <x:row r="1192">
      <x:c r="A1192" s="41" t="n">
        <x:v>83</x:v>
      </x:c>
      <x:c r="B1192" s="41" t="n">
        <x:v>4</x:v>
      </x:c>
      <x:c r="C1192" s="40" t="str">
        <x:v>4.6</x:v>
      </x:c>
      <x:c r="D1192" s="41" t="n">
        <x:v>575</x:v>
      </x:c>
      <x:c r="E1192" s="41" t="n">
        <x:v>866590</x:v>
      </x:c>
      <x:c r="F1192" s="40" t="str">
        <x:v>Eesti</x:v>
      </x:c>
      <x:c r="G1192" s="41" t="n">
        <x:v>8</x:v>
      </x:c>
      <x:c r="H1192" s="47" t="str">
        <x:v>Cloudy</x:v>
      </x:c>
      <x:c r="I1192" s="40" t="str">
        <x:v>Fixed Levels 1-5</x:v>
      </x:c>
    </x:row>
    <x:row r="1193">
      <x:c r="A1193" s="41" t="n">
        <x:v>83</x:v>
      </x:c>
      <x:c r="B1193" s="41" t="n">
        <x:v>4</x:v>
      </x:c>
      <x:c r="C1193" s="40" t="str">
        <x:v>4.6</x:v>
      </x:c>
      <x:c r="D1193" s="41" t="n">
        <x:v>575</x:v>
      </x:c>
      <x:c r="E1193" s="41" t="n">
        <x:v>866591</x:v>
      </x:c>
      <x:c r="F1193" s="40" t="str">
        <x:v>Great Britain</x:v>
      </x:c>
      <x:c r="G1193" s="41" t="n">
        <x:v>11</x:v>
      </x:c>
      <x:c r="H1193" s="47" t="str">
        <x:v>Overcast</x:v>
      </x:c>
      <x:c r="I1193" s="40" t="str">
        <x:v>Fixed Levels 1-5</x:v>
      </x:c>
    </x:row>
    <x:row r="1194">
      <x:c r="A1194" s="41" t="n">
        <x:v>83</x:v>
      </x:c>
      <x:c r="B1194" s="41" t="n">
        <x:v>4</x:v>
      </x:c>
      <x:c r="C1194" s="40" t="str">
        <x:v>4.6</x:v>
      </x:c>
      <x:c r="D1194" s="41" t="n">
        <x:v>575</x:v>
      </x:c>
      <x:c r="E1194" s="41" t="n">
        <x:v>866592</x:v>
      </x:c>
      <x:c r="F1194" s="40" t="str">
        <x:v>Brasil</x:v>
      </x:c>
      <x:c r="G1194" s="41" t="n">
        <x:v>17</x:v>
      </x:c>
      <x:c r="H1194" s="47" t="str">
        <x:v>Sunny</x:v>
      </x:c>
      <x:c r="I1194" s="40" t="str">
        <x:v>Fixed Levels 1-5</x:v>
      </x:c>
    </x:row>
    <x:row r="1195">
      <x:c r="A1195" s="41" t="n">
        <x:v>83</x:v>
      </x:c>
      <x:c r="B1195" s="41" t="n">
        <x:v>4</x:v>
      </x:c>
      <x:c r="C1195" s="40" t="str">
        <x:v>4.6</x:v>
      </x:c>
      <x:c r="D1195" s="41" t="n">
        <x:v>575</x:v>
      </x:c>
      <x:c r="E1195" s="41" t="n">
        <x:v>866593</x:v>
      </x:c>
      <x:c r="F1195" s="40" t="str">
        <x:v>Bulgaria</x:v>
      </x:c>
      <x:c r="G1195" s="41" t="n">
        <x:v>43</x:v>
      </x:c>
      <x:c r="H1195" s="47" t="str">
        <x:v>Cloudy</x:v>
      </x:c>
      <x:c r="I1195" s="40" t="str">
        <x:v>Fixed Levels 1-5</x:v>
      </x:c>
    </x:row>
    <x:row r="1196">
      <x:c r="A1196" s="41" t="n">
        <x:v>83</x:v>
      </x:c>
      <x:c r="B1196" s="41" t="n">
        <x:v>4</x:v>
      </x:c>
      <x:c r="C1196" s="40" t="str">
        <x:v>4.6</x:v>
      </x:c>
      <x:c r="D1196" s="41" t="n">
        <x:v>575</x:v>
      </x:c>
      <x:c r="E1196" s="41" t="n">
        <x:v>866594</x:v>
      </x:c>
      <x:c r="F1196" s="40" t="str">
        <x:v>Switzerland</x:v>
      </x:c>
      <x:c r="G1196" s="41" t="n">
        <x:v>2</x:v>
      </x:c>
      <x:c r="H1196" s="47" t="str">
        <x:v>Overcast</x:v>
      </x:c>
      <x:c r="I1196" s="40" t="str">
        <x:v>Fixed Levels 1-5</x:v>
      </x:c>
    </x:row>
    <x:row r="1197">
      <x:c r="A1197" s="41" t="n">
        <x:v>83</x:v>
      </x:c>
      <x:c r="B1197" s="41" t="n">
        <x:v>4</x:v>
      </x:c>
      <x:c r="C1197" s="40" t="str">
        <x:v>4.6</x:v>
      </x:c>
      <x:c r="D1197" s="41" t="n">
        <x:v>575</x:v>
      </x:c>
      <x:c r="E1197" s="41" t="n">
        <x:v>866595</x:v>
      </x:c>
      <x:c r="F1197" s="40" t="str">
        <x:v>Australia</x:v>
      </x:c>
      <x:c r="G1197" s="41" t="n">
        <x:v>14</x:v>
      </x:c>
      <x:c r="H1197" s="47" t="str">
        <x:v>Rain</x:v>
      </x:c>
      <x:c r="I1197" s="40" t="str">
        <x:v>Fixed Levels 1-5</x:v>
      </x:c>
    </x:row>
    <x:row r="1198">
      <x:c r="A1198" s="41" t="n">
        <x:v>83</x:v>
      </x:c>
      <x:c r="B1198" s="41" t="n">
        <x:v>4</x:v>
      </x:c>
      <x:c r="C1198" s="40" t="str">
        <x:v>4.6</x:v>
      </x:c>
      <x:c r="D1198" s="41" t="n">
        <x:v>575</x:v>
      </x:c>
      <x:c r="E1198" s="41" t="n">
        <x:v>866596</x:v>
      </x:c>
      <x:c r="F1198" s="40" t="str">
        <x:v>Rossiya</x:v>
      </x:c>
      <x:c r="G1198" s="41" t="n">
        <x:v>32</x:v>
      </x:c>
      <x:c r="H1198" s="47" t="str">
        <x:v>Sunny</x:v>
      </x:c>
      <x:c r="I1198" s="40" t="str">
        <x:v>Fixed Levels 1-5</x:v>
      </x:c>
    </x:row>
    <x:row r="1199">
      <x:c r="A1199" s="41" t="n">
        <x:v>83</x:v>
      </x:c>
      <x:c r="B1199" s="41" t="n">
        <x:v>4</x:v>
      </x:c>
      <x:c r="C1199" s="40" t="str">
        <x:v>4.6</x:v>
      </x:c>
      <x:c r="D1199" s="41" t="n">
        <x:v>575</x:v>
      </x:c>
      <x:c r="E1199" s="41" t="n">
        <x:v>866597</x:v>
      </x:c>
      <x:c r="F1199" s="40" t="str">
        <x:v>Danmark</x:v>
      </x:c>
      <x:c r="G1199" s="41" t="n">
        <x:v>9</x:v>
      </x:c>
      <x:c r="H1199" s="47" t="str">
        <x:v>Overcast</x:v>
      </x:c>
      <x:c r="I1199" s="40" t="str">
        <x:v>Fixed Levels 1-5</x:v>
      </x:c>
    </x:row>
    <x:row r="1200">
      <x:c r="A1200" s="41" t="n">
        <x:v>83</x:v>
      </x:c>
      <x:c r="B1200" s="41" t="n">
        <x:v>4</x:v>
      </x:c>
      <x:c r="C1200" s="40" t="str">
        <x:v>4.6</x:v>
      </x:c>
      <x:c r="D1200" s="41" t="n">
        <x:v>575</x:v>
      </x:c>
      <x:c r="E1200" s="41" t="n">
        <x:v>866598</x:v>
      </x:c>
      <x:c r="F1200" s="40" t="str">
        <x:v>Danmark</x:v>
      </x:c>
      <x:c r="G1200" s="41" t="n">
        <x:v>9</x:v>
      </x:c>
      <x:c r="H1200" s="47" t="str">
        <x:v>Overcast</x:v>
      </x:c>
      <x:c r="I1200" s="40" t="str">
        <x:v>Fixed Levels 1-5</x:v>
      </x:c>
    </x:row>
    <x:row r="1201">
      <x:c r="A1201" s="41" t="n">
        <x:v>83</x:v>
      </x:c>
      <x:c r="B1201" s="41" t="n">
        <x:v>4</x:v>
      </x:c>
      <x:c r="C1201" s="40" t="str">
        <x:v>4.6</x:v>
      </x:c>
      <x:c r="D1201" s="41" t="n">
        <x:v>575</x:v>
      </x:c>
      <x:c r="E1201" s="41" t="n">
        <x:v>866599</x:v>
      </x:c>
      <x:c r="F1201" s="40" t="str">
        <x:v>Ukrajina</x:v>
      </x:c>
      <x:c r="G1201" s="41" t="n">
        <x:v>42</x:v>
      </x:c>
      <x:c r="H1201" s="47" t="str">
        <x:v>Storm</x:v>
      </x:c>
      <x:c r="I1201" s="40" t="str">
        <x:v>Fixed Levels 1-5</x:v>
      </x:c>
    </x:row>
    <x:row r="1202">
      <x:c r="A1202" s="41" t="n">
        <x:v>83</x:v>
      </x:c>
      <x:c r="B1202" s="41" t="n">
        <x:v>4</x:v>
      </x:c>
      <x:c r="C1202" s="40" t="str">
        <x:v>4.7</x:v>
      </x:c>
      <x:c r="D1202" s="41" t="n">
        <x:v>576</x:v>
      </x:c>
      <x:c r="E1202" s="41" t="n">
        <x:v>866600</x:v>
      </x:c>
      <x:c r="F1202" s="40" t="str">
        <x:v>New Zealand</x:v>
      </x:c>
      <x:c r="G1202" s="41" t="n">
        <x:v>49</x:v>
      </x:c>
      <x:c r="H1202" s="47" t="str">
        <x:v>Cloudy</x:v>
      </x:c>
      <x:c r="I1202" s="40" t="str">
        <x:v>Fixed Levels 1-5</x:v>
      </x:c>
    </x:row>
    <x:row r="1203">
      <x:c r="A1203" s="41" t="n">
        <x:v>83</x:v>
      </x:c>
      <x:c r="B1203" s="41" t="n">
        <x:v>4</x:v>
      </x:c>
      <x:c r="C1203" s="40" t="str">
        <x:v>4.7</x:v>
      </x:c>
      <x:c r="D1203" s="41" t="n">
        <x:v>576</x:v>
      </x:c>
      <x:c r="E1203" s="41" t="n">
        <x:v>866601</x:v>
      </x:c>
      <x:c r="F1203" s="40" t="str">
        <x:v>Suomi</x:v>
      </x:c>
      <x:c r="G1203" s="41" t="n">
        <x:v>16</x:v>
      </x:c>
      <x:c r="H1203" s="47" t="str">
        <x:v>Storm</x:v>
      </x:c>
      <x:c r="I1203" s="40" t="str">
        <x:v>Fixed Levels 1-5</x:v>
      </x:c>
    </x:row>
    <x:row r="1204">
      <x:c r="A1204" s="41" t="n">
        <x:v>83</x:v>
      </x:c>
      <x:c r="B1204" s="41" t="n">
        <x:v>4</x:v>
      </x:c>
      <x:c r="C1204" s="40" t="str">
        <x:v>4.7</x:v>
      </x:c>
      <x:c r="D1204" s="41" t="n">
        <x:v>576</x:v>
      </x:c>
      <x:c r="E1204" s="41" t="n">
        <x:v>866602</x:v>
      </x:c>
      <x:c r="F1204" s="40" t="str">
        <x:v>Eesti</x:v>
      </x:c>
      <x:c r="G1204" s="41" t="n">
        <x:v>8</x:v>
      </x:c>
      <x:c r="H1204" s="47" t="str">
        <x:v>Sunny</x:v>
      </x:c>
      <x:c r="I1204" s="40" t="str">
        <x:v>Fixed Levels 1-5</x:v>
      </x:c>
    </x:row>
    <x:row r="1205">
      <x:c r="A1205" s="41" t="n">
        <x:v>83</x:v>
      </x:c>
      <x:c r="B1205" s="41" t="n">
        <x:v>4</x:v>
      </x:c>
      <x:c r="C1205" s="40" t="str">
        <x:v>4.7</x:v>
      </x:c>
      <x:c r="D1205" s="41" t="n">
        <x:v>576</x:v>
      </x:c>
      <x:c r="E1205" s="41" t="n">
        <x:v>866603</x:v>
      </x:c>
      <x:c r="F1205" s="40" t="str">
        <x:v>Canada</x:v>
      </x:c>
      <x:c r="G1205" s="41" t="n">
        <x:v>19</x:v>
      </x:c>
      <x:c r="H1205" s="47" t="str">
        <x:v>Cloudy</x:v>
      </x:c>
      <x:c r="I1205" s="40" t="str">
        <x:v>Fixed Levels 1-5</x:v>
      </x:c>
    </x:row>
    <x:row r="1206">
      <x:c r="A1206" s="41" t="n">
        <x:v>83</x:v>
      </x:c>
      <x:c r="B1206" s="41" t="n">
        <x:v>4</x:v>
      </x:c>
      <x:c r="C1206" s="40" t="str">
        <x:v>4.7</x:v>
      </x:c>
      <x:c r="D1206" s="41" t="n">
        <x:v>576</x:v>
      </x:c>
      <x:c r="E1206" s="41" t="n">
        <x:v>866604</x:v>
      </x:c>
      <x:c r="F1206" s="40" t="str">
        <x:v>Great Britain</x:v>
      </x:c>
      <x:c r="G1206" s="41" t="n">
        <x:v>11</x:v>
      </x:c>
      <x:c r="H1206" s="47" t="str">
        <x:v>Sunny</x:v>
      </x:c>
      <x:c r="I1206" s="40" t="str">
        <x:v>Fixed Levels 1-5</x:v>
      </x:c>
    </x:row>
    <x:row r="1207">
      <x:c r="A1207" s="41" t="n">
        <x:v>83</x:v>
      </x:c>
      <x:c r="B1207" s="41" t="n">
        <x:v>4</x:v>
      </x:c>
      <x:c r="C1207" s="40" t="str">
        <x:v>4.7</x:v>
      </x:c>
      <x:c r="D1207" s="41" t="n">
        <x:v>576</x:v>
      </x:c>
      <x:c r="E1207" s="41" t="n">
        <x:v>866605</x:v>
      </x:c>
      <x:c r="F1207" s="40" t="str">
        <x:v>Great Britain</x:v>
      </x:c>
      <x:c r="G1207" s="41" t="n">
        <x:v>11</x:v>
      </x:c>
      <x:c r="H1207" s="47" t="str">
        <x:v>Cloudy</x:v>
      </x:c>
      <x:c r="I1207" s="40" t="str">
        <x:v>Fixed Levels 1-5</x:v>
      </x:c>
    </x:row>
    <x:row r="1208">
      <x:c r="A1208" s="41" t="n">
        <x:v>83</x:v>
      </x:c>
      <x:c r="B1208" s="41" t="n">
        <x:v>4</x:v>
      </x:c>
      <x:c r="C1208" s="40" t="str">
        <x:v>4.7</x:v>
      </x:c>
      <x:c r="D1208" s="41" t="n">
        <x:v>576</x:v>
      </x:c>
      <x:c r="E1208" s="41" t="n">
        <x:v>866606</x:v>
      </x:c>
      <x:c r="F1208" s="40" t="str">
        <x:v>Brasil</x:v>
      </x:c>
      <x:c r="G1208" s="41" t="n">
        <x:v>17</x:v>
      </x:c>
      <x:c r="H1208" s="47" t="str">
        <x:v>Cloudy</x:v>
      </x:c>
      <x:c r="I1208" s="40" t="str">
        <x:v>Fixed Levels 1-5</x:v>
      </x:c>
    </x:row>
    <x:row r="1209">
      <x:c r="A1209" s="41" t="n">
        <x:v>83</x:v>
      </x:c>
      <x:c r="B1209" s="41" t="n">
        <x:v>4</x:v>
      </x:c>
      <x:c r="C1209" s="40" t="str">
        <x:v>4.7</x:v>
      </x:c>
      <x:c r="D1209" s="41" t="n">
        <x:v>576</x:v>
      </x:c>
      <x:c r="E1209" s="41" t="n">
        <x:v>866607</x:v>
      </x:c>
      <x:c r="F1209" s="40" t="str">
        <x:v>Al-Jazā'ir</x:v>
      </x:c>
      <x:c r="G1209" s="41" t="n">
        <x:v>57</x:v>
      </x:c>
      <x:c r="H1209" s="47" t="str">
        <x:v>Overcast</x:v>
      </x:c>
      <x:c r="I1209" s="40" t="str">
        <x:v>Fixed Levels 1-5</x:v>
      </x:c>
    </x:row>
    <x:row r="1210">
      <x:c r="A1210" s="41" t="n">
        <x:v>83</x:v>
      </x:c>
      <x:c r="B1210" s="41" t="n">
        <x:v>4</x:v>
      </x:c>
      <x:c r="C1210" s="40" t="str">
        <x:v>4.7</x:v>
      </x:c>
      <x:c r="D1210" s="41" t="n">
        <x:v>576</x:v>
      </x:c>
      <x:c r="E1210" s="41" t="n">
        <x:v>866608</x:v>
      </x:c>
      <x:c r="F1210" s="40" t="str">
        <x:v>România</x:v>
      </x:c>
      <x:c r="G1210" s="41" t="n">
        <x:v>10</x:v>
      </x:c>
      <x:c r="H1210" s="47" t="str">
        <x:v>Cloudy</x:v>
      </x:c>
      <x:c r="I1210" s="40" t="str">
        <x:v>Fixed Levels 1-5</x:v>
      </x:c>
    </x:row>
    <x:row r="1211">
      <x:c r="A1211" s="41" t="n">
        <x:v>83</x:v>
      </x:c>
      <x:c r="B1211" s="41" t="n">
        <x:v>4</x:v>
      </x:c>
      <x:c r="C1211" s="40" t="str">
        <x:v>4.7</x:v>
      </x:c>
      <x:c r="D1211" s="41" t="n">
        <x:v>576</x:v>
      </x:c>
      <x:c r="E1211" s="41" t="n">
        <x:v>866609</x:v>
      </x:c>
      <x:c r="F1211" s="40" t="str">
        <x:v>Switzerland</x:v>
      </x:c>
      <x:c r="G1211" s="41" t="n">
        <x:v>2</x:v>
      </x:c>
      <x:c r="H1211" s="47" t="str">
        <x:v>Sunny</x:v>
      </x:c>
      <x:c r="I1211" s="40" t="str">
        <x:v>Fixed Levels 1-5</x:v>
      </x:c>
    </x:row>
    <x:row r="1212">
      <x:c r="A1212" s="41" t="n">
        <x:v>83</x:v>
      </x:c>
      <x:c r="B1212" s="41" t="n">
        <x:v>4</x:v>
      </x:c>
      <x:c r="C1212" s="40" t="str">
        <x:v>4.7</x:v>
      </x:c>
      <x:c r="D1212" s="41" t="n">
        <x:v>576</x:v>
      </x:c>
      <x:c r="E1212" s="41" t="n">
        <x:v>866610</x:v>
      </x:c>
      <x:c r="F1212" s="40" t="str">
        <x:v>Miṣr</x:v>
      </x:c>
      <x:c r="G1212" s="41" t="n">
        <x:v>63</x:v>
      </x:c>
      <x:c r="H1212" s="47" t="str">
        <x:v>Sunny</x:v>
      </x:c>
      <x:c r="I1212" s="40" t="str">
        <x:v>Fixed Levels 1-5</x:v>
      </x:c>
    </x:row>
    <x:row r="1213">
      <x:c r="A1213" s="41" t="n">
        <x:v>83</x:v>
      </x:c>
      <x:c r="B1213" s="41" t="n">
        <x:v>4</x:v>
      </x:c>
      <x:c r="C1213" s="40" t="str">
        <x:v>4.7</x:v>
      </x:c>
      <x:c r="D1213" s="41" t="n">
        <x:v>576</x:v>
      </x:c>
      <x:c r="E1213" s="41" t="n">
        <x:v>866611</x:v>
      </x:c>
      <x:c r="F1213" s="40" t="str">
        <x:v>Malaysia</x:v>
      </x:c>
      <x:c r="G1213" s="41" t="n">
        <x:v>56</x:v>
      </x:c>
      <x:c r="H1213" s="47" t="str">
        <x:v>Cloudy</x:v>
      </x:c>
      <x:c r="I1213" s="40" t="str">
        <x:v>Fixed Levels 1-5</x:v>
      </x:c>
    </x:row>
    <x:row r="1214">
      <x:c r="A1214" s="41" t="n">
        <x:v>83</x:v>
      </x:c>
      <x:c r="B1214" s="41" t="n">
        <x:v>4</x:v>
      </x:c>
      <x:c r="C1214" s="40" t="str">
        <x:v>4.7</x:v>
      </x:c>
      <x:c r="D1214" s="41" t="n">
        <x:v>576</x:v>
      </x:c>
      <x:c r="E1214" s="41" t="n">
        <x:v>866612</x:v>
      </x:c>
      <x:c r="F1214" s="40" t="str">
        <x:v>Ecuador</x:v>
      </x:c>
      <x:c r="G1214" s="41" t="n">
        <x:v>62</x:v>
      </x:c>
      <x:c r="H1214" s="47" t="str">
        <x:v>Sunny</x:v>
      </x:c>
      <x:c r="I1214" s="40" t="str">
        <x:v>Fixed Levels 1-5</x:v>
      </x:c>
    </x:row>
    <x:row r="1215">
      <x:c r="A1215" s="41" t="n">
        <x:v>83</x:v>
      </x:c>
      <x:c r="B1215" s="41" t="n">
        <x:v>4</x:v>
      </x:c>
      <x:c r="C1215" s="40" t="str">
        <x:v>4.7</x:v>
      </x:c>
      <x:c r="D1215" s="41" t="n">
        <x:v>576</x:v>
      </x:c>
      <x:c r="E1215" s="41" t="n">
        <x:v>866613</x:v>
      </x:c>
      <x:c r="F1215" s="40" t="str">
        <x:v>Great Britain</x:v>
      </x:c>
      <x:c r="G1215" s="41" t="n">
        <x:v>11</x:v>
      </x:c>
      <x:c r="H1215" s="47" t="str">
        <x:v>Rain</x:v>
      </x:c>
      <x:c r="I1215" s="40" t="str">
        <x:v>Fixed Levels 1-5</x:v>
      </x:c>
    </x:row>
    <x:row r="1216">
      <x:c r="A1216" s="41" t="n">
        <x:v>83</x:v>
      </x:c>
      <x:c r="B1216" s="41" t="n">
        <x:v>4</x:v>
      </x:c>
      <x:c r="C1216" s="40" t="str">
        <x:v>4.7</x:v>
      </x:c>
      <x:c r="D1216" s="41" t="n">
        <x:v>576</x:v>
      </x:c>
      <x:c r="E1216" s="41" t="n">
        <x:v>866614</x:v>
      </x:c>
      <x:c r="F1216" s="40" t="str">
        <x:v>Bulgaria</x:v>
      </x:c>
      <x:c r="G1216" s="41" t="n">
        <x:v>43</x:v>
      </x:c>
      <x:c r="H1216" s="47" t="str">
        <x:v>Overcast</x:v>
      </x:c>
      <x:c r="I1216" s="40" t="str">
        <x:v>Fixed Levels 1-5</x:v>
      </x:c>
    </x:row>
    <x:row r="1217">
      <x:c r="A1217" s="41" t="n">
        <x:v>83</x:v>
      </x:c>
      <x:c r="B1217" s="41" t="n">
        <x:v>4</x:v>
      </x:c>
      <x:c r="C1217" s="40" t="str">
        <x:v>4.7</x:v>
      </x:c>
      <x:c r="D1217" s="41" t="n">
        <x:v>576</x:v>
      </x:c>
      <x:c r="E1217" s="41" t="n">
        <x:v>866615</x:v>
      </x:c>
      <x:c r="F1217" s="40" t="str">
        <x:v>Argentina</x:v>
      </x:c>
      <x:c r="G1217" s="41" t="n">
        <x:v>15</x:v>
      </x:c>
      <x:c r="H1217" s="47" t="str">
        <x:v>Overcast</x:v>
      </x:c>
      <x:c r="I1217" s="40" t="str">
        <x:v>Fixed Levels 1-5</x:v>
      </x:c>
    </x:row>
    <x:row r="1218">
      <x:c r="A1218" s="41" t="n">
        <x:v>83</x:v>
      </x:c>
      <x:c r="B1218" s="41" t="n">
        <x:v>4</x:v>
      </x:c>
      <x:c r="C1218" s="40" t="str">
        <x:v>4.8</x:v>
      </x:c>
      <x:c r="D1218" s="41" t="n">
        <x:v>577</x:v>
      </x:c>
      <x:c r="E1218" s="41" t="n">
        <x:v>866616</x:v>
      </x:c>
      <x:c r="F1218" s="40" t="str">
        <x:v>Sverige</x:v>
      </x:c>
      <x:c r="G1218" s="41" t="n">
        <x:v>3</x:v>
      </x:c>
      <x:c r="H1218" s="47" t="str">
        <x:v>Overcast</x:v>
      </x:c>
      <x:c r="I1218" s="40" t="str">
        <x:v>Fixed Levels 1-5</x:v>
      </x:c>
    </x:row>
    <x:row r="1219">
      <x:c r="A1219" s="41" t="n">
        <x:v>83</x:v>
      </x:c>
      <x:c r="B1219" s="41" t="n">
        <x:v>4</x:v>
      </x:c>
      <x:c r="C1219" s="40" t="str">
        <x:v>4.8</x:v>
      </x:c>
      <x:c r="D1219" s="41" t="n">
        <x:v>577</x:v>
      </x:c>
      <x:c r="E1219" s="41" t="n">
        <x:v>866617</x:v>
      </x:c>
      <x:c r="F1219" s="40" t="str">
        <x:v>Rossiya</x:v>
      </x:c>
      <x:c r="G1219" s="41" t="n">
        <x:v>32</x:v>
      </x:c>
      <x:c r="H1219" s="47" t="str">
        <x:v>Overcast</x:v>
      </x:c>
      <x:c r="I1219" s="40" t="str">
        <x:v>Fixed Levels 1-5</x:v>
      </x:c>
    </x:row>
    <x:row r="1220">
      <x:c r="A1220" s="41" t="n">
        <x:v>83</x:v>
      </x:c>
      <x:c r="B1220" s="41" t="n">
        <x:v>4</x:v>
      </x:c>
      <x:c r="C1220" s="40" t="str">
        <x:v>4.8</x:v>
      </x:c>
      <x:c r="D1220" s="41" t="n">
        <x:v>577</x:v>
      </x:c>
      <x:c r="E1220" s="41" t="n">
        <x:v>866618</x:v>
      </x:c>
      <x:c r="F1220" s="40" t="str">
        <x:v>Magyarország</x:v>
      </x:c>
      <x:c r="G1220" s="41" t="n">
        <x:v>41</x:v>
      </x:c>
      <x:c r="H1220" s="47" t="str">
        <x:v>Sunny</x:v>
      </x:c>
      <x:c r="I1220" s="40" t="str">
        <x:v>Fixed Levels 1-5</x:v>
      </x:c>
    </x:row>
    <x:row r="1221">
      <x:c r="A1221" s="41" t="n">
        <x:v>83</x:v>
      </x:c>
      <x:c r="B1221" s="41" t="n">
        <x:v>4</x:v>
      </x:c>
      <x:c r="C1221" s="40" t="str">
        <x:v>4.8</x:v>
      </x:c>
      <x:c r="D1221" s="41" t="n">
        <x:v>577</x:v>
      </x:c>
      <x:c r="E1221" s="41" t="n">
        <x:v>866619</x:v>
      </x:c>
      <x:c r="F1221" s="40" t="str">
        <x:v>Srbija</x:v>
      </x:c>
      <x:c r="G1221" s="41" t="n">
        <x:v>28</x:v>
      </x:c>
      <x:c r="H1221" s="47" t="str">
        <x:v>Sunny</x:v>
      </x:c>
      <x:c r="I1221" s="40" t="str">
        <x:v>Fixed Levels 1-5</x:v>
      </x:c>
    </x:row>
    <x:row r="1222">
      <x:c r="A1222" s="41" t="n">
        <x:v>83</x:v>
      </x:c>
      <x:c r="B1222" s="41" t="n">
        <x:v>4</x:v>
      </x:c>
      <x:c r="C1222" s="40" t="str">
        <x:v>4.8</x:v>
      </x:c>
      <x:c r="D1222" s="41" t="n">
        <x:v>577</x:v>
      </x:c>
      <x:c r="E1222" s="41" t="n">
        <x:v>866620</x:v>
      </x:c>
      <x:c r="F1222" s="40" t="str">
        <x:v>Australia</x:v>
      </x:c>
      <x:c r="G1222" s="41" t="n">
        <x:v>14</x:v>
      </x:c>
      <x:c r="H1222" s="47" t="str">
        <x:v>Sunny</x:v>
      </x:c>
      <x:c r="I1222" s="40" t="str">
        <x:v>Fixed Levels 1-5</x:v>
      </x:c>
    </x:row>
    <x:row r="1223">
      <x:c r="A1223" s="41" t="n">
        <x:v>83</x:v>
      </x:c>
      <x:c r="B1223" s="41" t="n">
        <x:v>4</x:v>
      </x:c>
      <x:c r="C1223" s="40" t="str">
        <x:v>4.8</x:v>
      </x:c>
      <x:c r="D1223" s="41" t="n">
        <x:v>577</x:v>
      </x:c>
      <x:c r="E1223" s="41" t="n">
        <x:v>866621</x:v>
      </x:c>
      <x:c r="F1223" s="40" t="str">
        <x:v>Slovensko</x:v>
      </x:c>
      <x:c r="G1223" s="41" t="n">
        <x:v>22</x:v>
      </x:c>
      <x:c r="H1223" s="47" t="str">
        <x:v>Overcast</x:v>
      </x:c>
      <x:c r="I1223" s="40" t="str">
        <x:v>Fixed Levels 1-5</x:v>
      </x:c>
    </x:row>
    <x:row r="1224">
      <x:c r="A1224" s="41" t="n">
        <x:v>83</x:v>
      </x:c>
      <x:c r="B1224" s="41" t="n">
        <x:v>4</x:v>
      </x:c>
      <x:c r="C1224" s="40" t="str">
        <x:v>4.8</x:v>
      </x:c>
      <x:c r="D1224" s="41" t="n">
        <x:v>577</x:v>
      </x:c>
      <x:c r="E1224" s="41" t="n">
        <x:v>866622</x:v>
      </x:c>
      <x:c r="F1224" s="40" t="str">
        <x:v>Eesti</x:v>
      </x:c>
      <x:c r="G1224" s="41" t="n">
        <x:v>8</x:v>
      </x:c>
      <x:c r="H1224" s="47" t="str">
        <x:v>Sunny</x:v>
      </x:c>
      <x:c r="I1224" s="40" t="str">
        <x:v>Fixed Levels 1-5</x:v>
      </x:c>
    </x:row>
    <x:row r="1225">
      <x:c r="A1225" s="41" t="n">
        <x:v>83</x:v>
      </x:c>
      <x:c r="B1225" s="41" t="n">
        <x:v>4</x:v>
      </x:c>
      <x:c r="C1225" s="40" t="str">
        <x:v>4.8</x:v>
      </x:c>
      <x:c r="D1225" s="41" t="n">
        <x:v>577</x:v>
      </x:c>
      <x:c r="E1225" s="41" t="n">
        <x:v>866623</x:v>
      </x:c>
      <x:c r="F1225" s="40" t="str">
        <x:v>Great Britain</x:v>
      </x:c>
      <x:c r="G1225" s="41" t="n">
        <x:v>11</x:v>
      </x:c>
      <x:c r="H1225" s="47" t="str">
        <x:v>Overcast</x:v>
      </x:c>
      <x:c r="I1225" s="40" t="str">
        <x:v>Fixed Levels 1-5</x:v>
      </x:c>
    </x:row>
    <x:row r="1226">
      <x:c r="A1226" s="41" t="n">
        <x:v>83</x:v>
      </x:c>
      <x:c r="B1226" s="41" t="n">
        <x:v>4</x:v>
      </x:c>
      <x:c r="C1226" s="40" t="str">
        <x:v>4.8</x:v>
      </x:c>
      <x:c r="D1226" s="41" t="n">
        <x:v>577</x:v>
      </x:c>
      <x:c r="E1226" s="41" t="n">
        <x:v>866624</x:v>
      </x:c>
      <x:c r="F1226" s="40" t="str">
        <x:v>Great Britain</x:v>
      </x:c>
      <x:c r="G1226" s="41" t="n">
        <x:v>11</x:v>
      </x:c>
      <x:c r="H1226" s="47" t="str">
        <x:v>Sunny</x:v>
      </x:c>
      <x:c r="I1226" s="40" t="str">
        <x:v>Fixed Levels 1-5</x:v>
      </x:c>
    </x:row>
    <x:row r="1227">
      <x:c r="A1227" s="41" t="n">
        <x:v>83</x:v>
      </x:c>
      <x:c r="B1227" s="41" t="n">
        <x:v>4</x:v>
      </x:c>
      <x:c r="C1227" s="40" t="str">
        <x:v>4.8</x:v>
      </x:c>
      <x:c r="D1227" s="41" t="n">
        <x:v>577</x:v>
      </x:c>
      <x:c r="E1227" s="41" t="n">
        <x:v>866625</x:v>
      </x:c>
      <x:c r="F1227" s="40" t="str">
        <x:v>Chile</x:v>
      </x:c>
      <x:c r="G1227" s="41" t="n">
        <x:v>25</x:v>
      </x:c>
      <x:c r="H1227" s="47" t="str">
        <x:v>Sunny</x:v>
      </x:c>
      <x:c r="I1227" s="40" t="str">
        <x:v>Fixed Levels 1-5</x:v>
      </x:c>
    </x:row>
    <x:row r="1228">
      <x:c r="A1228" s="41" t="n">
        <x:v>83</x:v>
      </x:c>
      <x:c r="B1228" s="41" t="n">
        <x:v>4</x:v>
      </x:c>
      <x:c r="C1228" s="40" t="str">
        <x:v>4.8</x:v>
      </x:c>
      <x:c r="D1228" s="41" t="n">
        <x:v>577</x:v>
      </x:c>
      <x:c r="E1228" s="41" t="n">
        <x:v>866626</x:v>
      </x:c>
      <x:c r="F1228" s="40" t="str">
        <x:v>China</x:v>
      </x:c>
      <x:c r="G1228" s="41" t="n">
        <x:v>26</x:v>
      </x:c>
      <x:c r="H1228" s="47" t="str">
        <x:v>Sunny</x:v>
      </x:c>
      <x:c r="I1228" s="40" t="str">
        <x:v>Fixed Levels 1-5</x:v>
      </x:c>
    </x:row>
    <x:row r="1229">
      <x:c r="A1229" s="41" t="n">
        <x:v>83</x:v>
      </x:c>
      <x:c r="B1229" s="41" t="n">
        <x:v>4</x:v>
      </x:c>
      <x:c r="C1229" s="40" t="str">
        <x:v>4.8</x:v>
      </x:c>
      <x:c r="D1229" s="41" t="n">
        <x:v>577</x:v>
      </x:c>
      <x:c r="E1229" s="41" t="n">
        <x:v>866627</x:v>
      </x:c>
      <x:c r="F1229" s="40" t="str">
        <x:v>Switzerland</x:v>
      </x:c>
      <x:c r="G1229" s="41" t="n">
        <x:v>2</x:v>
      </x:c>
      <x:c r="H1229" s="47" t="str">
        <x:v>Sunny</x:v>
      </x:c>
      <x:c r="I1229" s="40" t="str">
        <x:v>Fixed Levels 1-5</x:v>
      </x:c>
    </x:row>
    <x:row r="1230">
      <x:c r="A1230" s="41" t="n">
        <x:v>83</x:v>
      </x:c>
      <x:c r="B1230" s="41" t="n">
        <x:v>4</x:v>
      </x:c>
      <x:c r="C1230" s="40" t="str">
        <x:v>4.8</x:v>
      </x:c>
      <x:c r="D1230" s="41" t="n">
        <x:v>577</x:v>
      </x:c>
      <x:c r="E1230" s="41" t="n">
        <x:v>866628</x:v>
      </x:c>
      <x:c r="F1230" s="40" t="str">
        <x:v>Danmark</x:v>
      </x:c>
      <x:c r="G1230" s="41" t="n">
        <x:v>9</x:v>
      </x:c>
      <x:c r="H1230" s="47" t="str">
        <x:v>Overcast</x:v>
      </x:c>
      <x:c r="I1230" s="40" t="str">
        <x:v>Fixed Levels 1-5</x:v>
      </x:c>
    </x:row>
    <x:row r="1231">
      <x:c r="A1231" s="41" t="n">
        <x:v>83</x:v>
      </x:c>
      <x:c r="B1231" s="41" t="n">
        <x:v>4</x:v>
      </x:c>
      <x:c r="C1231" s="40" t="str">
        <x:v>4.8</x:v>
      </x:c>
      <x:c r="D1231" s="41" t="n">
        <x:v>577</x:v>
      </x:c>
      <x:c r="E1231" s="41" t="n">
        <x:v>866629</x:v>
      </x:c>
      <x:c r="F1231" s="40" t="str">
        <x:v>Great Britain</x:v>
      </x:c>
      <x:c r="G1231" s="41" t="n">
        <x:v>11</x:v>
      </x:c>
      <x:c r="H1231" s="47" t="str">
        <x:v>Storm</x:v>
      </x:c>
      <x:c r="I1231" s="40" t="str">
        <x:v>Fixed Levels 1-5</x:v>
      </x:c>
    </x:row>
    <x:row r="1232">
      <x:c r="A1232" s="41" t="n">
        <x:v>83</x:v>
      </x:c>
      <x:c r="B1232" s="41" t="n">
        <x:v>4</x:v>
      </x:c>
      <x:c r="C1232" s="40" t="str">
        <x:v>4.8</x:v>
      </x:c>
      <x:c r="D1232" s="41" t="n">
        <x:v>577</x:v>
      </x:c>
      <x:c r="E1232" s="41" t="n">
        <x:v>866630</x:v>
      </x:c>
      <x:c r="F1232" s="40" t="str">
        <x:v>Great Britain</x:v>
      </x:c>
      <x:c r="G1232" s="41" t="n">
        <x:v>11</x:v>
      </x:c>
      <x:c r="H1232" s="47" t="str">
        <x:v>Overcast</x:v>
      </x:c>
      <x:c r="I1232" s="40" t="str">
        <x:v>Fixed Levels 1-5</x:v>
      </x:c>
    </x:row>
    <x:row r="1233">
      <x:c r="A1233" s="41" t="n">
        <x:v>83</x:v>
      </x:c>
      <x:c r="B1233" s="41" t="n">
        <x:v>4</x:v>
      </x:c>
      <x:c r="C1233" s="40" t="str">
        <x:v>4.8</x:v>
      </x:c>
      <x:c r="D1233" s="41" t="n">
        <x:v>577</x:v>
      </x:c>
      <x:c r="E1233" s="41" t="n">
        <x:v>866631</x:v>
      </x:c>
      <x:c r="F1233" s="40" t="str">
        <x:v>Slovensko</x:v>
      </x:c>
      <x:c r="G1233" s="41" t="n">
        <x:v>22</x:v>
      </x:c>
      <x:c r="H1233" s="47" t="str">
        <x:v>Overcast</x:v>
      </x:c>
      <x:c r="I1233" s="40" t="str">
        <x:v>Fixed Levels 1-5</x:v>
      </x:c>
    </x:row>
    <x:row r="1234">
      <x:c r="A1234" s="41" t="n">
        <x:v>83</x:v>
      </x:c>
      <x:c r="B1234" s="41" t="n">
        <x:v>5</x:v>
      </x:c>
      <x:c r="C1234" s="40" t="str">
        <x:v>5.1</x:v>
      </x:c>
      <x:c r="D1234" s="41" t="n">
        <x:v>578</x:v>
      </x:c>
      <x:c r="E1234" s="41" t="n">
        <x:v>868459</x:v>
      </x:c>
      <x:c r="F1234" s="40" t="str">
        <x:v>Rossiya</x:v>
      </x:c>
      <x:c r="G1234" s="41" t="n">
        <x:v>32</x:v>
      </x:c>
      <x:c r="H1234" s="47" t="str">
        <x:v>Cloudy</x:v>
      </x:c>
      <x:c r="I1234" s="40" t="str">
        <x:v>Fixed Levels 1-5</x:v>
      </x:c>
    </x:row>
    <x:row r="1235">
      <x:c r="A1235" s="41" t="n">
        <x:v>83</x:v>
      </x:c>
      <x:c r="B1235" s="41" t="n">
        <x:v>5</x:v>
      </x:c>
      <x:c r="C1235" s="40" t="str">
        <x:v>5.1</x:v>
      </x:c>
      <x:c r="D1235" s="41" t="n">
        <x:v>578</x:v>
      </x:c>
      <x:c r="E1235" s="41" t="n">
        <x:v>868460</x:v>
      </x:c>
      <x:c r="F1235" s="40" t="str">
        <x:v>Brasil</x:v>
      </x:c>
      <x:c r="G1235" s="41" t="n">
        <x:v>17</x:v>
      </x:c>
      <x:c r="H1235" s="47" t="str">
        <x:v>Sunny</x:v>
      </x:c>
      <x:c r="I1235" s="40" t="str">
        <x:v>Fixed Levels 1-5</x:v>
      </x:c>
    </x:row>
    <x:row r="1236">
      <x:c r="A1236" s="41" t="n">
        <x:v>83</x:v>
      </x:c>
      <x:c r="B1236" s="41" t="n">
        <x:v>5</x:v>
      </x:c>
      <x:c r="C1236" s="40" t="str">
        <x:v>5.1</x:v>
      </x:c>
      <x:c r="D1236" s="41" t="n">
        <x:v>578</x:v>
      </x:c>
      <x:c r="E1236" s="41" t="n">
        <x:v>868461</x:v>
      </x:c>
      <x:c r="F1236" s="40" t="str">
        <x:v>Venezuela</x:v>
      </x:c>
      <x:c r="G1236" s="41" t="n">
        <x:v>35</x:v>
      </x:c>
      <x:c r="H1236" s="47" t="str">
        <x:v>Sunny</x:v>
      </x:c>
      <x:c r="I1236" s="40" t="str">
        <x:v>Fixed Levels 1-5</x:v>
      </x:c>
    </x:row>
    <x:row r="1237">
      <x:c r="A1237" s="41" t="n">
        <x:v>83</x:v>
      </x:c>
      <x:c r="B1237" s="41" t="n">
        <x:v>5</x:v>
      </x:c>
      <x:c r="C1237" s="40" t="str">
        <x:v>5.1</x:v>
      </x:c>
      <x:c r="D1237" s="41" t="n">
        <x:v>578</x:v>
      </x:c>
      <x:c r="E1237" s="41" t="n">
        <x:v>868462</x:v>
      </x:c>
      <x:c r="F1237" s="40" t="str">
        <x:v>Canada</x:v>
      </x:c>
      <x:c r="G1237" s="41" t="n">
        <x:v>19</x:v>
      </x:c>
      <x:c r="H1237" s="47" t="str">
        <x:v>Cloudy</x:v>
      </x:c>
      <x:c r="I1237" s="40" t="str">
        <x:v>Fixed Levels 1-5</x:v>
      </x:c>
    </x:row>
    <x:row r="1238">
      <x:c r="A1238" s="41" t="n">
        <x:v>83</x:v>
      </x:c>
      <x:c r="B1238" s="41" t="n">
        <x:v>5</x:v>
      </x:c>
      <x:c r="C1238" s="40" t="str">
        <x:v>5.1</x:v>
      </x:c>
      <x:c r="D1238" s="41" t="n">
        <x:v>578</x:v>
      </x:c>
      <x:c r="E1238" s="41" t="n">
        <x:v>868463</x:v>
      </x:c>
      <x:c r="F1238" s="40" t="str">
        <x:v>Great Britain</x:v>
      </x:c>
      <x:c r="G1238" s="41" t="n">
        <x:v>11</x:v>
      </x:c>
      <x:c r="H1238" s="47" t="str">
        <x:v>Cloudy</x:v>
      </x:c>
      <x:c r="I1238" s="40" t="str">
        <x:v>Fixed Levels 1-5</x:v>
      </x:c>
    </x:row>
    <x:row r="1239">
      <x:c r="A1239" s="41" t="n">
        <x:v>83</x:v>
      </x:c>
      <x:c r="B1239" s="41" t="n">
        <x:v>5</x:v>
      </x:c>
      <x:c r="C1239" s="40" t="str">
        <x:v>5.1</x:v>
      </x:c>
      <x:c r="D1239" s="41" t="n">
        <x:v>578</x:v>
      </x:c>
      <x:c r="E1239" s="41" t="n">
        <x:v>868464</x:v>
      </x:c>
      <x:c r="F1239" s="40" t="str">
        <x:v>Brasil</x:v>
      </x:c>
      <x:c r="G1239" s="41" t="n">
        <x:v>17</x:v>
      </x:c>
      <x:c r="H1239" s="47" t="str">
        <x:v>Overcast</x:v>
      </x:c>
      <x:c r="I1239" s="40" t="str">
        <x:v>Fixed Levels 1-5</x:v>
      </x:c>
    </x:row>
    <x:row r="1240">
      <x:c r="A1240" s="41" t="n">
        <x:v>83</x:v>
      </x:c>
      <x:c r="B1240" s="41" t="n">
        <x:v>5</x:v>
      </x:c>
      <x:c r="C1240" s="40" t="str">
        <x:v>5.1</x:v>
      </x:c>
      <x:c r="D1240" s="41" t="n">
        <x:v>578</x:v>
      </x:c>
      <x:c r="E1240" s="41" t="n">
        <x:v>868465</x:v>
      </x:c>
      <x:c r="F1240" s="40" t="str">
        <x:v>Magyarország</x:v>
      </x:c>
      <x:c r="G1240" s="41" t="n">
        <x:v>41</x:v>
      </x:c>
      <x:c r="H1240" s="47" t="str">
        <x:v>Sunny</x:v>
      </x:c>
      <x:c r="I1240" s="40" t="str">
        <x:v>Fixed Levels 1-5</x:v>
      </x:c>
    </x:row>
    <x:row r="1241">
      <x:c r="A1241" s="41" t="n">
        <x:v>83</x:v>
      </x:c>
      <x:c r="B1241" s="41" t="n">
        <x:v>5</x:v>
      </x:c>
      <x:c r="C1241" s="40" t="str">
        <x:v>5.1</x:v>
      </x:c>
      <x:c r="D1241" s="41" t="n">
        <x:v>578</x:v>
      </x:c>
      <x:c r="E1241" s="41" t="n">
        <x:v>868466</x:v>
      </x:c>
      <x:c r="F1241" s="40" t="str">
        <x:v>Al-Maghrib</x:v>
      </x:c>
      <x:c r="G1241" s="41" t="n">
        <x:v>66</x:v>
      </x:c>
      <x:c r="H1241" s="47" t="str">
        <x:v>Overcast</x:v>
      </x:c>
      <x:c r="I1241" s="40" t="str">
        <x:v>Fixed Levels 1-5</x:v>
      </x:c>
    </x:row>
    <x:row r="1242">
      <x:c r="A1242" s="41" t="n">
        <x:v>83</x:v>
      </x:c>
      <x:c r="B1242" s="41" t="n">
        <x:v>5</x:v>
      </x:c>
      <x:c r="C1242" s="40" t="str">
        <x:v>5.1</x:v>
      </x:c>
      <x:c r="D1242" s="41" t="n">
        <x:v>578</x:v>
      </x:c>
      <x:c r="E1242" s="41" t="n">
        <x:v>868467</x:v>
      </x:c>
      <x:c r="F1242" s="40" t="str">
        <x:v>Latvija</x:v>
      </x:c>
      <x:c r="G1242" s="41" t="n">
        <x:v>21</x:v>
      </x:c>
      <x:c r="H1242" s="47" t="str">
        <x:v>Sunny</x:v>
      </x:c>
      <x:c r="I1242" s="40" t="str">
        <x:v>Fixed Levels 1-5</x:v>
      </x:c>
    </x:row>
    <x:row r="1243">
      <x:c r="A1243" s="41" t="n">
        <x:v>83</x:v>
      </x:c>
      <x:c r="B1243" s="41" t="n">
        <x:v>5</x:v>
      </x:c>
      <x:c r="C1243" s="40" t="str">
        <x:v>5.1</x:v>
      </x:c>
      <x:c r="D1243" s="41" t="n">
        <x:v>578</x:v>
      </x:c>
      <x:c r="E1243" s="41" t="n">
        <x:v>868468</x:v>
      </x:c>
      <x:c r="F1243" s="40" t="str">
        <x:v>Great Britain</x:v>
      </x:c>
      <x:c r="G1243" s="41" t="n">
        <x:v>11</x:v>
      </x:c>
      <x:c r="H1243" s="47" t="str">
        <x:v>Sunny</x:v>
      </x:c>
      <x:c r="I1243" s="40" t="str">
        <x:v>Fixed Levels 1-5</x:v>
      </x:c>
    </x:row>
    <x:row r="1244">
      <x:c r="A1244" s="41" t="n">
        <x:v>83</x:v>
      </x:c>
      <x:c r="B1244" s="41" t="n">
        <x:v>5</x:v>
      </x:c>
      <x:c r="C1244" s="40" t="str">
        <x:v>5.1</x:v>
      </x:c>
      <x:c r="D1244" s="41" t="n">
        <x:v>578</x:v>
      </x:c>
      <x:c r="E1244" s="41" t="n">
        <x:v>868469</x:v>
      </x:c>
      <x:c r="F1244" s="40" t="str">
        <x:v>Ukrajina</x:v>
      </x:c>
      <x:c r="G1244" s="41" t="n">
        <x:v>42</x:v>
      </x:c>
      <x:c r="H1244" s="47" t="str">
        <x:v>Overcast</x:v>
      </x:c>
      <x:c r="I1244" s="40" t="str">
        <x:v>Fixed Levels 1-5</x:v>
      </x:c>
    </x:row>
    <x:row r="1245">
      <x:c r="A1245" s="41" t="n">
        <x:v>83</x:v>
      </x:c>
      <x:c r="B1245" s="41" t="n">
        <x:v>5</x:v>
      </x:c>
      <x:c r="C1245" s="40" t="str">
        <x:v>5.1</x:v>
      </x:c>
      <x:c r="D1245" s="41" t="n">
        <x:v>578</x:v>
      </x:c>
      <x:c r="E1245" s="41" t="n">
        <x:v>868470</x:v>
      </x:c>
      <x:c r="F1245" s="40" t="str">
        <x:v>Australia</x:v>
      </x:c>
      <x:c r="G1245" s="41" t="n">
        <x:v>14</x:v>
      </x:c>
      <x:c r="H1245" s="47" t="str">
        <x:v>Sunny</x:v>
      </x:c>
      <x:c r="I1245" s="40" t="str">
        <x:v>Fixed Levels 1-5</x:v>
      </x:c>
    </x:row>
    <x:row r="1246">
      <x:c r="A1246" s="41" t="n">
        <x:v>83</x:v>
      </x:c>
      <x:c r="B1246" s="41" t="n">
        <x:v>5</x:v>
      </x:c>
      <x:c r="C1246" s="40" t="str">
        <x:v>5.1</x:v>
      </x:c>
      <x:c r="D1246" s="41" t="n">
        <x:v>578</x:v>
      </x:c>
      <x:c r="E1246" s="41" t="n">
        <x:v>868471</x:v>
      </x:c>
      <x:c r="F1246" s="40" t="str">
        <x:v>Great Britain</x:v>
      </x:c>
      <x:c r="G1246" s="41" t="n">
        <x:v>11</x:v>
      </x:c>
      <x:c r="H1246" s="47" t="str">
        <x:v>Sunny</x:v>
      </x:c>
      <x:c r="I1246" s="40" t="str">
        <x:v>Fixed Levels 1-5</x:v>
      </x:c>
    </x:row>
    <x:row r="1247">
      <x:c r="A1247" s="41" t="n">
        <x:v>83</x:v>
      </x:c>
      <x:c r="B1247" s="41" t="n">
        <x:v>5</x:v>
      </x:c>
      <x:c r="C1247" s="40" t="str">
        <x:v>5.1</x:v>
      </x:c>
      <x:c r="D1247" s="41" t="n">
        <x:v>578</x:v>
      </x:c>
      <x:c r="E1247" s="41" t="n">
        <x:v>868472</x:v>
      </x:c>
      <x:c r="F1247" s="40" t="str">
        <x:v>Magyarország</x:v>
      </x:c>
      <x:c r="G1247" s="41" t="n">
        <x:v>41</x:v>
      </x:c>
      <x:c r="H1247" s="47" t="str">
        <x:v>Sunny</x:v>
      </x:c>
      <x:c r="I1247" s="40" t="str">
        <x:v>Fixed Levels 1-5</x:v>
      </x:c>
    </x:row>
    <x:row r="1248">
      <x:c r="A1248" s="41" t="n">
        <x:v>83</x:v>
      </x:c>
      <x:c r="B1248" s="41" t="n">
        <x:v>5</x:v>
      </x:c>
      <x:c r="C1248" s="40" t="str">
        <x:v>5.1</x:v>
      </x:c>
      <x:c r="D1248" s="41" t="n">
        <x:v>578</x:v>
      </x:c>
      <x:c r="E1248" s="41" t="n">
        <x:v>868473</x:v>
      </x:c>
      <x:c r="F1248" s="40" t="str">
        <x:v>Brasil</x:v>
      </x:c>
      <x:c r="G1248" s="41" t="n">
        <x:v>17</x:v>
      </x:c>
      <x:c r="H1248" s="47" t="str">
        <x:v>Overcast</x:v>
      </x:c>
      <x:c r="I1248" s="40" t="str">
        <x:v>Fixed Levels 1-5</x:v>
      </x:c>
    </x:row>
    <x:row r="1249">
      <x:c r="A1249" s="41" t="n">
        <x:v>83</x:v>
      </x:c>
      <x:c r="B1249" s="41" t="n">
        <x:v>5</x:v>
      </x:c>
      <x:c r="C1249" s="40" t="str">
        <x:v>5.1</x:v>
      </x:c>
      <x:c r="D1249" s="41" t="n">
        <x:v>578</x:v>
      </x:c>
      <x:c r="E1249" s="41" t="n">
        <x:v>868474</x:v>
      </x:c>
      <x:c r="F1249" s="40" t="str">
        <x:v>Colombia</x:v>
      </x:c>
      <x:c r="G1249" s="41" t="n">
        <x:v>27</x:v>
      </x:c>
      <x:c r="H1249" s="47" t="str">
        <x:v>Sunny</x:v>
      </x:c>
      <x:c r="I1249" s="40" t="str">
        <x:v>Fixed Levels 1-5</x:v>
      </x:c>
    </x:row>
    <x:row r="1250">
      <x:c r="A1250" s="41" t="n">
        <x:v>83</x:v>
      </x:c>
      <x:c r="B1250" s="41" t="n">
        <x:v>5</x:v>
      </x:c>
      <x:c r="C1250" s="40" t="str">
        <x:v>5.2</x:v>
      </x:c>
      <x:c r="D1250" s="41" t="n">
        <x:v>579</x:v>
      </x:c>
      <x:c r="E1250" s="41" t="n">
        <x:v>868475</x:v>
      </x:c>
      <x:c r="F1250" s="40" t="str">
        <x:v>Pilipinas</x:v>
      </x:c>
      <x:c r="G1250" s="41" t="n">
        <x:v>54</x:v>
      </x:c>
      <x:c r="H1250" s="47" t="str">
        <x:v>Sunny</x:v>
      </x:c>
      <x:c r="I1250" s="40" t="str">
        <x:v>Fixed Levels 1-5</x:v>
      </x:c>
    </x:row>
    <x:row r="1251">
      <x:c r="A1251" s="41" t="n">
        <x:v>83</x:v>
      </x:c>
      <x:c r="B1251" s="41" t="n">
        <x:v>5</x:v>
      </x:c>
      <x:c r="C1251" s="40" t="str">
        <x:v>5.2</x:v>
      </x:c>
      <x:c r="D1251" s="41" t="n">
        <x:v>579</x:v>
      </x:c>
      <x:c r="E1251" s="41" t="n">
        <x:v>868476</x:v>
      </x:c>
      <x:c r="F1251" s="40" t="str">
        <x:v>Brasil</x:v>
      </x:c>
      <x:c r="G1251" s="41" t="n">
        <x:v>17</x:v>
      </x:c>
      <x:c r="H1251" s="47" t="str">
        <x:v>Storm</x:v>
      </x:c>
      <x:c r="I1251" s="40" t="str">
        <x:v>Fixed Levels 1-5</x:v>
      </x:c>
    </x:row>
    <x:row r="1252">
      <x:c r="A1252" s="41" t="n">
        <x:v>83</x:v>
      </x:c>
      <x:c r="B1252" s="41" t="n">
        <x:v>5</x:v>
      </x:c>
      <x:c r="C1252" s="40" t="str">
        <x:v>5.2</x:v>
      </x:c>
      <x:c r="D1252" s="41" t="n">
        <x:v>579</x:v>
      </x:c>
      <x:c r="E1252" s="41" t="n">
        <x:v>868477</x:v>
      </x:c>
      <x:c r="F1252" s="40" t="str">
        <x:v>Sverige</x:v>
      </x:c>
      <x:c r="G1252" s="41" t="n">
        <x:v>3</x:v>
      </x:c>
      <x:c r="H1252" s="47" t="str">
        <x:v>Overcast</x:v>
      </x:c>
      <x:c r="I1252" s="40" t="str">
        <x:v>Fixed Levels 1-5</x:v>
      </x:c>
    </x:row>
    <x:row r="1253">
      <x:c r="A1253" s="41" t="n">
        <x:v>83</x:v>
      </x:c>
      <x:c r="B1253" s="41" t="n">
        <x:v>5</x:v>
      </x:c>
      <x:c r="C1253" s="40" t="str">
        <x:v>5.2</x:v>
      </x:c>
      <x:c r="D1253" s="41" t="n">
        <x:v>579</x:v>
      </x:c>
      <x:c r="E1253" s="41" t="n">
        <x:v>868478</x:v>
      </x:c>
      <x:c r="F1253" s="40" t="str">
        <x:v>Brasil</x:v>
      </x:c>
      <x:c r="G1253" s="41" t="n">
        <x:v>17</x:v>
      </x:c>
      <x:c r="H1253" s="47" t="str">
        <x:v>Snow</x:v>
      </x:c>
      <x:c r="I1253" s="40" t="str">
        <x:v>Fixed Levels 1-5</x:v>
      </x:c>
    </x:row>
    <x:row r="1254">
      <x:c r="A1254" s="41" t="n">
        <x:v>83</x:v>
      </x:c>
      <x:c r="B1254" s="41" t="n">
        <x:v>5</x:v>
      </x:c>
      <x:c r="C1254" s="40" t="str">
        <x:v>5.2</x:v>
      </x:c>
      <x:c r="D1254" s="41" t="n">
        <x:v>579</x:v>
      </x:c>
      <x:c r="E1254" s="41" t="n">
        <x:v>868479</x:v>
      </x:c>
      <x:c r="F1254" s="40" t="str">
        <x:v>Great Britain</x:v>
      </x:c>
      <x:c r="G1254" s="41" t="n">
        <x:v>11</x:v>
      </x:c>
      <x:c r="H1254" s="47" t="str">
        <x:v>Sunny</x:v>
      </x:c>
      <x:c r="I1254" s="40" t="str">
        <x:v>Fixed Levels 1-5</x:v>
      </x:c>
    </x:row>
    <x:row r="1255">
      <x:c r="A1255" s="41" t="n">
        <x:v>83</x:v>
      </x:c>
      <x:c r="B1255" s="41" t="n">
        <x:v>5</x:v>
      </x:c>
      <x:c r="C1255" s="40" t="str">
        <x:v>5.2</x:v>
      </x:c>
      <x:c r="D1255" s="41" t="n">
        <x:v>579</x:v>
      </x:c>
      <x:c r="E1255" s="41" t="n">
        <x:v>868480</x:v>
      </x:c>
      <x:c r="F1255" s="40" t="str">
        <x:v>Great Britain</x:v>
      </x:c>
      <x:c r="G1255" s="41" t="n">
        <x:v>11</x:v>
      </x:c>
      <x:c r="H1255" s="47" t="str">
        <x:v>Cloudy</x:v>
      </x:c>
      <x:c r="I1255" s="40" t="str">
        <x:v>Fixed Levels 1-5</x:v>
      </x:c>
    </x:row>
    <x:row r="1256">
      <x:c r="A1256" s="41" t="n">
        <x:v>83</x:v>
      </x:c>
      <x:c r="B1256" s="41" t="n">
        <x:v>5</x:v>
      </x:c>
      <x:c r="C1256" s="40" t="str">
        <x:v>5.2</x:v>
      </x:c>
      <x:c r="D1256" s="41" t="n">
        <x:v>579</x:v>
      </x:c>
      <x:c r="E1256" s="41" t="n">
        <x:v>868481</x:v>
      </x:c>
      <x:c r="F1256" s="40" t="str">
        <x:v>Brasil</x:v>
      </x:c>
      <x:c r="G1256" s="41" t="n">
        <x:v>17</x:v>
      </x:c>
      <x:c r="H1256" s="47" t="str">
        <x:v>Sunny</x:v>
      </x:c>
      <x:c r="I1256" s="40" t="str">
        <x:v>Fixed Levels 1-5</x:v>
      </x:c>
    </x:row>
    <x:row r="1257">
      <x:c r="A1257" s="41" t="n">
        <x:v>83</x:v>
      </x:c>
      <x:c r="B1257" s="41" t="n">
        <x:v>5</x:v>
      </x:c>
      <x:c r="C1257" s="40" t="str">
        <x:v>5.2</x:v>
      </x:c>
      <x:c r="D1257" s="41" t="n">
        <x:v>579</x:v>
      </x:c>
      <x:c r="E1257" s="41" t="n">
        <x:v>868482</x:v>
      </x:c>
      <x:c r="F1257" s="40" t="str">
        <x:v>Australia</x:v>
      </x:c>
      <x:c r="G1257" s="41" t="n">
        <x:v>14</x:v>
      </x:c>
      <x:c r="H1257" s="47" t="str">
        <x:v>Sunny</x:v>
      </x:c>
      <x:c r="I1257" s="40" t="str">
        <x:v>Fixed Levels 1-5</x:v>
      </x:c>
    </x:row>
    <x:row r="1258">
      <x:c r="A1258" s="41" t="n">
        <x:v>83</x:v>
      </x:c>
      <x:c r="B1258" s="41" t="n">
        <x:v>5</x:v>
      </x:c>
      <x:c r="C1258" s="40" t="str">
        <x:v>5.2</x:v>
      </x:c>
      <x:c r="D1258" s="41" t="n">
        <x:v>579</x:v>
      </x:c>
      <x:c r="E1258" s="41" t="n">
        <x:v>868483</x:v>
      </x:c>
      <x:c r="F1258" s="40" t="str">
        <x:v>Sverige</x:v>
      </x:c>
      <x:c r="G1258" s="41" t="n">
        <x:v>3</x:v>
      </x:c>
      <x:c r="H1258" s="47" t="str">
        <x:v>Cloudy</x:v>
      </x:c>
      <x:c r="I1258" s="40" t="str">
        <x:v>Fixed Levels 1-5</x:v>
      </x:c>
    </x:row>
    <x:row r="1259">
      <x:c r="A1259" s="41" t="n">
        <x:v>83</x:v>
      </x:c>
      <x:c r="B1259" s="41" t="n">
        <x:v>5</x:v>
      </x:c>
      <x:c r="C1259" s="40" t="str">
        <x:v>5.2</x:v>
      </x:c>
      <x:c r="D1259" s="41" t="n">
        <x:v>579</x:v>
      </x:c>
      <x:c r="E1259" s="41" t="n">
        <x:v>868484</x:v>
      </x:c>
      <x:c r="F1259" s="40" t="str">
        <x:v>Great Britain</x:v>
      </x:c>
      <x:c r="G1259" s="41" t="n">
        <x:v>11</x:v>
      </x:c>
      <x:c r="H1259" s="47" t="str">
        <x:v>Sunny</x:v>
      </x:c>
      <x:c r="I1259" s="40" t="str">
        <x:v>Fixed Levels 1-5</x:v>
      </x:c>
    </x:row>
    <x:row r="1260">
      <x:c r="A1260" s="41" t="n">
        <x:v>83</x:v>
      </x:c>
      <x:c r="B1260" s="41" t="n">
        <x:v>5</x:v>
      </x:c>
      <x:c r="C1260" s="40" t="str">
        <x:v>5.2</x:v>
      </x:c>
      <x:c r="D1260" s="41" t="n">
        <x:v>579</x:v>
      </x:c>
      <x:c r="E1260" s="41" t="n">
        <x:v>868485</x:v>
      </x:c>
      <x:c r="F1260" s="40" t="str">
        <x:v>India</x:v>
      </x:c>
      <x:c r="G1260" s="41" t="n">
        <x:v>44</x:v>
      </x:c>
      <x:c r="H1260" s="47" t="str">
        <x:v>Sunny</x:v>
      </x:c>
      <x:c r="I1260" s="40" t="str">
        <x:v>Fixed Levels 1-5</x:v>
      </x:c>
    </x:row>
    <x:row r="1261">
      <x:c r="A1261" s="41" t="n">
        <x:v>83</x:v>
      </x:c>
      <x:c r="B1261" s="41" t="n">
        <x:v>5</x:v>
      </x:c>
      <x:c r="C1261" s="40" t="str">
        <x:v>5.2</x:v>
      </x:c>
      <x:c r="D1261" s="41" t="n">
        <x:v>579</x:v>
      </x:c>
      <x:c r="E1261" s="41" t="n">
        <x:v>868486</x:v>
      </x:c>
      <x:c r="F1261" s="40" t="str">
        <x:v>Magyarország</x:v>
      </x:c>
      <x:c r="G1261" s="41" t="n">
        <x:v>41</x:v>
      </x:c>
      <x:c r="H1261" s="47" t="str">
        <x:v>Sunny</x:v>
      </x:c>
      <x:c r="I1261" s="40" t="str">
        <x:v>Fixed Levels 1-5</x:v>
      </x:c>
    </x:row>
    <x:row r="1262">
      <x:c r="A1262" s="41" t="n">
        <x:v>83</x:v>
      </x:c>
      <x:c r="B1262" s="41" t="n">
        <x:v>5</x:v>
      </x:c>
      <x:c r="C1262" s="40" t="str">
        <x:v>5.2</x:v>
      </x:c>
      <x:c r="D1262" s="41" t="n">
        <x:v>579</x:v>
      </x:c>
      <x:c r="E1262" s="41" t="n">
        <x:v>868487</x:v>
      </x:c>
      <x:c r="F1262" s="40" t="str">
        <x:v>Great Britain</x:v>
      </x:c>
      <x:c r="G1262" s="41" t="n">
        <x:v>11</x:v>
      </x:c>
      <x:c r="H1262" s="47" t="str">
        <x:v>Overcast</x:v>
      </x:c>
      <x:c r="I1262" s="40" t="str">
        <x:v>Fixed Levels 1-5</x:v>
      </x:c>
    </x:row>
    <x:row r="1263">
      <x:c r="A1263" s="41" t="n">
        <x:v>83</x:v>
      </x:c>
      <x:c r="B1263" s="41" t="n">
        <x:v>5</x:v>
      </x:c>
      <x:c r="C1263" s="40" t="str">
        <x:v>5.2</x:v>
      </x:c>
      <x:c r="D1263" s="41" t="n">
        <x:v>579</x:v>
      </x:c>
      <x:c r="E1263" s="41" t="n">
        <x:v>868488</x:v>
      </x:c>
      <x:c r="F1263" s="40" t="str">
        <x:v>India</x:v>
      </x:c>
      <x:c r="G1263" s="41" t="n">
        <x:v>44</x:v>
      </x:c>
      <x:c r="H1263" s="47" t="str">
        <x:v>Overcast</x:v>
      </x:c>
      <x:c r="I1263" s="40" t="str">
        <x:v>Fixed Levels 1-5</x:v>
      </x:c>
    </x:row>
    <x:row r="1264">
      <x:c r="A1264" s="41" t="n">
        <x:v>83</x:v>
      </x:c>
      <x:c r="B1264" s="41" t="n">
        <x:v>5</x:v>
      </x:c>
      <x:c r="C1264" s="40" t="str">
        <x:v>5.2</x:v>
      </x:c>
      <x:c r="D1264" s="41" t="n">
        <x:v>579</x:v>
      </x:c>
      <x:c r="E1264" s="41" t="n">
        <x:v>868489</x:v>
      </x:c>
      <x:c r="F1264" s="40" t="str">
        <x:v>Slovenija</x:v>
      </x:c>
      <x:c r="G1264" s="41" t="n">
        <x:v>40</x:v>
      </x:c>
      <x:c r="H1264" s="47" t="str">
        <x:v>Sunny</x:v>
      </x:c>
      <x:c r="I1264" s="40" t="str">
        <x:v>Fixed Levels 1-5</x:v>
      </x:c>
    </x:row>
    <x:row r="1265">
      <x:c r="A1265" s="41" t="n">
        <x:v>83</x:v>
      </x:c>
      <x:c r="B1265" s="41" t="n">
        <x:v>5</x:v>
      </x:c>
      <x:c r="C1265" s="40" t="str">
        <x:v>5.2</x:v>
      </x:c>
      <x:c r="D1265" s="41" t="n">
        <x:v>579</x:v>
      </x:c>
      <x:c r="E1265" s="41" t="n">
        <x:v>868490</x:v>
      </x:c>
      <x:c r="F1265" s="40" t="str">
        <x:v>South Africa</x:v>
      </x:c>
      <x:c r="G1265" s="41" t="n">
        <x:v>50</x:v>
      </x:c>
      <x:c r="H1265" s="47" t="str">
        <x:v>Sunny</x:v>
      </x:c>
      <x:c r="I1265" s="40" t="str">
        <x:v>Fixed Levels 1-5</x:v>
      </x:c>
    </x:row>
    <x:row r="1266">
      <x:c r="A1266" s="41" t="n">
        <x:v>83</x:v>
      </x:c>
      <x:c r="B1266" s="41" t="n">
        <x:v>5</x:v>
      </x:c>
      <x:c r="C1266" s="40" t="str">
        <x:v>5.3</x:v>
      </x:c>
      <x:c r="D1266" s="41" t="n">
        <x:v>580</x:v>
      </x:c>
      <x:c r="E1266" s="41" t="n">
        <x:v>868491</x:v>
      </x:c>
      <x:c r="F1266" s="40" t="str">
        <x:v>México</x:v>
      </x:c>
      <x:c r="G1266" s="41" t="n">
        <x:v>31</x:v>
      </x:c>
      <x:c r="H1266" s="47" t="str">
        <x:v>Cloudy</x:v>
      </x:c>
      <x:c r="I1266" s="40" t="str">
        <x:v>Fixed Levels 1-5</x:v>
      </x:c>
    </x:row>
    <x:row r="1267">
      <x:c r="A1267" s="41" t="n">
        <x:v>83</x:v>
      </x:c>
      <x:c r="B1267" s="41" t="n">
        <x:v>5</x:v>
      </x:c>
      <x:c r="C1267" s="40" t="str">
        <x:v>5.3</x:v>
      </x:c>
      <x:c r="D1267" s="41" t="n">
        <x:v>580</x:v>
      </x:c>
      <x:c r="E1267" s="41" t="n">
        <x:v>868492</x:v>
      </x:c>
      <x:c r="F1267" s="40" t="str">
        <x:v>Latvija</x:v>
      </x:c>
      <x:c r="G1267" s="41" t="n">
        <x:v>21</x:v>
      </x:c>
      <x:c r="H1267" s="47" t="str">
        <x:v>Rain</x:v>
      </x:c>
      <x:c r="I1267" s="40" t="str">
        <x:v>Fixed Levels 1-5</x:v>
      </x:c>
    </x:row>
    <x:row r="1268">
      <x:c r="A1268" s="41" t="n">
        <x:v>83</x:v>
      </x:c>
      <x:c r="B1268" s="41" t="n">
        <x:v>5</x:v>
      </x:c>
      <x:c r="C1268" s="40" t="str">
        <x:v>5.3</x:v>
      </x:c>
      <x:c r="D1268" s="41" t="n">
        <x:v>580</x:v>
      </x:c>
      <x:c r="E1268" s="41" t="n">
        <x:v>868493</x:v>
      </x:c>
      <x:c r="F1268" s="40" t="str">
        <x:v>Barbados</x:v>
      </x:c>
      <x:c r="G1268" s="41" t="n">
        <x:v>59</x:v>
      </x:c>
      <x:c r="H1268" s="47" t="str">
        <x:v>Sunny</x:v>
      </x:c>
      <x:c r="I1268" s="40" t="str">
        <x:v>Fixed Levels 1-5</x:v>
      </x:c>
    </x:row>
    <x:row r="1269">
      <x:c r="A1269" s="41" t="n">
        <x:v>83</x:v>
      </x:c>
      <x:c r="B1269" s="41" t="n">
        <x:v>5</x:v>
      </x:c>
      <x:c r="C1269" s="40" t="str">
        <x:v>5.3</x:v>
      </x:c>
      <x:c r="D1269" s="41" t="n">
        <x:v>580</x:v>
      </x:c>
      <x:c r="E1269" s="41" t="n">
        <x:v>868494</x:v>
      </x:c>
      <x:c r="F1269" s="40" t="str">
        <x:v>Danmark</x:v>
      </x:c>
      <x:c r="G1269" s="41" t="n">
        <x:v>9</x:v>
      </x:c>
      <x:c r="H1269" s="47" t="str">
        <x:v>Overcast</x:v>
      </x:c>
      <x:c r="I1269" s="40" t="str">
        <x:v>Fixed Levels 1-5</x:v>
      </x:c>
    </x:row>
    <x:row r="1270">
      <x:c r="A1270" s="41" t="n">
        <x:v>83</x:v>
      </x:c>
      <x:c r="B1270" s="41" t="n">
        <x:v>5</x:v>
      </x:c>
      <x:c r="C1270" s="40" t="str">
        <x:v>5.3</x:v>
      </x:c>
      <x:c r="D1270" s="41" t="n">
        <x:v>580</x:v>
      </x:c>
      <x:c r="E1270" s="41" t="n">
        <x:v>868495</x:v>
      </x:c>
      <x:c r="F1270" s="40" t="str">
        <x:v>Sverige</x:v>
      </x:c>
      <x:c r="G1270" s="41" t="n">
        <x:v>3</x:v>
      </x:c>
      <x:c r="H1270" s="47" t="str">
        <x:v>Sunny</x:v>
      </x:c>
      <x:c r="I1270" s="40" t="str">
        <x:v>Fixed Levels 1-5</x:v>
      </x:c>
    </x:row>
    <x:row r="1271">
      <x:c r="A1271" s="41" t="n">
        <x:v>83</x:v>
      </x:c>
      <x:c r="B1271" s="41" t="n">
        <x:v>5</x:v>
      </x:c>
      <x:c r="C1271" s="40" t="str">
        <x:v>5.3</x:v>
      </x:c>
      <x:c r="D1271" s="41" t="n">
        <x:v>580</x:v>
      </x:c>
      <x:c r="E1271" s="41" t="n">
        <x:v>868496</x:v>
      </x:c>
      <x:c r="F1271" s="40" t="str">
        <x:v>Magyarország</x:v>
      </x:c>
      <x:c r="G1271" s="41" t="n">
        <x:v>41</x:v>
      </x:c>
      <x:c r="H1271" s="47" t="str">
        <x:v>Cloudy</x:v>
      </x:c>
      <x:c r="I1271" s="40" t="str">
        <x:v>Fixed Levels 1-5</x:v>
      </x:c>
    </x:row>
    <x:row r="1272">
      <x:c r="A1272" s="41" t="n">
        <x:v>83</x:v>
      </x:c>
      <x:c r="B1272" s="41" t="n">
        <x:v>5</x:v>
      </x:c>
      <x:c r="C1272" s="40" t="str">
        <x:v>5.3</x:v>
      </x:c>
      <x:c r="D1272" s="41" t="n">
        <x:v>580</x:v>
      </x:c>
      <x:c r="E1272" s="41" t="n">
        <x:v>868497</x:v>
      </x:c>
      <x:c r="F1272" s="40" t="str">
        <x:v>Barbados</x:v>
      </x:c>
      <x:c r="G1272" s="41" t="n">
        <x:v>59</x:v>
      </x:c>
      <x:c r="H1272" s="47" t="str">
        <x:v>Overcast</x:v>
      </x:c>
      <x:c r="I1272" s="40" t="str">
        <x:v>Fixed Levels 1-5</x:v>
      </x:c>
    </x:row>
    <x:row r="1273">
      <x:c r="A1273" s="41" t="n">
        <x:v>83</x:v>
      </x:c>
      <x:c r="B1273" s="41" t="n">
        <x:v>5</x:v>
      </x:c>
      <x:c r="C1273" s="40" t="str">
        <x:v>5.3</x:v>
      </x:c>
      <x:c r="D1273" s="41" t="n">
        <x:v>580</x:v>
      </x:c>
      <x:c r="E1273" s="41" t="n">
        <x:v>868498</x:v>
      </x:c>
      <x:c r="F1273" s="40" t="str">
        <x:v>Malta</x:v>
      </x:c>
      <x:c r="G1273" s="41" t="n">
        <x:v>79</x:v>
      </x:c>
      <x:c r="H1273" s="47" t="str">
        <x:v>Sunny</x:v>
      </x:c>
      <x:c r="I1273" s="40" t="str">
        <x:v>Fixed Levels 1-5</x:v>
      </x:c>
    </x:row>
    <x:row r="1274">
      <x:c r="A1274" s="41" t="n">
        <x:v>83</x:v>
      </x:c>
      <x:c r="B1274" s="41" t="n">
        <x:v>5</x:v>
      </x:c>
      <x:c r="C1274" s="40" t="str">
        <x:v>5.3</x:v>
      </x:c>
      <x:c r="D1274" s="41" t="n">
        <x:v>580</x:v>
      </x:c>
      <x:c r="E1274" s="41" t="n">
        <x:v>868499</x:v>
      </x:c>
      <x:c r="F1274" s="40" t="str">
        <x:v>Magyarország</x:v>
      </x:c>
      <x:c r="G1274" s="41" t="n">
        <x:v>41</x:v>
      </x:c>
      <x:c r="H1274" s="47" t="str">
        <x:v>Sunny</x:v>
      </x:c>
      <x:c r="I1274" s="40" t="str">
        <x:v>Fixed Levels 1-5</x:v>
      </x:c>
    </x:row>
    <x:row r="1275">
      <x:c r="A1275" s="41" t="n">
        <x:v>83</x:v>
      </x:c>
      <x:c r="B1275" s="41" t="n">
        <x:v>5</x:v>
      </x:c>
      <x:c r="C1275" s="40" t="str">
        <x:v>5.3</x:v>
      </x:c>
      <x:c r="D1275" s="41" t="n">
        <x:v>580</x:v>
      </x:c>
      <x:c r="E1275" s="41" t="n">
        <x:v>868500</x:v>
      </x:c>
      <x:c r="F1275" s="40" t="str">
        <x:v>China</x:v>
      </x:c>
      <x:c r="G1275" s="41" t="n">
        <x:v>26</x:v>
      </x:c>
      <x:c r="H1275" s="47" t="str">
        <x:v>Overcast</x:v>
      </x:c>
      <x:c r="I1275" s="40" t="str">
        <x:v>Fixed Levels 1-5</x:v>
      </x:c>
    </x:row>
    <x:row r="1276">
      <x:c r="A1276" s="41" t="n">
        <x:v>83</x:v>
      </x:c>
      <x:c r="B1276" s="41" t="n">
        <x:v>5</x:v>
      </x:c>
      <x:c r="C1276" s="40" t="str">
        <x:v>5.3</x:v>
      </x:c>
      <x:c r="D1276" s="41" t="n">
        <x:v>580</x:v>
      </x:c>
      <x:c r="E1276" s="41" t="n">
        <x:v>868501</x:v>
      </x:c>
      <x:c r="F1276" s="40" t="str">
        <x:v>Costa Rica</x:v>
      </x:c>
      <x:c r="G1276" s="41" t="n">
        <x:v>61</x:v>
      </x:c>
      <x:c r="H1276" s="47" t="str">
        <x:v>Cloudy</x:v>
      </x:c>
      <x:c r="I1276" s="40" t="str">
        <x:v>Fixed Levels 1-5</x:v>
      </x:c>
    </x:row>
    <x:row r="1277">
      <x:c r="A1277" s="41" t="n">
        <x:v>83</x:v>
      </x:c>
      <x:c r="B1277" s="41" t="n">
        <x:v>5</x:v>
      </x:c>
      <x:c r="C1277" s="40" t="str">
        <x:v>5.3</x:v>
      </x:c>
      <x:c r="D1277" s="41" t="n">
        <x:v>580</x:v>
      </x:c>
      <x:c r="E1277" s="41" t="n">
        <x:v>868502</x:v>
      </x:c>
      <x:c r="F1277" s="40" t="str">
        <x:v>New Zealand</x:v>
      </x:c>
      <x:c r="G1277" s="41" t="n">
        <x:v>49</x:v>
      </x:c>
      <x:c r="H1277" s="47" t="str">
        <x:v>Sunny</x:v>
      </x:c>
      <x:c r="I1277" s="40" t="str">
        <x:v>Fixed Levels 1-5</x:v>
      </x:c>
    </x:row>
    <x:row r="1278">
      <x:c r="A1278" s="41" t="n">
        <x:v>83</x:v>
      </x:c>
      <x:c r="B1278" s="41" t="n">
        <x:v>5</x:v>
      </x:c>
      <x:c r="C1278" s="40" t="str">
        <x:v>5.3</x:v>
      </x:c>
      <x:c r="D1278" s="41" t="n">
        <x:v>580</x:v>
      </x:c>
      <x:c r="E1278" s="41" t="n">
        <x:v>868503</x:v>
      </x:c>
      <x:c r="F1278" s="40" t="str">
        <x:v>Cyprus</x:v>
      </x:c>
      <x:c r="G1278" s="41" t="n">
        <x:v>37</x:v>
      </x:c>
      <x:c r="H1278" s="47" t="str">
        <x:v>Sunny</x:v>
      </x:c>
      <x:c r="I1278" s="40" t="str">
        <x:v>Fixed Levels 1-5</x:v>
      </x:c>
    </x:row>
    <x:row r="1279">
      <x:c r="A1279" s="41" t="n">
        <x:v>83</x:v>
      </x:c>
      <x:c r="B1279" s="41" t="n">
        <x:v>5</x:v>
      </x:c>
      <x:c r="C1279" s="40" t="str">
        <x:v>5.3</x:v>
      </x:c>
      <x:c r="D1279" s="41" t="n">
        <x:v>580</x:v>
      </x:c>
      <x:c r="E1279" s="41" t="n">
        <x:v>868504</x:v>
      </x:c>
      <x:c r="F1279" s="40" t="str">
        <x:v>Uruguay</x:v>
      </x:c>
      <x:c r="G1279" s="41" t="n">
        <x:v>24</x:v>
      </x:c>
      <x:c r="H1279" s="47" t="str">
        <x:v>Storm</x:v>
      </x:c>
      <x:c r="I1279" s="40" t="str">
        <x:v>Fixed Levels 1-5</x:v>
      </x:c>
    </x:row>
    <x:row r="1280">
      <x:c r="A1280" s="41" t="n">
        <x:v>83</x:v>
      </x:c>
      <x:c r="B1280" s="41" t="n">
        <x:v>5</x:v>
      </x:c>
      <x:c r="C1280" s="40" t="str">
        <x:v>5.3</x:v>
      </x:c>
      <x:c r="D1280" s="41" t="n">
        <x:v>580</x:v>
      </x:c>
      <x:c r="E1280" s="41" t="n">
        <x:v>868505</x:v>
      </x:c>
      <x:c r="F1280" s="40" t="str">
        <x:v>Cyprus</x:v>
      </x:c>
      <x:c r="G1280" s="41" t="n">
        <x:v>37</x:v>
      </x:c>
      <x:c r="H1280" s="47" t="str">
        <x:v>Snow</x:v>
      </x:c>
      <x:c r="I1280" s="40" t="str">
        <x:v>Fixed Levels 1-5</x:v>
      </x:c>
    </x:row>
    <x:row r="1281">
      <x:c r="A1281" s="41" t="n">
        <x:v>83</x:v>
      </x:c>
      <x:c r="B1281" s="41" t="n">
        <x:v>5</x:v>
      </x:c>
      <x:c r="C1281" s="40" t="str">
        <x:v>5.3</x:v>
      </x:c>
      <x:c r="D1281" s="41" t="n">
        <x:v>580</x:v>
      </x:c>
      <x:c r="E1281" s="41" t="n">
        <x:v>868506</x:v>
      </x:c>
      <x:c r="F1281" s="40" t="str">
        <x:v>New Zealand</x:v>
      </x:c>
      <x:c r="G1281" s="41" t="n">
        <x:v>49</x:v>
      </x:c>
      <x:c r="H1281" s="47" t="str">
        <x:v>Sunny</x:v>
      </x:c>
      <x:c r="I1281" s="40" t="str">
        <x:v>Fixed Levels 1-5</x:v>
      </x:c>
    </x:row>
    <x:row r="1282">
      <x:c r="A1282" s="41" t="n">
        <x:v>83</x:v>
      </x:c>
      <x:c r="B1282" s="41" t="n">
        <x:v>5</x:v>
      </x:c>
      <x:c r="C1282" s="40" t="str">
        <x:v>5.4</x:v>
      </x:c>
      <x:c r="D1282" s="41" t="n">
        <x:v>581</x:v>
      </x:c>
      <x:c r="E1282" s="41" t="n">
        <x:v>868507</x:v>
      </x:c>
      <x:c r="F1282" s="40" t="str">
        <x:v>Argentina</x:v>
      </x:c>
      <x:c r="G1282" s="41" t="n">
        <x:v>15</x:v>
      </x:c>
      <x:c r="H1282" s="47" t="str">
        <x:v>Sunny</x:v>
      </x:c>
      <x:c r="I1282" s="40" t="str">
        <x:v>Fixed Levels 1-5</x:v>
      </x:c>
    </x:row>
    <x:row r="1283">
      <x:c r="A1283" s="41" t="n">
        <x:v>83</x:v>
      </x:c>
      <x:c r="B1283" s="41" t="n">
        <x:v>5</x:v>
      </x:c>
      <x:c r="C1283" s="40" t="str">
        <x:v>5.4</x:v>
      </x:c>
      <x:c r="D1283" s="41" t="n">
        <x:v>581</x:v>
      </x:c>
      <x:c r="E1283" s="41" t="n">
        <x:v>868508</x:v>
      </x:c>
      <x:c r="F1283" s="40" t="str">
        <x:v>Brasil</x:v>
      </x:c>
      <x:c r="G1283" s="41" t="n">
        <x:v>17</x:v>
      </x:c>
      <x:c r="H1283" s="47" t="str">
        <x:v>Rain</x:v>
      </x:c>
      <x:c r="I1283" s="40" t="str">
        <x:v>Fixed Levels 1-5</x:v>
      </x:c>
    </x:row>
    <x:row r="1284">
      <x:c r="A1284" s="41" t="n">
        <x:v>83</x:v>
      </x:c>
      <x:c r="B1284" s="41" t="n">
        <x:v>5</x:v>
      </x:c>
      <x:c r="C1284" s="40" t="str">
        <x:v>5.4</x:v>
      </x:c>
      <x:c r="D1284" s="41" t="n">
        <x:v>581</x:v>
      </x:c>
      <x:c r="E1284" s="41" t="n">
        <x:v>868509</x:v>
      </x:c>
      <x:c r="F1284" s="40" t="str">
        <x:v>Bahamas</x:v>
      </x:c>
      <x:c r="G1284" s="41" t="n">
        <x:v>58</x:v>
      </x:c>
      <x:c r="H1284" s="47" t="str">
        <x:v>Cloudy</x:v>
      </x:c>
      <x:c r="I1284" s="40" t="str">
        <x:v>Fixed Levels 1-5</x:v>
      </x:c>
    </x:row>
    <x:row r="1285">
      <x:c r="A1285" s="41" t="n">
        <x:v>83</x:v>
      </x:c>
      <x:c r="B1285" s="41" t="n">
        <x:v>5</x:v>
      </x:c>
      <x:c r="C1285" s="40" t="str">
        <x:v>5.4</x:v>
      </x:c>
      <x:c r="D1285" s="41" t="n">
        <x:v>581</x:v>
      </x:c>
      <x:c r="E1285" s="41" t="n">
        <x:v>868510</x:v>
      </x:c>
      <x:c r="F1285" s="40" t="str">
        <x:v>Nigeria</x:v>
      </x:c>
      <x:c r="G1285" s="41" t="n">
        <x:v>67</x:v>
      </x:c>
      <x:c r="H1285" s="47" t="str">
        <x:v>Sunny</x:v>
      </x:c>
      <x:c r="I1285" s="40" t="str">
        <x:v>Fixed Levels 1-5</x:v>
      </x:c>
    </x:row>
    <x:row r="1286">
      <x:c r="A1286" s="41" t="n">
        <x:v>83</x:v>
      </x:c>
      <x:c r="B1286" s="41" t="n">
        <x:v>5</x:v>
      </x:c>
      <x:c r="C1286" s="40" t="str">
        <x:v>5.4</x:v>
      </x:c>
      <x:c r="D1286" s="41" t="n">
        <x:v>581</x:v>
      </x:c>
      <x:c r="E1286" s="41" t="n">
        <x:v>868511</x:v>
      </x:c>
      <x:c r="F1286" s="40" t="str">
        <x:v>Ecuador</x:v>
      </x:c>
      <x:c r="G1286" s="41" t="n">
        <x:v>62</x:v>
      </x:c>
      <x:c r="H1286" s="47" t="str">
        <x:v>Cloudy</x:v>
      </x:c>
      <x:c r="I1286" s="40" t="str">
        <x:v>Fixed Levels 1-5</x:v>
      </x:c>
    </x:row>
    <x:row r="1287">
      <x:c r="A1287" s="41" t="n">
        <x:v>83</x:v>
      </x:c>
      <x:c r="B1287" s="41" t="n">
        <x:v>5</x:v>
      </x:c>
      <x:c r="C1287" s="40" t="str">
        <x:v>5.4</x:v>
      </x:c>
      <x:c r="D1287" s="41" t="n">
        <x:v>581</x:v>
      </x:c>
      <x:c r="E1287" s="41" t="n">
        <x:v>868512</x:v>
      </x:c>
      <x:c r="F1287" s="40" t="str">
        <x:v>Australia</x:v>
      </x:c>
      <x:c r="G1287" s="41" t="n">
        <x:v>14</x:v>
      </x:c>
      <x:c r="H1287" s="47" t="str">
        <x:v>Overcast</x:v>
      </x:c>
      <x:c r="I1287" s="40" t="str">
        <x:v>Fixed Levels 1-5</x:v>
      </x:c>
    </x:row>
    <x:row r="1288">
      <x:c r="A1288" s="41" t="n">
        <x:v>83</x:v>
      </x:c>
      <x:c r="B1288" s="41" t="n">
        <x:v>5</x:v>
      </x:c>
      <x:c r="C1288" s="40" t="str">
        <x:v>5.4</x:v>
      </x:c>
      <x:c r="D1288" s="41" t="n">
        <x:v>581</x:v>
      </x:c>
      <x:c r="E1288" s="41" t="n">
        <x:v>868513</x:v>
      </x:c>
      <x:c r="F1288" s="40" t="str">
        <x:v>El Salvador</x:v>
      </x:c>
      <x:c r="G1288" s="41" t="n">
        <x:v>47</x:v>
      </x:c>
      <x:c r="H1288" s="47" t="str">
        <x:v>Storm</x:v>
      </x:c>
      <x:c r="I1288" s="40" t="str">
        <x:v>Fixed Levels 1-5</x:v>
      </x:c>
    </x:row>
    <x:row r="1289">
      <x:c r="A1289" s="41" t="n">
        <x:v>83</x:v>
      </x:c>
      <x:c r="B1289" s="41" t="n">
        <x:v>5</x:v>
      </x:c>
      <x:c r="C1289" s="40" t="str">
        <x:v>5.4</x:v>
      </x:c>
      <x:c r="D1289" s="41" t="n">
        <x:v>581</x:v>
      </x:c>
      <x:c r="E1289" s="41" t="n">
        <x:v>868514</x:v>
      </x:c>
      <x:c r="F1289" s="40" t="str">
        <x:v>Malta</x:v>
      </x:c>
      <x:c r="G1289" s="41" t="n">
        <x:v>79</x:v>
      </x:c>
      <x:c r="H1289" s="47" t="str">
        <x:v>Sunny</x:v>
      </x:c>
      <x:c r="I1289" s="40" t="str">
        <x:v>Fixed Levels 1-5</x:v>
      </x:c>
    </x:row>
    <x:row r="1290">
      <x:c r="A1290" s="41" t="n">
        <x:v>83</x:v>
      </x:c>
      <x:c r="B1290" s="41" t="n">
        <x:v>5</x:v>
      </x:c>
      <x:c r="C1290" s="40" t="str">
        <x:v>5.4</x:v>
      </x:c>
      <x:c r="D1290" s="41" t="n">
        <x:v>581</x:v>
      </x:c>
      <x:c r="E1290" s="41" t="n">
        <x:v>868515</x:v>
      </x:c>
      <x:c r="F1290" s="40" t="str">
        <x:v>Chile</x:v>
      </x:c>
      <x:c r="G1290" s="41" t="n">
        <x:v>25</x:v>
      </x:c>
      <x:c r="H1290" s="47" t="str">
        <x:v>Cloudy</x:v>
      </x:c>
      <x:c r="I1290" s="40" t="str">
        <x:v>Fixed Levels 1-5</x:v>
      </x:c>
    </x:row>
    <x:row r="1291">
      <x:c r="A1291" s="41" t="n">
        <x:v>83</x:v>
      </x:c>
      <x:c r="B1291" s="41" t="n">
        <x:v>5</x:v>
      </x:c>
      <x:c r="C1291" s="40" t="str">
        <x:v>5.4</x:v>
      </x:c>
      <x:c r="D1291" s="41" t="n">
        <x:v>581</x:v>
      </x:c>
      <x:c r="E1291" s="41" t="n">
        <x:v>868516</x:v>
      </x:c>
      <x:c r="F1291" s="40" t="str">
        <x:v>Australia</x:v>
      </x:c>
      <x:c r="G1291" s="41" t="n">
        <x:v>14</x:v>
      </x:c>
      <x:c r="H1291" s="47" t="str">
        <x:v>Overcast</x:v>
      </x:c>
      <x:c r="I1291" s="40" t="str">
        <x:v>Fixed Levels 1-5</x:v>
      </x:c>
    </x:row>
    <x:row r="1292">
      <x:c r="A1292" s="41" t="n">
        <x:v>83</x:v>
      </x:c>
      <x:c r="B1292" s="41" t="n">
        <x:v>5</x:v>
      </x:c>
      <x:c r="C1292" s="40" t="str">
        <x:v>5.4</x:v>
      </x:c>
      <x:c r="D1292" s="41" t="n">
        <x:v>581</x:v>
      </x:c>
      <x:c r="E1292" s="41" t="n">
        <x:v>868517</x:v>
      </x:c>
      <x:c r="F1292" s="40" t="str">
        <x:v>Colombia</x:v>
      </x:c>
      <x:c r="G1292" s="41" t="n">
        <x:v>27</x:v>
      </x:c>
      <x:c r="H1292" s="47" t="str">
        <x:v>Sunny</x:v>
      </x:c>
      <x:c r="I1292" s="40" t="str">
        <x:v>Fixed Levels 1-5</x:v>
      </x:c>
    </x:row>
    <x:row r="1293">
      <x:c r="A1293" s="41" t="n">
        <x:v>83</x:v>
      </x:c>
      <x:c r="B1293" s="41" t="n">
        <x:v>5</x:v>
      </x:c>
      <x:c r="C1293" s="40" t="str">
        <x:v>5.4</x:v>
      </x:c>
      <x:c r="D1293" s="41" t="n">
        <x:v>581</x:v>
      </x:c>
      <x:c r="E1293" s="41" t="n">
        <x:v>868518</x:v>
      </x:c>
      <x:c r="F1293" s="40" t="str">
        <x:v>Colombia</x:v>
      </x:c>
      <x:c r="G1293" s="41" t="n">
        <x:v>27</x:v>
      </x:c>
      <x:c r="H1293" s="47" t="str">
        <x:v>Cloudy</x:v>
      </x:c>
      <x:c r="I1293" s="40" t="str">
        <x:v>Fixed Levels 1-5</x:v>
      </x:c>
    </x:row>
    <x:row r="1294">
      <x:c r="A1294" s="41" t="n">
        <x:v>83</x:v>
      </x:c>
      <x:c r="B1294" s="41" t="n">
        <x:v>5</x:v>
      </x:c>
      <x:c r="C1294" s="40" t="str">
        <x:v>5.4</x:v>
      </x:c>
      <x:c r="D1294" s="41" t="n">
        <x:v>581</x:v>
      </x:c>
      <x:c r="E1294" s="41" t="n">
        <x:v>868519</x:v>
      </x:c>
      <x:c r="F1294" s="40" t="str">
        <x:v>Malta</x:v>
      </x:c>
      <x:c r="G1294" s="41" t="n">
        <x:v>79</x:v>
      </x:c>
      <x:c r="H1294" s="47" t="str">
        <x:v>Cloudy</x:v>
      </x:c>
      <x:c r="I1294" s="40" t="str">
        <x:v>Fixed Levels 1-5</x:v>
      </x:c>
    </x:row>
    <x:row r="1295">
      <x:c r="A1295" s="41" t="n">
        <x:v>83</x:v>
      </x:c>
      <x:c r="B1295" s="41" t="n">
        <x:v>5</x:v>
      </x:c>
      <x:c r="C1295" s="40" t="str">
        <x:v>5.4</x:v>
      </x:c>
      <x:c r="D1295" s="41" t="n">
        <x:v>581</x:v>
      </x:c>
      <x:c r="E1295" s="41" t="n">
        <x:v>868520</x:v>
      </x:c>
      <x:c r="F1295" s="40" t="str">
        <x:v>Colombia</x:v>
      </x:c>
      <x:c r="G1295" s="41" t="n">
        <x:v>27</x:v>
      </x:c>
      <x:c r="H1295" s="47" t="str">
        <x:v>Sunny</x:v>
      </x:c>
      <x:c r="I1295" s="40" t="str">
        <x:v>Fixed Levels 1-5</x:v>
      </x:c>
    </x:row>
    <x:row r="1296">
      <x:c r="A1296" s="41" t="n">
        <x:v>83</x:v>
      </x:c>
      <x:c r="B1296" s="41" t="n">
        <x:v>5</x:v>
      </x:c>
      <x:c r="C1296" s="40" t="str">
        <x:v>5.4</x:v>
      </x:c>
      <x:c r="D1296" s="41" t="n">
        <x:v>581</x:v>
      </x:c>
      <x:c r="E1296" s="41" t="n">
        <x:v>868521</x:v>
      </x:c>
      <x:c r="F1296" s="40" t="str">
        <x:v>Jamaica</x:v>
      </x:c>
      <x:c r="G1296" s="41" t="n">
        <x:v>51</x:v>
      </x:c>
      <x:c r="H1296" s="47" t="str">
        <x:v>Overcast</x:v>
      </x:c>
      <x:c r="I1296" s="40" t="str">
        <x:v>Fixed Levels 1-5</x:v>
      </x:c>
    </x:row>
    <x:row r="1297">
      <x:c r="A1297" s="41" t="n">
        <x:v>83</x:v>
      </x:c>
      <x:c r="B1297" s="41" t="n">
        <x:v>5</x:v>
      </x:c>
      <x:c r="C1297" s="40" t="str">
        <x:v>5.4</x:v>
      </x:c>
      <x:c r="D1297" s="41" t="n">
        <x:v>581</x:v>
      </x:c>
      <x:c r="E1297" s="41" t="n">
        <x:v>868522</x:v>
      </x:c>
      <x:c r="F1297" s="40" t="str">
        <x:v>China</x:v>
      </x:c>
      <x:c r="G1297" s="41" t="n">
        <x:v>26</x:v>
      </x:c>
      <x:c r="H1297" s="47" t="str">
        <x:v>Sunny</x:v>
      </x:c>
      <x:c r="I1297" s="40" t="str">
        <x:v>Fixed Levels 1-5</x:v>
      </x:c>
    </x:row>
    <x:row r="1298">
      <x:c r="A1298" s="41" t="n">
        <x:v>83</x:v>
      </x:c>
      <x:c r="B1298" s="41" t="n">
        <x:v>5</x:v>
      </x:c>
      <x:c r="C1298" s="40" t="str">
        <x:v>5.5</x:v>
      </x:c>
      <x:c r="D1298" s="41" t="n">
        <x:v>582</x:v>
      </x:c>
      <x:c r="E1298" s="41" t="n">
        <x:v>868523</x:v>
      </x:c>
      <x:c r="F1298" s="40" t="str">
        <x:v>Rossiya</x:v>
      </x:c>
      <x:c r="G1298" s="41" t="n">
        <x:v>32</x:v>
      </x:c>
      <x:c r="H1298" s="47" t="str">
        <x:v>Overcast</x:v>
      </x:c>
      <x:c r="I1298" s="40" t="str">
        <x:v>Fixed Levels 1-5</x:v>
      </x:c>
    </x:row>
    <x:row r="1299">
      <x:c r="A1299" s="41" t="n">
        <x:v>83</x:v>
      </x:c>
      <x:c r="B1299" s="41" t="n">
        <x:v>5</x:v>
      </x:c>
      <x:c r="C1299" s="40" t="str">
        <x:v>5.5</x:v>
      </x:c>
      <x:c r="D1299" s="41" t="n">
        <x:v>582</x:v>
      </x:c>
      <x:c r="E1299" s="41" t="n">
        <x:v>868524</x:v>
      </x:c>
      <x:c r="F1299" s="40" t="str">
        <x:v>Argentina</x:v>
      </x:c>
      <x:c r="G1299" s="41" t="n">
        <x:v>15</x:v>
      </x:c>
      <x:c r="H1299" s="47" t="str">
        <x:v>Storm</x:v>
      </x:c>
      <x:c r="I1299" s="40" t="str">
        <x:v>Fixed Levels 1-5</x:v>
      </x:c>
    </x:row>
    <x:row r="1300">
      <x:c r="A1300" s="41" t="n">
        <x:v>83</x:v>
      </x:c>
      <x:c r="B1300" s="41" t="n">
        <x:v>5</x:v>
      </x:c>
      <x:c r="C1300" s="40" t="str">
        <x:v>5.5</x:v>
      </x:c>
      <x:c r="D1300" s="41" t="n">
        <x:v>582</x:v>
      </x:c>
      <x:c r="E1300" s="41" t="n">
        <x:v>868525</x:v>
      </x:c>
      <x:c r="F1300" s="40" t="str">
        <x:v>Malta</x:v>
      </x:c>
      <x:c r="G1300" s="41" t="n">
        <x:v>79</x:v>
      </x:c>
      <x:c r="H1300" s="47" t="str">
        <x:v>Cloudy</x:v>
      </x:c>
      <x:c r="I1300" s="40" t="str">
        <x:v>Fixed Levels 1-5</x:v>
      </x:c>
    </x:row>
    <x:row r="1301">
      <x:c r="A1301" s="41" t="n">
        <x:v>83</x:v>
      </x:c>
      <x:c r="B1301" s="41" t="n">
        <x:v>5</x:v>
      </x:c>
      <x:c r="C1301" s="40" t="str">
        <x:v>5.5</x:v>
      </x:c>
      <x:c r="D1301" s="41" t="n">
        <x:v>582</x:v>
      </x:c>
      <x:c r="E1301" s="41" t="n">
        <x:v>868526</x:v>
      </x:c>
      <x:c r="F1301" s="40" t="str">
        <x:v>Brasil</x:v>
      </x:c>
      <x:c r="G1301" s="41" t="n">
        <x:v>17</x:v>
      </x:c>
      <x:c r="H1301" s="47" t="str">
        <x:v>Snow</x:v>
      </x:c>
      <x:c r="I1301" s="40" t="str">
        <x:v>Fixed Levels 1-5</x:v>
      </x:c>
    </x:row>
    <x:row r="1302">
      <x:c r="A1302" s="41" t="n">
        <x:v>83</x:v>
      </x:c>
      <x:c r="B1302" s="41" t="n">
        <x:v>5</x:v>
      </x:c>
      <x:c r="C1302" s="40" t="str">
        <x:v>5.5</x:v>
      </x:c>
      <x:c r="D1302" s="41" t="n">
        <x:v>582</x:v>
      </x:c>
      <x:c r="E1302" s="41" t="n">
        <x:v>868527</x:v>
      </x:c>
      <x:c r="F1302" s="40" t="str">
        <x:v>South Africa</x:v>
      </x:c>
      <x:c r="G1302" s="41" t="n">
        <x:v>50</x:v>
      </x:c>
      <x:c r="H1302" s="47" t="str">
        <x:v>Cloudy</x:v>
      </x:c>
      <x:c r="I1302" s="40" t="str">
        <x:v>Fixed Levels 1-5</x:v>
      </x:c>
    </x:row>
    <x:row r="1303">
      <x:c r="A1303" s="41" t="n">
        <x:v>83</x:v>
      </x:c>
      <x:c r="B1303" s="41" t="n">
        <x:v>5</x:v>
      </x:c>
      <x:c r="C1303" s="40" t="str">
        <x:v>5.5</x:v>
      </x:c>
      <x:c r="D1303" s="41" t="n">
        <x:v>582</x:v>
      </x:c>
      <x:c r="E1303" s="41" t="n">
        <x:v>868528</x:v>
      </x:c>
      <x:c r="F1303" s="40" t="str">
        <x:v>Brasil</x:v>
      </x:c>
      <x:c r="G1303" s="41" t="n">
        <x:v>17</x:v>
      </x:c>
      <x:c r="H1303" s="47" t="str">
        <x:v>Overcast</x:v>
      </x:c>
      <x:c r="I1303" s="40" t="str">
        <x:v>Fixed Levels 1-5</x:v>
      </x:c>
    </x:row>
    <x:row r="1304">
      <x:c r="A1304" s="41" t="n">
        <x:v>83</x:v>
      </x:c>
      <x:c r="B1304" s="41" t="n">
        <x:v>5</x:v>
      </x:c>
      <x:c r="C1304" s="40" t="str">
        <x:v>5.5</x:v>
      </x:c>
      <x:c r="D1304" s="41" t="n">
        <x:v>582</x:v>
      </x:c>
      <x:c r="E1304" s="41" t="n">
        <x:v>868529</x:v>
      </x:c>
      <x:c r="F1304" s="40" t="str">
        <x:v>Barbados</x:v>
      </x:c>
      <x:c r="G1304" s="41" t="n">
        <x:v>59</x:v>
      </x:c>
      <x:c r="H1304" s="47" t="str">
        <x:v>Overcast</x:v>
      </x:c>
      <x:c r="I1304" s="40" t="str">
        <x:v>Fixed Levels 1-5</x:v>
      </x:c>
    </x:row>
    <x:row r="1305">
      <x:c r="A1305" s="41" t="n">
        <x:v>83</x:v>
      </x:c>
      <x:c r="B1305" s="41" t="n">
        <x:v>5</x:v>
      </x:c>
      <x:c r="C1305" s="40" t="str">
        <x:v>5.5</x:v>
      </x:c>
      <x:c r="D1305" s="41" t="n">
        <x:v>582</x:v>
      </x:c>
      <x:c r="E1305" s="41" t="n">
        <x:v>868530</x:v>
      </x:c>
      <x:c r="F1305" s="40" t="str">
        <x:v>South Africa</x:v>
      </x:c>
      <x:c r="G1305" s="41" t="n">
        <x:v>50</x:v>
      </x:c>
      <x:c r="H1305" s="47" t="str">
        <x:v>Overcast</x:v>
      </x:c>
      <x:c r="I1305" s="40" t="str">
        <x:v>Fixed Levels 1-5</x:v>
      </x:c>
    </x:row>
    <x:row r="1306">
      <x:c r="A1306" s="41" t="n">
        <x:v>83</x:v>
      </x:c>
      <x:c r="B1306" s="41" t="n">
        <x:v>5</x:v>
      </x:c>
      <x:c r="C1306" s="40" t="str">
        <x:v>5.5</x:v>
      </x:c>
      <x:c r="D1306" s="41" t="n">
        <x:v>582</x:v>
      </x:c>
      <x:c r="E1306" s="41" t="n">
        <x:v>868531</x:v>
      </x:c>
      <x:c r="F1306" s="40" t="str">
        <x:v>Brasil</x:v>
      </x:c>
      <x:c r="G1306" s="41" t="n">
        <x:v>17</x:v>
      </x:c>
      <x:c r="H1306" s="47" t="str">
        <x:v>Cloudy</x:v>
      </x:c>
      <x:c r="I1306" s="40" t="str">
        <x:v>Fixed Levels 1-5</x:v>
      </x:c>
    </x:row>
    <x:row r="1307">
      <x:c r="A1307" s="41" t="n">
        <x:v>83</x:v>
      </x:c>
      <x:c r="B1307" s="41" t="n">
        <x:v>5</x:v>
      </x:c>
      <x:c r="C1307" s="40" t="str">
        <x:v>5.5</x:v>
      </x:c>
      <x:c r="D1307" s="41" t="n">
        <x:v>582</x:v>
      </x:c>
      <x:c r="E1307" s="41" t="n">
        <x:v>868532</x:v>
      </x:c>
      <x:c r="F1307" s="40" t="str">
        <x:v>Nigeria</x:v>
      </x:c>
      <x:c r="G1307" s="41" t="n">
        <x:v>67</x:v>
      </x:c>
      <x:c r="H1307" s="47" t="str">
        <x:v>Cloudy</x:v>
      </x:c>
      <x:c r="I1307" s="40" t="str">
        <x:v>Fixed Levels 1-5</x:v>
      </x:c>
    </x:row>
    <x:row r="1308">
      <x:c r="A1308" s="41" t="n">
        <x:v>83</x:v>
      </x:c>
      <x:c r="B1308" s="41" t="n">
        <x:v>5</x:v>
      </x:c>
      <x:c r="C1308" s="40" t="str">
        <x:v>5.5</x:v>
      </x:c>
      <x:c r="D1308" s="41" t="n">
        <x:v>582</x:v>
      </x:c>
      <x:c r="E1308" s="41" t="n">
        <x:v>868533</x:v>
      </x:c>
      <x:c r="F1308" s="40" t="str">
        <x:v>Rossiya</x:v>
      </x:c>
      <x:c r="G1308" s="41" t="n">
        <x:v>32</x:v>
      </x:c>
      <x:c r="H1308" s="47" t="str">
        <x:v>Cloudy</x:v>
      </x:c>
      <x:c r="I1308" s="40" t="str">
        <x:v>Fixed Levels 1-5</x:v>
      </x:c>
    </x:row>
    <x:row r="1309">
      <x:c r="A1309" s="41" t="n">
        <x:v>83</x:v>
      </x:c>
      <x:c r="B1309" s="41" t="n">
        <x:v>5</x:v>
      </x:c>
      <x:c r="C1309" s="40" t="str">
        <x:v>5.5</x:v>
      </x:c>
      <x:c r="D1309" s="41" t="n">
        <x:v>582</x:v>
      </x:c>
      <x:c r="E1309" s="41" t="n">
        <x:v>868534</x:v>
      </x:c>
      <x:c r="F1309" s="40" t="str">
        <x:v>Malaysia</x:v>
      </x:c>
      <x:c r="G1309" s="41" t="n">
        <x:v>56</x:v>
      </x:c>
      <x:c r="H1309" s="47" t="str">
        <x:v>Cloudy</x:v>
      </x:c>
      <x:c r="I1309" s="40" t="str">
        <x:v>Fixed Levels 1-5</x:v>
      </x:c>
    </x:row>
    <x:row r="1310">
      <x:c r="A1310" s="41" t="n">
        <x:v>83</x:v>
      </x:c>
      <x:c r="B1310" s="41" t="n">
        <x:v>5</x:v>
      </x:c>
      <x:c r="C1310" s="40" t="str">
        <x:v>5.5</x:v>
      </x:c>
      <x:c r="D1310" s="41" t="n">
        <x:v>582</x:v>
      </x:c>
      <x:c r="E1310" s="41" t="n">
        <x:v>868535</x:v>
      </x:c>
      <x:c r="F1310" s="40" t="str">
        <x:v>Rossiya</x:v>
      </x:c>
      <x:c r="G1310" s="41" t="n">
        <x:v>32</x:v>
      </x:c>
      <x:c r="H1310" s="47" t="str">
        <x:v>Sunny</x:v>
      </x:c>
      <x:c r="I1310" s="40" t="str">
        <x:v>Fixed Levels 1-5</x:v>
      </x:c>
    </x:row>
    <x:row r="1311">
      <x:c r="A1311" s="41" t="n">
        <x:v>83</x:v>
      </x:c>
      <x:c r="B1311" s="41" t="n">
        <x:v>5</x:v>
      </x:c>
      <x:c r="C1311" s="40" t="str">
        <x:v>5.5</x:v>
      </x:c>
      <x:c r="D1311" s="41" t="n">
        <x:v>582</x:v>
      </x:c>
      <x:c r="E1311" s="41" t="n">
        <x:v>868536</x:v>
      </x:c>
      <x:c r="F1311" s="40" t="str">
        <x:v>Barbados</x:v>
      </x:c>
      <x:c r="G1311" s="41" t="n">
        <x:v>59</x:v>
      </x:c>
      <x:c r="H1311" s="47" t="str">
        <x:v>Sunny</x:v>
      </x:c>
      <x:c r="I1311" s="40" t="str">
        <x:v>Fixed Levels 1-5</x:v>
      </x:c>
    </x:row>
    <x:row r="1312">
      <x:c r="A1312" s="41" t="n">
        <x:v>83</x:v>
      </x:c>
      <x:c r="B1312" s="41" t="n">
        <x:v>5</x:v>
      </x:c>
      <x:c r="C1312" s="40" t="str">
        <x:v>5.5</x:v>
      </x:c>
      <x:c r="D1312" s="41" t="n">
        <x:v>582</x:v>
      </x:c>
      <x:c r="E1312" s="41" t="n">
        <x:v>868537</x:v>
      </x:c>
      <x:c r="F1312" s="40" t="str">
        <x:v>El Salvador</x:v>
      </x:c>
      <x:c r="G1312" s="41" t="n">
        <x:v>47</x:v>
      </x:c>
      <x:c r="H1312" s="47" t="str">
        <x:v>Cloudy</x:v>
      </x:c>
      <x:c r="I1312" s="40" t="str">
        <x:v>Fixed Levels 1-5</x:v>
      </x:c>
    </x:row>
    <x:row r="1313">
      <x:c r="A1313" s="41" t="n">
        <x:v>83</x:v>
      </x:c>
      <x:c r="B1313" s="41" t="n">
        <x:v>5</x:v>
      </x:c>
      <x:c r="C1313" s="40" t="str">
        <x:v>5.5</x:v>
      </x:c>
      <x:c r="D1313" s="41" t="n">
        <x:v>582</x:v>
      </x:c>
      <x:c r="E1313" s="41" t="n">
        <x:v>868538</x:v>
      </x:c>
      <x:c r="F1313" s="40" t="str">
        <x:v>Jamaica</x:v>
      </x:c>
      <x:c r="G1313" s="41" t="n">
        <x:v>51</x:v>
      </x:c>
      <x:c r="H1313" s="47" t="str">
        <x:v>Sunny</x:v>
      </x:c>
      <x:c r="I1313" s="40" t="str">
        <x:v>Fixed Levels 1-5</x:v>
      </x:c>
    </x:row>
    <x:row r="1314">
      <x:c r="A1314" s="41" t="n">
        <x:v>83</x:v>
      </x:c>
      <x:c r="B1314" s="41" t="n">
        <x:v>5</x:v>
      </x:c>
      <x:c r="C1314" s="40" t="str">
        <x:v>5.6</x:v>
      </x:c>
      <x:c r="D1314" s="41" t="n">
        <x:v>583</x:v>
      </x:c>
      <x:c r="E1314" s="41" t="n">
        <x:v>868539</x:v>
      </x:c>
      <x:c r="F1314" s="40" t="str">
        <x:v>China</x:v>
      </x:c>
      <x:c r="G1314" s="41" t="n">
        <x:v>26</x:v>
      </x:c>
      <x:c r="H1314" s="47" t="str">
        <x:v>Overcast</x:v>
      </x:c>
      <x:c r="I1314" s="40" t="str">
        <x:v>Fixed Levels 1-5</x:v>
      </x:c>
    </x:row>
    <x:row r="1315">
      <x:c r="A1315" s="41" t="n">
        <x:v>83</x:v>
      </x:c>
      <x:c r="B1315" s="41" t="n">
        <x:v>5</x:v>
      </x:c>
      <x:c r="C1315" s="40" t="str">
        <x:v>5.6</x:v>
      </x:c>
      <x:c r="D1315" s="41" t="n">
        <x:v>583</x:v>
      </x:c>
      <x:c r="E1315" s="41" t="n">
        <x:v>868540</x:v>
      </x:c>
      <x:c r="F1315" s="40" t="str">
        <x:v>Great Britain</x:v>
      </x:c>
      <x:c r="G1315" s="41" t="n">
        <x:v>11</x:v>
      </x:c>
      <x:c r="H1315" s="47" t="str">
        <x:v>Overcast</x:v>
      </x:c>
      <x:c r="I1315" s="40" t="str">
        <x:v>Fixed Levels 1-5</x:v>
      </x:c>
    </x:row>
    <x:row r="1316">
      <x:c r="A1316" s="41" t="n">
        <x:v>83</x:v>
      </x:c>
      <x:c r="B1316" s="41" t="n">
        <x:v>5</x:v>
      </x:c>
      <x:c r="C1316" s="40" t="str">
        <x:v>5.6</x:v>
      </x:c>
      <x:c r="D1316" s="41" t="n">
        <x:v>583</x:v>
      </x:c>
      <x:c r="E1316" s="41" t="n">
        <x:v>868541</x:v>
      </x:c>
      <x:c r="F1316" s="40" t="str">
        <x:v>Brasil</x:v>
      </x:c>
      <x:c r="G1316" s="41" t="n">
        <x:v>17</x:v>
      </x:c>
      <x:c r="H1316" s="47" t="str">
        <x:v>Sunny</x:v>
      </x:c>
      <x:c r="I1316" s="40" t="str">
        <x:v>Fixed Levels 1-5</x:v>
      </x:c>
    </x:row>
    <x:row r="1317">
      <x:c r="A1317" s="41" t="n">
        <x:v>83</x:v>
      </x:c>
      <x:c r="B1317" s="41" t="n">
        <x:v>5</x:v>
      </x:c>
      <x:c r="C1317" s="40" t="str">
        <x:v>5.6</x:v>
      </x:c>
      <x:c r="D1317" s="41" t="n">
        <x:v>583</x:v>
      </x:c>
      <x:c r="E1317" s="41" t="n">
        <x:v>868542</x:v>
      </x:c>
      <x:c r="F1317" s="40" t="str">
        <x:v>Canada</x:v>
      </x:c>
      <x:c r="G1317" s="41" t="n">
        <x:v>19</x:v>
      </x:c>
      <x:c r="H1317" s="47" t="str">
        <x:v>Cloudy</x:v>
      </x:c>
      <x:c r="I1317" s="40" t="str">
        <x:v>Fixed Levels 1-5</x:v>
      </x:c>
    </x:row>
    <x:row r="1318">
      <x:c r="A1318" s="41" t="n">
        <x:v>83</x:v>
      </x:c>
      <x:c r="B1318" s="41" t="n">
        <x:v>5</x:v>
      </x:c>
      <x:c r="C1318" s="40" t="str">
        <x:v>5.6</x:v>
      </x:c>
      <x:c r="D1318" s="41" t="n">
        <x:v>583</x:v>
      </x:c>
      <x:c r="E1318" s="41" t="n">
        <x:v>868543</x:v>
      </x:c>
      <x:c r="F1318" s="40" t="str">
        <x:v>Al-Maghrib</x:v>
      </x:c>
      <x:c r="G1318" s="41" t="n">
        <x:v>66</x:v>
      </x:c>
      <x:c r="H1318" s="47" t="str">
        <x:v>Cloudy</x:v>
      </x:c>
      <x:c r="I1318" s="40" t="str">
        <x:v>Fixed Levels 1-5</x:v>
      </x:c>
    </x:row>
    <x:row r="1319">
      <x:c r="A1319" s="41" t="n">
        <x:v>83</x:v>
      </x:c>
      <x:c r="B1319" s="41" t="n">
        <x:v>5</x:v>
      </x:c>
      <x:c r="C1319" s="40" t="str">
        <x:v>5.6</x:v>
      </x:c>
      <x:c r="D1319" s="41" t="n">
        <x:v>583</x:v>
      </x:c>
      <x:c r="E1319" s="41" t="n">
        <x:v>868544</x:v>
      </x:c>
      <x:c r="F1319" s="40" t="str">
        <x:v>Australia</x:v>
      </x:c>
      <x:c r="G1319" s="41" t="n">
        <x:v>14</x:v>
      </x:c>
      <x:c r="H1319" s="47" t="str">
        <x:v>Overcast</x:v>
      </x:c>
      <x:c r="I1319" s="40" t="str">
        <x:v>Fixed Levels 1-5</x:v>
      </x:c>
    </x:row>
    <x:row r="1320">
      <x:c r="A1320" s="41" t="n">
        <x:v>83</x:v>
      </x:c>
      <x:c r="B1320" s="41" t="n">
        <x:v>5</x:v>
      </x:c>
      <x:c r="C1320" s="40" t="str">
        <x:v>5.6</x:v>
      </x:c>
      <x:c r="D1320" s="41" t="n">
        <x:v>583</x:v>
      </x:c>
      <x:c r="E1320" s="41" t="n">
        <x:v>868545</x:v>
      </x:c>
      <x:c r="F1320" s="40" t="str">
        <x:v>India</x:v>
      </x:c>
      <x:c r="G1320" s="41" t="n">
        <x:v>44</x:v>
      </x:c>
      <x:c r="H1320" s="47" t="str">
        <x:v>Storm</x:v>
      </x:c>
      <x:c r="I1320" s="40" t="str">
        <x:v>Fixed Levels 1-5</x:v>
      </x:c>
    </x:row>
    <x:row r="1321">
      <x:c r="A1321" s="41" t="n">
        <x:v>83</x:v>
      </x:c>
      <x:c r="B1321" s="41" t="n">
        <x:v>5</x:v>
      </x:c>
      <x:c r="C1321" s="40" t="str">
        <x:v>5.6</x:v>
      </x:c>
      <x:c r="D1321" s="41" t="n">
        <x:v>583</x:v>
      </x:c>
      <x:c r="E1321" s="41" t="n">
        <x:v>868546</x:v>
      </x:c>
      <x:c r="F1321" s="40" t="str">
        <x:v>South Africa</x:v>
      </x:c>
      <x:c r="G1321" s="41" t="n">
        <x:v>50</x:v>
      </x:c>
      <x:c r="H1321" s="47" t="str">
        <x:v>Overcast</x:v>
      </x:c>
      <x:c r="I1321" s="40" t="str">
        <x:v>Fixed Levels 1-5</x:v>
      </x:c>
    </x:row>
    <x:row r="1322">
      <x:c r="A1322" s="41" t="n">
        <x:v>83</x:v>
      </x:c>
      <x:c r="B1322" s="41" t="n">
        <x:v>5</x:v>
      </x:c>
      <x:c r="C1322" s="40" t="str">
        <x:v>5.6</x:v>
      </x:c>
      <x:c r="D1322" s="41" t="n">
        <x:v>583</x:v>
      </x:c>
      <x:c r="E1322" s="41" t="n">
        <x:v>868547</x:v>
      </x:c>
      <x:c r="F1322" s="40" t="str">
        <x:v>Costa Rica</x:v>
      </x:c>
      <x:c r="G1322" s="41" t="n">
        <x:v>61</x:v>
      </x:c>
      <x:c r="H1322" s="47" t="str">
        <x:v>Cloudy</x:v>
      </x:c>
      <x:c r="I1322" s="40" t="str">
        <x:v>Fixed Levels 1-5</x:v>
      </x:c>
    </x:row>
    <x:row r="1323">
      <x:c r="A1323" s="41" t="n">
        <x:v>83</x:v>
      </x:c>
      <x:c r="B1323" s="41" t="n">
        <x:v>5</x:v>
      </x:c>
      <x:c r="C1323" s="40" t="str">
        <x:v>5.6</x:v>
      </x:c>
      <x:c r="D1323" s="41" t="n">
        <x:v>583</x:v>
      </x:c>
      <x:c r="E1323" s="41" t="n">
        <x:v>868548</x:v>
      </x:c>
      <x:c r="F1323" s="40" t="str">
        <x:v>México</x:v>
      </x:c>
      <x:c r="G1323" s="41" t="n">
        <x:v>31</x:v>
      </x:c>
      <x:c r="H1323" s="47" t="str">
        <x:v>Storm</x:v>
      </x:c>
      <x:c r="I1323" s="40" t="str">
        <x:v>Fixed Levels 1-5</x:v>
      </x:c>
    </x:row>
    <x:row r="1324">
      <x:c r="A1324" s="41" t="n">
        <x:v>83</x:v>
      </x:c>
      <x:c r="B1324" s="41" t="n">
        <x:v>5</x:v>
      </x:c>
      <x:c r="C1324" s="40" t="str">
        <x:v>5.6</x:v>
      </x:c>
      <x:c r="D1324" s="41" t="n">
        <x:v>583</x:v>
      </x:c>
      <x:c r="E1324" s="41" t="n">
        <x:v>868549</x:v>
      </x:c>
      <x:c r="F1324" s="40" t="str">
        <x:v>Magyarország</x:v>
      </x:c>
      <x:c r="G1324" s="41" t="n">
        <x:v>41</x:v>
      </x:c>
      <x:c r="H1324" s="47" t="str">
        <x:v>Sunny</x:v>
      </x:c>
      <x:c r="I1324" s="40" t="str">
        <x:v>Fixed Levels 1-5</x:v>
      </x:c>
    </x:row>
    <x:row r="1325">
      <x:c r="A1325" s="41" t="n">
        <x:v>83</x:v>
      </x:c>
      <x:c r="B1325" s="41" t="n">
        <x:v>5</x:v>
      </x:c>
      <x:c r="C1325" s="40" t="str">
        <x:v>5.6</x:v>
      </x:c>
      <x:c r="D1325" s="41" t="n">
        <x:v>583</x:v>
      </x:c>
      <x:c r="E1325" s="41" t="n">
        <x:v>868550</x:v>
      </x:c>
      <x:c r="F1325" s="40" t="str">
        <x:v>Barbados</x:v>
      </x:c>
      <x:c r="G1325" s="41" t="n">
        <x:v>59</x:v>
      </x:c>
      <x:c r="H1325" s="47" t="str">
        <x:v>Overcast</x:v>
      </x:c>
      <x:c r="I1325" s="40" t="str">
        <x:v>Fixed Levels 1-5</x:v>
      </x:c>
    </x:row>
    <x:row r="1326">
      <x:c r="A1326" s="41" t="n">
        <x:v>83</x:v>
      </x:c>
      <x:c r="B1326" s="41" t="n">
        <x:v>5</x:v>
      </x:c>
      <x:c r="C1326" s="40" t="str">
        <x:v>5.6</x:v>
      </x:c>
      <x:c r="D1326" s="41" t="n">
        <x:v>583</x:v>
      </x:c>
      <x:c r="E1326" s="41" t="n">
        <x:v>868551</x:v>
      </x:c>
      <x:c r="F1326" s="40" t="str">
        <x:v>România</x:v>
      </x:c>
      <x:c r="G1326" s="41" t="n">
        <x:v>10</x:v>
      </x:c>
      <x:c r="H1326" s="47" t="str">
        <x:v>Overcast</x:v>
      </x:c>
      <x:c r="I1326" s="40" t="str">
        <x:v>Fixed Levels 1-5</x:v>
      </x:c>
    </x:row>
    <x:row r="1327">
      <x:c r="A1327" s="41" t="n">
        <x:v>83</x:v>
      </x:c>
      <x:c r="B1327" s="41" t="n">
        <x:v>5</x:v>
      </x:c>
      <x:c r="C1327" s="40" t="str">
        <x:v>5.6</x:v>
      </x:c>
      <x:c r="D1327" s="41" t="n">
        <x:v>583</x:v>
      </x:c>
      <x:c r="E1327" s="41" t="n">
        <x:v>868552</x:v>
      </x:c>
      <x:c r="F1327" s="40" t="str">
        <x:v>Nippon</x:v>
      </x:c>
      <x:c r="G1327" s="41" t="n">
        <x:v>55</x:v>
      </x:c>
      <x:c r="H1327" s="47" t="str">
        <x:v>Storm</x:v>
      </x:c>
      <x:c r="I1327" s="40" t="str">
        <x:v>Fixed Levels 1-5</x:v>
      </x:c>
    </x:row>
    <x:row r="1328">
      <x:c r="A1328" s="41" t="n">
        <x:v>83</x:v>
      </x:c>
      <x:c r="B1328" s="41" t="n">
        <x:v>5</x:v>
      </x:c>
      <x:c r="C1328" s="40" t="str">
        <x:v>5.6</x:v>
      </x:c>
      <x:c r="D1328" s="41" t="n">
        <x:v>583</x:v>
      </x:c>
      <x:c r="E1328" s="41" t="n">
        <x:v>868553</x:v>
      </x:c>
      <x:c r="F1328" s="40" t="str">
        <x:v>Miṣr</x:v>
      </x:c>
      <x:c r="G1328" s="41" t="n">
        <x:v>63</x:v>
      </x:c>
      <x:c r="H1328" s="47" t="str">
        <x:v>Sunny</x:v>
      </x:c>
      <x:c r="I1328" s="40" t="str">
        <x:v>Fixed Levels 1-5</x:v>
      </x:c>
    </x:row>
    <x:row r="1329">
      <x:c r="A1329" s="41" t="n">
        <x:v>83</x:v>
      </x:c>
      <x:c r="B1329" s="41" t="n">
        <x:v>5</x:v>
      </x:c>
      <x:c r="C1329" s="40" t="str">
        <x:v>5.6</x:v>
      </x:c>
      <x:c r="D1329" s="41" t="n">
        <x:v>583</x:v>
      </x:c>
      <x:c r="E1329" s="41" t="n">
        <x:v>868554</x:v>
      </x:c>
      <x:c r="F1329" s="40" t="str">
        <x:v>Österreich</x:v>
      </x:c>
      <x:c r="G1329" s="41" t="n">
        <x:v>30</x:v>
      </x:c>
      <x:c r="H1329" s="47" t="str">
        <x:v>Sunny</x:v>
      </x:c>
      <x:c r="I1329" s="40" t="str">
        <x:v>Fixed Levels 1-5</x:v>
      </x:c>
    </x:row>
    <x:row r="1330">
      <x:c r="A1330" s="41" t="n">
        <x:v>83</x:v>
      </x:c>
      <x:c r="B1330" s="41" t="n">
        <x:v>5</x:v>
      </x:c>
      <x:c r="C1330" s="40" t="str">
        <x:v>5.7</x:v>
      </x:c>
      <x:c r="D1330" s="41" t="n">
        <x:v>584</x:v>
      </x:c>
      <x:c r="E1330" s="41" t="n">
        <x:v>868555</x:v>
      </x:c>
      <x:c r="F1330" s="40" t="str">
        <x:v>South Africa</x:v>
      </x:c>
      <x:c r="G1330" s="41" t="n">
        <x:v>50</x:v>
      </x:c>
      <x:c r="H1330" s="47" t="str">
        <x:v>Sunny</x:v>
      </x:c>
      <x:c r="I1330" s="40" t="str">
        <x:v>Fixed Levels 1-5</x:v>
      </x:c>
    </x:row>
    <x:row r="1331">
      <x:c r="A1331" s="41" t="n">
        <x:v>83</x:v>
      </x:c>
      <x:c r="B1331" s="41" t="n">
        <x:v>5</x:v>
      </x:c>
      <x:c r="C1331" s="40" t="str">
        <x:v>5.7</x:v>
      </x:c>
      <x:c r="D1331" s="41" t="n">
        <x:v>584</x:v>
      </x:c>
      <x:c r="E1331" s="41" t="n">
        <x:v>868556</x:v>
      </x:c>
      <x:c r="F1331" s="40" t="str">
        <x:v>Brasil</x:v>
      </x:c>
      <x:c r="G1331" s="41" t="n">
        <x:v>17</x:v>
      </x:c>
      <x:c r="H1331" s="47" t="str">
        <x:v>Sunny</x:v>
      </x:c>
      <x:c r="I1331" s="40" t="str">
        <x:v>Fixed Levels 1-5</x:v>
      </x:c>
    </x:row>
    <x:row r="1332">
      <x:c r="A1332" s="41" t="n">
        <x:v>83</x:v>
      </x:c>
      <x:c r="B1332" s="41" t="n">
        <x:v>5</x:v>
      </x:c>
      <x:c r="C1332" s="40" t="str">
        <x:v>5.7</x:v>
      </x:c>
      <x:c r="D1332" s="41" t="n">
        <x:v>584</x:v>
      </x:c>
      <x:c r="E1332" s="41" t="n">
        <x:v>868557</x:v>
      </x:c>
      <x:c r="F1332" s="40" t="str">
        <x:v>Malta</x:v>
      </x:c>
      <x:c r="G1332" s="41" t="n">
        <x:v>79</x:v>
      </x:c>
      <x:c r="H1332" s="47" t="str">
        <x:v>Storm</x:v>
      </x:c>
      <x:c r="I1332" s="40" t="str">
        <x:v>Fixed Levels 1-5</x:v>
      </x:c>
    </x:row>
    <x:row r="1333">
      <x:c r="A1333" s="41" t="n">
        <x:v>83</x:v>
      </x:c>
      <x:c r="B1333" s="41" t="n">
        <x:v>5</x:v>
      </x:c>
      <x:c r="C1333" s="40" t="str">
        <x:v>5.7</x:v>
      </x:c>
      <x:c r="D1333" s="41" t="n">
        <x:v>584</x:v>
      </x:c>
      <x:c r="E1333" s="41" t="n">
        <x:v>868558</x:v>
      </x:c>
      <x:c r="F1333" s="40" t="str">
        <x:v>Al-Jazā'ir</x:v>
      </x:c>
      <x:c r="G1333" s="41" t="n">
        <x:v>57</x:v>
      </x:c>
      <x:c r="H1333" s="47" t="str">
        <x:v>Sunny</x:v>
      </x:c>
      <x:c r="I1333" s="40" t="str">
        <x:v>Fixed Levels 1-5</x:v>
      </x:c>
    </x:row>
    <x:row r="1334">
      <x:c r="A1334" s="41" t="n">
        <x:v>83</x:v>
      </x:c>
      <x:c r="B1334" s="41" t="n">
        <x:v>5</x:v>
      </x:c>
      <x:c r="C1334" s="40" t="str">
        <x:v>5.7</x:v>
      </x:c>
      <x:c r="D1334" s="41" t="n">
        <x:v>584</x:v>
      </x:c>
      <x:c r="E1334" s="41" t="n">
        <x:v>868559</x:v>
      </x:c>
      <x:c r="F1334" s="40" t="str">
        <x:v>Al-Maghrib</x:v>
      </x:c>
      <x:c r="G1334" s="41" t="n">
        <x:v>66</x:v>
      </x:c>
      <x:c r="H1334" s="47" t="str">
        <x:v>Cloudy</x:v>
      </x:c>
      <x:c r="I1334" s="40" t="str">
        <x:v>Fixed Levels 1-5</x:v>
      </x:c>
    </x:row>
    <x:row r="1335">
      <x:c r="A1335" s="41" t="n">
        <x:v>83</x:v>
      </x:c>
      <x:c r="B1335" s="41" t="n">
        <x:v>5</x:v>
      </x:c>
      <x:c r="C1335" s="40" t="str">
        <x:v>5.7</x:v>
      </x:c>
      <x:c r="D1335" s="41" t="n">
        <x:v>584</x:v>
      </x:c>
      <x:c r="E1335" s="41" t="n">
        <x:v>868560</x:v>
      </x:c>
      <x:c r="F1335" s="40" t="str">
        <x:v>Ísland</x:v>
      </x:c>
      <x:c r="G1335" s="41" t="n">
        <x:v>45</x:v>
      </x:c>
      <x:c r="H1335" s="47" t="str">
        <x:v>Overcast</x:v>
      </x:c>
      <x:c r="I1335" s="40" t="str">
        <x:v>Fixed Levels 1-5</x:v>
      </x:c>
    </x:row>
    <x:row r="1336">
      <x:c r="A1336" s="41" t="n">
        <x:v>83</x:v>
      </x:c>
      <x:c r="B1336" s="41" t="n">
        <x:v>5</x:v>
      </x:c>
      <x:c r="C1336" s="40" t="str">
        <x:v>5.7</x:v>
      </x:c>
      <x:c r="D1336" s="41" t="n">
        <x:v>584</x:v>
      </x:c>
      <x:c r="E1336" s="41" t="n">
        <x:v>868561</x:v>
      </x:c>
      <x:c r="F1336" s="40" t="str">
        <x:v>Bahamas</x:v>
      </x:c>
      <x:c r="G1336" s="41" t="n">
        <x:v>58</x:v>
      </x:c>
      <x:c r="H1336" s="47" t="str">
        <x:v>Sunny</x:v>
      </x:c>
      <x:c r="I1336" s="40" t="str">
        <x:v>Fixed Levels 1-5</x:v>
      </x:c>
    </x:row>
    <x:row r="1337">
      <x:c r="A1337" s="41" t="n">
        <x:v>83</x:v>
      </x:c>
      <x:c r="B1337" s="41" t="n">
        <x:v>5</x:v>
      </x:c>
      <x:c r="C1337" s="40" t="str">
        <x:v>5.7</x:v>
      </x:c>
      <x:c r="D1337" s="41" t="n">
        <x:v>584</x:v>
      </x:c>
      <x:c r="E1337" s="41" t="n">
        <x:v>868562</x:v>
      </x:c>
      <x:c r="F1337" s="40" t="str">
        <x:v>Brasil</x:v>
      </x:c>
      <x:c r="G1337" s="41" t="n">
        <x:v>17</x:v>
      </x:c>
      <x:c r="H1337" s="47" t="str">
        <x:v>Sunny</x:v>
      </x:c>
      <x:c r="I1337" s="40" t="str">
        <x:v>Fixed Levels 1-5</x:v>
      </x:c>
    </x:row>
    <x:row r="1338">
      <x:c r="A1338" s="41" t="n">
        <x:v>83</x:v>
      </x:c>
      <x:c r="B1338" s="41" t="n">
        <x:v>5</x:v>
      </x:c>
      <x:c r="C1338" s="40" t="str">
        <x:v>5.7</x:v>
      </x:c>
      <x:c r="D1338" s="41" t="n">
        <x:v>584</x:v>
      </x:c>
      <x:c r="E1338" s="41" t="n">
        <x:v>868563</x:v>
      </x:c>
      <x:c r="F1338" s="40" t="str">
        <x:v>Danmark</x:v>
      </x:c>
      <x:c r="G1338" s="41" t="n">
        <x:v>9</x:v>
      </x:c>
      <x:c r="H1338" s="47" t="str">
        <x:v>Sunny</x:v>
      </x:c>
      <x:c r="I1338" s="40" t="str">
        <x:v>Fixed Levels 1-5</x:v>
      </x:c>
    </x:row>
    <x:row r="1339">
      <x:c r="A1339" s="41" t="n">
        <x:v>83</x:v>
      </x:c>
      <x:c r="B1339" s="41" t="n">
        <x:v>5</x:v>
      </x:c>
      <x:c r="C1339" s="40" t="str">
        <x:v>5.7</x:v>
      </x:c>
      <x:c r="D1339" s="41" t="n">
        <x:v>584</x:v>
      </x:c>
      <x:c r="E1339" s="41" t="n">
        <x:v>868564</x:v>
      </x:c>
      <x:c r="F1339" s="40" t="str">
        <x:v>Bahamas</x:v>
      </x:c>
      <x:c r="G1339" s="41" t="n">
        <x:v>58</x:v>
      </x:c>
      <x:c r="H1339" s="47" t="str">
        <x:v>Cloudy</x:v>
      </x:c>
      <x:c r="I1339" s="40" t="str">
        <x:v>Fixed Levels 1-5</x:v>
      </x:c>
    </x:row>
    <x:row r="1340">
      <x:c r="A1340" s="41" t="n">
        <x:v>83</x:v>
      </x:c>
      <x:c r="B1340" s="41" t="n">
        <x:v>5</x:v>
      </x:c>
      <x:c r="C1340" s="40" t="str">
        <x:v>5.7</x:v>
      </x:c>
      <x:c r="D1340" s="41" t="n">
        <x:v>584</x:v>
      </x:c>
      <x:c r="E1340" s="41" t="n">
        <x:v>868565</x:v>
      </x:c>
      <x:c r="F1340" s="40" t="str">
        <x:v>Canada</x:v>
      </x:c>
      <x:c r="G1340" s="41" t="n">
        <x:v>19</x:v>
      </x:c>
      <x:c r="H1340" s="47" t="str">
        <x:v>Sunny</x:v>
      </x:c>
      <x:c r="I1340" s="40" t="str">
        <x:v>Fixed Levels 1-5</x:v>
      </x:c>
    </x:row>
    <x:row r="1341">
      <x:c r="A1341" s="41" t="n">
        <x:v>83</x:v>
      </x:c>
      <x:c r="B1341" s="41" t="n">
        <x:v>5</x:v>
      </x:c>
      <x:c r="C1341" s="40" t="str">
        <x:v>5.7</x:v>
      </x:c>
      <x:c r="D1341" s="41" t="n">
        <x:v>584</x:v>
      </x:c>
      <x:c r="E1341" s="41" t="n">
        <x:v>868566</x:v>
      </x:c>
      <x:c r="F1341" s="40" t="str">
        <x:v>Eesti</x:v>
      </x:c>
      <x:c r="G1341" s="41" t="n">
        <x:v>8</x:v>
      </x:c>
      <x:c r="H1341" s="47" t="str">
        <x:v>Overcast</x:v>
      </x:c>
      <x:c r="I1341" s="40" t="str">
        <x:v>Fixed Levels 1-5</x:v>
      </x:c>
    </x:row>
    <x:row r="1342">
      <x:c r="A1342" s="41" t="n">
        <x:v>83</x:v>
      </x:c>
      <x:c r="B1342" s="41" t="n">
        <x:v>5</x:v>
      </x:c>
      <x:c r="C1342" s="40" t="str">
        <x:v>5.7</x:v>
      </x:c>
      <x:c r="D1342" s="41" t="n">
        <x:v>584</x:v>
      </x:c>
      <x:c r="E1342" s="41" t="n">
        <x:v>868567</x:v>
      </x:c>
      <x:c r="F1342" s="40" t="str">
        <x:v>Ísland</x:v>
      </x:c>
      <x:c r="G1342" s="41" t="n">
        <x:v>45</x:v>
      </x:c>
      <x:c r="H1342" s="47" t="str">
        <x:v>Rain</x:v>
      </x:c>
      <x:c r="I1342" s="40" t="str">
        <x:v>Fixed Levels 1-5</x:v>
      </x:c>
    </x:row>
    <x:row r="1343">
      <x:c r="A1343" s="41" t="n">
        <x:v>83</x:v>
      </x:c>
      <x:c r="B1343" s="41" t="n">
        <x:v>5</x:v>
      </x:c>
      <x:c r="C1343" s="40" t="str">
        <x:v>5.7</x:v>
      </x:c>
      <x:c r="D1343" s="41" t="n">
        <x:v>584</x:v>
      </x:c>
      <x:c r="E1343" s="41" t="n">
        <x:v>868568</x:v>
      </x:c>
      <x:c r="F1343" s="40" t="str">
        <x:v>Great Britain</x:v>
      </x:c>
      <x:c r="G1343" s="41" t="n">
        <x:v>11</x:v>
      </x:c>
      <x:c r="H1343" s="47" t="str">
        <x:v>Rain</x:v>
      </x:c>
      <x:c r="I1343" s="40" t="str">
        <x:v>Fixed Levels 1-5</x:v>
      </x:c>
    </x:row>
    <x:row r="1344">
      <x:c r="A1344" s="41" t="n">
        <x:v>83</x:v>
      </x:c>
      <x:c r="B1344" s="41" t="n">
        <x:v>5</x:v>
      </x:c>
      <x:c r="C1344" s="40" t="str">
        <x:v>5.7</x:v>
      </x:c>
      <x:c r="D1344" s="41" t="n">
        <x:v>584</x:v>
      </x:c>
      <x:c r="E1344" s="41" t="n">
        <x:v>868569</x:v>
      </x:c>
      <x:c r="F1344" s="40" t="str">
        <x:v>Perú</x:v>
      </x:c>
      <x:c r="G1344" s="41" t="n">
        <x:v>36</x:v>
      </x:c>
      <x:c r="H1344" s="47" t="str">
        <x:v>Rain</x:v>
      </x:c>
      <x:c r="I1344" s="40" t="str">
        <x:v>Fixed Levels 1-5</x:v>
      </x:c>
    </x:row>
    <x:row r="1345">
      <x:c r="A1345" s="41" t="n">
        <x:v>83</x:v>
      </x:c>
      <x:c r="B1345" s="41" t="n">
        <x:v>5</x:v>
      </x:c>
      <x:c r="C1345" s="40" t="str">
        <x:v>5.7</x:v>
      </x:c>
      <x:c r="D1345" s="41" t="n">
        <x:v>584</x:v>
      </x:c>
      <x:c r="E1345" s="41" t="n">
        <x:v>868570</x:v>
      </x:c>
      <x:c r="F1345" s="40" t="str">
        <x:v>Malaysia</x:v>
      </x:c>
      <x:c r="G1345" s="41" t="n">
        <x:v>56</x:v>
      </x:c>
      <x:c r="H1345" s="47" t="str">
        <x:v>Sunny</x:v>
      </x:c>
      <x:c r="I1345" s="40" t="str">
        <x:v>Fixed Levels 1-5</x:v>
      </x:c>
    </x:row>
    <x:row r="1346">
      <x:c r="A1346" s="41" t="n">
        <x:v>83</x:v>
      </x:c>
      <x:c r="B1346" s="41" t="n">
        <x:v>5</x:v>
      </x:c>
      <x:c r="C1346" s="40" t="str">
        <x:v>5.8</x:v>
      </x:c>
      <x:c r="D1346" s="41" t="n">
        <x:v>585</x:v>
      </x:c>
      <x:c r="E1346" s="41" t="n">
        <x:v>868571</x:v>
      </x:c>
      <x:c r="F1346" s="40" t="str">
        <x:v>Lëtzebuerg</x:v>
      </x:c>
      <x:c r="G1346" s="41" t="n">
        <x:v>64</x:v>
      </x:c>
      <x:c r="H1346" s="47" t="str">
        <x:v>Sunny</x:v>
      </x:c>
      <x:c r="I1346" s="40" t="str">
        <x:v>Fixed Levels 1-5</x:v>
      </x:c>
    </x:row>
    <x:row r="1347">
      <x:c r="A1347" s="41" t="n">
        <x:v>83</x:v>
      </x:c>
      <x:c r="B1347" s="41" t="n">
        <x:v>5</x:v>
      </x:c>
      <x:c r="C1347" s="40" t="str">
        <x:v>5.8</x:v>
      </x:c>
      <x:c r="D1347" s="41" t="n">
        <x:v>585</x:v>
      </x:c>
      <x:c r="E1347" s="41" t="n">
        <x:v>868572</x:v>
      </x:c>
      <x:c r="F1347" s="40" t="str">
        <x:v>Miṣr</x:v>
      </x:c>
      <x:c r="G1347" s="41" t="n">
        <x:v>63</x:v>
      </x:c>
      <x:c r="H1347" s="47" t="str">
        <x:v>Rain</x:v>
      </x:c>
      <x:c r="I1347" s="40" t="str">
        <x:v>Fixed Levels 1-5</x:v>
      </x:c>
    </x:row>
    <x:row r="1348">
      <x:c r="A1348" s="41" t="n">
        <x:v>83</x:v>
      </x:c>
      <x:c r="B1348" s="41" t="n">
        <x:v>5</x:v>
      </x:c>
      <x:c r="C1348" s="40" t="str">
        <x:v>5.8</x:v>
      </x:c>
      <x:c r="D1348" s="41" t="n">
        <x:v>585</x:v>
      </x:c>
      <x:c r="E1348" s="41" t="n">
        <x:v>868573</x:v>
      </x:c>
      <x:c r="F1348" s="40" t="str">
        <x:v>Al-Jazā'ir</x:v>
      </x:c>
      <x:c r="G1348" s="41" t="n">
        <x:v>57</x:v>
      </x:c>
      <x:c r="H1348" s="47" t="str">
        <x:v>Sunny</x:v>
      </x:c>
      <x:c r="I1348" s="40" t="str">
        <x:v>Fixed Levels 1-5</x:v>
      </x:c>
    </x:row>
    <x:row r="1349">
      <x:c r="A1349" s="41" t="n">
        <x:v>83</x:v>
      </x:c>
      <x:c r="B1349" s="41" t="n">
        <x:v>5</x:v>
      </x:c>
      <x:c r="C1349" s="40" t="str">
        <x:v>5.8</x:v>
      </x:c>
      <x:c r="D1349" s="41" t="n">
        <x:v>585</x:v>
      </x:c>
      <x:c r="E1349" s="41" t="n">
        <x:v>868574</x:v>
      </x:c>
      <x:c r="F1349" s="40" t="str">
        <x:v>Chile</x:v>
      </x:c>
      <x:c r="G1349" s="41" t="n">
        <x:v>25</x:v>
      </x:c>
      <x:c r="H1349" s="47" t="str">
        <x:v>Rain</x:v>
      </x:c>
      <x:c r="I1349" s="40" t="str">
        <x:v>Fixed Levels 1-5</x:v>
      </x:c>
    </x:row>
    <x:row r="1350">
      <x:c r="A1350" s="41" t="n">
        <x:v>83</x:v>
      </x:c>
      <x:c r="B1350" s="41" t="n">
        <x:v>5</x:v>
      </x:c>
      <x:c r="C1350" s="40" t="str">
        <x:v>5.8</x:v>
      </x:c>
      <x:c r="D1350" s="41" t="n">
        <x:v>585</x:v>
      </x:c>
      <x:c r="E1350" s="41" t="n">
        <x:v>868575</x:v>
      </x:c>
      <x:c r="F1350" s="40" t="str">
        <x:v>Colombia</x:v>
      </x:c>
      <x:c r="G1350" s="41" t="n">
        <x:v>27</x:v>
      </x:c>
      <x:c r="H1350" s="47" t="str">
        <x:v>Cloudy</x:v>
      </x:c>
      <x:c r="I1350" s="40" t="str">
        <x:v>Fixed Levels 1-5</x:v>
      </x:c>
    </x:row>
    <x:row r="1351">
      <x:c r="A1351" s="41" t="n">
        <x:v>83</x:v>
      </x:c>
      <x:c r="B1351" s="41" t="n">
        <x:v>5</x:v>
      </x:c>
      <x:c r="C1351" s="40" t="str">
        <x:v>5.8</x:v>
      </x:c>
      <x:c r="D1351" s="41" t="n">
        <x:v>585</x:v>
      </x:c>
      <x:c r="E1351" s="41" t="n">
        <x:v>868576</x:v>
      </x:c>
      <x:c r="F1351" s="40" t="str">
        <x:v>Bahamas</x:v>
      </x:c>
      <x:c r="G1351" s="41" t="n">
        <x:v>58</x:v>
      </x:c>
      <x:c r="H1351" s="47" t="str">
        <x:v>Sunny</x:v>
      </x:c>
      <x:c r="I1351" s="40" t="str">
        <x:v>Fixed Levels 1-5</x:v>
      </x:c>
    </x:row>
    <x:row r="1352">
      <x:c r="A1352" s="41" t="n">
        <x:v>83</x:v>
      </x:c>
      <x:c r="B1352" s="41" t="n">
        <x:v>5</x:v>
      </x:c>
      <x:c r="C1352" s="40" t="str">
        <x:v>5.8</x:v>
      </x:c>
      <x:c r="D1352" s="41" t="n">
        <x:v>585</x:v>
      </x:c>
      <x:c r="E1352" s="41" t="n">
        <x:v>868577</x:v>
      </x:c>
      <x:c r="F1352" s="40" t="str">
        <x:v>Ireland</x:v>
      </x:c>
      <x:c r="G1352" s="41" t="n">
        <x:v>52</x:v>
      </x:c>
      <x:c r="H1352" s="47" t="str">
        <x:v>Overcast</x:v>
      </x:c>
      <x:c r="I1352" s="40" t="str">
        <x:v>Fixed Levels 1-5</x:v>
      </x:c>
    </x:row>
    <x:row r="1353">
      <x:c r="A1353" s="41" t="n">
        <x:v>83</x:v>
      </x:c>
      <x:c r="B1353" s="41" t="n">
        <x:v>5</x:v>
      </x:c>
      <x:c r="C1353" s="40" t="str">
        <x:v>5.8</x:v>
      </x:c>
      <x:c r="D1353" s="41" t="n">
        <x:v>585</x:v>
      </x:c>
      <x:c r="E1353" s="41" t="n">
        <x:v>868578</x:v>
      </x:c>
      <x:c r="F1353" s="40" t="str">
        <x:v>România</x:v>
      </x:c>
      <x:c r="G1353" s="41" t="n">
        <x:v>10</x:v>
      </x:c>
      <x:c r="H1353" s="47" t="str">
        <x:v>Cloudy</x:v>
      </x:c>
      <x:c r="I1353" s="40" t="str">
        <x:v>Fixed Levels 1-5</x:v>
      </x:c>
    </x:row>
    <x:row r="1354">
      <x:c r="A1354" s="41" t="n">
        <x:v>83</x:v>
      </x:c>
      <x:c r="B1354" s="41" t="n">
        <x:v>5</x:v>
      </x:c>
      <x:c r="C1354" s="40" t="str">
        <x:v>5.8</x:v>
      </x:c>
      <x:c r="D1354" s="41" t="n">
        <x:v>585</x:v>
      </x:c>
      <x:c r="E1354" s="41" t="n">
        <x:v>868579</x:v>
      </x:c>
      <x:c r="F1354" s="40" t="str">
        <x:v>Brasil</x:v>
      </x:c>
      <x:c r="G1354" s="41" t="n">
        <x:v>17</x:v>
      </x:c>
      <x:c r="H1354" s="47" t="str">
        <x:v>Sunny</x:v>
      </x:c>
      <x:c r="I1354" s="40" t="str">
        <x:v>Fixed Levels 1-5</x:v>
      </x:c>
    </x:row>
    <x:row r="1355">
      <x:c r="A1355" s="41" t="n">
        <x:v>83</x:v>
      </x:c>
      <x:c r="B1355" s="41" t="n">
        <x:v>5</x:v>
      </x:c>
      <x:c r="C1355" s="40" t="str">
        <x:v>5.8</x:v>
      </x:c>
      <x:c r="D1355" s="41" t="n">
        <x:v>585</x:v>
      </x:c>
      <x:c r="E1355" s="41" t="n">
        <x:v>868580</x:v>
      </x:c>
      <x:c r="F1355" s="40" t="str">
        <x:v>Magyarország</x:v>
      </x:c>
      <x:c r="G1355" s="41" t="n">
        <x:v>41</x:v>
      </x:c>
      <x:c r="H1355" s="47" t="str">
        <x:v>Sunny</x:v>
      </x:c>
      <x:c r="I1355" s="40" t="str">
        <x:v>Fixed Levels 1-5</x:v>
      </x:c>
    </x:row>
    <x:row r="1356">
      <x:c r="A1356" s="41" t="n">
        <x:v>83</x:v>
      </x:c>
      <x:c r="B1356" s="41" t="n">
        <x:v>5</x:v>
      </x:c>
      <x:c r="C1356" s="40" t="str">
        <x:v>5.8</x:v>
      </x:c>
      <x:c r="D1356" s="41" t="n">
        <x:v>585</x:v>
      </x:c>
      <x:c r="E1356" s="41" t="n">
        <x:v>868581</x:v>
      </x:c>
      <x:c r="F1356" s="40" t="str">
        <x:v>South Africa</x:v>
      </x:c>
      <x:c r="G1356" s="41" t="n">
        <x:v>50</x:v>
      </x:c>
      <x:c r="H1356" s="47" t="str">
        <x:v>Cloudy</x:v>
      </x:c>
      <x:c r="I1356" s="40" t="str">
        <x:v>Fixed Levels 1-5</x:v>
      </x:c>
    </x:row>
    <x:row r="1357">
      <x:c r="A1357" s="41" t="n">
        <x:v>83</x:v>
      </x:c>
      <x:c r="B1357" s="41" t="n">
        <x:v>5</x:v>
      </x:c>
      <x:c r="C1357" s="40" t="str">
        <x:v>5.8</x:v>
      </x:c>
      <x:c r="D1357" s="41" t="n">
        <x:v>585</x:v>
      </x:c>
      <x:c r="E1357" s="41" t="n">
        <x:v>868582</x:v>
      </x:c>
      <x:c r="F1357" s="40" t="str">
        <x:v>Danmark</x:v>
      </x:c>
      <x:c r="G1357" s="41" t="n">
        <x:v>9</x:v>
      </x:c>
      <x:c r="H1357" s="47" t="str">
        <x:v>Rain</x:v>
      </x:c>
      <x:c r="I1357" s="40" t="str">
        <x:v>Fixed Levels 1-5</x:v>
      </x:c>
    </x:row>
    <x:row r="1358">
      <x:c r="A1358" s="41" t="n">
        <x:v>83</x:v>
      </x:c>
      <x:c r="B1358" s="41" t="n">
        <x:v>5</x:v>
      </x:c>
      <x:c r="C1358" s="40" t="str">
        <x:v>5.8</x:v>
      </x:c>
      <x:c r="D1358" s="41" t="n">
        <x:v>585</x:v>
      </x:c>
      <x:c r="E1358" s="41" t="n">
        <x:v>868583</x:v>
      </x:c>
      <x:c r="F1358" s="40" t="str">
        <x:v>India</x:v>
      </x:c>
      <x:c r="G1358" s="41" t="n">
        <x:v>44</x:v>
      </x:c>
      <x:c r="H1358" s="47" t="str">
        <x:v>Sunny</x:v>
      </x:c>
      <x:c r="I1358" s="40" t="str">
        <x:v>Fixed Levels 1-5</x:v>
      </x:c>
    </x:row>
    <x:row r="1359">
      <x:c r="A1359" s="41" t="n">
        <x:v>83</x:v>
      </x:c>
      <x:c r="B1359" s="41" t="n">
        <x:v>5</x:v>
      </x:c>
      <x:c r="C1359" s="40" t="str">
        <x:v>5.8</x:v>
      </x:c>
      <x:c r="D1359" s="41" t="n">
        <x:v>585</x:v>
      </x:c>
      <x:c r="E1359" s="41" t="n">
        <x:v>868584</x:v>
      </x:c>
      <x:c r="F1359" s="40" t="str">
        <x:v>Österreich</x:v>
      </x:c>
      <x:c r="G1359" s="41" t="n">
        <x:v>30</x:v>
      </x:c>
      <x:c r="H1359" s="47" t="str">
        <x:v>Storm</x:v>
      </x:c>
      <x:c r="I1359" s="40" t="str">
        <x:v>Fixed Levels 1-5</x:v>
      </x:c>
    </x:row>
    <x:row r="1360">
      <x:c r="A1360" s="41" t="n">
        <x:v>83</x:v>
      </x:c>
      <x:c r="B1360" s="41" t="n">
        <x:v>5</x:v>
      </x:c>
      <x:c r="C1360" s="40" t="str">
        <x:v>5.8</x:v>
      </x:c>
      <x:c r="D1360" s="41" t="n">
        <x:v>585</x:v>
      </x:c>
      <x:c r="E1360" s="41" t="n">
        <x:v>868585</x:v>
      </x:c>
      <x:c r="F1360" s="40" t="str">
        <x:v>Australia</x:v>
      </x:c>
      <x:c r="G1360" s="41" t="n">
        <x:v>14</x:v>
      </x:c>
      <x:c r="H1360" s="47" t="str">
        <x:v>Sunny</x:v>
      </x:c>
      <x:c r="I1360" s="40" t="str">
        <x:v>Fixed Levels 1-5</x:v>
      </x:c>
    </x:row>
    <x:row r="1361">
      <x:c r="A1361" s="41" t="n">
        <x:v>83</x:v>
      </x:c>
      <x:c r="B1361" s="41" t="n">
        <x:v>5</x:v>
      </x:c>
      <x:c r="C1361" s="40" t="str">
        <x:v>5.8</x:v>
      </x:c>
      <x:c r="D1361" s="41" t="n">
        <x:v>585</x:v>
      </x:c>
      <x:c r="E1361" s="41" t="n">
        <x:v>868586</x:v>
      </x:c>
      <x:c r="F1361" s="40" t="str">
        <x:v>Barbados</x:v>
      </x:c>
      <x:c r="G1361" s="41" t="n">
        <x:v>59</x:v>
      </x:c>
      <x:c r="H1361" s="47" t="str">
        <x:v>Sunny</x:v>
      </x:c>
      <x:c r="I1361" s="40" t="str">
        <x:v>Fixed Levels 1-5</x:v>
      </x:c>
    </x:row>
    <x:row r="1362">
      <x:c r="A1362" s="41" t="n">
        <x:v>83</x:v>
      </x:c>
      <x:c r="B1362" s="41" t="n">
        <x:v>5</x:v>
      </x:c>
      <x:c r="C1362" s="40" t="str">
        <x:v>5.9</x:v>
      </x:c>
      <x:c r="D1362" s="41" t="n">
        <x:v>586</x:v>
      </x:c>
      <x:c r="E1362" s="41" t="n">
        <x:v>868587</x:v>
      </x:c>
      <x:c r="F1362" s="40" t="str">
        <x:v>Al-Maghrib</x:v>
      </x:c>
      <x:c r="G1362" s="41" t="n">
        <x:v>66</x:v>
      </x:c>
      <x:c r="H1362" s="47" t="str">
        <x:v>Overcast</x:v>
      </x:c>
      <x:c r="I1362" s="40" t="str">
        <x:v>Fixed Levels 1-5</x:v>
      </x:c>
    </x:row>
    <x:row r="1363">
      <x:c r="A1363" s="41" t="n">
        <x:v>83</x:v>
      </x:c>
      <x:c r="B1363" s="41" t="n">
        <x:v>5</x:v>
      </x:c>
      <x:c r="C1363" s="40" t="str">
        <x:v>5.9</x:v>
      </x:c>
      <x:c r="D1363" s="41" t="n">
        <x:v>586</x:v>
      </x:c>
      <x:c r="E1363" s="41" t="n">
        <x:v>868588</x:v>
      </x:c>
      <x:c r="F1363" s="40" t="str">
        <x:v>Danmark</x:v>
      </x:c>
      <x:c r="G1363" s="41" t="n">
        <x:v>9</x:v>
      </x:c>
      <x:c r="H1363" s="47" t="str">
        <x:v>Overcast</x:v>
      </x:c>
      <x:c r="I1363" s="40" t="str">
        <x:v>Fixed Levels 1-5</x:v>
      </x:c>
    </x:row>
    <x:row r="1364">
      <x:c r="A1364" s="41" t="n">
        <x:v>83</x:v>
      </x:c>
      <x:c r="B1364" s="41" t="n">
        <x:v>5</x:v>
      </x:c>
      <x:c r="C1364" s="40" t="str">
        <x:v>5.9</x:v>
      </x:c>
      <x:c r="D1364" s="41" t="n">
        <x:v>586</x:v>
      </x:c>
      <x:c r="E1364" s="41" t="n">
        <x:v>868589</x:v>
      </x:c>
      <x:c r="F1364" s="40" t="str">
        <x:v>Latvija</x:v>
      </x:c>
      <x:c r="G1364" s="41" t="n">
        <x:v>21</x:v>
      </x:c>
      <x:c r="H1364" s="47" t="str">
        <x:v>Rain</x:v>
      </x:c>
      <x:c r="I1364" s="40" t="str">
        <x:v>Fixed Levels 1-5</x:v>
      </x:c>
    </x:row>
    <x:row r="1365">
      <x:c r="A1365" s="41" t="n">
        <x:v>83</x:v>
      </x:c>
      <x:c r="B1365" s="41" t="n">
        <x:v>5</x:v>
      </x:c>
      <x:c r="C1365" s="40" t="str">
        <x:v>5.9</x:v>
      </x:c>
      <x:c r="D1365" s="41" t="n">
        <x:v>586</x:v>
      </x:c>
      <x:c r="E1365" s="41" t="n">
        <x:v>868590</x:v>
      </x:c>
      <x:c r="F1365" s="40" t="str">
        <x:v>Malta</x:v>
      </x:c>
      <x:c r="G1365" s="41" t="n">
        <x:v>79</x:v>
      </x:c>
      <x:c r="H1365" s="47" t="str">
        <x:v>Overcast</x:v>
      </x:c>
      <x:c r="I1365" s="40" t="str">
        <x:v>Fixed Levels 1-5</x:v>
      </x:c>
    </x:row>
    <x:row r="1366">
      <x:c r="A1366" s="41" t="n">
        <x:v>83</x:v>
      </x:c>
      <x:c r="B1366" s="41" t="n">
        <x:v>5</x:v>
      </x:c>
      <x:c r="C1366" s="40" t="str">
        <x:v>5.9</x:v>
      </x:c>
      <x:c r="D1366" s="41" t="n">
        <x:v>586</x:v>
      </x:c>
      <x:c r="E1366" s="41" t="n">
        <x:v>868591</x:v>
      </x:c>
      <x:c r="F1366" s="40" t="str">
        <x:v>Great Britain</x:v>
      </x:c>
      <x:c r="G1366" s="41" t="n">
        <x:v>11</x:v>
      </x:c>
      <x:c r="H1366" s="47" t="str">
        <x:v>Cloudy</x:v>
      </x:c>
      <x:c r="I1366" s="40" t="str">
        <x:v>Fixed Levels 1-5</x:v>
      </x:c>
    </x:row>
    <x:row r="1367">
      <x:c r="A1367" s="41" t="n">
        <x:v>83</x:v>
      </x:c>
      <x:c r="B1367" s="41" t="n">
        <x:v>5</x:v>
      </x:c>
      <x:c r="C1367" s="40" t="str">
        <x:v>5.9</x:v>
      </x:c>
      <x:c r="D1367" s="41" t="n">
        <x:v>586</x:v>
      </x:c>
      <x:c r="E1367" s="41" t="n">
        <x:v>868592</x:v>
      </x:c>
      <x:c r="F1367" s="40" t="str">
        <x:v>India</x:v>
      </x:c>
      <x:c r="G1367" s="41" t="n">
        <x:v>44</x:v>
      </x:c>
      <x:c r="H1367" s="47" t="str">
        <x:v>Overcast</x:v>
      </x:c>
      <x:c r="I1367" s="40" t="str">
        <x:v>Fixed Levels 1-5</x:v>
      </x:c>
    </x:row>
    <x:row r="1368">
      <x:c r="A1368" s="41" t="n">
        <x:v>83</x:v>
      </x:c>
      <x:c r="B1368" s="41" t="n">
        <x:v>5</x:v>
      </x:c>
      <x:c r="C1368" s="40" t="str">
        <x:v>5.9</x:v>
      </x:c>
      <x:c r="D1368" s="41" t="n">
        <x:v>586</x:v>
      </x:c>
      <x:c r="E1368" s="41" t="n">
        <x:v>868593</x:v>
      </x:c>
      <x:c r="F1368" s="40" t="str">
        <x:v>Indonesia</x:v>
      </x:c>
      <x:c r="G1368" s="41" t="n">
        <x:v>33</x:v>
      </x:c>
      <x:c r="H1368" s="47" t="str">
        <x:v>Sunny</x:v>
      </x:c>
      <x:c r="I1368" s="40" t="str">
        <x:v>Fixed Levels 1-5</x:v>
      </x:c>
    </x:row>
    <x:row r="1369">
      <x:c r="A1369" s="41" t="n">
        <x:v>83</x:v>
      </x:c>
      <x:c r="B1369" s="41" t="n">
        <x:v>5</x:v>
      </x:c>
      <x:c r="C1369" s="40" t="str">
        <x:v>5.9</x:v>
      </x:c>
      <x:c r="D1369" s="41" t="n">
        <x:v>586</x:v>
      </x:c>
      <x:c r="E1369" s="41" t="n">
        <x:v>868594</x:v>
      </x:c>
      <x:c r="F1369" s="40" t="str">
        <x:v>Barbados</x:v>
      </x:c>
      <x:c r="G1369" s="41" t="n">
        <x:v>59</x:v>
      </x:c>
      <x:c r="H1369" s="47" t="str">
        <x:v>Sunny</x:v>
      </x:c>
      <x:c r="I1369" s="40" t="str">
        <x:v>Fixed Levels 1-5</x:v>
      </x:c>
    </x:row>
    <x:row r="1370">
      <x:c r="A1370" s="41" t="n">
        <x:v>83</x:v>
      </x:c>
      <x:c r="B1370" s="41" t="n">
        <x:v>5</x:v>
      </x:c>
      <x:c r="C1370" s="40" t="str">
        <x:v>5.9</x:v>
      </x:c>
      <x:c r="D1370" s="41" t="n">
        <x:v>586</x:v>
      </x:c>
      <x:c r="E1370" s="41" t="n">
        <x:v>868595</x:v>
      </x:c>
      <x:c r="F1370" s="40" t="str">
        <x:v>Pilipinas</x:v>
      </x:c>
      <x:c r="G1370" s="41" t="n">
        <x:v>54</x:v>
      </x:c>
      <x:c r="H1370" s="47" t="str">
        <x:v>Sunny</x:v>
      </x:c>
      <x:c r="I1370" s="40" t="str">
        <x:v>Fixed Levels 1-5</x:v>
      </x:c>
    </x:row>
    <x:row r="1371">
      <x:c r="A1371" s="41" t="n">
        <x:v>83</x:v>
      </x:c>
      <x:c r="B1371" s="41" t="n">
        <x:v>5</x:v>
      </x:c>
      <x:c r="C1371" s="40" t="str">
        <x:v>5.9</x:v>
      </x:c>
      <x:c r="D1371" s="41" t="n">
        <x:v>586</x:v>
      </x:c>
      <x:c r="E1371" s="41" t="n">
        <x:v>868596</x:v>
      </x:c>
      <x:c r="F1371" s="40" t="str">
        <x:v>Great Britain</x:v>
      </x:c>
      <x:c r="G1371" s="41" t="n">
        <x:v>11</x:v>
      </x:c>
      <x:c r="H1371" s="47" t="str">
        <x:v>Sunny</x:v>
      </x:c>
      <x:c r="I1371" s="40" t="str">
        <x:v>Fixed Levels 1-5</x:v>
      </x:c>
    </x:row>
    <x:row r="1372">
      <x:c r="A1372" s="41" t="n">
        <x:v>83</x:v>
      </x:c>
      <x:c r="B1372" s="41" t="n">
        <x:v>5</x:v>
      </x:c>
      <x:c r="C1372" s="40" t="str">
        <x:v>5.9</x:v>
      </x:c>
      <x:c r="D1372" s="41" t="n">
        <x:v>586</x:v>
      </x:c>
      <x:c r="E1372" s="41" t="n">
        <x:v>868597</x:v>
      </x:c>
      <x:c r="F1372" s="40" t="str">
        <x:v>Venezuela</x:v>
      </x:c>
      <x:c r="G1372" s="41" t="n">
        <x:v>35</x:v>
      </x:c>
      <x:c r="H1372" s="47" t="str">
        <x:v>Overcast</x:v>
      </x:c>
      <x:c r="I1372" s="40" t="str">
        <x:v>Fixed Levels 1-5</x:v>
      </x:c>
    </x:row>
    <x:row r="1373">
      <x:c r="A1373" s="41" t="n">
        <x:v>83</x:v>
      </x:c>
      <x:c r="B1373" s="41" t="n">
        <x:v>5</x:v>
      </x:c>
      <x:c r="C1373" s="40" t="str">
        <x:v>5.9</x:v>
      </x:c>
      <x:c r="D1373" s="41" t="n">
        <x:v>586</x:v>
      </x:c>
      <x:c r="E1373" s="41" t="n">
        <x:v>868598</x:v>
      </x:c>
      <x:c r="F1373" s="40" t="str">
        <x:v>South Africa</x:v>
      </x:c>
      <x:c r="G1373" s="41" t="n">
        <x:v>50</x:v>
      </x:c>
      <x:c r="H1373" s="47" t="str">
        <x:v>Rain</x:v>
      </x:c>
      <x:c r="I1373" s="40" t="str">
        <x:v>Fixed Levels 1-5</x:v>
      </x:c>
    </x:row>
    <x:row r="1374">
      <x:c r="A1374" s="41" t="n">
        <x:v>83</x:v>
      </x:c>
      <x:c r="B1374" s="41" t="n">
        <x:v>5</x:v>
      </x:c>
      <x:c r="C1374" s="40" t="str">
        <x:v>5.9</x:v>
      </x:c>
      <x:c r="D1374" s="41" t="n">
        <x:v>586</x:v>
      </x:c>
      <x:c r="E1374" s="41" t="n">
        <x:v>868599</x:v>
      </x:c>
      <x:c r="F1374" s="40" t="str">
        <x:v>Srbija</x:v>
      </x:c>
      <x:c r="G1374" s="41" t="n">
        <x:v>28</x:v>
      </x:c>
      <x:c r="H1374" s="47" t="str">
        <x:v>Sunny</x:v>
      </x:c>
      <x:c r="I1374" s="40" t="str">
        <x:v>Fixed Levels 1-5</x:v>
      </x:c>
    </x:row>
    <x:row r="1375">
      <x:c r="A1375" s="41" t="n">
        <x:v>83</x:v>
      </x:c>
      <x:c r="B1375" s="41" t="n">
        <x:v>5</x:v>
      </x:c>
      <x:c r="C1375" s="40" t="str">
        <x:v>5.9</x:v>
      </x:c>
      <x:c r="D1375" s="41" t="n">
        <x:v>586</x:v>
      </x:c>
      <x:c r="E1375" s="41" t="n">
        <x:v>868600</x:v>
      </x:c>
      <x:c r="F1375" s="40" t="str">
        <x:v>Al-Maghrib</x:v>
      </x:c>
      <x:c r="G1375" s="41" t="n">
        <x:v>66</x:v>
      </x:c>
      <x:c r="H1375" s="47" t="str">
        <x:v>Cloudy</x:v>
      </x:c>
      <x:c r="I1375" s="40" t="str">
        <x:v>Fixed Levels 1-5</x:v>
      </x:c>
    </x:row>
    <x:row r="1376">
      <x:c r="A1376" s="41" t="n">
        <x:v>83</x:v>
      </x:c>
      <x:c r="B1376" s="41" t="n">
        <x:v>5</x:v>
      </x:c>
      <x:c r="C1376" s="40" t="str">
        <x:v>5.9</x:v>
      </x:c>
      <x:c r="D1376" s="41" t="n">
        <x:v>586</x:v>
      </x:c>
      <x:c r="E1376" s="41" t="n">
        <x:v>868601</x:v>
      </x:c>
      <x:c r="F1376" s="40" t="str">
        <x:v>Sverige</x:v>
      </x:c>
      <x:c r="G1376" s="41" t="n">
        <x:v>3</x:v>
      </x:c>
      <x:c r="H1376" s="47" t="str">
        <x:v>Sunny</x:v>
      </x:c>
      <x:c r="I1376" s="40" t="str">
        <x:v>Fixed Levels 1-5</x:v>
      </x:c>
    </x:row>
    <x:row r="1377">
      <x:c r="A1377" s="41" t="n">
        <x:v>83</x:v>
      </x:c>
      <x:c r="B1377" s="41" t="n">
        <x:v>5</x:v>
      </x:c>
      <x:c r="C1377" s="40" t="str">
        <x:v>5.9</x:v>
      </x:c>
      <x:c r="D1377" s="41" t="n">
        <x:v>586</x:v>
      </x:c>
      <x:c r="E1377" s="41" t="n">
        <x:v>868602</x:v>
      </x:c>
      <x:c r="F1377" s="40" t="str">
        <x:v>Sverige</x:v>
      </x:c>
      <x:c r="G1377" s="41" t="n">
        <x:v>3</x:v>
      </x:c>
      <x:c r="H1377" s="47" t="str">
        <x:v>Rain</x:v>
      </x:c>
      <x:c r="I1377" s="40" t="str">
        <x:v>Fixed Levels 1-5</x:v>
      </x:c>
    </x:row>
    <x:row r="1378">
      <x:c r="A1378" s="41" t="n">
        <x:v>83</x:v>
      </x:c>
      <x:c r="B1378" s="41" t="n">
        <x:v>5</x:v>
      </x:c>
      <x:c r="C1378" s="40" t="str">
        <x:v>5.10</x:v>
      </x:c>
      <x:c r="D1378" s="41" t="n">
        <x:v>587</x:v>
      </x:c>
      <x:c r="E1378" s="41" t="n">
        <x:v>868603</x:v>
      </x:c>
      <x:c r="F1378" s="40" t="str">
        <x:v>Great Britain</x:v>
      </x:c>
      <x:c r="G1378" s="41" t="n">
        <x:v>11</x:v>
      </x:c>
      <x:c r="H1378" s="47" t="str">
        <x:v>Sunny</x:v>
      </x:c>
      <x:c r="I1378" s="40" t="str">
        <x:v>Fixed Levels 1-5</x:v>
      </x:c>
    </x:row>
    <x:row r="1379">
      <x:c r="A1379" s="41" t="n">
        <x:v>83</x:v>
      </x:c>
      <x:c r="B1379" s="41" t="n">
        <x:v>5</x:v>
      </x:c>
      <x:c r="C1379" s="40" t="str">
        <x:v>5.10</x:v>
      </x:c>
      <x:c r="D1379" s="41" t="n">
        <x:v>587</x:v>
      </x:c>
      <x:c r="E1379" s="41" t="n">
        <x:v>868604</x:v>
      </x:c>
      <x:c r="F1379" s="40" t="str">
        <x:v>Bulgaria</x:v>
      </x:c>
      <x:c r="G1379" s="41" t="n">
        <x:v>43</x:v>
      </x:c>
      <x:c r="H1379" s="47" t="str">
        <x:v>Sunny</x:v>
      </x:c>
      <x:c r="I1379" s="40" t="str">
        <x:v>Fixed Levels 1-5</x:v>
      </x:c>
    </x:row>
    <x:row r="1380">
      <x:c r="A1380" s="41" t="n">
        <x:v>83</x:v>
      </x:c>
      <x:c r="B1380" s="41" t="n">
        <x:v>5</x:v>
      </x:c>
      <x:c r="C1380" s="40" t="str">
        <x:v>5.10</x:v>
      </x:c>
      <x:c r="D1380" s="41" t="n">
        <x:v>587</x:v>
      </x:c>
      <x:c r="E1380" s="41" t="n">
        <x:v>868605</x:v>
      </x:c>
      <x:c r="F1380" s="40" t="str">
        <x:v>Latvija</x:v>
      </x:c>
      <x:c r="G1380" s="41" t="n">
        <x:v>21</x:v>
      </x:c>
      <x:c r="H1380" s="47" t="str">
        <x:v>Cloudy</x:v>
      </x:c>
      <x:c r="I1380" s="40" t="str">
        <x:v>Fixed Levels 1-5</x:v>
      </x:c>
    </x:row>
    <x:row r="1381">
      <x:c r="A1381" s="41" t="n">
        <x:v>83</x:v>
      </x:c>
      <x:c r="B1381" s="41" t="n">
        <x:v>5</x:v>
      </x:c>
      <x:c r="C1381" s="40" t="str">
        <x:v>5.10</x:v>
      </x:c>
      <x:c r="D1381" s="41" t="n">
        <x:v>587</x:v>
      </x:c>
      <x:c r="E1381" s="41" t="n">
        <x:v>868606</x:v>
      </x:c>
      <x:c r="F1381" s="40" t="str">
        <x:v>Österreich</x:v>
      </x:c>
      <x:c r="G1381" s="41" t="n">
        <x:v>30</x:v>
      </x:c>
      <x:c r="H1381" s="47" t="str">
        <x:v>Sunny</x:v>
      </x:c>
      <x:c r="I1381" s="40" t="str">
        <x:v>Fixed Levels 1-5</x:v>
      </x:c>
    </x:row>
    <x:row r="1382">
      <x:c r="A1382" s="41" t="n">
        <x:v>83</x:v>
      </x:c>
      <x:c r="B1382" s="41" t="n">
        <x:v>5</x:v>
      </x:c>
      <x:c r="C1382" s="40" t="str">
        <x:v>5.10</x:v>
      </x:c>
      <x:c r="D1382" s="41" t="n">
        <x:v>587</x:v>
      </x:c>
      <x:c r="E1382" s="41" t="n">
        <x:v>868607</x:v>
      </x:c>
      <x:c r="F1382" s="40" t="str">
        <x:v>Brasil</x:v>
      </x:c>
      <x:c r="G1382" s="41" t="n">
        <x:v>17</x:v>
      </x:c>
      <x:c r="H1382" s="47" t="str">
        <x:v>Sunny</x:v>
      </x:c>
      <x:c r="I1382" s="40" t="str">
        <x:v>Fixed Levels 1-5</x:v>
      </x:c>
    </x:row>
    <x:row r="1383">
      <x:c r="A1383" s="41" t="n">
        <x:v>83</x:v>
      </x:c>
      <x:c r="B1383" s="41" t="n">
        <x:v>5</x:v>
      </x:c>
      <x:c r="C1383" s="40" t="str">
        <x:v>5.10</x:v>
      </x:c>
      <x:c r="D1383" s="41" t="n">
        <x:v>587</x:v>
      </x:c>
      <x:c r="E1383" s="41" t="n">
        <x:v>868608</x:v>
      </x:c>
      <x:c r="F1383" s="40" t="str">
        <x:v>Great Britain</x:v>
      </x:c>
      <x:c r="G1383" s="41" t="n">
        <x:v>11</x:v>
      </x:c>
      <x:c r="H1383" s="47" t="str">
        <x:v>Cloudy</x:v>
      </x:c>
      <x:c r="I1383" s="40" t="str">
        <x:v>Fixed Levels 1-5</x:v>
      </x:c>
    </x:row>
    <x:row r="1384">
      <x:c r="A1384" s="41" t="n">
        <x:v>83</x:v>
      </x:c>
      <x:c r="B1384" s="41" t="n">
        <x:v>5</x:v>
      </x:c>
      <x:c r="C1384" s="40" t="str">
        <x:v>5.10</x:v>
      </x:c>
      <x:c r="D1384" s="41" t="n">
        <x:v>587</x:v>
      </x:c>
      <x:c r="E1384" s="41" t="n">
        <x:v>868609</x:v>
      </x:c>
      <x:c r="F1384" s="40" t="str">
        <x:v>România</x:v>
      </x:c>
      <x:c r="G1384" s="41" t="n">
        <x:v>10</x:v>
      </x:c>
      <x:c r="H1384" s="47" t="str">
        <x:v>Cloudy</x:v>
      </x:c>
      <x:c r="I1384" s="40" t="str">
        <x:v>Fixed Levels 1-5</x:v>
      </x:c>
    </x:row>
    <x:row r="1385">
      <x:c r="A1385" s="41" t="n">
        <x:v>83</x:v>
      </x:c>
      <x:c r="B1385" s="41" t="n">
        <x:v>5</x:v>
      </x:c>
      <x:c r="C1385" s="40" t="str">
        <x:v>5.10</x:v>
      </x:c>
      <x:c r="D1385" s="41" t="n">
        <x:v>587</x:v>
      </x:c>
      <x:c r="E1385" s="41" t="n">
        <x:v>868610</x:v>
      </x:c>
      <x:c r="F1385" s="40" t="str">
        <x:v>Malta</x:v>
      </x:c>
      <x:c r="G1385" s="41" t="n">
        <x:v>79</x:v>
      </x:c>
      <x:c r="H1385" s="47" t="str">
        <x:v>Rain</x:v>
      </x:c>
      <x:c r="I1385" s="40" t="str">
        <x:v>Fixed Levels 1-5</x:v>
      </x:c>
    </x:row>
    <x:row r="1386">
      <x:c r="A1386" s="41" t="n">
        <x:v>83</x:v>
      </x:c>
      <x:c r="B1386" s="41" t="n">
        <x:v>5</x:v>
      </x:c>
      <x:c r="C1386" s="40" t="str">
        <x:v>5.10</x:v>
      </x:c>
      <x:c r="D1386" s="41" t="n">
        <x:v>587</x:v>
      </x:c>
      <x:c r="E1386" s="41" t="n">
        <x:v>868611</x:v>
      </x:c>
      <x:c r="F1386" s="40" t="str">
        <x:v>Malta</x:v>
      </x:c>
      <x:c r="G1386" s="41" t="n">
        <x:v>79</x:v>
      </x:c>
      <x:c r="H1386" s="47" t="str">
        <x:v>Cloudy</x:v>
      </x:c>
      <x:c r="I1386" s="40" t="str">
        <x:v>Fixed Levels 1-5</x:v>
      </x:c>
    </x:row>
    <x:row r="1387">
      <x:c r="A1387" s="41" t="n">
        <x:v>83</x:v>
      </x:c>
      <x:c r="B1387" s="41" t="n">
        <x:v>5</x:v>
      </x:c>
      <x:c r="C1387" s="40" t="str">
        <x:v>5.10</x:v>
      </x:c>
      <x:c r="D1387" s="41" t="n">
        <x:v>587</x:v>
      </x:c>
      <x:c r="E1387" s="41" t="n">
        <x:v>868612</x:v>
      </x:c>
      <x:c r="F1387" s="40" t="str">
        <x:v>Argentina</x:v>
      </x:c>
      <x:c r="G1387" s="41" t="n">
        <x:v>15</x:v>
      </x:c>
      <x:c r="H1387" s="47" t="str">
        <x:v>Cloudy</x:v>
      </x:c>
      <x:c r="I1387" s="40" t="str">
        <x:v>Fixed Levels 1-5</x:v>
      </x:c>
    </x:row>
    <x:row r="1388">
      <x:c r="A1388" s="41" t="n">
        <x:v>83</x:v>
      </x:c>
      <x:c r="B1388" s="41" t="n">
        <x:v>5</x:v>
      </x:c>
      <x:c r="C1388" s="40" t="str">
        <x:v>5.10</x:v>
      </x:c>
      <x:c r="D1388" s="41" t="n">
        <x:v>587</x:v>
      </x:c>
      <x:c r="E1388" s="41" t="n">
        <x:v>868613</x:v>
      </x:c>
      <x:c r="F1388" s="40" t="str">
        <x:v>South Africa</x:v>
      </x:c>
      <x:c r="G1388" s="41" t="n">
        <x:v>50</x:v>
      </x:c>
      <x:c r="H1388" s="47" t="str">
        <x:v>Cloudy</x:v>
      </x:c>
      <x:c r="I1388" s="40" t="str">
        <x:v>Fixed Levels 1-5</x:v>
      </x:c>
    </x:row>
    <x:row r="1389">
      <x:c r="A1389" s="41" t="n">
        <x:v>83</x:v>
      </x:c>
      <x:c r="B1389" s="41" t="n">
        <x:v>5</x:v>
      </x:c>
      <x:c r="C1389" s="40" t="str">
        <x:v>5.10</x:v>
      </x:c>
      <x:c r="D1389" s="41" t="n">
        <x:v>587</x:v>
      </x:c>
      <x:c r="E1389" s="41" t="n">
        <x:v>868614</x:v>
      </x:c>
      <x:c r="F1389" s="40" t="str">
        <x:v>New Zealand</x:v>
      </x:c>
      <x:c r="G1389" s="41" t="n">
        <x:v>49</x:v>
      </x:c>
      <x:c r="H1389" s="47" t="str">
        <x:v>Sunny</x:v>
      </x:c>
      <x:c r="I1389" s="40" t="str">
        <x:v>Fixed Levels 1-5</x:v>
      </x:c>
    </x:row>
    <x:row r="1390">
      <x:c r="A1390" s="41" t="n">
        <x:v>83</x:v>
      </x:c>
      <x:c r="B1390" s="41" t="n">
        <x:v>5</x:v>
      </x:c>
      <x:c r="C1390" s="40" t="str">
        <x:v>5.10</x:v>
      </x:c>
      <x:c r="D1390" s="41" t="n">
        <x:v>587</x:v>
      </x:c>
      <x:c r="E1390" s="41" t="n">
        <x:v>868615</x:v>
      </x:c>
      <x:c r="F1390" s="40" t="str">
        <x:v>New Zealand</x:v>
      </x:c>
      <x:c r="G1390" s="41" t="n">
        <x:v>49</x:v>
      </x:c>
      <x:c r="H1390" s="47" t="str">
        <x:v>Sunny</x:v>
      </x:c>
      <x:c r="I1390" s="40" t="str">
        <x:v>Fixed Levels 1-5</x:v>
      </x:c>
    </x:row>
    <x:row r="1391">
      <x:c r="A1391" s="41" t="n">
        <x:v>83</x:v>
      </x:c>
      <x:c r="B1391" s="41" t="n">
        <x:v>5</x:v>
      </x:c>
      <x:c r="C1391" s="40" t="str">
        <x:v>5.10</x:v>
      </x:c>
      <x:c r="D1391" s="41" t="n">
        <x:v>587</x:v>
      </x:c>
      <x:c r="E1391" s="41" t="n">
        <x:v>868616</x:v>
      </x:c>
      <x:c r="F1391" s="40" t="str">
        <x:v>Türkiye</x:v>
      </x:c>
      <x:c r="G1391" s="41" t="n">
        <x:v>34</x:v>
      </x:c>
      <x:c r="H1391" s="47" t="str">
        <x:v>Cloudy</x:v>
      </x:c>
      <x:c r="I1391" s="40" t="str">
        <x:v>Fixed Levels 1-5</x:v>
      </x:c>
    </x:row>
    <x:row r="1392">
      <x:c r="A1392" s="41" t="n">
        <x:v>83</x:v>
      </x:c>
      <x:c r="B1392" s="41" t="n">
        <x:v>5</x:v>
      </x:c>
      <x:c r="C1392" s="40" t="str">
        <x:v>5.10</x:v>
      </x:c>
      <x:c r="D1392" s="41" t="n">
        <x:v>587</x:v>
      </x:c>
      <x:c r="E1392" s="41" t="n">
        <x:v>868617</x:v>
      </x:c>
      <x:c r="F1392" s="40" t="str">
        <x:v>Canada</x:v>
      </x:c>
      <x:c r="G1392" s="41" t="n">
        <x:v>19</x:v>
      </x:c>
      <x:c r="H1392" s="47" t="str">
        <x:v>Overcast</x:v>
      </x:c>
      <x:c r="I1392" s="40" t="str">
        <x:v>Fixed Levels 1-5</x:v>
      </x:c>
    </x:row>
    <x:row r="1393">
      <x:c r="A1393" s="41" t="n">
        <x:v>83</x:v>
      </x:c>
      <x:c r="B1393" s="41" t="n">
        <x:v>5</x:v>
      </x:c>
      <x:c r="C1393" s="40" t="str">
        <x:v>5.10</x:v>
      </x:c>
      <x:c r="D1393" s="41" t="n">
        <x:v>587</x:v>
      </x:c>
      <x:c r="E1393" s="41" t="n">
        <x:v>868618</x:v>
      </x:c>
      <x:c r="F1393" s="40" t="str">
        <x:v>România</x:v>
      </x:c>
      <x:c r="G1393" s="41" t="n">
        <x:v>10</x:v>
      </x:c>
      <x:c r="H1393" s="47" t="str">
        <x:v>Sunny</x:v>
      </x:c>
      <x:c r="I1393" s="40" t="str">
        <x:v>Fixed Levels 1-5</x:v>
      </x:c>
    </x:row>
    <x:row r="1394">
      <x:c r="A1394" s="41" t="n">
        <x:v>83</x:v>
      </x:c>
      <x:c r="B1394" s="41" t="n">
        <x:v>5</x:v>
      </x:c>
      <x:c r="C1394" s="40" t="str">
        <x:v>5.11</x:v>
      </x:c>
      <x:c r="D1394" s="41" t="n">
        <x:v>588</x:v>
      </x:c>
      <x:c r="E1394" s="41" t="n">
        <x:v>868619</x:v>
      </x:c>
      <x:c r="F1394" s="40" t="str">
        <x:v>Sverige</x:v>
      </x:c>
      <x:c r="G1394" s="41" t="n">
        <x:v>3</x:v>
      </x:c>
      <x:c r="H1394" s="47" t="str">
        <x:v>Sunny</x:v>
      </x:c>
      <x:c r="I1394" s="40" t="str">
        <x:v>Fixed Levels 1-5</x:v>
      </x:c>
    </x:row>
    <x:row r="1395">
      <x:c r="A1395" s="41" t="n">
        <x:v>83</x:v>
      </x:c>
      <x:c r="B1395" s="41" t="n">
        <x:v>5</x:v>
      </x:c>
      <x:c r="C1395" s="40" t="str">
        <x:v>5.11</x:v>
      </x:c>
      <x:c r="D1395" s="41" t="n">
        <x:v>588</x:v>
      </x:c>
      <x:c r="E1395" s="41" t="n">
        <x:v>868620</x:v>
      </x:c>
      <x:c r="F1395" s="40" t="str">
        <x:v>Australia</x:v>
      </x:c>
      <x:c r="G1395" s="41" t="n">
        <x:v>14</x:v>
      </x:c>
      <x:c r="H1395" s="47" t="str">
        <x:v>Sunny</x:v>
      </x:c>
      <x:c r="I1395" s="40" t="str">
        <x:v>Fixed Levels 1-5</x:v>
      </x:c>
    </x:row>
    <x:row r="1396">
      <x:c r="A1396" s="41" t="n">
        <x:v>83</x:v>
      </x:c>
      <x:c r="B1396" s="41" t="n">
        <x:v>5</x:v>
      </x:c>
      <x:c r="C1396" s="40" t="str">
        <x:v>5.11</x:v>
      </x:c>
      <x:c r="D1396" s="41" t="n">
        <x:v>588</x:v>
      </x:c>
      <x:c r="E1396" s="41" t="n">
        <x:v>868621</x:v>
      </x:c>
      <x:c r="F1396" s="40" t="str">
        <x:v>Danmark</x:v>
      </x:c>
      <x:c r="G1396" s="41" t="n">
        <x:v>9</x:v>
      </x:c>
      <x:c r="H1396" s="47" t="str">
        <x:v>Overcast</x:v>
      </x:c>
      <x:c r="I1396" s="40" t="str">
        <x:v>Fixed Levels 1-5</x:v>
      </x:c>
    </x:row>
    <x:row r="1397">
      <x:c r="A1397" s="41" t="n">
        <x:v>83</x:v>
      </x:c>
      <x:c r="B1397" s="41" t="n">
        <x:v>5</x:v>
      </x:c>
      <x:c r="C1397" s="40" t="str">
        <x:v>5.11</x:v>
      </x:c>
      <x:c r="D1397" s="41" t="n">
        <x:v>588</x:v>
      </x:c>
      <x:c r="E1397" s="41" t="n">
        <x:v>868622</x:v>
      </x:c>
      <x:c r="F1397" s="40" t="str">
        <x:v>Malta</x:v>
      </x:c>
      <x:c r="G1397" s="41" t="n">
        <x:v>79</x:v>
      </x:c>
      <x:c r="H1397" s="47" t="str">
        <x:v>Storm</x:v>
      </x:c>
      <x:c r="I1397" s="40" t="str">
        <x:v>Fixed Levels 1-5</x:v>
      </x:c>
    </x:row>
    <x:row r="1398">
      <x:c r="A1398" s="41" t="n">
        <x:v>83</x:v>
      </x:c>
      <x:c r="B1398" s="41" t="n">
        <x:v>5</x:v>
      </x:c>
      <x:c r="C1398" s="40" t="str">
        <x:v>5.11</x:v>
      </x:c>
      <x:c r="D1398" s="41" t="n">
        <x:v>588</x:v>
      </x:c>
      <x:c r="E1398" s="41" t="n">
        <x:v>868623</x:v>
      </x:c>
      <x:c r="F1398" s="40" t="str">
        <x:v>Suomi</x:v>
      </x:c>
      <x:c r="G1398" s="41" t="n">
        <x:v>16</x:v>
      </x:c>
      <x:c r="H1398" s="47" t="str">
        <x:v>Storm</x:v>
      </x:c>
      <x:c r="I1398" s="40" t="str">
        <x:v>Fixed Levels 1-5</x:v>
      </x:c>
    </x:row>
    <x:row r="1399">
      <x:c r="A1399" s="41" t="n">
        <x:v>83</x:v>
      </x:c>
      <x:c r="B1399" s="41" t="n">
        <x:v>5</x:v>
      </x:c>
      <x:c r="C1399" s="40" t="str">
        <x:v>5.11</x:v>
      </x:c>
      <x:c r="D1399" s="41" t="n">
        <x:v>588</x:v>
      </x:c>
      <x:c r="E1399" s="41" t="n">
        <x:v>868624</x:v>
      </x:c>
      <x:c r="F1399" s="40" t="str">
        <x:v>Great Britain</x:v>
      </x:c>
      <x:c r="G1399" s="41" t="n">
        <x:v>11</x:v>
      </x:c>
      <x:c r="H1399" s="47" t="str">
        <x:v>Sunny</x:v>
      </x:c>
      <x:c r="I1399" s="40" t="str">
        <x:v>Fixed Levels 1-5</x:v>
      </x:c>
    </x:row>
    <x:row r="1400">
      <x:c r="A1400" s="41" t="n">
        <x:v>83</x:v>
      </x:c>
      <x:c r="B1400" s="41" t="n">
        <x:v>5</x:v>
      </x:c>
      <x:c r="C1400" s="40" t="str">
        <x:v>5.11</x:v>
      </x:c>
      <x:c r="D1400" s="41" t="n">
        <x:v>588</x:v>
      </x:c>
      <x:c r="E1400" s="41" t="n">
        <x:v>868625</x:v>
      </x:c>
      <x:c r="F1400" s="40" t="str">
        <x:v>Great Britain</x:v>
      </x:c>
      <x:c r="G1400" s="41" t="n">
        <x:v>11</x:v>
      </x:c>
      <x:c r="H1400" s="47" t="str">
        <x:v>Sunny</x:v>
      </x:c>
      <x:c r="I1400" s="40" t="str">
        <x:v>Fixed Levels 1-5</x:v>
      </x:c>
    </x:row>
    <x:row r="1401">
      <x:c r="A1401" s="41" t="n">
        <x:v>83</x:v>
      </x:c>
      <x:c r="B1401" s="41" t="n">
        <x:v>5</x:v>
      </x:c>
      <x:c r="C1401" s="40" t="str">
        <x:v>5.11</x:v>
      </x:c>
      <x:c r="D1401" s="41" t="n">
        <x:v>588</x:v>
      </x:c>
      <x:c r="E1401" s="41" t="n">
        <x:v>868626</x:v>
      </x:c>
      <x:c r="F1401" s="40" t="str">
        <x:v>Colombia</x:v>
      </x:c>
      <x:c r="G1401" s="41" t="n">
        <x:v>27</x:v>
      </x:c>
      <x:c r="H1401" s="47" t="str">
        <x:v>Cloudy</x:v>
      </x:c>
      <x:c r="I1401" s="40" t="str">
        <x:v>Fixed Levels 1-5</x:v>
      </x:c>
    </x:row>
    <x:row r="1402">
      <x:c r="A1402" s="41" t="n">
        <x:v>83</x:v>
      </x:c>
      <x:c r="B1402" s="41" t="n">
        <x:v>5</x:v>
      </x:c>
      <x:c r="C1402" s="40" t="str">
        <x:v>5.11</x:v>
      </x:c>
      <x:c r="D1402" s="41" t="n">
        <x:v>588</x:v>
      </x:c>
      <x:c r="E1402" s="41" t="n">
        <x:v>868627</x:v>
      </x:c>
      <x:c r="F1402" s="40" t="str">
        <x:v>Barbados</x:v>
      </x:c>
      <x:c r="G1402" s="41" t="n">
        <x:v>59</x:v>
      </x:c>
      <x:c r="H1402" s="47" t="str">
        <x:v>Cloudy</x:v>
      </x:c>
      <x:c r="I1402" s="40" t="str">
        <x:v>Fixed Levels 1-5</x:v>
      </x:c>
    </x:row>
    <x:row r="1403">
      <x:c r="A1403" s="41" t="n">
        <x:v>83</x:v>
      </x:c>
      <x:c r="B1403" s="41" t="n">
        <x:v>5</x:v>
      </x:c>
      <x:c r="C1403" s="40" t="str">
        <x:v>5.11</x:v>
      </x:c>
      <x:c r="D1403" s="41" t="n">
        <x:v>588</x:v>
      </x:c>
      <x:c r="E1403" s="41" t="n">
        <x:v>868628</x:v>
      </x:c>
      <x:c r="F1403" s="40" t="str">
        <x:v>Great Britain</x:v>
      </x:c>
      <x:c r="G1403" s="41" t="n">
        <x:v>11</x:v>
      </x:c>
      <x:c r="H1403" s="47" t="str">
        <x:v>Sunny</x:v>
      </x:c>
      <x:c r="I1403" s="40" t="str">
        <x:v>Fixed Levels 1-5</x:v>
      </x:c>
    </x:row>
    <x:row r="1404">
      <x:c r="A1404" s="41" t="n">
        <x:v>83</x:v>
      </x:c>
      <x:c r="B1404" s="41" t="n">
        <x:v>5</x:v>
      </x:c>
      <x:c r="C1404" s="40" t="str">
        <x:v>5.11</x:v>
      </x:c>
      <x:c r="D1404" s="41" t="n">
        <x:v>588</x:v>
      </x:c>
      <x:c r="E1404" s="41" t="n">
        <x:v>868629</x:v>
      </x:c>
      <x:c r="F1404" s="40" t="str">
        <x:v>Argentina</x:v>
      </x:c>
      <x:c r="G1404" s="41" t="n">
        <x:v>15</x:v>
      </x:c>
      <x:c r="H1404" s="47" t="str">
        <x:v>Cloudy</x:v>
      </x:c>
      <x:c r="I1404" s="40" t="str">
        <x:v>Fixed Levels 1-5</x:v>
      </x:c>
    </x:row>
    <x:row r="1405">
      <x:c r="A1405" s="41" t="n">
        <x:v>83</x:v>
      </x:c>
      <x:c r="B1405" s="41" t="n">
        <x:v>5</x:v>
      </x:c>
      <x:c r="C1405" s="40" t="str">
        <x:v>5.11</x:v>
      </x:c>
      <x:c r="D1405" s="41" t="n">
        <x:v>588</x:v>
      </x:c>
      <x:c r="E1405" s="41" t="n">
        <x:v>868630</x:v>
      </x:c>
      <x:c r="F1405" s="40" t="str">
        <x:v>Brasil</x:v>
      </x:c>
      <x:c r="G1405" s="41" t="n">
        <x:v>17</x:v>
      </x:c>
      <x:c r="H1405" s="47" t="str">
        <x:v>Sunny</x:v>
      </x:c>
      <x:c r="I1405" s="40" t="str">
        <x:v>Fixed Levels 1-5</x:v>
      </x:c>
    </x:row>
    <x:row r="1406">
      <x:c r="A1406" s="41" t="n">
        <x:v>83</x:v>
      </x:c>
      <x:c r="B1406" s="41" t="n">
        <x:v>5</x:v>
      </x:c>
      <x:c r="C1406" s="40" t="str">
        <x:v>5.11</x:v>
      </x:c>
      <x:c r="D1406" s="41" t="n">
        <x:v>588</x:v>
      </x:c>
      <x:c r="E1406" s="41" t="n">
        <x:v>868631</x:v>
      </x:c>
      <x:c r="F1406" s="40" t="str">
        <x:v>Australia</x:v>
      </x:c>
      <x:c r="G1406" s="41" t="n">
        <x:v>14</x:v>
      </x:c>
      <x:c r="H1406" s="47" t="str">
        <x:v>Rain</x:v>
      </x:c>
      <x:c r="I1406" s="40" t="str">
        <x:v>Fixed Levels 1-5</x:v>
      </x:c>
    </x:row>
    <x:row r="1407">
      <x:c r="A1407" s="41" t="n">
        <x:v>83</x:v>
      </x:c>
      <x:c r="B1407" s="41" t="n">
        <x:v>5</x:v>
      </x:c>
      <x:c r="C1407" s="40" t="str">
        <x:v>5.11</x:v>
      </x:c>
      <x:c r="D1407" s="41" t="n">
        <x:v>588</x:v>
      </x:c>
      <x:c r="E1407" s="41" t="n">
        <x:v>868632</x:v>
      </x:c>
      <x:c r="F1407" s="40" t="str">
        <x:v>Venezuela</x:v>
      </x:c>
      <x:c r="G1407" s="41" t="n">
        <x:v>35</x:v>
      </x:c>
      <x:c r="H1407" s="47" t="str">
        <x:v>Cloudy</x:v>
      </x:c>
      <x:c r="I1407" s="40" t="str">
        <x:v>Fixed Levels 1-5</x:v>
      </x:c>
    </x:row>
    <x:row r="1408">
      <x:c r="A1408" s="41" t="n">
        <x:v>83</x:v>
      </x:c>
      <x:c r="B1408" s="41" t="n">
        <x:v>5</x:v>
      </x:c>
      <x:c r="C1408" s="40" t="str">
        <x:v>5.11</x:v>
      </x:c>
      <x:c r="D1408" s="41" t="n">
        <x:v>588</x:v>
      </x:c>
      <x:c r="E1408" s="41" t="n">
        <x:v>868633</x:v>
      </x:c>
      <x:c r="F1408" s="40" t="str">
        <x:v>Suomi</x:v>
      </x:c>
      <x:c r="G1408" s="41" t="n">
        <x:v>16</x:v>
      </x:c>
      <x:c r="H1408" s="47" t="str">
        <x:v>Sunny</x:v>
      </x:c>
      <x:c r="I1408" s="40" t="str">
        <x:v>Fixed Levels 1-5</x:v>
      </x:c>
    </x:row>
    <x:row r="1409">
      <x:c r="A1409" s="41" t="n">
        <x:v>83</x:v>
      </x:c>
      <x:c r="B1409" s="41" t="n">
        <x:v>5</x:v>
      </x:c>
      <x:c r="C1409" s="40" t="str">
        <x:v>5.11</x:v>
      </x:c>
      <x:c r="D1409" s="41" t="n">
        <x:v>588</x:v>
      </x:c>
      <x:c r="E1409" s="41" t="n">
        <x:v>868634</x:v>
      </x:c>
      <x:c r="F1409" s="40" t="str">
        <x:v>Österreich</x:v>
      </x:c>
      <x:c r="G1409" s="41" t="n">
        <x:v>30</x:v>
      </x:c>
      <x:c r="H1409" s="47" t="str">
        <x:v>Sunny</x:v>
      </x:c>
      <x:c r="I1409" s="40" t="str">
        <x:v>Fixed Levels 1-5</x:v>
      </x:c>
    </x:row>
    <x:row r="1410">
      <x:c r="A1410" s="41" t="n">
        <x:v>83</x:v>
      </x:c>
      <x:c r="B1410" s="41" t="n">
        <x:v>5</x:v>
      </x:c>
      <x:c r="C1410" s="40" t="str">
        <x:v>5.12</x:v>
      </x:c>
      <x:c r="D1410" s="41" t="n">
        <x:v>589</x:v>
      </x:c>
      <x:c r="E1410" s="41" t="n">
        <x:v>868635</x:v>
      </x:c>
      <x:c r="F1410" s="40" t="str">
        <x:v>Malaysia</x:v>
      </x:c>
      <x:c r="G1410" s="41" t="n">
        <x:v>56</x:v>
      </x:c>
      <x:c r="H1410" s="47" t="str">
        <x:v>Sunny</x:v>
      </x:c>
      <x:c r="I1410" s="40" t="str">
        <x:v>Fixed Levels 1-5</x:v>
      </x:c>
    </x:row>
    <x:row r="1411">
      <x:c r="A1411" s="41" t="n">
        <x:v>83</x:v>
      </x:c>
      <x:c r="B1411" s="41" t="n">
        <x:v>5</x:v>
      </x:c>
      <x:c r="C1411" s="40" t="str">
        <x:v>5.12</x:v>
      </x:c>
      <x:c r="D1411" s="41" t="n">
        <x:v>589</x:v>
      </x:c>
      <x:c r="E1411" s="41" t="n">
        <x:v>868636</x:v>
      </x:c>
      <x:c r="F1411" s="40" t="str">
        <x:v>Great Britain</x:v>
      </x:c>
      <x:c r="G1411" s="41" t="n">
        <x:v>11</x:v>
      </x:c>
      <x:c r="H1411" s="47" t="str">
        <x:v>Sunny</x:v>
      </x:c>
      <x:c r="I1411" s="40" t="str">
        <x:v>Fixed Levels 1-5</x:v>
      </x:c>
    </x:row>
    <x:row r="1412">
      <x:c r="A1412" s="41" t="n">
        <x:v>83</x:v>
      </x:c>
      <x:c r="B1412" s="41" t="n">
        <x:v>5</x:v>
      </x:c>
      <x:c r="C1412" s="40" t="str">
        <x:v>5.12</x:v>
      </x:c>
      <x:c r="D1412" s="41" t="n">
        <x:v>589</x:v>
      </x:c>
      <x:c r="E1412" s="41" t="n">
        <x:v>868637</x:v>
      </x:c>
      <x:c r="F1412" s="40" t="str">
        <x:v>Suomi</x:v>
      </x:c>
      <x:c r="G1412" s="41" t="n">
        <x:v>16</x:v>
      </x:c>
      <x:c r="H1412" s="47" t="str">
        <x:v>Storm</x:v>
      </x:c>
      <x:c r="I1412" s="40" t="str">
        <x:v>Fixed Levels 1-5</x:v>
      </x:c>
    </x:row>
    <x:row r="1413">
      <x:c r="A1413" s="41" t="n">
        <x:v>83</x:v>
      </x:c>
      <x:c r="B1413" s="41" t="n">
        <x:v>5</x:v>
      </x:c>
      <x:c r="C1413" s="40" t="str">
        <x:v>5.12</x:v>
      </x:c>
      <x:c r="D1413" s="41" t="n">
        <x:v>589</x:v>
      </x:c>
      <x:c r="E1413" s="41" t="n">
        <x:v>868638</x:v>
      </x:c>
      <x:c r="F1413" s="40" t="str">
        <x:v>Great Britain</x:v>
      </x:c>
      <x:c r="G1413" s="41" t="n">
        <x:v>11</x:v>
      </x:c>
      <x:c r="H1413" s="47" t="str">
        <x:v>Sunny</x:v>
      </x:c>
      <x:c r="I1413" s="40" t="str">
        <x:v>Fixed Levels 1-5</x:v>
      </x:c>
    </x:row>
    <x:row r="1414">
      <x:c r="A1414" s="41" t="n">
        <x:v>83</x:v>
      </x:c>
      <x:c r="B1414" s="41" t="n">
        <x:v>5</x:v>
      </x:c>
      <x:c r="C1414" s="40" t="str">
        <x:v>5.12</x:v>
      </x:c>
      <x:c r="D1414" s="41" t="n">
        <x:v>589</x:v>
      </x:c>
      <x:c r="E1414" s="41" t="n">
        <x:v>868639</x:v>
      </x:c>
      <x:c r="F1414" s="40" t="str">
        <x:v>Australia</x:v>
      </x:c>
      <x:c r="G1414" s="41" t="n">
        <x:v>14</x:v>
      </x:c>
      <x:c r="H1414" s="47" t="str">
        <x:v>Overcast</x:v>
      </x:c>
      <x:c r="I1414" s="40" t="str">
        <x:v>Fixed Levels 1-5</x:v>
      </x:c>
    </x:row>
    <x:row r="1415">
      <x:c r="A1415" s="41" t="n">
        <x:v>83</x:v>
      </x:c>
      <x:c r="B1415" s="41" t="n">
        <x:v>5</x:v>
      </x:c>
      <x:c r="C1415" s="40" t="str">
        <x:v>5.12</x:v>
      </x:c>
      <x:c r="D1415" s="41" t="n">
        <x:v>589</x:v>
      </x:c>
      <x:c r="E1415" s="41" t="n">
        <x:v>868640</x:v>
      </x:c>
      <x:c r="F1415" s="40" t="str">
        <x:v>Slovenija</x:v>
      </x:c>
      <x:c r="G1415" s="41" t="n">
        <x:v>40</x:v>
      </x:c>
      <x:c r="H1415" s="47" t="str">
        <x:v>Overcast</x:v>
      </x:c>
      <x:c r="I1415" s="40" t="str">
        <x:v>Fixed Levels 1-5</x:v>
      </x:c>
    </x:row>
    <x:row r="1416">
      <x:c r="A1416" s="41" t="n">
        <x:v>83</x:v>
      </x:c>
      <x:c r="B1416" s="41" t="n">
        <x:v>5</x:v>
      </x:c>
      <x:c r="C1416" s="40" t="str">
        <x:v>5.12</x:v>
      </x:c>
      <x:c r="D1416" s="41" t="n">
        <x:v>589</x:v>
      </x:c>
      <x:c r="E1416" s="41" t="n">
        <x:v>868641</x:v>
      </x:c>
      <x:c r="F1416" s="40" t="str">
        <x:v>Great Britain</x:v>
      </x:c>
      <x:c r="G1416" s="41" t="n">
        <x:v>11</x:v>
      </x:c>
      <x:c r="H1416" s="47" t="str">
        <x:v>Sunny</x:v>
      </x:c>
      <x:c r="I1416" s="40" t="str">
        <x:v>Fixed Levels 1-5</x:v>
      </x:c>
    </x:row>
    <x:row r="1417">
      <x:c r="A1417" s="41" t="n">
        <x:v>83</x:v>
      </x:c>
      <x:c r="B1417" s="41" t="n">
        <x:v>5</x:v>
      </x:c>
      <x:c r="C1417" s="40" t="str">
        <x:v>5.12</x:v>
      </x:c>
      <x:c r="D1417" s="41" t="n">
        <x:v>589</x:v>
      </x:c>
      <x:c r="E1417" s="41" t="n">
        <x:v>868642</x:v>
      </x:c>
      <x:c r="F1417" s="40" t="str">
        <x:v>Argentina</x:v>
      </x:c>
      <x:c r="G1417" s="41" t="n">
        <x:v>15</x:v>
      </x:c>
      <x:c r="H1417" s="47" t="str">
        <x:v>Rain</x:v>
      </x:c>
      <x:c r="I1417" s="40" t="str">
        <x:v>Fixed Levels 1-5</x:v>
      </x:c>
    </x:row>
    <x:row r="1418">
      <x:c r="A1418" s="41" t="n">
        <x:v>83</x:v>
      </x:c>
      <x:c r="B1418" s="41" t="n">
        <x:v>5</x:v>
      </x:c>
      <x:c r="C1418" s="40" t="str">
        <x:v>5.12</x:v>
      </x:c>
      <x:c r="D1418" s="41" t="n">
        <x:v>589</x:v>
      </x:c>
      <x:c r="E1418" s="41" t="n">
        <x:v>868643</x:v>
      </x:c>
      <x:c r="F1418" s="40" t="str">
        <x:v>Danmark</x:v>
      </x:c>
      <x:c r="G1418" s="41" t="n">
        <x:v>9</x:v>
      </x:c>
      <x:c r="H1418" s="47" t="str">
        <x:v>Sunny</x:v>
      </x:c>
      <x:c r="I1418" s="40" t="str">
        <x:v>Fixed Levels 1-5</x:v>
      </x:c>
    </x:row>
    <x:row r="1419">
      <x:c r="A1419" s="41" t="n">
        <x:v>83</x:v>
      </x:c>
      <x:c r="B1419" s="41" t="n">
        <x:v>5</x:v>
      </x:c>
      <x:c r="C1419" s="40" t="str">
        <x:v>5.12</x:v>
      </x:c>
      <x:c r="D1419" s="41" t="n">
        <x:v>589</x:v>
      </x:c>
      <x:c r="E1419" s="41" t="n">
        <x:v>868644</x:v>
      </x:c>
      <x:c r="F1419" s="40" t="str">
        <x:v>Perú</x:v>
      </x:c>
      <x:c r="G1419" s="41" t="n">
        <x:v>36</x:v>
      </x:c>
      <x:c r="H1419" s="47" t="str">
        <x:v>Cloudy</x:v>
      </x:c>
      <x:c r="I1419" s="40" t="str">
        <x:v>Fixed Levels 1-5</x:v>
      </x:c>
    </x:row>
    <x:row r="1420">
      <x:c r="A1420" s="41" t="n">
        <x:v>83</x:v>
      </x:c>
      <x:c r="B1420" s="41" t="n">
        <x:v>5</x:v>
      </x:c>
      <x:c r="C1420" s="40" t="str">
        <x:v>5.12</x:v>
      </x:c>
      <x:c r="D1420" s="41" t="n">
        <x:v>589</x:v>
      </x:c>
      <x:c r="E1420" s="41" t="n">
        <x:v>868645</x:v>
      </x:c>
      <x:c r="F1420" s="40" t="str">
        <x:v>New Zealand</x:v>
      </x:c>
      <x:c r="G1420" s="41" t="n">
        <x:v>49</x:v>
      </x:c>
      <x:c r="H1420" s="47" t="str">
        <x:v>Cloudy</x:v>
      </x:c>
      <x:c r="I1420" s="40" t="str">
        <x:v>Fixed Levels 1-5</x:v>
      </x:c>
    </x:row>
    <x:row r="1421">
      <x:c r="A1421" s="41" t="n">
        <x:v>83</x:v>
      </x:c>
      <x:c r="B1421" s="41" t="n">
        <x:v>5</x:v>
      </x:c>
      <x:c r="C1421" s="40" t="str">
        <x:v>5.12</x:v>
      </x:c>
      <x:c r="D1421" s="41" t="n">
        <x:v>589</x:v>
      </x:c>
      <x:c r="E1421" s="41" t="n">
        <x:v>868646</x:v>
      </x:c>
      <x:c r="F1421" s="40" t="str">
        <x:v>Danmark</x:v>
      </x:c>
      <x:c r="G1421" s="41" t="n">
        <x:v>9</x:v>
      </x:c>
      <x:c r="H1421" s="47" t="str">
        <x:v>Storm</x:v>
      </x:c>
      <x:c r="I1421" s="40" t="str">
        <x:v>Fixed Levels 1-5</x:v>
      </x:c>
    </x:row>
    <x:row r="1422">
      <x:c r="A1422" s="41" t="n">
        <x:v>83</x:v>
      </x:c>
      <x:c r="B1422" s="41" t="n">
        <x:v>5</x:v>
      </x:c>
      <x:c r="C1422" s="40" t="str">
        <x:v>5.12</x:v>
      </x:c>
      <x:c r="D1422" s="41" t="n">
        <x:v>589</x:v>
      </x:c>
      <x:c r="E1422" s="41" t="n">
        <x:v>868647</x:v>
      </x:c>
      <x:c r="F1422" s="40" t="str">
        <x:v>Lietuva</x:v>
      </x:c>
      <x:c r="G1422" s="41" t="n">
        <x:v>48</x:v>
      </x:c>
      <x:c r="H1422" s="47" t="str">
        <x:v>Rain</x:v>
      </x:c>
      <x:c r="I1422" s="40" t="str">
        <x:v>Fixed Levels 1-5</x:v>
      </x:c>
    </x:row>
    <x:row r="1423">
      <x:c r="A1423" s="41" t="n">
        <x:v>83</x:v>
      </x:c>
      <x:c r="B1423" s="41" t="n">
        <x:v>5</x:v>
      </x:c>
      <x:c r="C1423" s="40" t="str">
        <x:v>5.12</x:v>
      </x:c>
      <x:c r="D1423" s="41" t="n">
        <x:v>589</x:v>
      </x:c>
      <x:c r="E1423" s="41" t="n">
        <x:v>868648</x:v>
      </x:c>
      <x:c r="F1423" s="40" t="str">
        <x:v>România</x:v>
      </x:c>
      <x:c r="G1423" s="41" t="n">
        <x:v>10</x:v>
      </x:c>
      <x:c r="H1423" s="47" t="str">
        <x:v>Rain</x:v>
      </x:c>
      <x:c r="I1423" s="40" t="str">
        <x:v>Fixed Levels 1-5</x:v>
      </x:c>
    </x:row>
    <x:row r="1424">
      <x:c r="A1424" s="41" t="n">
        <x:v>83</x:v>
      </x:c>
      <x:c r="B1424" s="41" t="n">
        <x:v>5</x:v>
      </x:c>
      <x:c r="C1424" s="40" t="str">
        <x:v>5.12</x:v>
      </x:c>
      <x:c r="D1424" s="41" t="n">
        <x:v>589</x:v>
      </x:c>
      <x:c r="E1424" s="41" t="n">
        <x:v>868649</x:v>
      </x:c>
      <x:c r="F1424" s="40" t="str">
        <x:v>Colombia</x:v>
      </x:c>
      <x:c r="G1424" s="41" t="n">
        <x:v>27</x:v>
      </x:c>
      <x:c r="H1424" s="47" t="str">
        <x:v>Sunny</x:v>
      </x:c>
      <x:c r="I1424" s="40" t="str">
        <x:v>Fixed Levels 1-5</x:v>
      </x:c>
    </x:row>
    <x:row r="1425">
      <x:c r="A1425" s="41" t="n">
        <x:v>83</x:v>
      </x:c>
      <x:c r="B1425" s="41" t="n">
        <x:v>5</x:v>
      </x:c>
      <x:c r="C1425" s="40" t="str">
        <x:v>5.12</x:v>
      </x:c>
      <x:c r="D1425" s="41" t="n">
        <x:v>589</x:v>
      </x:c>
      <x:c r="E1425" s="41" t="n">
        <x:v>868650</x:v>
      </x:c>
      <x:c r="F1425" s="40" t="str">
        <x:v>Pilipinas</x:v>
      </x:c>
      <x:c r="G1425" s="41" t="n">
        <x:v>54</x:v>
      </x:c>
      <x:c r="H1425" s="47" t="str">
        <x:v>Cloudy</x:v>
      </x:c>
      <x:c r="I1425" s="40" t="str">
        <x:v>Fixed Levels 1-5</x:v>
      </x:c>
    </x:row>
    <x:row r="1426">
      <x:c r="A1426" s="41" t="n">
        <x:v>83</x:v>
      </x:c>
      <x:c r="B1426" s="41" t="n">
        <x:v>5</x:v>
      </x:c>
      <x:c r="C1426" s="40" t="str">
        <x:v>5.13</x:v>
      </x:c>
      <x:c r="D1426" s="41" t="n">
        <x:v>590</x:v>
      </x:c>
      <x:c r="E1426" s="41" t="n">
        <x:v>868651</x:v>
      </x:c>
      <x:c r="F1426" s="40" t="str">
        <x:v>Danmark</x:v>
      </x:c>
      <x:c r="G1426" s="41" t="n">
        <x:v>9</x:v>
      </x:c>
      <x:c r="H1426" s="47" t="str">
        <x:v>Cloudy</x:v>
      </x:c>
      <x:c r="I1426" s="40" t="str">
        <x:v>Fixed Levels 1-5</x:v>
      </x:c>
    </x:row>
    <x:row r="1427">
      <x:c r="A1427" s="41" t="n">
        <x:v>83</x:v>
      </x:c>
      <x:c r="B1427" s="41" t="n">
        <x:v>5</x:v>
      </x:c>
      <x:c r="C1427" s="40" t="str">
        <x:v>5.13</x:v>
      </x:c>
      <x:c r="D1427" s="41" t="n">
        <x:v>590</x:v>
      </x:c>
      <x:c r="E1427" s="41" t="n">
        <x:v>868652</x:v>
      </x:c>
      <x:c r="F1427" s="40" t="str">
        <x:v>Slovenija</x:v>
      </x:c>
      <x:c r="G1427" s="41" t="n">
        <x:v>40</x:v>
      </x:c>
      <x:c r="H1427" s="47" t="str">
        <x:v>Cloudy</x:v>
      </x:c>
      <x:c r="I1427" s="40" t="str">
        <x:v>Fixed Levels 1-5</x:v>
      </x:c>
    </x:row>
    <x:row r="1428">
      <x:c r="A1428" s="41" t="n">
        <x:v>83</x:v>
      </x:c>
      <x:c r="B1428" s="41" t="n">
        <x:v>5</x:v>
      </x:c>
      <x:c r="C1428" s="40" t="str">
        <x:v>5.13</x:v>
      </x:c>
      <x:c r="D1428" s="41" t="n">
        <x:v>590</x:v>
      </x:c>
      <x:c r="E1428" s="41" t="n">
        <x:v>868653</x:v>
      </x:c>
      <x:c r="F1428" s="40" t="str">
        <x:v>Australia</x:v>
      </x:c>
      <x:c r="G1428" s="41" t="n">
        <x:v>14</x:v>
      </x:c>
      <x:c r="H1428" s="47" t="str">
        <x:v>Sunny</x:v>
      </x:c>
      <x:c r="I1428" s="40" t="str">
        <x:v>Fixed Levels 1-5</x:v>
      </x:c>
    </x:row>
    <x:row r="1429">
      <x:c r="A1429" s="41" t="n">
        <x:v>83</x:v>
      </x:c>
      <x:c r="B1429" s="41" t="n">
        <x:v>5</x:v>
      </x:c>
      <x:c r="C1429" s="40" t="str">
        <x:v>5.13</x:v>
      </x:c>
      <x:c r="D1429" s="41" t="n">
        <x:v>590</x:v>
      </x:c>
      <x:c r="E1429" s="41" t="n">
        <x:v>868654</x:v>
      </x:c>
      <x:c r="F1429" s="40" t="str">
        <x:v>Argentina</x:v>
      </x:c>
      <x:c r="G1429" s="41" t="n">
        <x:v>15</x:v>
      </x:c>
      <x:c r="H1429" s="47" t="str">
        <x:v>Sunny</x:v>
      </x:c>
      <x:c r="I1429" s="40" t="str">
        <x:v>Fixed Levels 1-5</x:v>
      </x:c>
    </x:row>
    <x:row r="1430">
      <x:c r="A1430" s="41" t="n">
        <x:v>83</x:v>
      </x:c>
      <x:c r="B1430" s="41" t="n">
        <x:v>5</x:v>
      </x:c>
      <x:c r="C1430" s="40" t="str">
        <x:v>5.13</x:v>
      </x:c>
      <x:c r="D1430" s="41" t="n">
        <x:v>590</x:v>
      </x:c>
      <x:c r="E1430" s="41" t="n">
        <x:v>868655</x:v>
      </x:c>
      <x:c r="F1430" s="40" t="str">
        <x:v>Brasil</x:v>
      </x:c>
      <x:c r="G1430" s="41" t="n">
        <x:v>17</x:v>
      </x:c>
      <x:c r="H1430" s="47" t="str">
        <x:v>Overcast</x:v>
      </x:c>
      <x:c r="I1430" s="40" t="str">
        <x:v>Fixed Levels 1-5</x:v>
      </x:c>
    </x:row>
    <x:row r="1431">
      <x:c r="A1431" s="41" t="n">
        <x:v>83</x:v>
      </x:c>
      <x:c r="B1431" s="41" t="n">
        <x:v>5</x:v>
      </x:c>
      <x:c r="C1431" s="40" t="str">
        <x:v>5.13</x:v>
      </x:c>
      <x:c r="D1431" s="41" t="n">
        <x:v>590</x:v>
      </x:c>
      <x:c r="E1431" s="41" t="n">
        <x:v>868656</x:v>
      </x:c>
      <x:c r="F1431" s="40" t="str">
        <x:v>Argentina</x:v>
      </x:c>
      <x:c r="G1431" s="41" t="n">
        <x:v>15</x:v>
      </x:c>
      <x:c r="H1431" s="47" t="str">
        <x:v>Cloudy</x:v>
      </x:c>
      <x:c r="I1431" s="40" t="str">
        <x:v>Fixed Levels 1-5</x:v>
      </x:c>
    </x:row>
    <x:row r="1432">
      <x:c r="A1432" s="41" t="n">
        <x:v>83</x:v>
      </x:c>
      <x:c r="B1432" s="41" t="n">
        <x:v>5</x:v>
      </x:c>
      <x:c r="C1432" s="40" t="str">
        <x:v>5.13</x:v>
      </x:c>
      <x:c r="D1432" s="41" t="n">
        <x:v>590</x:v>
      </x:c>
      <x:c r="E1432" s="41" t="n">
        <x:v>868657</x:v>
      </x:c>
      <x:c r="F1432" s="40" t="str">
        <x:v>Danmark</x:v>
      </x:c>
      <x:c r="G1432" s="41" t="n">
        <x:v>9</x:v>
      </x:c>
      <x:c r="H1432" s="47" t="str">
        <x:v>Storm</x:v>
      </x:c>
      <x:c r="I1432" s="40" t="str">
        <x:v>Fixed Levels 1-5</x:v>
      </x:c>
    </x:row>
    <x:row r="1433">
      <x:c r="A1433" s="41" t="n">
        <x:v>83</x:v>
      </x:c>
      <x:c r="B1433" s="41" t="n">
        <x:v>5</x:v>
      </x:c>
      <x:c r="C1433" s="40" t="str">
        <x:v>5.13</x:v>
      </x:c>
      <x:c r="D1433" s="41" t="n">
        <x:v>590</x:v>
      </x:c>
      <x:c r="E1433" s="41" t="n">
        <x:v>868658</x:v>
      </x:c>
      <x:c r="F1433" s="40" t="str">
        <x:v>Brasil</x:v>
      </x:c>
      <x:c r="G1433" s="41" t="n">
        <x:v>17</x:v>
      </x:c>
      <x:c r="H1433" s="47" t="str">
        <x:v>Cloudy</x:v>
      </x:c>
      <x:c r="I1433" s="40" t="str">
        <x:v>Fixed Levels 1-5</x:v>
      </x:c>
    </x:row>
    <x:row r="1434">
      <x:c r="A1434" s="41" t="n">
        <x:v>83</x:v>
      </x:c>
      <x:c r="B1434" s="41" t="n">
        <x:v>5</x:v>
      </x:c>
      <x:c r="C1434" s="40" t="str">
        <x:v>5.13</x:v>
      </x:c>
      <x:c r="D1434" s="41" t="n">
        <x:v>590</x:v>
      </x:c>
      <x:c r="E1434" s="41" t="n">
        <x:v>868659</x:v>
      </x:c>
      <x:c r="F1434" s="40" t="str">
        <x:v>Argentina</x:v>
      </x:c>
      <x:c r="G1434" s="41" t="n">
        <x:v>15</x:v>
      </x:c>
      <x:c r="H1434" s="47" t="str">
        <x:v>Sunny</x:v>
      </x:c>
      <x:c r="I1434" s="40" t="str">
        <x:v>Fixed Levels 1-5</x:v>
      </x:c>
    </x:row>
    <x:row r="1435">
      <x:c r="A1435" s="41" t="n">
        <x:v>83</x:v>
      </x:c>
      <x:c r="B1435" s="41" t="n">
        <x:v>5</x:v>
      </x:c>
      <x:c r="C1435" s="40" t="str">
        <x:v>5.13</x:v>
      </x:c>
      <x:c r="D1435" s="41" t="n">
        <x:v>590</x:v>
      </x:c>
      <x:c r="E1435" s="41" t="n">
        <x:v>868660</x:v>
      </x:c>
      <x:c r="F1435" s="40" t="str">
        <x:v>Great Britain</x:v>
      </x:c>
      <x:c r="G1435" s="41" t="n">
        <x:v>11</x:v>
      </x:c>
      <x:c r="H1435" s="47" t="str">
        <x:v>Overcast</x:v>
      </x:c>
      <x:c r="I1435" s="40" t="str">
        <x:v>Fixed Levels 1-5</x:v>
      </x:c>
    </x:row>
    <x:row r="1436">
      <x:c r="A1436" s="41" t="n">
        <x:v>83</x:v>
      </x:c>
      <x:c r="B1436" s="41" t="n">
        <x:v>5</x:v>
      </x:c>
      <x:c r="C1436" s="40" t="str">
        <x:v>5.13</x:v>
      </x:c>
      <x:c r="D1436" s="41" t="n">
        <x:v>590</x:v>
      </x:c>
      <x:c r="E1436" s="41" t="n">
        <x:v>868661</x:v>
      </x:c>
      <x:c r="F1436" s="40" t="str">
        <x:v>Malta</x:v>
      </x:c>
      <x:c r="G1436" s="41" t="n">
        <x:v>79</x:v>
      </x:c>
      <x:c r="H1436" s="47" t="str">
        <x:v>Overcast</x:v>
      </x:c>
      <x:c r="I1436" s="40" t="str">
        <x:v>Fixed Levels 1-5</x:v>
      </x:c>
    </x:row>
    <x:row r="1437">
      <x:c r="A1437" s="41" t="n">
        <x:v>83</x:v>
      </x:c>
      <x:c r="B1437" s="41" t="n">
        <x:v>5</x:v>
      </x:c>
      <x:c r="C1437" s="40" t="str">
        <x:v>5.13</x:v>
      </x:c>
      <x:c r="D1437" s="41" t="n">
        <x:v>590</x:v>
      </x:c>
      <x:c r="E1437" s="41" t="n">
        <x:v>868662</x:v>
      </x:c>
      <x:c r="F1437" s="40" t="str">
        <x:v>Uruguay</x:v>
      </x:c>
      <x:c r="G1437" s="41" t="n">
        <x:v>24</x:v>
      </x:c>
      <x:c r="H1437" s="47" t="str">
        <x:v>Rain</x:v>
      </x:c>
      <x:c r="I1437" s="40" t="str">
        <x:v>Fixed Levels 1-5</x:v>
      </x:c>
    </x:row>
    <x:row r="1438">
      <x:c r="A1438" s="41" t="n">
        <x:v>83</x:v>
      </x:c>
      <x:c r="B1438" s="41" t="n">
        <x:v>5</x:v>
      </x:c>
      <x:c r="C1438" s="40" t="str">
        <x:v>5.13</x:v>
      </x:c>
      <x:c r="D1438" s="41" t="n">
        <x:v>590</x:v>
      </x:c>
      <x:c r="E1438" s="41" t="n">
        <x:v>868663</x:v>
      </x:c>
      <x:c r="F1438" s="40" t="str">
        <x:v>Great Britain</x:v>
      </x:c>
      <x:c r="G1438" s="41" t="n">
        <x:v>11</x:v>
      </x:c>
      <x:c r="H1438" s="47" t="str">
        <x:v>Sunny</x:v>
      </x:c>
      <x:c r="I1438" s="40" t="str">
        <x:v>Fixed Levels 1-5</x:v>
      </x:c>
    </x:row>
    <x:row r="1439">
      <x:c r="A1439" s="41" t="n">
        <x:v>83</x:v>
      </x:c>
      <x:c r="B1439" s="41" t="n">
        <x:v>5</x:v>
      </x:c>
      <x:c r="C1439" s="40" t="str">
        <x:v>5.13</x:v>
      </x:c>
      <x:c r="D1439" s="41" t="n">
        <x:v>590</x:v>
      </x:c>
      <x:c r="E1439" s="41" t="n">
        <x:v>868664</x:v>
      </x:c>
      <x:c r="F1439" s="40" t="str">
        <x:v>Sverige</x:v>
      </x:c>
      <x:c r="G1439" s="41" t="n">
        <x:v>3</x:v>
      </x:c>
      <x:c r="H1439" s="47" t="str">
        <x:v>Rain</x:v>
      </x:c>
      <x:c r="I1439" s="40" t="str">
        <x:v>Fixed Levels 1-5</x:v>
      </x:c>
    </x:row>
    <x:row r="1440">
      <x:c r="A1440" s="41" t="n">
        <x:v>83</x:v>
      </x:c>
      <x:c r="B1440" s="41" t="n">
        <x:v>5</x:v>
      </x:c>
      <x:c r="C1440" s="40" t="str">
        <x:v>5.13</x:v>
      </x:c>
      <x:c r="D1440" s="41" t="n">
        <x:v>590</x:v>
      </x:c>
      <x:c r="E1440" s="41" t="n">
        <x:v>868665</x:v>
      </x:c>
      <x:c r="F1440" s="40" t="str">
        <x:v>South Africa</x:v>
      </x:c>
      <x:c r="G1440" s="41" t="n">
        <x:v>50</x:v>
      </x:c>
      <x:c r="H1440" s="47" t="str">
        <x:v>Sunny</x:v>
      </x:c>
      <x:c r="I1440" s="40" t="str">
        <x:v>Fixed Levels 1-5</x:v>
      </x:c>
    </x:row>
    <x:row r="1441">
      <x:c r="A1441" s="41" t="n">
        <x:v>83</x:v>
      </x:c>
      <x:c r="B1441" s="41" t="n">
        <x:v>5</x:v>
      </x:c>
      <x:c r="C1441" s="40" t="str">
        <x:v>5.13</x:v>
      </x:c>
      <x:c r="D1441" s="41" t="n">
        <x:v>590</x:v>
      </x:c>
      <x:c r="E1441" s="41" t="n">
        <x:v>868666</x:v>
      </x:c>
      <x:c r="F1441" s="40" t="str">
        <x:v>Great Britain</x:v>
      </x:c>
      <x:c r="G1441" s="41" t="n">
        <x:v>11</x:v>
      </x:c>
      <x:c r="H1441" s="47" t="str">
        <x:v>Sunny</x:v>
      </x:c>
      <x:c r="I1441" s="40" t="str">
        <x:v>Fixed Levels 1-5</x:v>
      </x:c>
    </x:row>
    <x:row r="1442">
      <x:c r="A1442" s="41" t="n">
        <x:v>83</x:v>
      </x:c>
      <x:c r="B1442" s="41" t="n">
        <x:v>5</x:v>
      </x:c>
      <x:c r="C1442" s="40" t="str">
        <x:v>5.14</x:v>
      </x:c>
      <x:c r="D1442" s="41" t="n">
        <x:v>591</x:v>
      </x:c>
      <x:c r="E1442" s="41" t="n">
        <x:v>868667</x:v>
      </x:c>
      <x:c r="F1442" s="40" t="str">
        <x:v>China</x:v>
      </x:c>
      <x:c r="G1442" s="41" t="n">
        <x:v>26</x:v>
      </x:c>
      <x:c r="H1442" s="47" t="str">
        <x:v>Overcast</x:v>
      </x:c>
      <x:c r="I1442" s="40" t="str">
        <x:v>Fixed Levels 1-5</x:v>
      </x:c>
    </x:row>
    <x:row r="1443">
      <x:c r="A1443" s="41" t="n">
        <x:v>83</x:v>
      </x:c>
      <x:c r="B1443" s="41" t="n">
        <x:v>5</x:v>
      </x:c>
      <x:c r="C1443" s="40" t="str">
        <x:v>5.14</x:v>
      </x:c>
      <x:c r="D1443" s="41" t="n">
        <x:v>591</x:v>
      </x:c>
      <x:c r="E1443" s="41" t="n">
        <x:v>868668</x:v>
      </x:c>
      <x:c r="F1443" s="40" t="str">
        <x:v>New Zealand</x:v>
      </x:c>
      <x:c r="G1443" s="41" t="n">
        <x:v>49</x:v>
      </x:c>
      <x:c r="H1443" s="47" t="str">
        <x:v>Cloudy</x:v>
      </x:c>
      <x:c r="I1443" s="40" t="str">
        <x:v>Fixed Levels 1-5</x:v>
      </x:c>
    </x:row>
    <x:row r="1444">
      <x:c r="A1444" s="41" t="n">
        <x:v>83</x:v>
      </x:c>
      <x:c r="B1444" s="41" t="n">
        <x:v>5</x:v>
      </x:c>
      <x:c r="C1444" s="40" t="str">
        <x:v>5.14</x:v>
      </x:c>
      <x:c r="D1444" s="41" t="n">
        <x:v>591</x:v>
      </x:c>
      <x:c r="E1444" s="41" t="n">
        <x:v>868669</x:v>
      </x:c>
      <x:c r="F1444" s="40" t="str">
        <x:v>Lëtzebuerg</x:v>
      </x:c>
      <x:c r="G1444" s="41" t="n">
        <x:v>64</x:v>
      </x:c>
      <x:c r="H1444" s="47" t="str">
        <x:v>Sunny</x:v>
      </x:c>
      <x:c r="I1444" s="40" t="str">
        <x:v>Fixed Levels 1-5</x:v>
      </x:c>
    </x:row>
    <x:row r="1445">
      <x:c r="A1445" s="41" t="n">
        <x:v>83</x:v>
      </x:c>
      <x:c r="B1445" s="41" t="n">
        <x:v>5</x:v>
      </x:c>
      <x:c r="C1445" s="40" t="str">
        <x:v>5.14</x:v>
      </x:c>
      <x:c r="D1445" s="41" t="n">
        <x:v>591</x:v>
      </x:c>
      <x:c r="E1445" s="41" t="n">
        <x:v>868670</x:v>
      </x:c>
      <x:c r="F1445" s="40" t="str">
        <x:v>Nippon</x:v>
      </x:c>
      <x:c r="G1445" s="41" t="n">
        <x:v>55</x:v>
      </x:c>
      <x:c r="H1445" s="47" t="str">
        <x:v>Sunny</x:v>
      </x:c>
      <x:c r="I1445" s="40" t="str">
        <x:v>Fixed Levels 1-5</x:v>
      </x:c>
    </x:row>
    <x:row r="1446">
      <x:c r="A1446" s="41" t="n">
        <x:v>83</x:v>
      </x:c>
      <x:c r="B1446" s="41" t="n">
        <x:v>5</x:v>
      </x:c>
      <x:c r="C1446" s="40" t="str">
        <x:v>5.14</x:v>
      </x:c>
      <x:c r="D1446" s="41" t="n">
        <x:v>591</x:v>
      </x:c>
      <x:c r="E1446" s="41" t="n">
        <x:v>868671</x:v>
      </x:c>
      <x:c r="F1446" s="40" t="str">
        <x:v>Great Britain</x:v>
      </x:c>
      <x:c r="G1446" s="41" t="n">
        <x:v>11</x:v>
      </x:c>
      <x:c r="H1446" s="47" t="str">
        <x:v>Sunny</x:v>
      </x:c>
      <x:c r="I1446" s="40" t="str">
        <x:v>Fixed Levels 1-5</x:v>
      </x:c>
    </x:row>
    <x:row r="1447">
      <x:c r="A1447" s="41" t="n">
        <x:v>83</x:v>
      </x:c>
      <x:c r="B1447" s="41" t="n">
        <x:v>5</x:v>
      </x:c>
      <x:c r="C1447" s="40" t="str">
        <x:v>5.14</x:v>
      </x:c>
      <x:c r="D1447" s="41" t="n">
        <x:v>591</x:v>
      </x:c>
      <x:c r="E1447" s="41" t="n">
        <x:v>868672</x:v>
      </x:c>
      <x:c r="F1447" s="40" t="str">
        <x:v>Great Britain</x:v>
      </x:c>
      <x:c r="G1447" s="41" t="n">
        <x:v>11</x:v>
      </x:c>
      <x:c r="H1447" s="47" t="str">
        <x:v>Cloudy</x:v>
      </x:c>
      <x:c r="I1447" s="40" t="str">
        <x:v>Fixed Levels 1-5</x:v>
      </x:c>
    </x:row>
    <x:row r="1448">
      <x:c r="A1448" s="41" t="n">
        <x:v>83</x:v>
      </x:c>
      <x:c r="B1448" s="41" t="n">
        <x:v>5</x:v>
      </x:c>
      <x:c r="C1448" s="40" t="str">
        <x:v>5.14</x:v>
      </x:c>
      <x:c r="D1448" s="41" t="n">
        <x:v>591</x:v>
      </x:c>
      <x:c r="E1448" s="41" t="n">
        <x:v>868673</x:v>
      </x:c>
      <x:c r="F1448" s="40" t="str">
        <x:v>Australia</x:v>
      </x:c>
      <x:c r="G1448" s="41" t="n">
        <x:v>14</x:v>
      </x:c>
      <x:c r="H1448" s="47" t="str">
        <x:v>Sunny</x:v>
      </x:c>
      <x:c r="I1448" s="40" t="str">
        <x:v>Fixed Levels 1-5</x:v>
      </x:c>
    </x:row>
    <x:row r="1449">
      <x:c r="A1449" s="41" t="n">
        <x:v>83</x:v>
      </x:c>
      <x:c r="B1449" s="41" t="n">
        <x:v>5</x:v>
      </x:c>
      <x:c r="C1449" s="40" t="str">
        <x:v>5.14</x:v>
      </x:c>
      <x:c r="D1449" s="41" t="n">
        <x:v>591</x:v>
      </x:c>
      <x:c r="E1449" s="41" t="n">
        <x:v>868674</x:v>
      </x:c>
      <x:c r="F1449" s="40" t="str">
        <x:v>Great Britain</x:v>
      </x:c>
      <x:c r="G1449" s="41" t="n">
        <x:v>11</x:v>
      </x:c>
      <x:c r="H1449" s="47" t="str">
        <x:v>Sunny</x:v>
      </x:c>
      <x:c r="I1449" s="40" t="str">
        <x:v>Fixed Levels 1-5</x:v>
      </x:c>
    </x:row>
    <x:row r="1450">
      <x:c r="A1450" s="41" t="n">
        <x:v>83</x:v>
      </x:c>
      <x:c r="B1450" s="41" t="n">
        <x:v>5</x:v>
      </x:c>
      <x:c r="C1450" s="40" t="str">
        <x:v>5.14</x:v>
      </x:c>
      <x:c r="D1450" s="41" t="n">
        <x:v>591</x:v>
      </x:c>
      <x:c r="E1450" s="41" t="n">
        <x:v>868675</x:v>
      </x:c>
      <x:c r="F1450" s="40" t="str">
        <x:v>Great Britain</x:v>
      </x:c>
      <x:c r="G1450" s="41" t="n">
        <x:v>11</x:v>
      </x:c>
      <x:c r="H1450" s="47" t="str">
        <x:v>Overcast</x:v>
      </x:c>
      <x:c r="I1450" s="40" t="str">
        <x:v>Fixed Levels 1-5</x:v>
      </x:c>
    </x:row>
    <x:row r="1451">
      <x:c r="A1451" s="41" t="n">
        <x:v>83</x:v>
      </x:c>
      <x:c r="B1451" s="41" t="n">
        <x:v>5</x:v>
      </x:c>
      <x:c r="C1451" s="40" t="str">
        <x:v>5.14</x:v>
      </x:c>
      <x:c r="D1451" s="41" t="n">
        <x:v>591</x:v>
      </x:c>
      <x:c r="E1451" s="41" t="n">
        <x:v>868676</x:v>
      </x:c>
      <x:c r="F1451" s="40" t="str">
        <x:v>Lietuva</x:v>
      </x:c>
      <x:c r="G1451" s="41" t="n">
        <x:v>48</x:v>
      </x:c>
      <x:c r="H1451" s="47" t="str">
        <x:v>Sunny</x:v>
      </x:c>
      <x:c r="I1451" s="40" t="str">
        <x:v>Fixed Levels 1-5</x:v>
      </x:c>
    </x:row>
    <x:row r="1452">
      <x:c r="A1452" s="41" t="n">
        <x:v>83</x:v>
      </x:c>
      <x:c r="B1452" s="41" t="n">
        <x:v>5</x:v>
      </x:c>
      <x:c r="C1452" s="40" t="str">
        <x:v>5.14</x:v>
      </x:c>
      <x:c r="D1452" s="41" t="n">
        <x:v>591</x:v>
      </x:c>
      <x:c r="E1452" s="41" t="n">
        <x:v>868677</x:v>
      </x:c>
      <x:c r="F1452" s="40" t="str">
        <x:v>Belarus</x:v>
      </x:c>
      <x:c r="G1452" s="41" t="n">
        <x:v>60</x:v>
      </x:c>
      <x:c r="H1452" s="47" t="str">
        <x:v>Sunny</x:v>
      </x:c>
      <x:c r="I1452" s="40" t="str">
        <x:v>Fixed Levels 1-5</x:v>
      </x:c>
    </x:row>
    <x:row r="1453">
      <x:c r="A1453" s="41" t="n">
        <x:v>83</x:v>
      </x:c>
      <x:c r="B1453" s="41" t="n">
        <x:v>5</x:v>
      </x:c>
      <x:c r="C1453" s="40" t="str">
        <x:v>5.14</x:v>
      </x:c>
      <x:c r="D1453" s="41" t="n">
        <x:v>591</x:v>
      </x:c>
      <x:c r="E1453" s="41" t="n">
        <x:v>868678</x:v>
      </x:c>
      <x:c r="F1453" s="40" t="str">
        <x:v>Great Britain</x:v>
      </x:c>
      <x:c r="G1453" s="41" t="n">
        <x:v>11</x:v>
      </x:c>
      <x:c r="H1453" s="47" t="str">
        <x:v>Rain</x:v>
      </x:c>
      <x:c r="I1453" s="40" t="str">
        <x:v>Fixed Levels 1-5</x:v>
      </x:c>
    </x:row>
    <x:row r="1454">
      <x:c r="A1454" s="41" t="n">
        <x:v>83</x:v>
      </x:c>
      <x:c r="B1454" s="41" t="n">
        <x:v>5</x:v>
      </x:c>
      <x:c r="C1454" s="40" t="str">
        <x:v>5.14</x:v>
      </x:c>
      <x:c r="D1454" s="41" t="n">
        <x:v>591</x:v>
      </x:c>
      <x:c r="E1454" s="41" t="n">
        <x:v>868679</x:v>
      </x:c>
      <x:c r="F1454" s="40" t="str">
        <x:v>México</x:v>
      </x:c>
      <x:c r="G1454" s="41" t="n">
        <x:v>31</x:v>
      </x:c>
      <x:c r="H1454" s="47" t="str">
        <x:v>Sunny</x:v>
      </x:c>
      <x:c r="I1454" s="40" t="str">
        <x:v>Fixed Levels 1-5</x:v>
      </x:c>
    </x:row>
    <x:row r="1455">
      <x:c r="A1455" s="41" t="n">
        <x:v>83</x:v>
      </x:c>
      <x:c r="B1455" s="41" t="n">
        <x:v>5</x:v>
      </x:c>
      <x:c r="C1455" s="40" t="str">
        <x:v>5.14</x:v>
      </x:c>
      <x:c r="D1455" s="41" t="n">
        <x:v>591</x:v>
      </x:c>
      <x:c r="E1455" s="41" t="n">
        <x:v>868680</x:v>
      </x:c>
      <x:c r="F1455" s="40" t="str">
        <x:v>Cyprus</x:v>
      </x:c>
      <x:c r="G1455" s="41" t="n">
        <x:v>37</x:v>
      </x:c>
      <x:c r="H1455" s="47" t="str">
        <x:v>Rain</x:v>
      </x:c>
      <x:c r="I1455" s="40" t="str">
        <x:v>Fixed Levels 1-5</x:v>
      </x:c>
    </x:row>
    <x:row r="1456">
      <x:c r="A1456" s="41" t="n">
        <x:v>83</x:v>
      </x:c>
      <x:c r="B1456" s="41" t="n">
        <x:v>5</x:v>
      </x:c>
      <x:c r="C1456" s="40" t="str">
        <x:v>5.14</x:v>
      </x:c>
      <x:c r="D1456" s="41" t="n">
        <x:v>591</x:v>
      </x:c>
      <x:c r="E1456" s="41" t="n">
        <x:v>868681</x:v>
      </x:c>
      <x:c r="F1456" s="40" t="str">
        <x:v>Österreich</x:v>
      </x:c>
      <x:c r="G1456" s="41" t="n">
        <x:v>30</x:v>
      </x:c>
      <x:c r="H1456" s="47" t="str">
        <x:v>Storm</x:v>
      </x:c>
      <x:c r="I1456" s="40" t="str">
        <x:v>Fixed Levels 1-5</x:v>
      </x:c>
    </x:row>
    <x:row r="1457">
      <x:c r="A1457" s="41" t="n">
        <x:v>83</x:v>
      </x:c>
      <x:c r="B1457" s="41" t="n">
        <x:v>5</x:v>
      </x:c>
      <x:c r="C1457" s="40" t="str">
        <x:v>5.14</x:v>
      </x:c>
      <x:c r="D1457" s="41" t="n">
        <x:v>591</x:v>
      </x:c>
      <x:c r="E1457" s="41" t="n">
        <x:v>868682</x:v>
      </x:c>
      <x:c r="F1457" s="40" t="str">
        <x:v>Al-Jazā'ir</x:v>
      </x:c>
      <x:c r="G1457" s="41" t="n">
        <x:v>57</x:v>
      </x:c>
      <x:c r="H1457" s="47" t="str">
        <x:v>Sunny</x:v>
      </x:c>
      <x:c r="I1457" s="40" t="str">
        <x:v>Fixed Levels 1-5</x:v>
      </x:c>
    </x:row>
    <x:row r="1458">
      <x:c r="A1458" s="41" t="n">
        <x:v>83</x:v>
      </x:c>
      <x:c r="B1458" s="41" t="n">
        <x:v>5</x:v>
      </x:c>
      <x:c r="C1458" s="40" t="str">
        <x:v>5.15</x:v>
      </x:c>
      <x:c r="D1458" s="41" t="n">
        <x:v>592</x:v>
      </x:c>
      <x:c r="E1458" s="41" t="n">
        <x:v>868684</x:v>
      </x:c>
      <x:c r="F1458" s="40" t="str">
        <x:v>Magyarország</x:v>
      </x:c>
      <x:c r="G1458" s="41" t="n">
        <x:v>41</x:v>
      </x:c>
      <x:c r="H1458" s="47" t="str">
        <x:v>Sunny</x:v>
      </x:c>
      <x:c r="I1458" s="40" t="str">
        <x:v>Fixed Levels 1-5</x:v>
      </x:c>
    </x:row>
    <x:row r="1459">
      <x:c r="A1459" s="41" t="n">
        <x:v>83</x:v>
      </x:c>
      <x:c r="B1459" s="41" t="n">
        <x:v>5</x:v>
      </x:c>
      <x:c r="C1459" s="40" t="str">
        <x:v>5.15</x:v>
      </x:c>
      <x:c r="D1459" s="41" t="n">
        <x:v>592</x:v>
      </x:c>
      <x:c r="E1459" s="41" t="n">
        <x:v>868685</x:v>
      </x:c>
      <x:c r="F1459" s="40" t="str">
        <x:v>Nippon</x:v>
      </x:c>
      <x:c r="G1459" s="41" t="n">
        <x:v>55</x:v>
      </x:c>
      <x:c r="H1459" s="47" t="str">
        <x:v>Cloudy</x:v>
      </x:c>
      <x:c r="I1459" s="40" t="str">
        <x:v>Fixed Levels 1-5</x:v>
      </x:c>
    </x:row>
    <x:row r="1460">
      <x:c r="A1460" s="41" t="n">
        <x:v>83</x:v>
      </x:c>
      <x:c r="B1460" s="41" t="n">
        <x:v>5</x:v>
      </x:c>
      <x:c r="C1460" s="40" t="str">
        <x:v>5.15</x:v>
      </x:c>
      <x:c r="D1460" s="41" t="n">
        <x:v>592</x:v>
      </x:c>
      <x:c r="E1460" s="41" t="n">
        <x:v>868686</x:v>
      </x:c>
      <x:c r="F1460" s="40" t="str">
        <x:v>Sverige</x:v>
      </x:c>
      <x:c r="G1460" s="41" t="n">
        <x:v>3</x:v>
      </x:c>
      <x:c r="H1460" s="47" t="str">
        <x:v>Overcast</x:v>
      </x:c>
      <x:c r="I1460" s="40" t="str">
        <x:v>Fixed Levels 1-5</x:v>
      </x:c>
    </x:row>
    <x:row r="1461">
      <x:c r="A1461" s="41" t="n">
        <x:v>83</x:v>
      </x:c>
      <x:c r="B1461" s="41" t="n">
        <x:v>5</x:v>
      </x:c>
      <x:c r="C1461" s="40" t="str">
        <x:v>5.15</x:v>
      </x:c>
      <x:c r="D1461" s="41" t="n">
        <x:v>592</x:v>
      </x:c>
      <x:c r="E1461" s="41" t="n">
        <x:v>868687</x:v>
      </x:c>
      <x:c r="F1461" s="40" t="str">
        <x:v>Singapore</x:v>
      </x:c>
      <x:c r="G1461" s="41" t="n">
        <x:v>68</x:v>
      </x:c>
      <x:c r="H1461" s="47" t="str">
        <x:v>Storm</x:v>
      </x:c>
      <x:c r="I1461" s="40" t="str">
        <x:v>Fixed Levels 1-5</x:v>
      </x:c>
    </x:row>
    <x:row r="1462">
      <x:c r="A1462" s="41" t="n">
        <x:v>83</x:v>
      </x:c>
      <x:c r="B1462" s="41" t="n">
        <x:v>5</x:v>
      </x:c>
      <x:c r="C1462" s="40" t="str">
        <x:v>5.15</x:v>
      </x:c>
      <x:c r="D1462" s="41" t="n">
        <x:v>592</x:v>
      </x:c>
      <x:c r="E1462" s="41" t="n">
        <x:v>868688</x:v>
      </x:c>
      <x:c r="F1462" s="40" t="str">
        <x:v>Ukrajina</x:v>
      </x:c>
      <x:c r="G1462" s="41" t="n">
        <x:v>42</x:v>
      </x:c>
      <x:c r="H1462" s="47" t="str">
        <x:v>Sunny</x:v>
      </x:c>
      <x:c r="I1462" s="40" t="str">
        <x:v>Fixed Levels 1-5</x:v>
      </x:c>
    </x:row>
    <x:row r="1463">
      <x:c r="A1463" s="41" t="n">
        <x:v>83</x:v>
      </x:c>
      <x:c r="B1463" s="41" t="n">
        <x:v>5</x:v>
      </x:c>
      <x:c r="C1463" s="40" t="str">
        <x:v>5.15</x:v>
      </x:c>
      <x:c r="D1463" s="41" t="n">
        <x:v>592</x:v>
      </x:c>
      <x:c r="E1463" s="41" t="n">
        <x:v>868689</x:v>
      </x:c>
      <x:c r="F1463" s="40" t="str">
        <x:v>Canada</x:v>
      </x:c>
      <x:c r="G1463" s="41" t="n">
        <x:v>19</x:v>
      </x:c>
      <x:c r="H1463" s="47" t="str">
        <x:v>Cloudy</x:v>
      </x:c>
      <x:c r="I1463" s="40" t="str">
        <x:v>Fixed Levels 1-5</x:v>
      </x:c>
    </x:row>
    <x:row r="1464">
      <x:c r="A1464" s="41" t="n">
        <x:v>83</x:v>
      </x:c>
      <x:c r="B1464" s="41" t="n">
        <x:v>5</x:v>
      </x:c>
      <x:c r="C1464" s="40" t="str">
        <x:v>5.15</x:v>
      </x:c>
      <x:c r="D1464" s="41" t="n">
        <x:v>592</x:v>
      </x:c>
      <x:c r="E1464" s="41" t="n">
        <x:v>868690</x:v>
      </x:c>
      <x:c r="F1464" s="40" t="str">
        <x:v>Lëtzebuerg</x:v>
      </x:c>
      <x:c r="G1464" s="41" t="n">
        <x:v>64</x:v>
      </x:c>
      <x:c r="H1464" s="47" t="str">
        <x:v>Cloudy</x:v>
      </x:c>
      <x:c r="I1464" s="40" t="str">
        <x:v>Fixed Levels 1-5</x:v>
      </x:c>
    </x:row>
    <x:row r="1465">
      <x:c r="A1465" s="41" t="n">
        <x:v>83</x:v>
      </x:c>
      <x:c r="B1465" s="41" t="n">
        <x:v>5</x:v>
      </x:c>
      <x:c r="C1465" s="40" t="str">
        <x:v>5.15</x:v>
      </x:c>
      <x:c r="D1465" s="41" t="n">
        <x:v>592</x:v>
      </x:c>
      <x:c r="E1465" s="41" t="n">
        <x:v>868691</x:v>
      </x:c>
      <x:c r="F1465" s="40" t="str">
        <x:v>Australia</x:v>
      </x:c>
      <x:c r="G1465" s="41" t="n">
        <x:v>14</x:v>
      </x:c>
      <x:c r="H1465" s="47" t="str">
        <x:v>Storm</x:v>
      </x:c>
      <x:c r="I1465" s="40" t="str">
        <x:v>Fixed Levels 1-5</x:v>
      </x:c>
    </x:row>
    <x:row r="1466">
      <x:c r="A1466" s="41" t="n">
        <x:v>83</x:v>
      </x:c>
      <x:c r="B1466" s="41" t="n">
        <x:v>5</x:v>
      </x:c>
      <x:c r="C1466" s="40" t="str">
        <x:v>5.15</x:v>
      </x:c>
      <x:c r="D1466" s="41" t="n">
        <x:v>592</x:v>
      </x:c>
      <x:c r="E1466" s="41" t="n">
        <x:v>868692</x:v>
      </x:c>
      <x:c r="F1466" s="40" t="str">
        <x:v>New Zealand</x:v>
      </x:c>
      <x:c r="G1466" s="41" t="n">
        <x:v>49</x:v>
      </x:c>
      <x:c r="H1466" s="47" t="str">
        <x:v>Cloudy</x:v>
      </x:c>
      <x:c r="I1466" s="40" t="str">
        <x:v>Fixed Levels 1-5</x:v>
      </x:c>
    </x:row>
    <x:row r="1467">
      <x:c r="A1467" s="41" t="n">
        <x:v>83</x:v>
      </x:c>
      <x:c r="B1467" s="41" t="n">
        <x:v>5</x:v>
      </x:c>
      <x:c r="C1467" s="40" t="str">
        <x:v>5.15</x:v>
      </x:c>
      <x:c r="D1467" s="41" t="n">
        <x:v>592</x:v>
      </x:c>
      <x:c r="E1467" s="41" t="n">
        <x:v>868693</x:v>
      </x:c>
      <x:c r="F1467" s="40" t="str">
        <x:v>Ísland</x:v>
      </x:c>
      <x:c r="G1467" s="41" t="n">
        <x:v>45</x:v>
      </x:c>
      <x:c r="H1467" s="47" t="str">
        <x:v>Sunny</x:v>
      </x:c>
      <x:c r="I1467" s="40" t="str">
        <x:v>Fixed Levels 1-5</x:v>
      </x:c>
    </x:row>
    <x:row r="1468">
      <x:c r="A1468" s="41" t="n">
        <x:v>83</x:v>
      </x:c>
      <x:c r="B1468" s="41" t="n">
        <x:v>5</x:v>
      </x:c>
      <x:c r="C1468" s="40" t="str">
        <x:v>5.15</x:v>
      </x:c>
      <x:c r="D1468" s="41" t="n">
        <x:v>592</x:v>
      </x:c>
      <x:c r="E1468" s="41" t="n">
        <x:v>868694</x:v>
      </x:c>
      <x:c r="F1468" s="40" t="str">
        <x:v>Slovensko</x:v>
      </x:c>
      <x:c r="G1468" s="41" t="n">
        <x:v>22</x:v>
      </x:c>
      <x:c r="H1468" s="47" t="str">
        <x:v>Cloudy</x:v>
      </x:c>
      <x:c r="I1468" s="40" t="str">
        <x:v>Fixed Levels 1-5</x:v>
      </x:c>
    </x:row>
    <x:row r="1469">
      <x:c r="A1469" s="41" t="n">
        <x:v>83</x:v>
      </x:c>
      <x:c r="B1469" s="41" t="n">
        <x:v>5</x:v>
      </x:c>
      <x:c r="C1469" s="40" t="str">
        <x:v>5.15</x:v>
      </x:c>
      <x:c r="D1469" s="41" t="n">
        <x:v>592</x:v>
      </x:c>
      <x:c r="E1469" s="41" t="n">
        <x:v>868695</x:v>
      </x:c>
      <x:c r="F1469" s="40" t="str">
        <x:v>Argentina</x:v>
      </x:c>
      <x:c r="G1469" s="41" t="n">
        <x:v>15</x:v>
      </x:c>
      <x:c r="H1469" s="47" t="str">
        <x:v>Cloudy</x:v>
      </x:c>
      <x:c r="I1469" s="40" t="str">
        <x:v>Fixed Levels 1-5</x:v>
      </x:c>
    </x:row>
    <x:row r="1470">
      <x:c r="A1470" s="41" t="n">
        <x:v>83</x:v>
      </x:c>
      <x:c r="B1470" s="41" t="n">
        <x:v>5</x:v>
      </x:c>
      <x:c r="C1470" s="40" t="str">
        <x:v>5.15</x:v>
      </x:c>
      <x:c r="D1470" s="41" t="n">
        <x:v>592</x:v>
      </x:c>
      <x:c r="E1470" s="41" t="n">
        <x:v>868696</x:v>
      </x:c>
      <x:c r="F1470" s="40" t="str">
        <x:v>India</x:v>
      </x:c>
      <x:c r="G1470" s="41" t="n">
        <x:v>44</x:v>
      </x:c>
      <x:c r="H1470" s="47" t="str">
        <x:v>Overcast</x:v>
      </x:c>
      <x:c r="I1470" s="40" t="str">
        <x:v>Fixed Levels 1-5</x:v>
      </x:c>
    </x:row>
    <x:row r="1471">
      <x:c r="A1471" s="41" t="n">
        <x:v>83</x:v>
      </x:c>
      <x:c r="B1471" s="41" t="n">
        <x:v>5</x:v>
      </x:c>
      <x:c r="C1471" s="40" t="str">
        <x:v>5.15</x:v>
      </x:c>
      <x:c r="D1471" s="41" t="n">
        <x:v>592</x:v>
      </x:c>
      <x:c r="E1471" s="41" t="n">
        <x:v>868697</x:v>
      </x:c>
      <x:c r="F1471" s="40" t="str">
        <x:v>Australia</x:v>
      </x:c>
      <x:c r="G1471" s="41" t="n">
        <x:v>14</x:v>
      </x:c>
      <x:c r="H1471" s="47" t="str">
        <x:v>Rain</x:v>
      </x:c>
      <x:c r="I1471" s="40" t="str">
        <x:v>Fixed Levels 1-5</x:v>
      </x:c>
    </x:row>
    <x:row r="1472">
      <x:c r="A1472" s="41" t="n">
        <x:v>83</x:v>
      </x:c>
      <x:c r="B1472" s="41" t="n">
        <x:v>5</x:v>
      </x:c>
      <x:c r="C1472" s="40" t="str">
        <x:v>5.15</x:v>
      </x:c>
      <x:c r="D1472" s="41" t="n">
        <x:v>592</x:v>
      </x:c>
      <x:c r="E1472" s="41" t="n">
        <x:v>868698</x:v>
      </x:c>
      <x:c r="F1472" s="40" t="str">
        <x:v>Venezuela</x:v>
      </x:c>
      <x:c r="G1472" s="41" t="n">
        <x:v>35</x:v>
      </x:c>
      <x:c r="H1472" s="47" t="str">
        <x:v>Overcast</x:v>
      </x:c>
      <x:c r="I1472" s="40" t="str">
        <x:v>Fixed Levels 1-5</x:v>
      </x:c>
    </x:row>
    <x:row r="1473">
      <x:c r="A1473" s="41" t="n">
        <x:v>83</x:v>
      </x:c>
      <x:c r="B1473" s="41" t="n">
        <x:v>5</x:v>
      </x:c>
      <x:c r="C1473" s="40" t="str">
        <x:v>5.15</x:v>
      </x:c>
      <x:c r="D1473" s="41" t="n">
        <x:v>592</x:v>
      </x:c>
      <x:c r="E1473" s="41" t="n">
        <x:v>868699</x:v>
      </x:c>
      <x:c r="F1473" s="40" t="str">
        <x:v>Rossiya</x:v>
      </x:c>
      <x:c r="G1473" s="41" t="n">
        <x:v>32</x:v>
      </x:c>
      <x:c r="H1473" s="47" t="str">
        <x:v>Overcast</x:v>
      </x:c>
      <x:c r="I1473" s="40" t="str">
        <x:v>Fixed Levels 1-5</x:v>
      </x:c>
    </x:row>
    <x:row r="1474">
      <x:c r="A1474" s="41" t="n">
        <x:v>83</x:v>
      </x:c>
      <x:c r="B1474" s="41" t="n">
        <x:v>5</x:v>
      </x:c>
      <x:c r="C1474" s="40" t="str">
        <x:v>5.16</x:v>
      </x:c>
      <x:c r="D1474" s="41" t="n">
        <x:v>593</x:v>
      </x:c>
      <x:c r="E1474" s="41" t="n">
        <x:v>868700</x:v>
      </x:c>
      <x:c r="F1474" s="40" t="str">
        <x:v>Slovensko</x:v>
      </x:c>
      <x:c r="G1474" s="41" t="n">
        <x:v>22</x:v>
      </x:c>
      <x:c r="H1474" s="47" t="str">
        <x:v>Storm</x:v>
      </x:c>
      <x:c r="I1474" s="40" t="str">
        <x:v>Fixed Levels 1-5</x:v>
      </x:c>
    </x:row>
    <x:row r="1475">
      <x:c r="A1475" s="41" t="n">
        <x:v>83</x:v>
      </x:c>
      <x:c r="B1475" s="41" t="n">
        <x:v>5</x:v>
      </x:c>
      <x:c r="C1475" s="40" t="str">
        <x:v>5.16</x:v>
      </x:c>
      <x:c r="D1475" s="41" t="n">
        <x:v>593</x:v>
      </x:c>
      <x:c r="E1475" s="41" t="n">
        <x:v>868701</x:v>
      </x:c>
      <x:c r="F1475" s="40" t="str">
        <x:v>Great Britain</x:v>
      </x:c>
      <x:c r="G1475" s="41" t="n">
        <x:v>11</x:v>
      </x:c>
      <x:c r="H1475" s="47" t="str">
        <x:v>Overcast</x:v>
      </x:c>
      <x:c r="I1475" s="40" t="str">
        <x:v>Fixed Levels 1-5</x:v>
      </x:c>
    </x:row>
    <x:row r="1476">
      <x:c r="A1476" s="41" t="n">
        <x:v>83</x:v>
      </x:c>
      <x:c r="B1476" s="41" t="n">
        <x:v>5</x:v>
      </x:c>
      <x:c r="C1476" s="40" t="str">
        <x:v>5.16</x:v>
      </x:c>
      <x:c r="D1476" s="41" t="n">
        <x:v>593</x:v>
      </x:c>
      <x:c r="E1476" s="41" t="n">
        <x:v>868702</x:v>
      </x:c>
      <x:c r="F1476" s="40" t="str">
        <x:v>China</x:v>
      </x:c>
      <x:c r="G1476" s="41" t="n">
        <x:v>26</x:v>
      </x:c>
      <x:c r="H1476" s="47" t="str">
        <x:v>Snow</x:v>
      </x:c>
      <x:c r="I1476" s="40" t="str">
        <x:v>Fixed Levels 1-5</x:v>
      </x:c>
    </x:row>
    <x:row r="1477">
      <x:c r="A1477" s="41" t="n">
        <x:v>83</x:v>
      </x:c>
      <x:c r="B1477" s="41" t="n">
        <x:v>5</x:v>
      </x:c>
      <x:c r="C1477" s="40" t="str">
        <x:v>5.16</x:v>
      </x:c>
      <x:c r="D1477" s="41" t="n">
        <x:v>593</x:v>
      </x:c>
      <x:c r="E1477" s="41" t="n">
        <x:v>868703</x:v>
      </x:c>
      <x:c r="F1477" s="40" t="str">
        <x:v>Australia</x:v>
      </x:c>
      <x:c r="G1477" s="41" t="n">
        <x:v>14</x:v>
      </x:c>
      <x:c r="H1477" s="47" t="str">
        <x:v>Sunny</x:v>
      </x:c>
      <x:c r="I1477" s="40" t="str">
        <x:v>Fixed Levels 1-5</x:v>
      </x:c>
    </x:row>
    <x:row r="1478">
      <x:c r="A1478" s="41" t="n">
        <x:v>83</x:v>
      </x:c>
      <x:c r="B1478" s="41" t="n">
        <x:v>5</x:v>
      </x:c>
      <x:c r="C1478" s="40" t="str">
        <x:v>5.16</x:v>
      </x:c>
      <x:c r="D1478" s="41" t="n">
        <x:v>593</x:v>
      </x:c>
      <x:c r="E1478" s="41" t="n">
        <x:v>868704</x:v>
      </x:c>
      <x:c r="F1478" s="40" t="str">
        <x:v>Singapore</x:v>
      </x:c>
      <x:c r="G1478" s="41" t="n">
        <x:v>68</x:v>
      </x:c>
      <x:c r="H1478" s="47" t="str">
        <x:v>Overcast</x:v>
      </x:c>
      <x:c r="I1478" s="40" t="str">
        <x:v>Fixed Levels 1-5</x:v>
      </x:c>
    </x:row>
    <x:row r="1479">
      <x:c r="A1479" s="41" t="n">
        <x:v>83</x:v>
      </x:c>
      <x:c r="B1479" s="41" t="n">
        <x:v>5</x:v>
      </x:c>
      <x:c r="C1479" s="40" t="str">
        <x:v>5.16</x:v>
      </x:c>
      <x:c r="D1479" s="41" t="n">
        <x:v>593</x:v>
      </x:c>
      <x:c r="E1479" s="41" t="n">
        <x:v>868705</x:v>
      </x:c>
      <x:c r="F1479" s="40" t="str">
        <x:v>Brasil</x:v>
      </x:c>
      <x:c r="G1479" s="41" t="n">
        <x:v>17</x:v>
      </x:c>
      <x:c r="H1479" s="47" t="str">
        <x:v>Overcast</x:v>
      </x:c>
      <x:c r="I1479" s="40" t="str">
        <x:v>Fixed Levels 1-5</x:v>
      </x:c>
    </x:row>
    <x:row r="1480">
      <x:c r="A1480" s="41" t="n">
        <x:v>83</x:v>
      </x:c>
      <x:c r="B1480" s="41" t="n">
        <x:v>5</x:v>
      </x:c>
      <x:c r="C1480" s="40" t="str">
        <x:v>5.16</x:v>
      </x:c>
      <x:c r="D1480" s="41" t="n">
        <x:v>593</x:v>
      </x:c>
      <x:c r="E1480" s="41" t="n">
        <x:v>868706</x:v>
      </x:c>
      <x:c r="F1480" s="40" t="str">
        <x:v>Srbija</x:v>
      </x:c>
      <x:c r="G1480" s="41" t="n">
        <x:v>28</x:v>
      </x:c>
      <x:c r="H1480" s="47" t="str">
        <x:v>Overcast</x:v>
      </x:c>
      <x:c r="I1480" s="40" t="str">
        <x:v>Fixed Levels 1-5</x:v>
      </x:c>
    </x:row>
    <x:row r="1481">
      <x:c r="A1481" s="41" t="n">
        <x:v>83</x:v>
      </x:c>
      <x:c r="B1481" s="41" t="n">
        <x:v>5</x:v>
      </x:c>
      <x:c r="C1481" s="40" t="str">
        <x:v>5.16</x:v>
      </x:c>
      <x:c r="D1481" s="41" t="n">
        <x:v>593</x:v>
      </x:c>
      <x:c r="E1481" s="41" t="n">
        <x:v>868707</x:v>
      </x:c>
      <x:c r="F1481" s="40" t="str">
        <x:v>Magyarország</x:v>
      </x:c>
      <x:c r="G1481" s="41" t="n">
        <x:v>41</x:v>
      </x:c>
      <x:c r="H1481" s="47" t="str">
        <x:v>Sunny</x:v>
      </x:c>
      <x:c r="I1481" s="40" t="str">
        <x:v>Fixed Levels 1-5</x:v>
      </x:c>
    </x:row>
    <x:row r="1482">
      <x:c r="A1482" s="41" t="n">
        <x:v>83</x:v>
      </x:c>
      <x:c r="B1482" s="41" t="n">
        <x:v>5</x:v>
      </x:c>
      <x:c r="C1482" s="40" t="str">
        <x:v>5.16</x:v>
      </x:c>
      <x:c r="D1482" s="41" t="n">
        <x:v>593</x:v>
      </x:c>
      <x:c r="E1482" s="41" t="n">
        <x:v>868708</x:v>
      </x:c>
      <x:c r="F1482" s="40" t="str">
        <x:v>Great Britain</x:v>
      </x:c>
      <x:c r="G1482" s="41" t="n">
        <x:v>11</x:v>
      </x:c>
      <x:c r="H1482" s="47" t="str">
        <x:v>Sunny</x:v>
      </x:c>
      <x:c r="I1482" s="40" t="str">
        <x:v>Fixed Levels 1-5</x:v>
      </x:c>
    </x:row>
    <x:row r="1483">
      <x:c r="A1483" s="41" t="n">
        <x:v>83</x:v>
      </x:c>
      <x:c r="B1483" s="41" t="n">
        <x:v>5</x:v>
      </x:c>
      <x:c r="C1483" s="40" t="str">
        <x:v>5.16</x:v>
      </x:c>
      <x:c r="D1483" s="41" t="n">
        <x:v>593</x:v>
      </x:c>
      <x:c r="E1483" s="41" t="n">
        <x:v>868709</x:v>
      </x:c>
      <x:c r="F1483" s="40" t="str">
        <x:v>China</x:v>
      </x:c>
      <x:c r="G1483" s="41" t="n">
        <x:v>26</x:v>
      </x:c>
      <x:c r="H1483" s="47" t="str">
        <x:v>Sunny</x:v>
      </x:c>
      <x:c r="I1483" s="40" t="str">
        <x:v>Fixed Levels 1-5</x:v>
      </x:c>
    </x:row>
    <x:row r="1484">
      <x:c r="A1484" s="41" t="n">
        <x:v>83</x:v>
      </x:c>
      <x:c r="B1484" s="41" t="n">
        <x:v>5</x:v>
      </x:c>
      <x:c r="C1484" s="40" t="str">
        <x:v>5.16</x:v>
      </x:c>
      <x:c r="D1484" s="41" t="n">
        <x:v>593</x:v>
      </x:c>
      <x:c r="E1484" s="41" t="n">
        <x:v>868710</x:v>
      </x:c>
      <x:c r="F1484" s="40" t="str">
        <x:v>Nigeria</x:v>
      </x:c>
      <x:c r="G1484" s="41" t="n">
        <x:v>67</x:v>
      </x:c>
      <x:c r="H1484" s="47" t="str">
        <x:v>Cloudy</x:v>
      </x:c>
      <x:c r="I1484" s="40" t="str">
        <x:v>Fixed Levels 1-5</x:v>
      </x:c>
    </x:row>
    <x:row r="1485">
      <x:c r="A1485" s="41" t="n">
        <x:v>83</x:v>
      </x:c>
      <x:c r="B1485" s="41" t="n">
        <x:v>5</x:v>
      </x:c>
      <x:c r="C1485" s="40" t="str">
        <x:v>5.16</x:v>
      </x:c>
      <x:c r="D1485" s="41" t="n">
        <x:v>593</x:v>
      </x:c>
      <x:c r="E1485" s="41" t="n">
        <x:v>868711</x:v>
      </x:c>
      <x:c r="F1485" s="40" t="str">
        <x:v>Nigeria</x:v>
      </x:c>
      <x:c r="G1485" s="41" t="n">
        <x:v>67</x:v>
      </x:c>
      <x:c r="H1485" s="47" t="str">
        <x:v>Cloudy</x:v>
      </x:c>
      <x:c r="I1485" s="40" t="str">
        <x:v>Fixed Levels 1-5</x:v>
      </x:c>
    </x:row>
    <x:row r="1486">
      <x:c r="A1486" s="41" t="n">
        <x:v>83</x:v>
      </x:c>
      <x:c r="B1486" s="41" t="n">
        <x:v>5</x:v>
      </x:c>
      <x:c r="C1486" s="40" t="str">
        <x:v>5.16</x:v>
      </x:c>
      <x:c r="D1486" s="41" t="n">
        <x:v>593</x:v>
      </x:c>
      <x:c r="E1486" s="41" t="n">
        <x:v>868712</x:v>
      </x:c>
      <x:c r="F1486" s="40" t="str">
        <x:v>Australia</x:v>
      </x:c>
      <x:c r="G1486" s="41" t="n">
        <x:v>14</x:v>
      </x:c>
      <x:c r="H1486" s="47" t="str">
        <x:v>Sunny</x:v>
      </x:c>
      <x:c r="I1486" s="40" t="str">
        <x:v>Fixed Levels 1-5</x:v>
      </x:c>
    </x:row>
    <x:row r="1487">
      <x:c r="A1487" s="41" t="n">
        <x:v>83</x:v>
      </x:c>
      <x:c r="B1487" s="41" t="n">
        <x:v>5</x:v>
      </x:c>
      <x:c r="C1487" s="40" t="str">
        <x:v>5.16</x:v>
      </x:c>
      <x:c r="D1487" s="41" t="n">
        <x:v>593</x:v>
      </x:c>
      <x:c r="E1487" s="41" t="n">
        <x:v>868713</x:v>
      </x:c>
      <x:c r="F1487" s="40" t="str">
        <x:v>Singapore</x:v>
      </x:c>
      <x:c r="G1487" s="41" t="n">
        <x:v>68</x:v>
      </x:c>
      <x:c r="H1487" s="47" t="str">
        <x:v>Overcast</x:v>
      </x:c>
      <x:c r="I1487" s="40" t="str">
        <x:v>Fixed Levels 1-5</x:v>
      </x:c>
    </x:row>
    <x:row r="1488">
      <x:c r="A1488" s="41" t="n">
        <x:v>83</x:v>
      </x:c>
      <x:c r="B1488" s="41" t="n">
        <x:v>5</x:v>
      </x:c>
      <x:c r="C1488" s="40" t="str">
        <x:v>5.16</x:v>
      </x:c>
      <x:c r="D1488" s="41" t="n">
        <x:v>593</x:v>
      </x:c>
      <x:c r="E1488" s="41" t="n">
        <x:v>868714</x:v>
      </x:c>
      <x:c r="F1488" s="40" t="str">
        <x:v>México</x:v>
      </x:c>
      <x:c r="G1488" s="41" t="n">
        <x:v>31</x:v>
      </x:c>
      <x:c r="H1488" s="47" t="str">
        <x:v>Overcast</x:v>
      </x:c>
      <x:c r="I1488" s="40" t="str">
        <x:v>Fixed Levels 1-5</x:v>
      </x:c>
    </x:row>
    <x:row r="1489">
      <x:c r="A1489" s="41" t="n">
        <x:v>83</x:v>
      </x:c>
      <x:c r="B1489" s="41" t="n">
        <x:v>5</x:v>
      </x:c>
      <x:c r="C1489" s="40" t="str">
        <x:v>5.16</x:v>
      </x:c>
      <x:c r="D1489" s="41" t="n">
        <x:v>593</x:v>
      </x:c>
      <x:c r="E1489" s="41" t="n">
        <x:v>868715</x:v>
      </x:c>
      <x:c r="F1489" s="40" t="str">
        <x:v>Great Britain</x:v>
      </x:c>
      <x:c r="G1489" s="41" t="n">
        <x:v>11</x:v>
      </x:c>
      <x:c r="H1489" s="47" t="str">
        <x:v>Cloudy</x:v>
      </x:c>
      <x:c r="I1489" s="40" t="str">
        <x:v>Fixed Levels 1-5</x:v>
      </x:c>
    </x:row>
    <x:row r="1490">
      <x:c r="A1490" s="39" t="n">
        <x:v>84</x:v>
      </x:c>
      <x:c r="B1490" s="39" t="n">
        <x:v>1</x:v>
      </x:c>
      <x:c r="C1490" t="str">
        <x:v>1.1</x:v>
      </x:c>
      <x:c r="D1490" s="39" t="n">
        <x:v>563</x:v>
      </x:c>
      <x:c r="E1490" s="39" t="n">
        <x:v>879366</x:v>
      </x:c>
      <x:c r="F1490" t="str">
        <x:v>Latvija</x:v>
      </x:c>
      <x:c r="G1490" s="39" t="n">
        <x:v>21</x:v>
      </x:c>
      <x:c r="H1490" s="14" t="str">
        <x:v>Cloudy</x:v>
      </x:c>
      <x:c r="I1490" t="str">
        <x:v>Fixed Levels 1-5</x:v>
      </x:c>
    </x:row>
    <x:row r="1491">
      <x:c r="A1491" s="39" t="n">
        <x:v>84</x:v>
      </x:c>
      <x:c r="B1491" s="39" t="n">
        <x:v>1</x:v>
      </x:c>
      <x:c r="C1491" t="str">
        <x:v>1.1</x:v>
      </x:c>
      <x:c r="D1491" s="39" t="n">
        <x:v>563</x:v>
      </x:c>
      <x:c r="E1491" s="39" t="n">
        <x:v>879367</x:v>
      </x:c>
      <x:c r="F1491" t="str">
        <x:v>Switzerland</x:v>
      </x:c>
      <x:c r="G1491" s="39" t="n">
        <x:v>2</x:v>
      </x:c>
      <x:c r="H1491" s="14" t="str">
        <x:v>Sunny</x:v>
      </x:c>
      <x:c r="I1491" t="str">
        <x:v>Fixed Levels 1-5</x:v>
      </x:c>
    </x:row>
    <x:row r="1492">
      <x:c r="A1492" s="39" t="n">
        <x:v>84</x:v>
      </x:c>
      <x:c r="B1492" s="39" t="n">
        <x:v>1</x:v>
      </x:c>
      <x:c r="C1492" t="str">
        <x:v>1.1</x:v>
      </x:c>
      <x:c r="D1492" s="39" t="n">
        <x:v>563</x:v>
      </x:c>
      <x:c r="E1492" s="39" t="n">
        <x:v>879368</x:v>
      </x:c>
      <x:c r="F1492" t="str">
        <x:v>Lietuva</x:v>
      </x:c>
      <x:c r="G1492" s="39" t="n">
        <x:v>48</x:v>
      </x:c>
      <x:c r="H1492" s="14" t="str">
        <x:v>Overcast</x:v>
      </x:c>
      <x:c r="I1492" t="str">
        <x:v>Fixed Levels 1-5</x:v>
      </x:c>
    </x:row>
    <x:row r="1493">
      <x:c r="A1493" s="39" t="n">
        <x:v>84</x:v>
      </x:c>
      <x:c r="B1493" s="39" t="n">
        <x:v>1</x:v>
      </x:c>
      <x:c r="C1493" t="str">
        <x:v>1.1</x:v>
      </x:c>
      <x:c r="D1493" s="39" t="n">
        <x:v>563</x:v>
      </x:c>
      <x:c r="E1493" s="39" t="n">
        <x:v>879369</x:v>
      </x:c>
      <x:c r="F1493" t="str">
        <x:v>Switzerland</x:v>
      </x:c>
      <x:c r="G1493" s="39" t="n">
        <x:v>2</x:v>
      </x:c>
      <x:c r="H1493" s="14" t="str">
        <x:v>Cloudy</x:v>
      </x:c>
      <x:c r="I1493" t="str">
        <x:v>Fixed Levels 1-5</x:v>
      </x:c>
    </x:row>
    <x:row r="1494">
      <x:c r="A1494" s="39" t="n">
        <x:v>84</x:v>
      </x:c>
      <x:c r="B1494" s="39" t="n">
        <x:v>1</x:v>
      </x:c>
      <x:c r="C1494" t="str">
        <x:v>1.1</x:v>
      </x:c>
      <x:c r="D1494" s="39" t="n">
        <x:v>563</x:v>
      </x:c>
      <x:c r="E1494" s="39" t="n">
        <x:v>879370</x:v>
      </x:c>
      <x:c r="F1494" t="str">
        <x:v>Suomi</x:v>
      </x:c>
      <x:c r="G1494" s="39" t="n">
        <x:v>16</x:v>
      </x:c>
      <x:c r="H1494" s="14" t="str">
        <x:v>Overcast</x:v>
      </x:c>
      <x:c r="I1494" t="str">
        <x:v>Fixed Levels 1-5</x:v>
      </x:c>
    </x:row>
    <x:row r="1495">
      <x:c r="A1495" s="39" t="n">
        <x:v>84</x:v>
      </x:c>
      <x:c r="B1495" s="39" t="n">
        <x:v>1</x:v>
      </x:c>
      <x:c r="C1495" t="str">
        <x:v>1.1</x:v>
      </x:c>
      <x:c r="D1495" s="39" t="n">
        <x:v>563</x:v>
      </x:c>
      <x:c r="E1495" s="39" t="n">
        <x:v>879371</x:v>
      </x:c>
      <x:c r="F1495" t="str">
        <x:v>Canada</x:v>
      </x:c>
      <x:c r="G1495" s="39" t="n">
        <x:v>19</x:v>
      </x:c>
      <x:c r="H1495" s="14" t="str">
        <x:v>Sunny</x:v>
      </x:c>
      <x:c r="I1495" t="str">
        <x:v>Fixed Levels 1-5</x:v>
      </x:c>
    </x:row>
    <x:row r="1496">
      <x:c r="A1496" s="39" t="n">
        <x:v>84</x:v>
      </x:c>
      <x:c r="B1496" s="39" t="n">
        <x:v>1</x:v>
      </x:c>
      <x:c r="C1496" t="str">
        <x:v>1.1</x:v>
      </x:c>
      <x:c r="D1496" s="39" t="n">
        <x:v>563</x:v>
      </x:c>
      <x:c r="E1496" s="39" t="n">
        <x:v>879372</x:v>
      </x:c>
      <x:c r="F1496" t="str">
        <x:v>Great Britain</x:v>
      </x:c>
      <x:c r="G1496" s="39" t="n">
        <x:v>11</x:v>
      </x:c>
      <x:c r="H1496" s="14" t="str">
        <x:v>Cloudy</x:v>
      </x:c>
      <x:c r="I1496" t="str">
        <x:v>Fixed Levels 1-5</x:v>
      </x:c>
    </x:row>
    <x:row r="1497">
      <x:c r="A1497" s="39" t="n">
        <x:v>84</x:v>
      </x:c>
      <x:c r="B1497" s="39" t="n">
        <x:v>1</x:v>
      </x:c>
      <x:c r="C1497" t="str">
        <x:v>1.1</x:v>
      </x:c>
      <x:c r="D1497" s="39" t="n">
        <x:v>563</x:v>
      </x:c>
      <x:c r="E1497" s="39" t="n">
        <x:v>879373</x:v>
      </x:c>
      <x:c r="F1497" t="str">
        <x:v>Great Britain</x:v>
      </x:c>
      <x:c r="G1497" s="39" t="n">
        <x:v>11</x:v>
      </x:c>
      <x:c r="H1497" s="14" t="str">
        <x:v>Storm</x:v>
      </x:c>
      <x:c r="I1497" t="str">
        <x:v>Fixed Levels 1-5</x:v>
      </x:c>
    </x:row>
    <x:row r="1498">
      <x:c r="A1498" s="39" t="n">
        <x:v>84</x:v>
      </x:c>
      <x:c r="B1498" s="39" t="n">
        <x:v>1</x:v>
      </x:c>
      <x:c r="C1498" t="str">
        <x:v>1.1</x:v>
      </x:c>
      <x:c r="D1498" s="39" t="n">
        <x:v>563</x:v>
      </x:c>
      <x:c r="E1498" s="39" t="n">
        <x:v>879374</x:v>
      </x:c>
      <x:c r="F1498" t="str">
        <x:v>Bulgaria</x:v>
      </x:c>
      <x:c r="G1498" s="39" t="n">
        <x:v>43</x:v>
      </x:c>
      <x:c r="H1498" s="14" t="str">
        <x:v>Sunny</x:v>
      </x:c>
      <x:c r="I1498" t="str">
        <x:v>Fixed Levels 1-5</x:v>
      </x:c>
    </x:row>
    <x:row r="1499">
      <x:c r="A1499" s="39" t="n">
        <x:v>84</x:v>
      </x:c>
      <x:c r="B1499" s="39" t="n">
        <x:v>1</x:v>
      </x:c>
      <x:c r="C1499" t="str">
        <x:v>1.1</x:v>
      </x:c>
      <x:c r="D1499" s="39" t="n">
        <x:v>563</x:v>
      </x:c>
      <x:c r="E1499" s="39" t="n">
        <x:v>879375</x:v>
      </x:c>
      <x:c r="F1499" t="str">
        <x:v>Sverige</x:v>
      </x:c>
      <x:c r="G1499" s="39" t="n">
        <x:v>3</x:v>
      </x:c>
      <x:c r="H1499" s="14" t="str">
        <x:v>Overcast</x:v>
      </x:c>
      <x:c r="I1499" t="str">
        <x:v>Fixed Levels 1-5</x:v>
      </x:c>
    </x:row>
    <x:row r="1500">
      <x:c r="A1500" s="39" t="n">
        <x:v>84</x:v>
      </x:c>
      <x:c r="B1500" s="39" t="n">
        <x:v>1</x:v>
      </x:c>
      <x:c r="C1500" t="str">
        <x:v>1.1</x:v>
      </x:c>
      <x:c r="D1500" s="39" t="n">
        <x:v>563</x:v>
      </x:c>
      <x:c r="E1500" s="39" t="n">
        <x:v>879376</x:v>
      </x:c>
      <x:c r="F1500" t="str">
        <x:v>Argentina</x:v>
      </x:c>
      <x:c r="G1500" s="39" t="n">
        <x:v>15</x:v>
      </x:c>
      <x:c r="H1500" s="14" t="str">
        <x:v>Sunny</x:v>
      </x:c>
      <x:c r="I1500" t="str">
        <x:v>Fixed Levels 1-5</x:v>
      </x:c>
    </x:row>
    <x:row r="1501">
      <x:c r="A1501" s="39" t="n">
        <x:v>84</x:v>
      </x:c>
      <x:c r="B1501" s="39" t="n">
        <x:v>1</x:v>
      </x:c>
      <x:c r="C1501" t="str">
        <x:v>1.1</x:v>
      </x:c>
      <x:c r="D1501" s="39" t="n">
        <x:v>563</x:v>
      </x:c>
      <x:c r="E1501" s="39" t="n">
        <x:v>879377</x:v>
      </x:c>
      <x:c r="F1501" t="str">
        <x:v>Rossiya</x:v>
      </x:c>
      <x:c r="G1501" s="39" t="n">
        <x:v>32</x:v>
      </x:c>
      <x:c r="H1501" s="14" t="str">
        <x:v>Rain</x:v>
      </x:c>
      <x:c r="I1501" t="str">
        <x:v>Fixed Levels 1-5</x:v>
      </x:c>
    </x:row>
    <x:row r="1502">
      <x:c r="A1502" s="39" t="n">
        <x:v>84</x:v>
      </x:c>
      <x:c r="B1502" s="39" t="n">
        <x:v>1</x:v>
      </x:c>
      <x:c r="C1502" t="str">
        <x:v>1.1</x:v>
      </x:c>
      <x:c r="D1502" s="39" t="n">
        <x:v>563</x:v>
      </x:c>
      <x:c r="E1502" s="39" t="n">
        <x:v>879378</x:v>
      </x:c>
      <x:c r="F1502" t="str">
        <x:v>România</x:v>
      </x:c>
      <x:c r="G1502" s="39" t="n">
        <x:v>10</x:v>
      </x:c>
      <x:c r="H1502" s="14" t="str">
        <x:v>Rain</x:v>
      </x:c>
      <x:c r="I1502" t="str">
        <x:v>Fixed Levels 1-5</x:v>
      </x:c>
    </x:row>
    <x:row r="1503">
      <x:c r="A1503" s="39" t="n">
        <x:v>84</x:v>
      </x:c>
      <x:c r="B1503" s="39" t="n">
        <x:v>1</x:v>
      </x:c>
      <x:c r="C1503" t="str">
        <x:v>1.1</x:v>
      </x:c>
      <x:c r="D1503" s="39" t="n">
        <x:v>563</x:v>
      </x:c>
      <x:c r="E1503" s="39" t="n">
        <x:v>879379</x:v>
      </x:c>
      <x:c r="F1503" t="str">
        <x:v>Switzerland</x:v>
      </x:c>
      <x:c r="G1503" s="39" t="n">
        <x:v>2</x:v>
      </x:c>
      <x:c r="H1503" s="14" t="str">
        <x:v>Sunny</x:v>
      </x:c>
      <x:c r="I1503" t="str">
        <x:v>Fixed Levels 1-5</x:v>
      </x:c>
    </x:row>
    <x:row r="1504">
      <x:c r="A1504" s="39" t="n">
        <x:v>84</x:v>
      </x:c>
      <x:c r="B1504" s="39" t="n">
        <x:v>1</x:v>
      </x:c>
      <x:c r="C1504" t="str">
        <x:v>1.1</x:v>
      </x:c>
      <x:c r="D1504" s="39" t="n">
        <x:v>563</x:v>
      </x:c>
      <x:c r="E1504" s="39" t="n">
        <x:v>879380</x:v>
      </x:c>
      <x:c r="F1504" t="str">
        <x:v>Great Britain</x:v>
      </x:c>
      <x:c r="G1504" s="39" t="n">
        <x:v>11</x:v>
      </x:c>
      <x:c r="H1504" s="14" t="str">
        <x:v>Sunny</x:v>
      </x:c>
      <x:c r="I1504" t="str">
        <x:v>Fixed Levels 1-5</x:v>
      </x:c>
    </x:row>
    <x:row r="1505">
      <x:c r="A1505" s="39" t="n">
        <x:v>84</x:v>
      </x:c>
      <x:c r="B1505" s="39" t="n">
        <x:v>1</x:v>
      </x:c>
      <x:c r="C1505" t="str">
        <x:v>1.1</x:v>
      </x:c>
      <x:c r="D1505" s="39" t="n">
        <x:v>563</x:v>
      </x:c>
      <x:c r="E1505" s="39" t="n">
        <x:v>879381</x:v>
      </x:c>
      <x:c r="F1505" t="str">
        <x:v>Great Britain</x:v>
      </x:c>
      <x:c r="G1505" s="39" t="n">
        <x:v>11</x:v>
      </x:c>
      <x:c r="H1505" s="14" t="str">
        <x:v>Sunny</x:v>
      </x:c>
      <x:c r="I1505" t="str">
        <x:v>Fixed Levels 1-5</x:v>
      </x:c>
    </x:row>
    <x:row r="1506">
      <x:c r="A1506" s="39" t="n">
        <x:v>84</x:v>
      </x:c>
      <x:c r="B1506" s="39" t="n">
        <x:v>2</x:v>
      </x:c>
      <x:c r="C1506" t="str">
        <x:v>2.1</x:v>
      </x:c>
      <x:c r="D1506" s="39" t="n">
        <x:v>564</x:v>
      </x:c>
      <x:c r="E1506" s="39" t="n">
        <x:v>879382</x:v>
      </x:c>
      <x:c r="F1506" t="str">
        <x:v>Great Britain</x:v>
      </x:c>
      <x:c r="G1506" s="39" t="n">
        <x:v>11</x:v>
      </x:c>
      <x:c r="H1506" s="14" t="str">
        <x:v>Storm</x:v>
      </x:c>
      <x:c r="I1506" t="str">
        <x:v>Fixed Levels 1-5</x:v>
      </x:c>
    </x:row>
    <x:row r="1507">
      <x:c r="A1507" s="39" t="n">
        <x:v>84</x:v>
      </x:c>
      <x:c r="B1507" s="39" t="n">
        <x:v>2</x:v>
      </x:c>
      <x:c r="C1507" t="str">
        <x:v>2.1</x:v>
      </x:c>
      <x:c r="D1507" s="39" t="n">
        <x:v>564</x:v>
      </x:c>
      <x:c r="E1507" s="39" t="n">
        <x:v>879383</x:v>
      </x:c>
      <x:c r="F1507" t="str">
        <x:v>Suomi</x:v>
      </x:c>
      <x:c r="G1507" s="39" t="n">
        <x:v>16</x:v>
      </x:c>
      <x:c r="H1507" s="14" t="str">
        <x:v>Cloudy</x:v>
      </x:c>
      <x:c r="I1507" t="str">
        <x:v>Fixed Levels 1-5</x:v>
      </x:c>
    </x:row>
    <x:row r="1508">
      <x:c r="A1508" s="39" t="n">
        <x:v>84</x:v>
      </x:c>
      <x:c r="B1508" s="39" t="n">
        <x:v>2</x:v>
      </x:c>
      <x:c r="C1508" t="str">
        <x:v>2.1</x:v>
      </x:c>
      <x:c r="D1508" s="39" t="n">
        <x:v>564</x:v>
      </x:c>
      <x:c r="E1508" s="39" t="n">
        <x:v>879384</x:v>
      </x:c>
      <x:c r="F1508" t="str">
        <x:v>México</x:v>
      </x:c>
      <x:c r="G1508" s="39" t="n">
        <x:v>31</x:v>
      </x:c>
      <x:c r="H1508" s="14" t="str">
        <x:v>Rain</x:v>
      </x:c>
      <x:c r="I1508" t="str">
        <x:v>Fixed Levels 1-5</x:v>
      </x:c>
    </x:row>
    <x:row r="1509">
      <x:c r="A1509" s="39" t="n">
        <x:v>84</x:v>
      </x:c>
      <x:c r="B1509" s="39" t="n">
        <x:v>2</x:v>
      </x:c>
      <x:c r="C1509" t="str">
        <x:v>2.1</x:v>
      </x:c>
      <x:c r="D1509" s="39" t="n">
        <x:v>564</x:v>
      </x:c>
      <x:c r="E1509" s="39" t="n">
        <x:v>879385</x:v>
      </x:c>
      <x:c r="F1509" t="str">
        <x:v>Brasil</x:v>
      </x:c>
      <x:c r="G1509" s="39" t="n">
        <x:v>17</x:v>
      </x:c>
      <x:c r="H1509" s="14" t="str">
        <x:v>Sunny</x:v>
      </x:c>
      <x:c r="I1509" t="str">
        <x:v>Fixed Levels 1-5</x:v>
      </x:c>
    </x:row>
    <x:row r="1510">
      <x:c r="A1510" s="39" t="n">
        <x:v>84</x:v>
      </x:c>
      <x:c r="B1510" s="39" t="n">
        <x:v>2</x:v>
      </x:c>
      <x:c r="C1510" t="str">
        <x:v>2.1</x:v>
      </x:c>
      <x:c r="D1510" s="39" t="n">
        <x:v>564</x:v>
      </x:c>
      <x:c r="E1510" s="39" t="n">
        <x:v>879386</x:v>
      </x:c>
      <x:c r="F1510" t="str">
        <x:v>Ukrajina</x:v>
      </x:c>
      <x:c r="G1510" s="39" t="n">
        <x:v>42</x:v>
      </x:c>
      <x:c r="H1510" s="14" t="str">
        <x:v>Overcast</x:v>
      </x:c>
      <x:c r="I1510" t="str">
        <x:v>Fixed Levels 1-5</x:v>
      </x:c>
    </x:row>
    <x:row r="1511">
      <x:c r="A1511" s="39" t="n">
        <x:v>84</x:v>
      </x:c>
      <x:c r="B1511" s="39" t="n">
        <x:v>2</x:v>
      </x:c>
      <x:c r="C1511" t="str">
        <x:v>2.1</x:v>
      </x:c>
      <x:c r="D1511" s="39" t="n">
        <x:v>564</x:v>
      </x:c>
      <x:c r="E1511" s="39" t="n">
        <x:v>879387</x:v>
      </x:c>
      <x:c r="F1511" t="str">
        <x:v>Argentina</x:v>
      </x:c>
      <x:c r="G1511" s="39" t="n">
        <x:v>15</x:v>
      </x:c>
      <x:c r="H1511" s="14" t="str">
        <x:v>Sunny</x:v>
      </x:c>
      <x:c r="I1511" t="str">
        <x:v>Fixed Levels 1-5</x:v>
      </x:c>
    </x:row>
    <x:row r="1512">
      <x:c r="A1512" s="39" t="n">
        <x:v>84</x:v>
      </x:c>
      <x:c r="B1512" s="39" t="n">
        <x:v>2</x:v>
      </x:c>
      <x:c r="C1512" t="str">
        <x:v>2.1</x:v>
      </x:c>
      <x:c r="D1512" s="39" t="n">
        <x:v>564</x:v>
      </x:c>
      <x:c r="E1512" s="39" t="n">
        <x:v>879388</x:v>
      </x:c>
      <x:c r="F1512" t="str">
        <x:v>Switzerland</x:v>
      </x:c>
      <x:c r="G1512" s="39" t="n">
        <x:v>2</x:v>
      </x:c>
      <x:c r="H1512" s="14" t="str">
        <x:v>Rain</x:v>
      </x:c>
      <x:c r="I1512" t="str">
        <x:v>Fixed Levels 1-5</x:v>
      </x:c>
    </x:row>
    <x:row r="1513">
      <x:c r="A1513" s="39" t="n">
        <x:v>84</x:v>
      </x:c>
      <x:c r="B1513" s="39" t="n">
        <x:v>2</x:v>
      </x:c>
      <x:c r="C1513" t="str">
        <x:v>2.1</x:v>
      </x:c>
      <x:c r="D1513" s="39" t="n">
        <x:v>564</x:v>
      </x:c>
      <x:c r="E1513" s="39" t="n">
        <x:v>879389</x:v>
      </x:c>
      <x:c r="F1513" t="str">
        <x:v>Österreich</x:v>
      </x:c>
      <x:c r="G1513" s="39" t="n">
        <x:v>30</x:v>
      </x:c>
      <x:c r="H1513" s="14" t="str">
        <x:v>Overcast</x:v>
      </x:c>
      <x:c r="I1513" t="str">
        <x:v>Fixed Levels 1-5</x:v>
      </x:c>
    </x:row>
    <x:row r="1514">
      <x:c r="A1514" s="39" t="n">
        <x:v>84</x:v>
      </x:c>
      <x:c r="B1514" s="39" t="n">
        <x:v>2</x:v>
      </x:c>
      <x:c r="C1514" t="str">
        <x:v>2.1</x:v>
      </x:c>
      <x:c r="D1514" s="39" t="n">
        <x:v>564</x:v>
      </x:c>
      <x:c r="E1514" s="39" t="n">
        <x:v>879390</x:v>
      </x:c>
      <x:c r="F1514" t="str">
        <x:v>Norge</x:v>
      </x:c>
      <x:c r="G1514" s="39" t="n">
        <x:v>46</x:v>
      </x:c>
      <x:c r="H1514" s="14" t="str">
        <x:v>Sunny</x:v>
      </x:c>
      <x:c r="I1514" t="str">
        <x:v>Fixed Levels 1-5</x:v>
      </x:c>
    </x:row>
    <x:row r="1515">
      <x:c r="A1515" s="39" t="n">
        <x:v>84</x:v>
      </x:c>
      <x:c r="B1515" s="39" t="n">
        <x:v>2</x:v>
      </x:c>
      <x:c r="C1515" t="str">
        <x:v>2.1</x:v>
      </x:c>
      <x:c r="D1515" s="39" t="n">
        <x:v>564</x:v>
      </x:c>
      <x:c r="E1515" s="39" t="n">
        <x:v>879391</x:v>
      </x:c>
      <x:c r="F1515" t="str">
        <x:v>Chile</x:v>
      </x:c>
      <x:c r="G1515" s="39" t="n">
        <x:v>25</x:v>
      </x:c>
      <x:c r="H1515" s="14" t="str">
        <x:v>Sunny</x:v>
      </x:c>
      <x:c r="I1515" t="str">
        <x:v>Fixed Levels 1-5</x:v>
      </x:c>
    </x:row>
    <x:row r="1516">
      <x:c r="A1516" s="39" t="n">
        <x:v>84</x:v>
      </x:c>
      <x:c r="B1516" s="39" t="n">
        <x:v>2</x:v>
      </x:c>
      <x:c r="C1516" t="str">
        <x:v>2.1</x:v>
      </x:c>
      <x:c r="D1516" s="39" t="n">
        <x:v>564</x:v>
      </x:c>
      <x:c r="E1516" s="39" t="n">
        <x:v>879392</x:v>
      </x:c>
      <x:c r="F1516" t="str">
        <x:v>Great Britain</x:v>
      </x:c>
      <x:c r="G1516" s="39" t="n">
        <x:v>11</x:v>
      </x:c>
      <x:c r="H1516" s="14" t="str">
        <x:v>Cloudy</x:v>
      </x:c>
      <x:c r="I1516" t="str">
        <x:v>Fixed Levels 1-5</x:v>
      </x:c>
    </x:row>
    <x:row r="1517">
      <x:c r="A1517" s="39" t="n">
        <x:v>84</x:v>
      </x:c>
      <x:c r="B1517" s="39" t="n">
        <x:v>2</x:v>
      </x:c>
      <x:c r="C1517" t="str">
        <x:v>2.1</x:v>
      </x:c>
      <x:c r="D1517" s="39" t="n">
        <x:v>564</x:v>
      </x:c>
      <x:c r="E1517" s="39" t="n">
        <x:v>879393</x:v>
      </x:c>
      <x:c r="F1517" t="str">
        <x:v>Canada</x:v>
      </x:c>
      <x:c r="G1517" s="39" t="n">
        <x:v>19</x:v>
      </x:c>
      <x:c r="H1517" s="14" t="str">
        <x:v>Snow</x:v>
      </x:c>
      <x:c r="I1517" t="str">
        <x:v>Fixed Levels 1-5</x:v>
      </x:c>
    </x:row>
    <x:row r="1518">
      <x:c r="A1518" s="39" t="n">
        <x:v>84</x:v>
      </x:c>
      <x:c r="B1518" s="39" t="n">
        <x:v>2</x:v>
      </x:c>
      <x:c r="C1518" t="str">
        <x:v>2.1</x:v>
      </x:c>
      <x:c r="D1518" s="39" t="n">
        <x:v>564</x:v>
      </x:c>
      <x:c r="E1518" s="39" t="n">
        <x:v>879394</x:v>
      </x:c>
      <x:c r="F1518" t="str">
        <x:v>Belarus</x:v>
      </x:c>
      <x:c r="G1518" s="39" t="n">
        <x:v>60</x:v>
      </x:c>
      <x:c r="H1518" s="14" t="str">
        <x:v>Overcast</x:v>
      </x:c>
      <x:c r="I1518" t="str">
        <x:v>Fixed Levels 1-5</x:v>
      </x:c>
    </x:row>
    <x:row r="1519">
      <x:c r="A1519" s="39" t="n">
        <x:v>84</x:v>
      </x:c>
      <x:c r="B1519" s="39" t="n">
        <x:v>2</x:v>
      </x:c>
      <x:c r="C1519" t="str">
        <x:v>2.1</x:v>
      </x:c>
      <x:c r="D1519" s="39" t="n">
        <x:v>564</x:v>
      </x:c>
      <x:c r="E1519" s="39" t="n">
        <x:v>879395</x:v>
      </x:c>
      <x:c r="F1519" t="str">
        <x:v>Sverige</x:v>
      </x:c>
      <x:c r="G1519" s="39" t="n">
        <x:v>3</x:v>
      </x:c>
      <x:c r="H1519" s="14" t="str">
        <x:v>Cloudy</x:v>
      </x:c>
      <x:c r="I1519" t="str">
        <x:v>Fixed Levels 1-5</x:v>
      </x:c>
    </x:row>
    <x:row r="1520">
      <x:c r="A1520" s="39" t="n">
        <x:v>84</x:v>
      </x:c>
      <x:c r="B1520" s="39" t="n">
        <x:v>2</x:v>
      </x:c>
      <x:c r="C1520" t="str">
        <x:v>2.1</x:v>
      </x:c>
      <x:c r="D1520" s="39" t="n">
        <x:v>564</x:v>
      </x:c>
      <x:c r="E1520" s="39" t="n">
        <x:v>879396</x:v>
      </x:c>
      <x:c r="F1520" t="str">
        <x:v>Danmark</x:v>
      </x:c>
      <x:c r="G1520" s="39" t="n">
        <x:v>9</x:v>
      </x:c>
      <x:c r="H1520" s="14" t="str">
        <x:v>Cloudy</x:v>
      </x:c>
      <x:c r="I1520" t="str">
        <x:v>Fixed Levels 1-5</x:v>
      </x:c>
    </x:row>
    <x:row r="1521">
      <x:c r="A1521" s="39" t="n">
        <x:v>84</x:v>
      </x:c>
      <x:c r="B1521" s="39" t="n">
        <x:v>2</x:v>
      </x:c>
      <x:c r="C1521" t="str">
        <x:v>2.1</x:v>
      </x:c>
      <x:c r="D1521" s="39" t="n">
        <x:v>564</x:v>
      </x:c>
      <x:c r="E1521" s="39" t="n">
        <x:v>879397</x:v>
      </x:c>
      <x:c r="F1521" t="str">
        <x:v>Great Britain</x:v>
      </x:c>
      <x:c r="G1521" s="39" t="n">
        <x:v>11</x:v>
      </x:c>
      <x:c r="H1521" s="14" t="str">
        <x:v>Rain</x:v>
      </x:c>
      <x:c r="I1521" t="str">
        <x:v>Fixed Levels 1-5</x:v>
      </x:c>
    </x:row>
    <x:row r="1522">
      <x:c r="A1522" s="39" t="n">
        <x:v>84</x:v>
      </x:c>
      <x:c r="B1522" s="39" t="n">
        <x:v>2</x:v>
      </x:c>
      <x:c r="C1522" t="str">
        <x:v>2.2</x:v>
      </x:c>
      <x:c r="D1522" s="39" t="n">
        <x:v>565</x:v>
      </x:c>
      <x:c r="E1522" s="39" t="n">
        <x:v>879398</x:v>
      </x:c>
      <x:c r="F1522" t="str">
        <x:v>Slovensko</x:v>
      </x:c>
      <x:c r="G1522" s="39" t="n">
        <x:v>22</x:v>
      </x:c>
      <x:c r="H1522" s="14" t="str">
        <x:v>Sunny</x:v>
      </x:c>
      <x:c r="I1522" t="str">
        <x:v>Fixed Levels 1-5</x:v>
      </x:c>
    </x:row>
    <x:row r="1523">
      <x:c r="A1523" s="39" t="n">
        <x:v>84</x:v>
      </x:c>
      <x:c r="B1523" s="39" t="n">
        <x:v>2</x:v>
      </x:c>
      <x:c r="C1523" t="str">
        <x:v>2.2</x:v>
      </x:c>
      <x:c r="D1523" s="39" t="n">
        <x:v>565</x:v>
      </x:c>
      <x:c r="E1523" s="39" t="n">
        <x:v>879399</x:v>
      </x:c>
      <x:c r="F1523" t="str">
        <x:v>Latvija</x:v>
      </x:c>
      <x:c r="G1523" s="39" t="n">
        <x:v>21</x:v>
      </x:c>
      <x:c r="H1523" s="14" t="str">
        <x:v>Cloudy</x:v>
      </x:c>
      <x:c r="I1523" t="str">
        <x:v>Fixed Levels 1-5</x:v>
      </x:c>
    </x:row>
    <x:row r="1524">
      <x:c r="A1524" s="39" t="n">
        <x:v>84</x:v>
      </x:c>
      <x:c r="B1524" s="39" t="n">
        <x:v>2</x:v>
      </x:c>
      <x:c r="C1524" t="str">
        <x:v>2.2</x:v>
      </x:c>
      <x:c r="D1524" s="39" t="n">
        <x:v>565</x:v>
      </x:c>
      <x:c r="E1524" s="39" t="n">
        <x:v>879400</x:v>
      </x:c>
      <x:c r="F1524" t="str">
        <x:v>Jamaica</x:v>
      </x:c>
      <x:c r="G1524" s="39" t="n">
        <x:v>51</x:v>
      </x:c>
      <x:c r="H1524" s="14" t="str">
        <x:v>Sunny</x:v>
      </x:c>
      <x:c r="I1524" t="str">
        <x:v>Fixed Levels 1-5</x:v>
      </x:c>
    </x:row>
    <x:row r="1525">
      <x:c r="A1525" s="39" t="n">
        <x:v>84</x:v>
      </x:c>
      <x:c r="B1525" s="39" t="n">
        <x:v>2</x:v>
      </x:c>
      <x:c r="C1525" t="str">
        <x:v>2.2</x:v>
      </x:c>
      <x:c r="D1525" s="39" t="n">
        <x:v>565</x:v>
      </x:c>
      <x:c r="E1525" s="39" t="n">
        <x:v>879401</x:v>
      </x:c>
      <x:c r="F1525" t="str">
        <x:v>Ukrajina</x:v>
      </x:c>
      <x:c r="G1525" s="39" t="n">
        <x:v>42</x:v>
      </x:c>
      <x:c r="H1525" s="14" t="str">
        <x:v>Sunny</x:v>
      </x:c>
      <x:c r="I1525" t="str">
        <x:v>Fixed Levels 1-5</x:v>
      </x:c>
    </x:row>
    <x:row r="1526">
      <x:c r="A1526" s="39" t="n">
        <x:v>84</x:v>
      </x:c>
      <x:c r="B1526" s="39" t="n">
        <x:v>2</x:v>
      </x:c>
      <x:c r="C1526" t="str">
        <x:v>2.2</x:v>
      </x:c>
      <x:c r="D1526" s="39" t="n">
        <x:v>565</x:v>
      </x:c>
      <x:c r="E1526" s="39" t="n">
        <x:v>879402</x:v>
      </x:c>
      <x:c r="F1526" t="str">
        <x:v>Sverige</x:v>
      </x:c>
      <x:c r="G1526" s="39" t="n">
        <x:v>3</x:v>
      </x:c>
      <x:c r="H1526" s="14" t="str">
        <x:v>Sunny</x:v>
      </x:c>
      <x:c r="I1526" t="str">
        <x:v>Fixed Levels 1-5</x:v>
      </x:c>
    </x:row>
    <x:row r="1527">
      <x:c r="A1527" s="39" t="n">
        <x:v>84</x:v>
      </x:c>
      <x:c r="B1527" s="39" t="n">
        <x:v>2</x:v>
      </x:c>
      <x:c r="C1527" t="str">
        <x:v>2.2</x:v>
      </x:c>
      <x:c r="D1527" s="39" t="n">
        <x:v>565</x:v>
      </x:c>
      <x:c r="E1527" s="39" t="n">
        <x:v>879403</x:v>
      </x:c>
      <x:c r="F1527" t="str">
        <x:v>Canada</x:v>
      </x:c>
      <x:c r="G1527" s="39" t="n">
        <x:v>19</x:v>
      </x:c>
      <x:c r="H1527" s="14" t="str">
        <x:v>Sunny</x:v>
      </x:c>
      <x:c r="I1527" t="str">
        <x:v>Fixed Levels 1-5</x:v>
      </x:c>
    </x:row>
    <x:row r="1528">
      <x:c r="A1528" s="39" t="n">
        <x:v>84</x:v>
      </x:c>
      <x:c r="B1528" s="39" t="n">
        <x:v>2</x:v>
      </x:c>
      <x:c r="C1528" t="str">
        <x:v>2.2</x:v>
      </x:c>
      <x:c r="D1528" s="39" t="n">
        <x:v>565</x:v>
      </x:c>
      <x:c r="E1528" s="39" t="n">
        <x:v>879404</x:v>
      </x:c>
      <x:c r="F1528" t="str">
        <x:v>Sverige</x:v>
      </x:c>
      <x:c r="G1528" s="39" t="n">
        <x:v>3</x:v>
      </x:c>
      <x:c r="H1528" s="14" t="str">
        <x:v>Cloudy</x:v>
      </x:c>
      <x:c r="I1528" t="str">
        <x:v>Fixed Levels 1-5</x:v>
      </x:c>
    </x:row>
    <x:row r="1529">
      <x:c r="A1529" s="39" t="n">
        <x:v>84</x:v>
      </x:c>
      <x:c r="B1529" s="39" t="n">
        <x:v>2</x:v>
      </x:c>
      <x:c r="C1529" t="str">
        <x:v>2.2</x:v>
      </x:c>
      <x:c r="D1529" s="39" t="n">
        <x:v>565</x:v>
      </x:c>
      <x:c r="E1529" s="39" t="n">
        <x:v>879405</x:v>
      </x:c>
      <x:c r="F1529" t="str">
        <x:v>Canada</x:v>
      </x:c>
      <x:c r="G1529" s="39" t="n">
        <x:v>19</x:v>
      </x:c>
      <x:c r="H1529" s="14" t="str">
        <x:v>Sunny</x:v>
      </x:c>
      <x:c r="I1529" t="str">
        <x:v>Fixed Levels 1-5</x:v>
      </x:c>
    </x:row>
    <x:row r="1530">
      <x:c r="A1530" s="39" t="n">
        <x:v>84</x:v>
      </x:c>
      <x:c r="B1530" s="39" t="n">
        <x:v>2</x:v>
      </x:c>
      <x:c r="C1530" t="str">
        <x:v>2.2</x:v>
      </x:c>
      <x:c r="D1530" s="39" t="n">
        <x:v>565</x:v>
      </x:c>
      <x:c r="E1530" s="39" t="n">
        <x:v>879406</x:v>
      </x:c>
      <x:c r="F1530" t="str">
        <x:v>Magyarország</x:v>
      </x:c>
      <x:c r="G1530" s="39" t="n">
        <x:v>41</x:v>
      </x:c>
      <x:c r="H1530" s="14" t="str">
        <x:v>Cloudy</x:v>
      </x:c>
      <x:c r="I1530" t="str">
        <x:v>Fixed Levels 1-5</x:v>
      </x:c>
    </x:row>
    <x:row r="1531">
      <x:c r="A1531" s="39" t="n">
        <x:v>84</x:v>
      </x:c>
      <x:c r="B1531" s="39" t="n">
        <x:v>2</x:v>
      </x:c>
      <x:c r="C1531" t="str">
        <x:v>2.2</x:v>
      </x:c>
      <x:c r="D1531" s="39" t="n">
        <x:v>565</x:v>
      </x:c>
      <x:c r="E1531" s="39" t="n">
        <x:v>879407</x:v>
      </x:c>
      <x:c r="F1531" t="str">
        <x:v>Canada</x:v>
      </x:c>
      <x:c r="G1531" s="39" t="n">
        <x:v>19</x:v>
      </x:c>
      <x:c r="H1531" s="14" t="str">
        <x:v>Sunny</x:v>
      </x:c>
      <x:c r="I1531" t="str">
        <x:v>Fixed Levels 1-5</x:v>
      </x:c>
    </x:row>
    <x:row r="1532">
      <x:c r="A1532" s="39" t="n">
        <x:v>84</x:v>
      </x:c>
      <x:c r="B1532" s="39" t="n">
        <x:v>2</x:v>
      </x:c>
      <x:c r="C1532" t="str">
        <x:v>2.2</x:v>
      </x:c>
      <x:c r="D1532" s="39" t="n">
        <x:v>565</x:v>
      </x:c>
      <x:c r="E1532" s="39" t="n">
        <x:v>879408</x:v>
      </x:c>
      <x:c r="F1532" t="str">
        <x:v>Jamaica</x:v>
      </x:c>
      <x:c r="G1532" s="39" t="n">
        <x:v>51</x:v>
      </x:c>
      <x:c r="H1532" s="14" t="str">
        <x:v>Sunny</x:v>
      </x:c>
      <x:c r="I1532" t="str">
        <x:v>Fixed Levels 1-5</x:v>
      </x:c>
    </x:row>
    <x:row r="1533">
      <x:c r="A1533" s="39" t="n">
        <x:v>84</x:v>
      </x:c>
      <x:c r="B1533" s="39" t="n">
        <x:v>2</x:v>
      </x:c>
      <x:c r="C1533" t="str">
        <x:v>2.2</x:v>
      </x:c>
      <x:c r="D1533" s="39" t="n">
        <x:v>565</x:v>
      </x:c>
      <x:c r="E1533" s="39" t="n">
        <x:v>879409</x:v>
      </x:c>
      <x:c r="F1533" t="str">
        <x:v>Magyarország</x:v>
      </x:c>
      <x:c r="G1533" s="39" t="n">
        <x:v>41</x:v>
      </x:c>
      <x:c r="H1533" s="14" t="str">
        <x:v>Storm</x:v>
      </x:c>
      <x:c r="I1533" t="str">
        <x:v>Fixed Levels 1-5</x:v>
      </x:c>
    </x:row>
    <x:row r="1534">
      <x:c r="A1534" s="39" t="n">
        <x:v>84</x:v>
      </x:c>
      <x:c r="B1534" s="39" t="n">
        <x:v>2</x:v>
      </x:c>
      <x:c r="C1534" t="str">
        <x:v>2.2</x:v>
      </x:c>
      <x:c r="D1534" s="39" t="n">
        <x:v>565</x:v>
      </x:c>
      <x:c r="E1534" s="39" t="n">
        <x:v>879410</x:v>
      </x:c>
      <x:c r="F1534" t="str">
        <x:v>Colombia</x:v>
      </x:c>
      <x:c r="G1534" s="39" t="n">
        <x:v>27</x:v>
      </x:c>
      <x:c r="H1534" s="14" t="str">
        <x:v>Sunny</x:v>
      </x:c>
      <x:c r="I1534" t="str">
        <x:v>Fixed Levels 1-5</x:v>
      </x:c>
    </x:row>
    <x:row r="1535">
      <x:c r="A1535" s="39" t="n">
        <x:v>84</x:v>
      </x:c>
      <x:c r="B1535" s="39" t="n">
        <x:v>2</x:v>
      </x:c>
      <x:c r="C1535" t="str">
        <x:v>2.2</x:v>
      </x:c>
      <x:c r="D1535" s="39" t="n">
        <x:v>565</x:v>
      </x:c>
      <x:c r="E1535" s="39" t="n">
        <x:v>879411</x:v>
      </x:c>
      <x:c r="F1535" t="str">
        <x:v>Great Britain</x:v>
      </x:c>
      <x:c r="G1535" s="39" t="n">
        <x:v>11</x:v>
      </x:c>
      <x:c r="H1535" s="14" t="str">
        <x:v>Overcast</x:v>
      </x:c>
      <x:c r="I1535" t="str">
        <x:v>Fixed Levels 1-5</x:v>
      </x:c>
    </x:row>
    <x:row r="1536">
      <x:c r="A1536" s="39" t="n">
        <x:v>84</x:v>
      </x:c>
      <x:c r="B1536" s="39" t="n">
        <x:v>2</x:v>
      </x:c>
      <x:c r="C1536" t="str">
        <x:v>2.2</x:v>
      </x:c>
      <x:c r="D1536" s="39" t="n">
        <x:v>565</x:v>
      </x:c>
      <x:c r="E1536" s="39" t="n">
        <x:v>879412</x:v>
      </x:c>
      <x:c r="F1536" t="str">
        <x:v>Ukrajina</x:v>
      </x:c>
      <x:c r="G1536" s="39" t="n">
        <x:v>42</x:v>
      </x:c>
      <x:c r="H1536" s="14" t="str">
        <x:v>Sunny</x:v>
      </x:c>
      <x:c r="I1536" t="str">
        <x:v>Fixed Levels 1-5</x:v>
      </x:c>
    </x:row>
    <x:row r="1537">
      <x:c r="A1537" s="39" t="n">
        <x:v>84</x:v>
      </x:c>
      <x:c r="B1537" s="39" t="n">
        <x:v>2</x:v>
      </x:c>
      <x:c r="C1537" t="str">
        <x:v>2.2</x:v>
      </x:c>
      <x:c r="D1537" s="39" t="n">
        <x:v>565</x:v>
      </x:c>
      <x:c r="E1537" s="39" t="n">
        <x:v>879413</x:v>
      </x:c>
      <x:c r="F1537" t="str">
        <x:v>Hrvatska</x:v>
      </x:c>
      <x:c r="G1537" s="39" t="n">
        <x:v>29</x:v>
      </x:c>
      <x:c r="H1537" s="14" t="str">
        <x:v>Sunny</x:v>
      </x:c>
      <x:c r="I1537" t="str">
        <x:v>Fixed Levels 1-5</x:v>
      </x:c>
    </x:row>
    <x:row r="1538">
      <x:c r="A1538" s="39" t="n">
        <x:v>84</x:v>
      </x:c>
      <x:c r="B1538" s="39" t="n">
        <x:v>3</x:v>
      </x:c>
      <x:c r="C1538" t="str">
        <x:v>3.1</x:v>
      </x:c>
      <x:c r="D1538" s="39" t="n">
        <x:v>566</x:v>
      </x:c>
      <x:c r="E1538" s="39" t="n">
        <x:v>879414</x:v>
      </x:c>
      <x:c r="F1538" t="str">
        <x:v>Brasil</x:v>
      </x:c>
      <x:c r="G1538" s="39" t="n">
        <x:v>17</x:v>
      </x:c>
      <x:c r="H1538" s="14" t="str">
        <x:v>Cloudy</x:v>
      </x:c>
      <x:c r="I1538" t="str">
        <x:v>Fixed Levels 1-5</x:v>
      </x:c>
    </x:row>
    <x:row r="1539">
      <x:c r="A1539" s="39" t="n">
        <x:v>84</x:v>
      </x:c>
      <x:c r="B1539" s="39" t="n">
        <x:v>3</x:v>
      </x:c>
      <x:c r="C1539" t="str">
        <x:v>3.1</x:v>
      </x:c>
      <x:c r="D1539" s="39" t="n">
        <x:v>566</x:v>
      </x:c>
      <x:c r="E1539" s="39" t="n">
        <x:v>879415</x:v>
      </x:c>
      <x:c r="F1539" t="str">
        <x:v>Hrvatska</x:v>
      </x:c>
      <x:c r="G1539" s="39" t="n">
        <x:v>29</x:v>
      </x:c>
      <x:c r="H1539" s="14" t="str">
        <x:v>Overcast</x:v>
      </x:c>
      <x:c r="I1539" t="str">
        <x:v>Fixed Levels 1-5</x:v>
      </x:c>
    </x:row>
    <x:row r="1540">
      <x:c r="A1540" s="39" t="n">
        <x:v>84</x:v>
      </x:c>
      <x:c r="B1540" s="39" t="n">
        <x:v>3</x:v>
      </x:c>
      <x:c r="C1540" t="str">
        <x:v>3.1</x:v>
      </x:c>
      <x:c r="D1540" s="39" t="n">
        <x:v>566</x:v>
      </x:c>
      <x:c r="E1540" s="39" t="n">
        <x:v>879416</x:v>
      </x:c>
      <x:c r="F1540" t="str">
        <x:v>Srbija</x:v>
      </x:c>
      <x:c r="G1540" s="39" t="n">
        <x:v>28</x:v>
      </x:c>
      <x:c r="H1540" s="14" t="str">
        <x:v>Sunny</x:v>
      </x:c>
      <x:c r="I1540" t="str">
        <x:v>Fixed Levels 1-5</x:v>
      </x:c>
    </x:row>
    <x:row r="1541">
      <x:c r="A1541" s="39" t="n">
        <x:v>84</x:v>
      </x:c>
      <x:c r="B1541" s="39" t="n">
        <x:v>3</x:v>
      </x:c>
      <x:c r="C1541" t="str">
        <x:v>3.1</x:v>
      </x:c>
      <x:c r="D1541" s="39" t="n">
        <x:v>566</x:v>
      </x:c>
      <x:c r="E1541" s="39" t="n">
        <x:v>879417</x:v>
      </x:c>
      <x:c r="F1541" t="str">
        <x:v>Sverige</x:v>
      </x:c>
      <x:c r="G1541" s="39" t="n">
        <x:v>3</x:v>
      </x:c>
      <x:c r="H1541" s="14" t="str">
        <x:v>Storm</x:v>
      </x:c>
      <x:c r="I1541" t="str">
        <x:v>Fixed Levels 1-5</x:v>
      </x:c>
    </x:row>
    <x:row r="1542">
      <x:c r="A1542" s="39" t="n">
        <x:v>84</x:v>
      </x:c>
      <x:c r="B1542" s="39" t="n">
        <x:v>3</x:v>
      </x:c>
      <x:c r="C1542" t="str">
        <x:v>3.1</x:v>
      </x:c>
      <x:c r="D1542" s="39" t="n">
        <x:v>566</x:v>
      </x:c>
      <x:c r="E1542" s="39" t="n">
        <x:v>879418</x:v>
      </x:c>
      <x:c r="F1542" t="str">
        <x:v>Indonesia</x:v>
      </x:c>
      <x:c r="G1542" s="39" t="n">
        <x:v>33</x:v>
      </x:c>
      <x:c r="H1542" s="14" t="str">
        <x:v>Overcast</x:v>
      </x:c>
      <x:c r="I1542" t="str">
        <x:v>Fixed Levels 1-5</x:v>
      </x:c>
    </x:row>
    <x:row r="1543">
      <x:c r="A1543" s="39" t="n">
        <x:v>84</x:v>
      </x:c>
      <x:c r="B1543" s="39" t="n">
        <x:v>3</x:v>
      </x:c>
      <x:c r="C1543" t="str">
        <x:v>3.1</x:v>
      </x:c>
      <x:c r="D1543" s="39" t="n">
        <x:v>566</x:v>
      </x:c>
      <x:c r="E1543" s="39" t="n">
        <x:v>879419</x:v>
      </x:c>
      <x:c r="F1543" t="str">
        <x:v>New Zealand</x:v>
      </x:c>
      <x:c r="G1543" s="39" t="n">
        <x:v>49</x:v>
      </x:c>
      <x:c r="H1543" s="14" t="str">
        <x:v>Rain</x:v>
      </x:c>
      <x:c r="I1543" t="str">
        <x:v>Fixed Levels 1-5</x:v>
      </x:c>
    </x:row>
    <x:row r="1544">
      <x:c r="A1544" s="39" t="n">
        <x:v>84</x:v>
      </x:c>
      <x:c r="B1544" s="39" t="n">
        <x:v>3</x:v>
      </x:c>
      <x:c r="C1544" t="str">
        <x:v>3.1</x:v>
      </x:c>
      <x:c r="D1544" s="39" t="n">
        <x:v>566</x:v>
      </x:c>
      <x:c r="E1544" s="39" t="n">
        <x:v>879420</x:v>
      </x:c>
      <x:c r="F1544" t="str">
        <x:v>Brasil</x:v>
      </x:c>
      <x:c r="G1544" s="39" t="n">
        <x:v>17</x:v>
      </x:c>
      <x:c r="H1544" s="14" t="str">
        <x:v>Rain</x:v>
      </x:c>
      <x:c r="I1544" t="str">
        <x:v>Fixed Levels 1-5</x:v>
      </x:c>
    </x:row>
    <x:row r="1545">
      <x:c r="A1545" s="39" t="n">
        <x:v>84</x:v>
      </x:c>
      <x:c r="B1545" s="39" t="n">
        <x:v>3</x:v>
      </x:c>
      <x:c r="C1545" t="str">
        <x:v>3.1</x:v>
      </x:c>
      <x:c r="D1545" s="39" t="n">
        <x:v>566</x:v>
      </x:c>
      <x:c r="E1545" s="39" t="n">
        <x:v>879421</x:v>
      </x:c>
      <x:c r="F1545" t="str">
        <x:v>Eesti</x:v>
      </x:c>
      <x:c r="G1545" s="39" t="n">
        <x:v>8</x:v>
      </x:c>
      <x:c r="H1545" s="14" t="str">
        <x:v>Cloudy</x:v>
      </x:c>
      <x:c r="I1545" t="str">
        <x:v>Fixed Levels 1-5</x:v>
      </x:c>
    </x:row>
    <x:row r="1546">
      <x:c r="A1546" s="39" t="n">
        <x:v>84</x:v>
      </x:c>
      <x:c r="B1546" s="39" t="n">
        <x:v>3</x:v>
      </x:c>
      <x:c r="C1546" t="str">
        <x:v>3.1</x:v>
      </x:c>
      <x:c r="D1546" s="39" t="n">
        <x:v>566</x:v>
      </x:c>
      <x:c r="E1546" s="39" t="n">
        <x:v>879422</x:v>
      </x:c>
      <x:c r="F1546" t="str">
        <x:v>Ukrajina</x:v>
      </x:c>
      <x:c r="G1546" s="39" t="n">
        <x:v>42</x:v>
      </x:c>
      <x:c r="H1546" s="14" t="str">
        <x:v>Overcast</x:v>
      </x:c>
      <x:c r="I1546" t="str">
        <x:v>Fixed Levels 1-5</x:v>
      </x:c>
    </x:row>
    <x:row r="1547">
      <x:c r="A1547" s="39" t="n">
        <x:v>84</x:v>
      </x:c>
      <x:c r="B1547" s="39" t="n">
        <x:v>3</x:v>
      </x:c>
      <x:c r="C1547" t="str">
        <x:v>3.1</x:v>
      </x:c>
      <x:c r="D1547" s="39" t="n">
        <x:v>566</x:v>
      </x:c>
      <x:c r="E1547" s="39" t="n">
        <x:v>879423</x:v>
      </x:c>
      <x:c r="F1547" t="str">
        <x:v>Great Britain</x:v>
      </x:c>
      <x:c r="G1547" s="39" t="n">
        <x:v>11</x:v>
      </x:c>
      <x:c r="H1547" s="14" t="str">
        <x:v>Overcast</x:v>
      </x:c>
      <x:c r="I1547" t="str">
        <x:v>Fixed Levels 1-5</x:v>
      </x:c>
    </x:row>
    <x:row r="1548">
      <x:c r="A1548" s="39" t="n">
        <x:v>84</x:v>
      </x:c>
      <x:c r="B1548" s="39" t="n">
        <x:v>3</x:v>
      </x:c>
      <x:c r="C1548" t="str">
        <x:v>3.1</x:v>
      </x:c>
      <x:c r="D1548" s="39" t="n">
        <x:v>566</x:v>
      </x:c>
      <x:c r="E1548" s="39" t="n">
        <x:v>879424</x:v>
      </x:c>
      <x:c r="F1548" t="str">
        <x:v>Suomi</x:v>
      </x:c>
      <x:c r="G1548" s="39" t="n">
        <x:v>16</x:v>
      </x:c>
      <x:c r="H1548" s="14" t="str">
        <x:v>Snow</x:v>
      </x:c>
      <x:c r="I1548" t="str">
        <x:v>Fixed Levels 1-5</x:v>
      </x:c>
    </x:row>
    <x:row r="1549">
      <x:c r="A1549" s="39" t="n">
        <x:v>84</x:v>
      </x:c>
      <x:c r="B1549" s="39" t="n">
        <x:v>3</x:v>
      </x:c>
      <x:c r="C1549" t="str">
        <x:v>3.1</x:v>
      </x:c>
      <x:c r="D1549" s="39" t="n">
        <x:v>566</x:v>
      </x:c>
      <x:c r="E1549" s="39" t="n">
        <x:v>879425</x:v>
      </x:c>
      <x:c r="F1549" t="str">
        <x:v>Rossiya</x:v>
      </x:c>
      <x:c r="G1549" s="39" t="n">
        <x:v>32</x:v>
      </x:c>
      <x:c r="H1549" s="14" t="str">
        <x:v>Sunny</x:v>
      </x:c>
      <x:c r="I1549" t="str">
        <x:v>Fixed Levels 1-5</x:v>
      </x:c>
    </x:row>
    <x:row r="1550">
      <x:c r="A1550" s="39" t="n">
        <x:v>84</x:v>
      </x:c>
      <x:c r="B1550" s="39" t="n">
        <x:v>3</x:v>
      </x:c>
      <x:c r="C1550" t="str">
        <x:v>3.1</x:v>
      </x:c>
      <x:c r="D1550" s="39" t="n">
        <x:v>566</x:v>
      </x:c>
      <x:c r="E1550" s="39" t="n">
        <x:v>879426</x:v>
      </x:c>
      <x:c r="F1550" t="str">
        <x:v>Canada</x:v>
      </x:c>
      <x:c r="G1550" s="39" t="n">
        <x:v>19</x:v>
      </x:c>
      <x:c r="H1550" s="14" t="str">
        <x:v>Storm</x:v>
      </x:c>
      <x:c r="I1550" t="str">
        <x:v>Fixed Levels 1-5</x:v>
      </x:c>
    </x:row>
    <x:row r="1551">
      <x:c r="A1551" s="39" t="n">
        <x:v>84</x:v>
      </x:c>
      <x:c r="B1551" s="39" t="n">
        <x:v>3</x:v>
      </x:c>
      <x:c r="C1551" t="str">
        <x:v>3.1</x:v>
      </x:c>
      <x:c r="D1551" s="39" t="n">
        <x:v>566</x:v>
      </x:c>
      <x:c r="E1551" s="39" t="n">
        <x:v>879427</x:v>
      </x:c>
      <x:c r="F1551" t="str">
        <x:v>Costa Rica</x:v>
      </x:c>
      <x:c r="G1551" s="39" t="n">
        <x:v>61</x:v>
      </x:c>
      <x:c r="H1551" s="14" t="str">
        <x:v>Sunny</x:v>
      </x:c>
      <x:c r="I1551" t="str">
        <x:v>Fixed Levels 1-5</x:v>
      </x:c>
    </x:row>
    <x:row r="1552">
      <x:c r="A1552" s="39" t="n">
        <x:v>84</x:v>
      </x:c>
      <x:c r="B1552" s="39" t="n">
        <x:v>3</x:v>
      </x:c>
      <x:c r="C1552" t="str">
        <x:v>3.1</x:v>
      </x:c>
      <x:c r="D1552" s="39" t="n">
        <x:v>566</x:v>
      </x:c>
      <x:c r="E1552" s="39" t="n">
        <x:v>879428</x:v>
      </x:c>
      <x:c r="F1552" t="str">
        <x:v>Canada</x:v>
      </x:c>
      <x:c r="G1552" s="39" t="n">
        <x:v>19</x:v>
      </x:c>
      <x:c r="H1552" s="14" t="str">
        <x:v>Sunny</x:v>
      </x:c>
      <x:c r="I1552" t="str">
        <x:v>Fixed Levels 1-5</x:v>
      </x:c>
    </x:row>
    <x:row r="1553">
      <x:c r="A1553" s="39" t="n">
        <x:v>84</x:v>
      </x:c>
      <x:c r="B1553" s="39" t="n">
        <x:v>3</x:v>
      </x:c>
      <x:c r="C1553" t="str">
        <x:v>3.1</x:v>
      </x:c>
      <x:c r="D1553" s="39" t="n">
        <x:v>566</x:v>
      </x:c>
      <x:c r="E1553" s="39" t="n">
        <x:v>879429</x:v>
      </x:c>
      <x:c r="F1553" t="str">
        <x:v>Ireland</x:v>
      </x:c>
      <x:c r="G1553" s="39" t="n">
        <x:v>52</x:v>
      </x:c>
      <x:c r="H1553" s="14" t="str">
        <x:v>Overcast</x:v>
      </x:c>
      <x:c r="I1553" t="str">
        <x:v>Fixed Levels 1-5</x:v>
      </x:c>
    </x:row>
    <x:row r="1554">
      <x:c r="A1554" s="39" t="n">
        <x:v>84</x:v>
      </x:c>
      <x:c r="B1554" s="39" t="n">
        <x:v>3</x:v>
      </x:c>
      <x:c r="C1554" t="str">
        <x:v>3.2</x:v>
      </x:c>
      <x:c r="D1554" s="39" t="n">
        <x:v>567</x:v>
      </x:c>
      <x:c r="E1554" s="39" t="n">
        <x:v>879430</x:v>
      </x:c>
      <x:c r="F1554" t="str">
        <x:v>Canada</x:v>
      </x:c>
      <x:c r="G1554" s="39" t="n">
        <x:v>19</x:v>
      </x:c>
      <x:c r="H1554" s="14" t="str">
        <x:v>Sunny</x:v>
      </x:c>
      <x:c r="I1554" t="str">
        <x:v>Fixed Levels 1-5</x:v>
      </x:c>
    </x:row>
    <x:row r="1555">
      <x:c r="A1555" s="39" t="n">
        <x:v>84</x:v>
      </x:c>
      <x:c r="B1555" s="39" t="n">
        <x:v>3</x:v>
      </x:c>
      <x:c r="C1555" t="str">
        <x:v>3.2</x:v>
      </x:c>
      <x:c r="D1555" s="39" t="n">
        <x:v>567</x:v>
      </x:c>
      <x:c r="E1555" s="39" t="n">
        <x:v>879431</x:v>
      </x:c>
      <x:c r="F1555" t="str">
        <x:v>Danmark</x:v>
      </x:c>
      <x:c r="G1555" s="39" t="n">
        <x:v>9</x:v>
      </x:c>
      <x:c r="H1555" s="14" t="str">
        <x:v>Sunny</x:v>
      </x:c>
      <x:c r="I1555" t="str">
        <x:v>Fixed Levels 1-5</x:v>
      </x:c>
    </x:row>
    <x:row r="1556">
      <x:c r="A1556" s="39" t="n">
        <x:v>84</x:v>
      </x:c>
      <x:c r="B1556" s="39" t="n">
        <x:v>3</x:v>
      </x:c>
      <x:c r="C1556" t="str">
        <x:v>3.2</x:v>
      </x:c>
      <x:c r="D1556" s="39" t="n">
        <x:v>567</x:v>
      </x:c>
      <x:c r="E1556" s="39" t="n">
        <x:v>879432</x:v>
      </x:c>
      <x:c r="F1556" t="str">
        <x:v>Jamaica</x:v>
      </x:c>
      <x:c r="G1556" s="39" t="n">
        <x:v>51</x:v>
      </x:c>
      <x:c r="H1556" s="14" t="str">
        <x:v>Sunny</x:v>
      </x:c>
      <x:c r="I1556" t="str">
        <x:v>Fixed Levels 1-5</x:v>
      </x:c>
    </x:row>
    <x:row r="1557">
      <x:c r="A1557" s="39" t="n">
        <x:v>84</x:v>
      </x:c>
      <x:c r="B1557" s="39" t="n">
        <x:v>3</x:v>
      </x:c>
      <x:c r="C1557" t="str">
        <x:v>3.2</x:v>
      </x:c>
      <x:c r="D1557" s="39" t="n">
        <x:v>567</x:v>
      </x:c>
      <x:c r="E1557" s="39" t="n">
        <x:v>879433</x:v>
      </x:c>
      <x:c r="F1557" t="str">
        <x:v>Great Britain</x:v>
      </x:c>
      <x:c r="G1557" s="39" t="n">
        <x:v>11</x:v>
      </x:c>
      <x:c r="H1557" s="14" t="str">
        <x:v>Overcast</x:v>
      </x:c>
      <x:c r="I1557" t="str">
        <x:v>Fixed Levels 1-5</x:v>
      </x:c>
    </x:row>
    <x:row r="1558">
      <x:c r="A1558" s="39" t="n">
        <x:v>84</x:v>
      </x:c>
      <x:c r="B1558" s="39" t="n">
        <x:v>3</x:v>
      </x:c>
      <x:c r="C1558" t="str">
        <x:v>3.2</x:v>
      </x:c>
      <x:c r="D1558" s="39" t="n">
        <x:v>567</x:v>
      </x:c>
      <x:c r="E1558" s="39" t="n">
        <x:v>879434</x:v>
      </x:c>
      <x:c r="F1558" t="str">
        <x:v>Danmark</x:v>
      </x:c>
      <x:c r="G1558" s="39" t="n">
        <x:v>9</x:v>
      </x:c>
      <x:c r="H1558" s="14" t="str">
        <x:v>Overcast</x:v>
      </x:c>
      <x:c r="I1558" t="str">
        <x:v>Fixed Levels 1-5</x:v>
      </x:c>
    </x:row>
    <x:row r="1559">
      <x:c r="A1559" s="39" t="n">
        <x:v>84</x:v>
      </x:c>
      <x:c r="B1559" s="39" t="n">
        <x:v>3</x:v>
      </x:c>
      <x:c r="C1559" t="str">
        <x:v>3.2</x:v>
      </x:c>
      <x:c r="D1559" s="39" t="n">
        <x:v>567</x:v>
      </x:c>
      <x:c r="E1559" s="39" t="n">
        <x:v>879435</x:v>
      </x:c>
      <x:c r="F1559" t="str">
        <x:v>Danmark</x:v>
      </x:c>
      <x:c r="G1559" s="39" t="n">
        <x:v>9</x:v>
      </x:c>
      <x:c r="H1559" s="14" t="str">
        <x:v>Overcast</x:v>
      </x:c>
      <x:c r="I1559" t="str">
        <x:v>Fixed Levels 1-5</x:v>
      </x:c>
    </x:row>
    <x:row r="1560">
      <x:c r="A1560" s="39" t="n">
        <x:v>84</x:v>
      </x:c>
      <x:c r="B1560" s="39" t="n">
        <x:v>3</x:v>
      </x:c>
      <x:c r="C1560" t="str">
        <x:v>3.2</x:v>
      </x:c>
      <x:c r="D1560" s="39" t="n">
        <x:v>567</x:v>
      </x:c>
      <x:c r="E1560" s="39" t="n">
        <x:v>879436</x:v>
      </x:c>
      <x:c r="F1560" t="str">
        <x:v>România</x:v>
      </x:c>
      <x:c r="G1560" s="39" t="n">
        <x:v>10</x:v>
      </x:c>
      <x:c r="H1560" s="14" t="str">
        <x:v>Sunny</x:v>
      </x:c>
      <x:c r="I1560" t="str">
        <x:v>Fixed Levels 1-5</x:v>
      </x:c>
    </x:row>
    <x:row r="1561">
      <x:c r="A1561" s="39" t="n">
        <x:v>84</x:v>
      </x:c>
      <x:c r="B1561" s="39" t="n">
        <x:v>3</x:v>
      </x:c>
      <x:c r="C1561" t="str">
        <x:v>3.2</x:v>
      </x:c>
      <x:c r="D1561" s="39" t="n">
        <x:v>567</x:v>
      </x:c>
      <x:c r="E1561" s="39" t="n">
        <x:v>879437</x:v>
      </x:c>
      <x:c r="F1561" t="str">
        <x:v>Eesti</x:v>
      </x:c>
      <x:c r="G1561" s="39" t="n">
        <x:v>8</x:v>
      </x:c>
      <x:c r="H1561" s="14" t="str">
        <x:v>Storm</x:v>
      </x:c>
      <x:c r="I1561" t="str">
        <x:v>Fixed Levels 1-5</x:v>
      </x:c>
    </x:row>
    <x:row r="1562">
      <x:c r="A1562" s="39" t="n">
        <x:v>84</x:v>
      </x:c>
      <x:c r="B1562" s="39" t="n">
        <x:v>3</x:v>
      </x:c>
      <x:c r="C1562" t="str">
        <x:v>3.2</x:v>
      </x:c>
      <x:c r="D1562" s="39" t="n">
        <x:v>567</x:v>
      </x:c>
      <x:c r="E1562" s="39" t="n">
        <x:v>879438</x:v>
      </x:c>
      <x:c r="F1562" t="str">
        <x:v>Canada</x:v>
      </x:c>
      <x:c r="G1562" s="39" t="n">
        <x:v>19</x:v>
      </x:c>
      <x:c r="H1562" s="14" t="str">
        <x:v>Sunny</x:v>
      </x:c>
      <x:c r="I1562" t="str">
        <x:v>Fixed Levels 1-5</x:v>
      </x:c>
    </x:row>
    <x:row r="1563">
      <x:c r="A1563" s="39" t="n">
        <x:v>84</x:v>
      </x:c>
      <x:c r="B1563" s="39" t="n">
        <x:v>3</x:v>
      </x:c>
      <x:c r="C1563" t="str">
        <x:v>3.2</x:v>
      </x:c>
      <x:c r="D1563" s="39" t="n">
        <x:v>567</x:v>
      </x:c>
      <x:c r="E1563" s="39" t="n">
        <x:v>879439</x:v>
      </x:c>
      <x:c r="F1563" t="str">
        <x:v>Canada</x:v>
      </x:c>
      <x:c r="G1563" s="39" t="n">
        <x:v>19</x:v>
      </x:c>
      <x:c r="H1563" s="14" t="str">
        <x:v>Sunny</x:v>
      </x:c>
      <x:c r="I1563" t="str">
        <x:v>Fixed Levels 1-5</x:v>
      </x:c>
    </x:row>
    <x:row r="1564">
      <x:c r="A1564" s="39" t="n">
        <x:v>84</x:v>
      </x:c>
      <x:c r="B1564" s="39" t="n">
        <x:v>3</x:v>
      </x:c>
      <x:c r="C1564" t="str">
        <x:v>3.2</x:v>
      </x:c>
      <x:c r="D1564" s="39" t="n">
        <x:v>567</x:v>
      </x:c>
      <x:c r="E1564" s="39" t="n">
        <x:v>879440</x:v>
      </x:c>
      <x:c r="F1564" t="str">
        <x:v>Great Britain</x:v>
      </x:c>
      <x:c r="G1564" s="39" t="n">
        <x:v>11</x:v>
      </x:c>
      <x:c r="H1564" s="14" t="str">
        <x:v>Sunny</x:v>
      </x:c>
      <x:c r="I1564" t="str">
        <x:v>Fixed Levels 1-5</x:v>
      </x:c>
    </x:row>
    <x:row r="1565">
      <x:c r="A1565" s="39" t="n">
        <x:v>84</x:v>
      </x:c>
      <x:c r="B1565" s="39" t="n">
        <x:v>3</x:v>
      </x:c>
      <x:c r="C1565" t="str">
        <x:v>3.2</x:v>
      </x:c>
      <x:c r="D1565" s="39" t="n">
        <x:v>567</x:v>
      </x:c>
      <x:c r="E1565" s="39" t="n">
        <x:v>879441</x:v>
      </x:c>
      <x:c r="F1565" t="str">
        <x:v>Brasil</x:v>
      </x:c>
      <x:c r="G1565" s="39" t="n">
        <x:v>17</x:v>
      </x:c>
      <x:c r="H1565" s="14" t="str">
        <x:v>Cloudy</x:v>
      </x:c>
      <x:c r="I1565" t="str">
        <x:v>Fixed Levels 1-5</x:v>
      </x:c>
    </x:row>
    <x:row r="1566">
      <x:c r="A1566" s="39" t="n">
        <x:v>84</x:v>
      </x:c>
      <x:c r="B1566" s="39" t="n">
        <x:v>3</x:v>
      </x:c>
      <x:c r="C1566" t="str">
        <x:v>3.2</x:v>
      </x:c>
      <x:c r="D1566" s="39" t="n">
        <x:v>567</x:v>
      </x:c>
      <x:c r="E1566" s="39" t="n">
        <x:v>879442</x:v>
      </x:c>
      <x:c r="F1566" t="str">
        <x:v>Österreich</x:v>
      </x:c>
      <x:c r="G1566" s="39" t="n">
        <x:v>30</x:v>
      </x:c>
      <x:c r="H1566" s="14" t="str">
        <x:v>Sunny</x:v>
      </x:c>
      <x:c r="I1566" t="str">
        <x:v>Fixed Levels 1-5</x:v>
      </x:c>
    </x:row>
    <x:row r="1567">
      <x:c r="A1567" s="39" t="n">
        <x:v>84</x:v>
      </x:c>
      <x:c r="B1567" s="39" t="n">
        <x:v>3</x:v>
      </x:c>
      <x:c r="C1567" t="str">
        <x:v>3.2</x:v>
      </x:c>
      <x:c r="D1567" s="39" t="n">
        <x:v>567</x:v>
      </x:c>
      <x:c r="E1567" s="39" t="n">
        <x:v>879443</x:v>
      </x:c>
      <x:c r="F1567" t="str">
        <x:v>Great Britain</x:v>
      </x:c>
      <x:c r="G1567" s="39" t="n">
        <x:v>11</x:v>
      </x:c>
      <x:c r="H1567" s="14" t="str">
        <x:v>Cloudy</x:v>
      </x:c>
      <x:c r="I1567" t="str">
        <x:v>Fixed Levels 1-5</x:v>
      </x:c>
    </x:row>
    <x:row r="1568">
      <x:c r="A1568" s="39" t="n">
        <x:v>84</x:v>
      </x:c>
      <x:c r="B1568" s="39" t="n">
        <x:v>3</x:v>
      </x:c>
      <x:c r="C1568" t="str">
        <x:v>3.2</x:v>
      </x:c>
      <x:c r="D1568" s="39" t="n">
        <x:v>567</x:v>
      </x:c>
      <x:c r="E1568" s="39" t="n">
        <x:v>879444</x:v>
      </x:c>
      <x:c r="F1568" t="str">
        <x:v>Switzerland</x:v>
      </x:c>
      <x:c r="G1568" s="39" t="n">
        <x:v>2</x:v>
      </x:c>
      <x:c r="H1568" s="14" t="str">
        <x:v>Cloudy</x:v>
      </x:c>
      <x:c r="I1568" t="str">
        <x:v>Fixed Levels 1-5</x:v>
      </x:c>
    </x:row>
    <x:row r="1569">
      <x:c r="A1569" s="39" t="n">
        <x:v>84</x:v>
      </x:c>
      <x:c r="B1569" s="39" t="n">
        <x:v>3</x:v>
      </x:c>
      <x:c r="C1569" t="str">
        <x:v>3.2</x:v>
      </x:c>
      <x:c r="D1569" s="39" t="n">
        <x:v>567</x:v>
      </x:c>
      <x:c r="E1569" s="39" t="n">
        <x:v>879445</x:v>
      </x:c>
      <x:c r="F1569" t="str">
        <x:v>Great Britain</x:v>
      </x:c>
      <x:c r="G1569" s="39" t="n">
        <x:v>11</x:v>
      </x:c>
      <x:c r="H1569" s="14" t="str">
        <x:v>Sunny</x:v>
      </x:c>
      <x:c r="I1569" t="str">
        <x:v>Fixed Levels 1-5</x:v>
      </x:c>
    </x:row>
    <x:row r="1570">
      <x:c r="A1570" s="39" t="n">
        <x:v>84</x:v>
      </x:c>
      <x:c r="B1570" s="39" t="n">
        <x:v>3</x:v>
      </x:c>
      <x:c r="C1570" t="str">
        <x:v>3.3</x:v>
      </x:c>
      <x:c r="D1570" s="39" t="n">
        <x:v>568</x:v>
      </x:c>
      <x:c r="E1570" s="39" t="n">
        <x:v>879446</x:v>
      </x:c>
      <x:c r="F1570" t="str">
        <x:v>Brasil</x:v>
      </x:c>
      <x:c r="G1570" s="39" t="n">
        <x:v>17</x:v>
      </x:c>
      <x:c r="H1570" s="14" t="str">
        <x:v>Sunny</x:v>
      </x:c>
      <x:c r="I1570" t="str">
        <x:v>Fixed Levels 1-5</x:v>
      </x:c>
    </x:row>
    <x:row r="1571">
      <x:c r="A1571" s="39" t="n">
        <x:v>84</x:v>
      </x:c>
      <x:c r="B1571" s="39" t="n">
        <x:v>3</x:v>
      </x:c>
      <x:c r="C1571" t="str">
        <x:v>3.3</x:v>
      </x:c>
      <x:c r="D1571" s="39" t="n">
        <x:v>568</x:v>
      </x:c>
      <x:c r="E1571" s="39" t="n">
        <x:v>879447</x:v>
      </x:c>
      <x:c r="F1571" t="str">
        <x:v>Great Britain</x:v>
      </x:c>
      <x:c r="G1571" s="39" t="n">
        <x:v>11</x:v>
      </x:c>
      <x:c r="H1571" s="14" t="str">
        <x:v>Sunny</x:v>
      </x:c>
      <x:c r="I1571" t="str">
        <x:v>Fixed Levels 1-5</x:v>
      </x:c>
    </x:row>
    <x:row r="1572">
      <x:c r="A1572" s="39" t="n">
        <x:v>84</x:v>
      </x:c>
      <x:c r="B1572" s="39" t="n">
        <x:v>3</x:v>
      </x:c>
      <x:c r="C1572" t="str">
        <x:v>3.3</x:v>
      </x:c>
      <x:c r="D1572" s="39" t="n">
        <x:v>568</x:v>
      </x:c>
      <x:c r="E1572" s="39" t="n">
        <x:v>879448</x:v>
      </x:c>
      <x:c r="F1572" t="str">
        <x:v>Slovensko</x:v>
      </x:c>
      <x:c r="G1572" s="39" t="n">
        <x:v>22</x:v>
      </x:c>
      <x:c r="H1572" s="14" t="str">
        <x:v>Snow</x:v>
      </x:c>
      <x:c r="I1572" t="str">
        <x:v>Fixed Levels 1-5</x:v>
      </x:c>
    </x:row>
    <x:row r="1573">
      <x:c r="A1573" s="39" t="n">
        <x:v>84</x:v>
      </x:c>
      <x:c r="B1573" s="39" t="n">
        <x:v>3</x:v>
      </x:c>
      <x:c r="C1573" t="str">
        <x:v>3.3</x:v>
      </x:c>
      <x:c r="D1573" s="39" t="n">
        <x:v>568</x:v>
      </x:c>
      <x:c r="E1573" s="39" t="n">
        <x:v>879449</x:v>
      </x:c>
      <x:c r="F1573" t="str">
        <x:v>Bulgaria</x:v>
      </x:c>
      <x:c r="G1573" s="39" t="n">
        <x:v>43</x:v>
      </x:c>
      <x:c r="H1573" s="14" t="str">
        <x:v>Sunny</x:v>
      </x:c>
      <x:c r="I1573" t="str">
        <x:v>Fixed Levels 1-5</x:v>
      </x:c>
    </x:row>
    <x:row r="1574">
      <x:c r="A1574" s="39" t="n">
        <x:v>84</x:v>
      </x:c>
      <x:c r="B1574" s="39" t="n">
        <x:v>3</x:v>
      </x:c>
      <x:c r="C1574" t="str">
        <x:v>3.3</x:v>
      </x:c>
      <x:c r="D1574" s="39" t="n">
        <x:v>568</x:v>
      </x:c>
      <x:c r="E1574" s="39" t="n">
        <x:v>879450</x:v>
      </x:c>
      <x:c r="F1574" t="str">
        <x:v>Colombia</x:v>
      </x:c>
      <x:c r="G1574" s="39" t="n">
        <x:v>27</x:v>
      </x:c>
      <x:c r="H1574" s="14" t="str">
        <x:v>Overcast</x:v>
      </x:c>
      <x:c r="I1574" t="str">
        <x:v>Fixed Levels 1-5</x:v>
      </x:c>
    </x:row>
    <x:row r="1575">
      <x:c r="A1575" s="39" t="n">
        <x:v>84</x:v>
      </x:c>
      <x:c r="B1575" s="39" t="n">
        <x:v>3</x:v>
      </x:c>
      <x:c r="C1575" t="str">
        <x:v>3.3</x:v>
      </x:c>
      <x:c r="D1575" s="39" t="n">
        <x:v>568</x:v>
      </x:c>
      <x:c r="E1575" s="39" t="n">
        <x:v>879451</x:v>
      </x:c>
      <x:c r="F1575" t="str">
        <x:v>Eesti</x:v>
      </x:c>
      <x:c r="G1575" s="39" t="n">
        <x:v>8</x:v>
      </x:c>
      <x:c r="H1575" s="14" t="str">
        <x:v>Cloudy</x:v>
      </x:c>
      <x:c r="I1575" t="str">
        <x:v>Fixed Levels 1-5</x:v>
      </x:c>
    </x:row>
    <x:row r="1576">
      <x:c r="A1576" s="39" t="n">
        <x:v>84</x:v>
      </x:c>
      <x:c r="B1576" s="39" t="n">
        <x:v>3</x:v>
      </x:c>
      <x:c r="C1576" t="str">
        <x:v>3.3</x:v>
      </x:c>
      <x:c r="D1576" s="39" t="n">
        <x:v>568</x:v>
      </x:c>
      <x:c r="E1576" s="39" t="n">
        <x:v>879452</x:v>
      </x:c>
      <x:c r="F1576" t="str">
        <x:v>Suomi</x:v>
      </x:c>
      <x:c r="G1576" s="39" t="n">
        <x:v>16</x:v>
      </x:c>
      <x:c r="H1576" s="14" t="str">
        <x:v>Cloudy</x:v>
      </x:c>
      <x:c r="I1576" t="str">
        <x:v>Fixed Levels 1-5</x:v>
      </x:c>
    </x:row>
    <x:row r="1577">
      <x:c r="A1577" s="39" t="n">
        <x:v>84</x:v>
      </x:c>
      <x:c r="B1577" s="39" t="n">
        <x:v>3</x:v>
      </x:c>
      <x:c r="C1577" t="str">
        <x:v>3.3</x:v>
      </x:c>
      <x:c r="D1577" s="39" t="n">
        <x:v>568</x:v>
      </x:c>
      <x:c r="E1577" s="39" t="n">
        <x:v>879453</x:v>
      </x:c>
      <x:c r="F1577" t="str">
        <x:v>Eesti</x:v>
      </x:c>
      <x:c r="G1577" s="39" t="n">
        <x:v>8</x:v>
      </x:c>
      <x:c r="H1577" s="14" t="str">
        <x:v>Sunny</x:v>
      </x:c>
      <x:c r="I1577" t="str">
        <x:v>Fixed Levels 1-5</x:v>
      </x:c>
    </x:row>
    <x:row r="1578">
      <x:c r="A1578" s="39" t="n">
        <x:v>84</x:v>
      </x:c>
      <x:c r="B1578" s="39" t="n">
        <x:v>3</x:v>
      </x:c>
      <x:c r="C1578" t="str">
        <x:v>3.3</x:v>
      </x:c>
      <x:c r="D1578" s="39" t="n">
        <x:v>568</x:v>
      </x:c>
      <x:c r="E1578" s="39" t="n">
        <x:v>879454</x:v>
      </x:c>
      <x:c r="F1578" t="str">
        <x:v>Magyarország</x:v>
      </x:c>
      <x:c r="G1578" s="39" t="n">
        <x:v>41</x:v>
      </x:c>
      <x:c r="H1578" s="14" t="str">
        <x:v>Cloudy</x:v>
      </x:c>
      <x:c r="I1578" t="str">
        <x:v>Fixed Levels 1-5</x:v>
      </x:c>
    </x:row>
    <x:row r="1579">
      <x:c r="A1579" s="39" t="n">
        <x:v>84</x:v>
      </x:c>
      <x:c r="B1579" s="39" t="n">
        <x:v>3</x:v>
      </x:c>
      <x:c r="C1579" t="str">
        <x:v>3.3</x:v>
      </x:c>
      <x:c r="D1579" s="39" t="n">
        <x:v>568</x:v>
      </x:c>
      <x:c r="E1579" s="39" t="n">
        <x:v>879455</x:v>
      </x:c>
      <x:c r="F1579" t="str">
        <x:v>Sverige</x:v>
      </x:c>
      <x:c r="G1579" s="39" t="n">
        <x:v>3</x:v>
      </x:c>
      <x:c r="H1579" s="14" t="str">
        <x:v>Cloudy</x:v>
      </x:c>
      <x:c r="I1579" t="str">
        <x:v>Fixed Levels 1-5</x:v>
      </x:c>
    </x:row>
    <x:row r="1580">
      <x:c r="A1580" s="39" t="n">
        <x:v>84</x:v>
      </x:c>
      <x:c r="B1580" s="39" t="n">
        <x:v>3</x:v>
      </x:c>
      <x:c r="C1580" t="str">
        <x:v>3.3</x:v>
      </x:c>
      <x:c r="D1580" s="39" t="n">
        <x:v>568</x:v>
      </x:c>
      <x:c r="E1580" s="39" t="n">
        <x:v>879456</x:v>
      </x:c>
      <x:c r="F1580" t="str">
        <x:v>Rossiya</x:v>
      </x:c>
      <x:c r="G1580" s="39" t="n">
        <x:v>32</x:v>
      </x:c>
      <x:c r="H1580" s="14" t="str">
        <x:v>Sunny</x:v>
      </x:c>
      <x:c r="I1580" t="str">
        <x:v>Fixed Levels 1-5</x:v>
      </x:c>
    </x:row>
    <x:row r="1581">
      <x:c r="A1581" s="39" t="n">
        <x:v>84</x:v>
      </x:c>
      <x:c r="B1581" s="39" t="n">
        <x:v>3</x:v>
      </x:c>
      <x:c r="C1581" t="str">
        <x:v>3.3</x:v>
      </x:c>
      <x:c r="D1581" s="39" t="n">
        <x:v>568</x:v>
      </x:c>
      <x:c r="E1581" s="39" t="n">
        <x:v>879457</x:v>
      </x:c>
      <x:c r="F1581" t="str">
        <x:v>Canada</x:v>
      </x:c>
      <x:c r="G1581" s="39" t="n">
        <x:v>19</x:v>
      </x:c>
      <x:c r="H1581" s="14" t="str">
        <x:v>Snow</x:v>
      </x:c>
      <x:c r="I1581" t="str">
        <x:v>Fixed Levels 1-5</x:v>
      </x:c>
    </x:row>
    <x:row r="1582">
      <x:c r="A1582" s="39" t="n">
        <x:v>84</x:v>
      </x:c>
      <x:c r="B1582" s="39" t="n">
        <x:v>3</x:v>
      </x:c>
      <x:c r="C1582" t="str">
        <x:v>3.3</x:v>
      </x:c>
      <x:c r="D1582" s="39" t="n">
        <x:v>568</x:v>
      </x:c>
      <x:c r="E1582" s="39" t="n">
        <x:v>879458</x:v>
      </x:c>
      <x:c r="F1582" t="str">
        <x:v>Switzerland</x:v>
      </x:c>
      <x:c r="G1582" s="39" t="n">
        <x:v>2</x:v>
      </x:c>
      <x:c r="H1582" s="14" t="str">
        <x:v>Overcast</x:v>
      </x:c>
      <x:c r="I1582" t="str">
        <x:v>Fixed Levels 1-5</x:v>
      </x:c>
    </x:row>
    <x:row r="1583">
      <x:c r="A1583" s="39" t="n">
        <x:v>84</x:v>
      </x:c>
      <x:c r="B1583" s="39" t="n">
        <x:v>3</x:v>
      </x:c>
      <x:c r="C1583" t="str">
        <x:v>3.3</x:v>
      </x:c>
      <x:c r="D1583" s="39" t="n">
        <x:v>568</x:v>
      </x:c>
      <x:c r="E1583" s="39" t="n">
        <x:v>879459</x:v>
      </x:c>
      <x:c r="F1583" t="str">
        <x:v>Great Britain</x:v>
      </x:c>
      <x:c r="G1583" s="39" t="n">
        <x:v>11</x:v>
      </x:c>
      <x:c r="H1583" s="14" t="str">
        <x:v>Storm</x:v>
      </x:c>
      <x:c r="I1583" t="str">
        <x:v>Fixed Levels 1-5</x:v>
      </x:c>
    </x:row>
    <x:row r="1584">
      <x:c r="A1584" s="39" t="n">
        <x:v>84</x:v>
      </x:c>
      <x:c r="B1584" s="39" t="n">
        <x:v>3</x:v>
      </x:c>
      <x:c r="C1584" t="str">
        <x:v>3.3</x:v>
      </x:c>
      <x:c r="D1584" s="39" t="n">
        <x:v>568</x:v>
      </x:c>
      <x:c r="E1584" s="39" t="n">
        <x:v>879460</x:v>
      </x:c>
      <x:c r="F1584" t="str">
        <x:v>Slovensko</x:v>
      </x:c>
      <x:c r="G1584" s="39" t="n">
        <x:v>22</x:v>
      </x:c>
      <x:c r="H1584" s="14" t="str">
        <x:v>Overcast</x:v>
      </x:c>
      <x:c r="I1584" t="str">
        <x:v>Fixed Levels 1-5</x:v>
      </x:c>
    </x:row>
    <x:row r="1585">
      <x:c r="A1585" s="39" t="n">
        <x:v>84</x:v>
      </x:c>
      <x:c r="B1585" s="39" t="n">
        <x:v>3</x:v>
      </x:c>
      <x:c r="C1585" t="str">
        <x:v>3.3</x:v>
      </x:c>
      <x:c r="D1585" s="39" t="n">
        <x:v>568</x:v>
      </x:c>
      <x:c r="E1585" s="39" t="n">
        <x:v>879461</x:v>
      </x:c>
      <x:c r="F1585" t="str">
        <x:v>El Salvador</x:v>
      </x:c>
      <x:c r="G1585" s="39" t="n">
        <x:v>47</x:v>
      </x:c>
      <x:c r="H1585" s="14" t="str">
        <x:v>Sunny</x:v>
      </x:c>
      <x:c r="I1585" t="str">
        <x:v>Fixed Levels 1-5</x:v>
      </x:c>
    </x:row>
    <x:row r="1586">
      <x:c r="A1586" s="39" t="n">
        <x:v>84</x:v>
      </x:c>
      <x:c r="B1586" s="39" t="n">
        <x:v>3</x:v>
      </x:c>
      <x:c r="C1586" t="str">
        <x:v>3.4</x:v>
      </x:c>
      <x:c r="D1586" s="39" t="n">
        <x:v>569</x:v>
      </x:c>
      <x:c r="E1586" s="39" t="n">
        <x:v>879462</x:v>
      </x:c>
      <x:c r="F1586" t="str">
        <x:v>Switzerland</x:v>
      </x:c>
      <x:c r="G1586" s="39" t="n">
        <x:v>2</x:v>
      </x:c>
      <x:c r="H1586" s="14" t="str">
        <x:v>Sunny</x:v>
      </x:c>
      <x:c r="I1586" t="str">
        <x:v>Fixed Levels 1-5</x:v>
      </x:c>
    </x:row>
    <x:row r="1587">
      <x:c r="A1587" s="39" t="n">
        <x:v>84</x:v>
      </x:c>
      <x:c r="B1587" s="39" t="n">
        <x:v>3</x:v>
      </x:c>
      <x:c r="C1587" t="str">
        <x:v>3.4</x:v>
      </x:c>
      <x:c r="D1587" s="39" t="n">
        <x:v>569</x:v>
      </x:c>
      <x:c r="E1587" s="39" t="n">
        <x:v>879463</x:v>
      </x:c>
      <x:c r="F1587" t="str">
        <x:v>Magyarország</x:v>
      </x:c>
      <x:c r="G1587" s="39" t="n">
        <x:v>41</x:v>
      </x:c>
      <x:c r="H1587" s="14" t="str">
        <x:v>Sunny</x:v>
      </x:c>
      <x:c r="I1587" t="str">
        <x:v>Fixed Levels 1-5</x:v>
      </x:c>
    </x:row>
    <x:row r="1588">
      <x:c r="A1588" s="39" t="n">
        <x:v>84</x:v>
      </x:c>
      <x:c r="B1588" s="39" t="n">
        <x:v>3</x:v>
      </x:c>
      <x:c r="C1588" t="str">
        <x:v>3.4</x:v>
      </x:c>
      <x:c r="D1588" s="39" t="n">
        <x:v>569</x:v>
      </x:c>
      <x:c r="E1588" s="39" t="n">
        <x:v>879464</x:v>
      </x:c>
      <x:c r="F1588" t="str">
        <x:v>Pilipinas</x:v>
      </x:c>
      <x:c r="G1588" s="39" t="n">
        <x:v>54</x:v>
      </x:c>
      <x:c r="H1588" s="14" t="str">
        <x:v>Cloudy</x:v>
      </x:c>
      <x:c r="I1588" t="str">
        <x:v>Fixed Levels 1-5</x:v>
      </x:c>
    </x:row>
    <x:row r="1589">
      <x:c r="A1589" s="39" t="n">
        <x:v>84</x:v>
      </x:c>
      <x:c r="B1589" s="39" t="n">
        <x:v>3</x:v>
      </x:c>
      <x:c r="C1589" t="str">
        <x:v>3.4</x:v>
      </x:c>
      <x:c r="D1589" s="39" t="n">
        <x:v>569</x:v>
      </x:c>
      <x:c r="E1589" s="39" t="n">
        <x:v>879465</x:v>
      </x:c>
      <x:c r="F1589" t="str">
        <x:v>Danmark</x:v>
      </x:c>
      <x:c r="G1589" s="39" t="n">
        <x:v>9</x:v>
      </x:c>
      <x:c r="H1589" s="14" t="str">
        <x:v>Rain</x:v>
      </x:c>
      <x:c r="I1589" t="str">
        <x:v>Fixed Levels 1-5</x:v>
      </x:c>
    </x:row>
    <x:row r="1590">
      <x:c r="A1590" s="39" t="n">
        <x:v>84</x:v>
      </x:c>
      <x:c r="B1590" s="39" t="n">
        <x:v>3</x:v>
      </x:c>
      <x:c r="C1590" t="str">
        <x:v>3.4</x:v>
      </x:c>
      <x:c r="D1590" s="39" t="n">
        <x:v>569</x:v>
      </x:c>
      <x:c r="E1590" s="39" t="n">
        <x:v>879466</x:v>
      </x:c>
      <x:c r="F1590" t="str">
        <x:v>Norge</x:v>
      </x:c>
      <x:c r="G1590" s="39" t="n">
        <x:v>46</x:v>
      </x:c>
      <x:c r="H1590" s="14" t="str">
        <x:v>Sunny</x:v>
      </x:c>
      <x:c r="I1590" t="str">
        <x:v>Fixed Levels 1-5</x:v>
      </x:c>
    </x:row>
    <x:row r="1591">
      <x:c r="A1591" s="39" t="n">
        <x:v>84</x:v>
      </x:c>
      <x:c r="B1591" s="39" t="n">
        <x:v>3</x:v>
      </x:c>
      <x:c r="C1591" t="str">
        <x:v>3.4</x:v>
      </x:c>
      <x:c r="D1591" s="39" t="n">
        <x:v>569</x:v>
      </x:c>
      <x:c r="E1591" s="39" t="n">
        <x:v>879467</x:v>
      </x:c>
      <x:c r="F1591" t="str">
        <x:v>Bulgaria</x:v>
      </x:c>
      <x:c r="G1591" s="39" t="n">
        <x:v>43</x:v>
      </x:c>
      <x:c r="H1591" s="14" t="str">
        <x:v>Overcast</x:v>
      </x:c>
      <x:c r="I1591" t="str">
        <x:v>Fixed Levels 1-5</x:v>
      </x:c>
    </x:row>
    <x:row r="1592">
      <x:c r="A1592" s="39" t="n">
        <x:v>84</x:v>
      </x:c>
      <x:c r="B1592" s="39" t="n">
        <x:v>3</x:v>
      </x:c>
      <x:c r="C1592" t="str">
        <x:v>3.4</x:v>
      </x:c>
      <x:c r="D1592" s="39" t="n">
        <x:v>569</x:v>
      </x:c>
      <x:c r="E1592" s="39" t="n">
        <x:v>879468</x:v>
      </x:c>
      <x:c r="F1592" t="str">
        <x:v>Suomi</x:v>
      </x:c>
      <x:c r="G1592" s="39" t="n">
        <x:v>16</x:v>
      </x:c>
      <x:c r="H1592" s="14" t="str">
        <x:v>Cloudy</x:v>
      </x:c>
      <x:c r="I1592" t="str">
        <x:v>Fixed Levels 1-5</x:v>
      </x:c>
    </x:row>
    <x:row r="1593">
      <x:c r="A1593" s="39" t="n">
        <x:v>84</x:v>
      </x:c>
      <x:c r="B1593" s="39" t="n">
        <x:v>3</x:v>
      </x:c>
      <x:c r="C1593" t="str">
        <x:v>3.4</x:v>
      </x:c>
      <x:c r="D1593" s="39" t="n">
        <x:v>569</x:v>
      </x:c>
      <x:c r="E1593" s="39" t="n">
        <x:v>879469</x:v>
      </x:c>
      <x:c r="F1593" t="str">
        <x:v>Slovenija</x:v>
      </x:c>
      <x:c r="G1593" s="39" t="n">
        <x:v>40</x:v>
      </x:c>
      <x:c r="H1593" s="14" t="str">
        <x:v>Sunny</x:v>
      </x:c>
      <x:c r="I1593" t="str">
        <x:v>Fixed Levels 1-5</x:v>
      </x:c>
    </x:row>
    <x:row r="1594">
      <x:c r="A1594" s="39" t="n">
        <x:v>84</x:v>
      </x:c>
      <x:c r="B1594" s="39" t="n">
        <x:v>3</x:v>
      </x:c>
      <x:c r="C1594" t="str">
        <x:v>3.4</x:v>
      </x:c>
      <x:c r="D1594" s="39" t="n">
        <x:v>569</x:v>
      </x:c>
      <x:c r="E1594" s="39" t="n">
        <x:v>879470</x:v>
      </x:c>
      <x:c r="F1594" t="str">
        <x:v>Latvija</x:v>
      </x:c>
      <x:c r="G1594" s="39" t="n">
        <x:v>21</x:v>
      </x:c>
      <x:c r="H1594" s="14" t="str">
        <x:v>Rain</x:v>
      </x:c>
      <x:c r="I1594" t="str">
        <x:v>Fixed Levels 1-5</x:v>
      </x:c>
    </x:row>
    <x:row r="1595">
      <x:c r="A1595" s="39" t="n">
        <x:v>84</x:v>
      </x:c>
      <x:c r="B1595" s="39" t="n">
        <x:v>3</x:v>
      </x:c>
      <x:c r="C1595" t="str">
        <x:v>3.4</x:v>
      </x:c>
      <x:c r="D1595" s="39" t="n">
        <x:v>569</x:v>
      </x:c>
      <x:c r="E1595" s="39" t="n">
        <x:v>879471</x:v>
      </x:c>
      <x:c r="F1595" t="str">
        <x:v>Österreich</x:v>
      </x:c>
      <x:c r="G1595" s="39" t="n">
        <x:v>30</x:v>
      </x:c>
      <x:c r="H1595" s="14" t="str">
        <x:v>Sunny</x:v>
      </x:c>
      <x:c r="I1595" t="str">
        <x:v>Fixed Levels 1-5</x:v>
      </x:c>
    </x:row>
    <x:row r="1596">
      <x:c r="A1596" s="39" t="n">
        <x:v>84</x:v>
      </x:c>
      <x:c r="B1596" s="39" t="n">
        <x:v>3</x:v>
      </x:c>
      <x:c r="C1596" t="str">
        <x:v>3.4</x:v>
      </x:c>
      <x:c r="D1596" s="39" t="n">
        <x:v>569</x:v>
      </x:c>
      <x:c r="E1596" s="39" t="n">
        <x:v>879472</x:v>
      </x:c>
      <x:c r="F1596" t="str">
        <x:v>Great Britain</x:v>
      </x:c>
      <x:c r="G1596" s="39" t="n">
        <x:v>11</x:v>
      </x:c>
      <x:c r="H1596" s="14" t="str">
        <x:v>Sunny</x:v>
      </x:c>
      <x:c r="I1596" t="str">
        <x:v>Fixed Levels 1-5</x:v>
      </x:c>
    </x:row>
    <x:row r="1597">
      <x:c r="A1597" s="39" t="n">
        <x:v>84</x:v>
      </x:c>
      <x:c r="B1597" s="39" t="n">
        <x:v>3</x:v>
      </x:c>
      <x:c r="C1597" t="str">
        <x:v>3.4</x:v>
      </x:c>
      <x:c r="D1597" s="39" t="n">
        <x:v>569</x:v>
      </x:c>
      <x:c r="E1597" s="39" t="n">
        <x:v>879473</x:v>
      </x:c>
      <x:c r="F1597" t="str">
        <x:v>Argentina</x:v>
      </x:c>
      <x:c r="G1597" s="39" t="n">
        <x:v>15</x:v>
      </x:c>
      <x:c r="H1597" s="14" t="str">
        <x:v>Overcast</x:v>
      </x:c>
      <x:c r="I1597" t="str">
        <x:v>Fixed Levels 1-5</x:v>
      </x:c>
    </x:row>
    <x:row r="1598">
      <x:c r="A1598" s="39" t="n">
        <x:v>84</x:v>
      </x:c>
      <x:c r="B1598" s="39" t="n">
        <x:v>3</x:v>
      </x:c>
      <x:c r="C1598" t="str">
        <x:v>3.4</x:v>
      </x:c>
      <x:c r="D1598" s="39" t="n">
        <x:v>569</x:v>
      </x:c>
      <x:c r="E1598" s="39" t="n">
        <x:v>879474</x:v>
      </x:c>
      <x:c r="F1598" t="str">
        <x:v>Canada</x:v>
      </x:c>
      <x:c r="G1598" s="39" t="n">
        <x:v>19</x:v>
      </x:c>
      <x:c r="H1598" s="14" t="str">
        <x:v>Sunny</x:v>
      </x:c>
      <x:c r="I1598" t="str">
        <x:v>Fixed Levels 1-5</x:v>
      </x:c>
    </x:row>
    <x:row r="1599">
      <x:c r="A1599" s="39" t="n">
        <x:v>84</x:v>
      </x:c>
      <x:c r="B1599" s="39" t="n">
        <x:v>3</x:v>
      </x:c>
      <x:c r="C1599" t="str">
        <x:v>3.4</x:v>
      </x:c>
      <x:c r="D1599" s="39" t="n">
        <x:v>569</x:v>
      </x:c>
      <x:c r="E1599" s="39" t="n">
        <x:v>879475</x:v>
      </x:c>
      <x:c r="F1599" t="str">
        <x:v>România</x:v>
      </x:c>
      <x:c r="G1599" s="39" t="n">
        <x:v>10</x:v>
      </x:c>
      <x:c r="H1599" s="14" t="str">
        <x:v>Overcast</x:v>
      </x:c>
      <x:c r="I1599" t="str">
        <x:v>Fixed Levels 1-5</x:v>
      </x:c>
    </x:row>
    <x:row r="1600">
      <x:c r="A1600" s="39" t="n">
        <x:v>84</x:v>
      </x:c>
      <x:c r="B1600" s="39" t="n">
        <x:v>3</x:v>
      </x:c>
      <x:c r="C1600" t="str">
        <x:v>3.4</x:v>
      </x:c>
      <x:c r="D1600" s="39" t="n">
        <x:v>569</x:v>
      </x:c>
      <x:c r="E1600" s="39" t="n">
        <x:v>879476</x:v>
      </x:c>
      <x:c r="F1600" t="str">
        <x:v>Switzerland</x:v>
      </x:c>
      <x:c r="G1600" s="39" t="n">
        <x:v>2</x:v>
      </x:c>
      <x:c r="H1600" s="14" t="str">
        <x:v>Sunny</x:v>
      </x:c>
      <x:c r="I1600" t="str">
        <x:v>Fixed Levels 1-5</x:v>
      </x:c>
    </x:row>
    <x:row r="1601">
      <x:c r="A1601" s="39" t="n">
        <x:v>84</x:v>
      </x:c>
      <x:c r="B1601" s="39" t="n">
        <x:v>3</x:v>
      </x:c>
      <x:c r="C1601" t="str">
        <x:v>3.4</x:v>
      </x:c>
      <x:c r="D1601" s="39" t="n">
        <x:v>569</x:v>
      </x:c>
      <x:c r="E1601" s="39" t="n">
        <x:v>879477</x:v>
      </x:c>
      <x:c r="F1601" t="str">
        <x:v>Great Britain</x:v>
      </x:c>
      <x:c r="G1601" s="39" t="n">
        <x:v>11</x:v>
      </x:c>
      <x:c r="H1601" s="14" t="str">
        <x:v>Snow</x:v>
      </x:c>
      <x:c r="I1601" t="str">
        <x:v>Fixed Levels 1-5</x:v>
      </x:c>
    </x:row>
    <x:row r="1602">
      <x:c r="A1602" s="39" t="n">
        <x:v>84</x:v>
      </x:c>
      <x:c r="B1602" s="39" t="n">
        <x:v>4</x:v>
      </x:c>
      <x:c r="C1602" t="str">
        <x:v>4.1</x:v>
      </x:c>
      <x:c r="D1602" s="39" t="n">
        <x:v>570</x:v>
      </x:c>
      <x:c r="E1602" s="39" t="n">
        <x:v>879478</x:v>
      </x:c>
      <x:c r="F1602" t="str">
        <x:v>Danmark</x:v>
      </x:c>
      <x:c r="G1602" s="39" t="n">
        <x:v>9</x:v>
      </x:c>
      <x:c r="H1602" s="14" t="str">
        <x:v>Rain</x:v>
      </x:c>
      <x:c r="I1602" t="str">
        <x:v>Fixed Levels 1-5</x:v>
      </x:c>
    </x:row>
    <x:row r="1603">
      <x:c r="A1603" s="39" t="n">
        <x:v>84</x:v>
      </x:c>
      <x:c r="B1603" s="39" t="n">
        <x:v>4</x:v>
      </x:c>
      <x:c r="C1603" t="str">
        <x:v>4.1</x:v>
      </x:c>
      <x:c r="D1603" s="39" t="n">
        <x:v>570</x:v>
      </x:c>
      <x:c r="E1603" s="39" t="n">
        <x:v>879479</x:v>
      </x:c>
      <x:c r="F1603" t="str">
        <x:v>Perú</x:v>
      </x:c>
      <x:c r="G1603" s="39" t="n">
        <x:v>36</x:v>
      </x:c>
      <x:c r="H1603" s="14" t="str">
        <x:v>Storm</x:v>
      </x:c>
      <x:c r="I1603" t="str">
        <x:v>Fixed Levels 1-5</x:v>
      </x:c>
    </x:row>
    <x:row r="1604">
      <x:c r="A1604" s="39" t="n">
        <x:v>84</x:v>
      </x:c>
      <x:c r="B1604" s="39" t="n">
        <x:v>4</x:v>
      </x:c>
      <x:c r="C1604" t="str">
        <x:v>4.1</x:v>
      </x:c>
      <x:c r="D1604" s="39" t="n">
        <x:v>570</x:v>
      </x:c>
      <x:c r="E1604" s="39" t="n">
        <x:v>879480</x:v>
      </x:c>
      <x:c r="F1604" t="str">
        <x:v>New Zealand</x:v>
      </x:c>
      <x:c r="G1604" s="39" t="n">
        <x:v>49</x:v>
      </x:c>
      <x:c r="H1604" s="14" t="str">
        <x:v>Sunny</x:v>
      </x:c>
      <x:c r="I1604" t="str">
        <x:v>Fixed Levels 1-5</x:v>
      </x:c>
    </x:row>
    <x:row r="1605">
      <x:c r="A1605" s="39" t="n">
        <x:v>84</x:v>
      </x:c>
      <x:c r="B1605" s="39" t="n">
        <x:v>4</x:v>
      </x:c>
      <x:c r="C1605" t="str">
        <x:v>4.1</x:v>
      </x:c>
      <x:c r="D1605" s="39" t="n">
        <x:v>570</x:v>
      </x:c>
      <x:c r="E1605" s="39" t="n">
        <x:v>879481</x:v>
      </x:c>
      <x:c r="F1605" t="str">
        <x:v>Magyarország</x:v>
      </x:c>
      <x:c r="G1605" s="39" t="n">
        <x:v>41</x:v>
      </x:c>
      <x:c r="H1605" s="14" t="str">
        <x:v>Sunny</x:v>
      </x:c>
      <x:c r="I1605" t="str">
        <x:v>Fixed Levels 1-5</x:v>
      </x:c>
    </x:row>
    <x:row r="1606">
      <x:c r="A1606" s="39" t="n">
        <x:v>84</x:v>
      </x:c>
      <x:c r="B1606" s="39" t="n">
        <x:v>4</x:v>
      </x:c>
      <x:c r="C1606" t="str">
        <x:v>4.1</x:v>
      </x:c>
      <x:c r="D1606" s="39" t="n">
        <x:v>570</x:v>
      </x:c>
      <x:c r="E1606" s="39" t="n">
        <x:v>879482</x:v>
      </x:c>
      <x:c r="F1606" t="str">
        <x:v>Ukrajina</x:v>
      </x:c>
      <x:c r="G1606" s="39" t="n">
        <x:v>42</x:v>
      </x:c>
      <x:c r="H1606" s="14" t="str">
        <x:v>Overcast</x:v>
      </x:c>
      <x:c r="I1606" t="str">
        <x:v>Fixed Levels 1-5</x:v>
      </x:c>
    </x:row>
    <x:row r="1607">
      <x:c r="A1607" s="39" t="n">
        <x:v>84</x:v>
      </x:c>
      <x:c r="B1607" s="39" t="n">
        <x:v>4</x:v>
      </x:c>
      <x:c r="C1607" t="str">
        <x:v>4.1</x:v>
      </x:c>
      <x:c r="D1607" s="39" t="n">
        <x:v>570</x:v>
      </x:c>
      <x:c r="E1607" s="39" t="n">
        <x:v>879483</x:v>
      </x:c>
      <x:c r="F1607" t="str">
        <x:v>México</x:v>
      </x:c>
      <x:c r="G1607" s="39" t="n">
        <x:v>31</x:v>
      </x:c>
      <x:c r="H1607" s="14" t="str">
        <x:v>Sunny</x:v>
      </x:c>
      <x:c r="I1607" t="str">
        <x:v>Fixed Levels 1-5</x:v>
      </x:c>
    </x:row>
    <x:row r="1608">
      <x:c r="A1608" s="39" t="n">
        <x:v>84</x:v>
      </x:c>
      <x:c r="B1608" s="39" t="n">
        <x:v>4</x:v>
      </x:c>
      <x:c r="C1608" t="str">
        <x:v>4.1</x:v>
      </x:c>
      <x:c r="D1608" s="39" t="n">
        <x:v>570</x:v>
      </x:c>
      <x:c r="E1608" s="39" t="n">
        <x:v>879484</x:v>
      </x:c>
      <x:c r="F1608" t="str">
        <x:v>Rossiya</x:v>
      </x:c>
      <x:c r="G1608" s="39" t="n">
        <x:v>32</x:v>
      </x:c>
      <x:c r="H1608" s="14" t="str">
        <x:v>Sunny</x:v>
      </x:c>
      <x:c r="I1608" t="str">
        <x:v>Fixed Levels 1-5</x:v>
      </x:c>
    </x:row>
    <x:row r="1609">
      <x:c r="A1609" s="39" t="n">
        <x:v>84</x:v>
      </x:c>
      <x:c r="B1609" s="39" t="n">
        <x:v>4</x:v>
      </x:c>
      <x:c r="C1609" t="str">
        <x:v>4.1</x:v>
      </x:c>
      <x:c r="D1609" s="39" t="n">
        <x:v>570</x:v>
      </x:c>
      <x:c r="E1609" s="39" t="n">
        <x:v>879485</x:v>
      </x:c>
      <x:c r="F1609" t="str">
        <x:v>Brasil</x:v>
      </x:c>
      <x:c r="G1609" s="39" t="n">
        <x:v>17</x:v>
      </x:c>
      <x:c r="H1609" s="14" t="str">
        <x:v>Cloudy</x:v>
      </x:c>
      <x:c r="I1609" t="str">
        <x:v>Fixed Levels 1-5</x:v>
      </x:c>
    </x:row>
    <x:row r="1610">
      <x:c r="A1610" s="39" t="n">
        <x:v>84</x:v>
      </x:c>
      <x:c r="B1610" s="39" t="n">
        <x:v>4</x:v>
      </x:c>
      <x:c r="C1610" t="str">
        <x:v>4.1</x:v>
      </x:c>
      <x:c r="D1610" s="39" t="n">
        <x:v>570</x:v>
      </x:c>
      <x:c r="E1610" s="39" t="n">
        <x:v>879486</x:v>
      </x:c>
      <x:c r="F1610" t="str">
        <x:v>Bahamas</x:v>
      </x:c>
      <x:c r="G1610" s="39" t="n">
        <x:v>58</x:v>
      </x:c>
      <x:c r="H1610" s="14" t="str">
        <x:v>Cloudy</x:v>
      </x:c>
      <x:c r="I1610" t="str">
        <x:v>Fixed Levels 1-5</x:v>
      </x:c>
    </x:row>
    <x:row r="1611">
      <x:c r="A1611" s="39" t="n">
        <x:v>84</x:v>
      </x:c>
      <x:c r="B1611" s="39" t="n">
        <x:v>4</x:v>
      </x:c>
      <x:c r="C1611" t="str">
        <x:v>4.1</x:v>
      </x:c>
      <x:c r="D1611" s="39" t="n">
        <x:v>570</x:v>
      </x:c>
      <x:c r="E1611" s="39" t="n">
        <x:v>879487</x:v>
      </x:c>
      <x:c r="F1611" t="str">
        <x:v>Magyarország</x:v>
      </x:c>
      <x:c r="G1611" s="39" t="n">
        <x:v>41</x:v>
      </x:c>
      <x:c r="H1611" s="14" t="str">
        <x:v>Cloudy</x:v>
      </x:c>
      <x:c r="I1611" t="str">
        <x:v>Fixed Levels 1-5</x:v>
      </x:c>
    </x:row>
    <x:row r="1612">
      <x:c r="A1612" s="39" t="n">
        <x:v>84</x:v>
      </x:c>
      <x:c r="B1612" s="39" t="n">
        <x:v>4</x:v>
      </x:c>
      <x:c r="C1612" t="str">
        <x:v>4.1</x:v>
      </x:c>
      <x:c r="D1612" s="39" t="n">
        <x:v>570</x:v>
      </x:c>
      <x:c r="E1612" s="39" t="n">
        <x:v>879488</x:v>
      </x:c>
      <x:c r="F1612" t="str">
        <x:v>Eesti</x:v>
      </x:c>
      <x:c r="G1612" s="39" t="n">
        <x:v>8</x:v>
      </x:c>
      <x:c r="H1612" s="14" t="str">
        <x:v>Sunny</x:v>
      </x:c>
      <x:c r="I1612" t="str">
        <x:v>Fixed Levels 1-5</x:v>
      </x:c>
    </x:row>
    <x:row r="1613">
      <x:c r="A1613" s="39" t="n">
        <x:v>84</x:v>
      </x:c>
      <x:c r="B1613" s="39" t="n">
        <x:v>4</x:v>
      </x:c>
      <x:c r="C1613" t="str">
        <x:v>4.1</x:v>
      </x:c>
      <x:c r="D1613" s="39" t="n">
        <x:v>570</x:v>
      </x:c>
      <x:c r="E1613" s="39" t="n">
        <x:v>879489</x:v>
      </x:c>
      <x:c r="F1613" t="str">
        <x:v>Nippon</x:v>
      </x:c>
      <x:c r="G1613" s="39" t="n">
        <x:v>55</x:v>
      </x:c>
      <x:c r="H1613" s="14" t="str">
        <x:v>Snow</x:v>
      </x:c>
      <x:c r="I1613" t="str">
        <x:v>Fixed Levels 1-5</x:v>
      </x:c>
    </x:row>
    <x:row r="1614">
      <x:c r="A1614" s="39" t="n">
        <x:v>84</x:v>
      </x:c>
      <x:c r="B1614" s="39" t="n">
        <x:v>4</x:v>
      </x:c>
      <x:c r="C1614" t="str">
        <x:v>4.1</x:v>
      </x:c>
      <x:c r="D1614" s="39" t="n">
        <x:v>570</x:v>
      </x:c>
      <x:c r="E1614" s="39" t="n">
        <x:v>879490</x:v>
      </x:c>
      <x:c r="F1614" t="str">
        <x:v>Magyarország</x:v>
      </x:c>
      <x:c r="G1614" s="39" t="n">
        <x:v>41</x:v>
      </x:c>
      <x:c r="H1614" s="14" t="str">
        <x:v>Sunny</x:v>
      </x:c>
      <x:c r="I1614" t="str">
        <x:v>Fixed Levels 1-5</x:v>
      </x:c>
    </x:row>
    <x:row r="1615">
      <x:c r="A1615" s="39" t="n">
        <x:v>84</x:v>
      </x:c>
      <x:c r="B1615" s="39" t="n">
        <x:v>4</x:v>
      </x:c>
      <x:c r="C1615" t="str">
        <x:v>4.1</x:v>
      </x:c>
      <x:c r="D1615" s="39" t="n">
        <x:v>570</x:v>
      </x:c>
      <x:c r="E1615" s="39" t="n">
        <x:v>879491</x:v>
      </x:c>
      <x:c r="F1615" t="str">
        <x:v>Pilipinas</x:v>
      </x:c>
      <x:c r="G1615" s="39" t="n">
        <x:v>54</x:v>
      </x:c>
      <x:c r="H1615" s="14" t="str">
        <x:v>Cloudy</x:v>
      </x:c>
      <x:c r="I1615" t="str">
        <x:v>Fixed Levels 1-5</x:v>
      </x:c>
    </x:row>
    <x:row r="1616">
      <x:c r="A1616" s="39" t="n">
        <x:v>84</x:v>
      </x:c>
      <x:c r="B1616" s="39" t="n">
        <x:v>4</x:v>
      </x:c>
      <x:c r="C1616" t="str">
        <x:v>4.1</x:v>
      </x:c>
      <x:c r="D1616" s="39" t="n">
        <x:v>570</x:v>
      </x:c>
      <x:c r="E1616" s="39" t="n">
        <x:v>879492</x:v>
      </x:c>
      <x:c r="F1616" t="str">
        <x:v>Danmark</x:v>
      </x:c>
      <x:c r="G1616" s="39" t="n">
        <x:v>9</x:v>
      </x:c>
      <x:c r="H1616" s="14" t="str">
        <x:v>Sunny</x:v>
      </x:c>
      <x:c r="I1616" t="str">
        <x:v>Fixed Levels 1-5</x:v>
      </x:c>
    </x:row>
    <x:row r="1617">
      <x:c r="A1617" s="39" t="n">
        <x:v>84</x:v>
      </x:c>
      <x:c r="B1617" s="39" t="n">
        <x:v>4</x:v>
      </x:c>
      <x:c r="C1617" t="str">
        <x:v>4.1</x:v>
      </x:c>
      <x:c r="D1617" s="39" t="n">
        <x:v>570</x:v>
      </x:c>
      <x:c r="E1617" s="39" t="n">
        <x:v>879493</x:v>
      </x:c>
      <x:c r="F1617" t="str">
        <x:v>Brasil</x:v>
      </x:c>
      <x:c r="G1617" s="39" t="n">
        <x:v>17</x:v>
      </x:c>
      <x:c r="H1617" s="14" t="str">
        <x:v>Rain</x:v>
      </x:c>
      <x:c r="I1617" t="str">
        <x:v>Fixed Levels 1-5</x:v>
      </x:c>
    </x:row>
    <x:row r="1618">
      <x:c r="A1618" s="39" t="n">
        <x:v>84</x:v>
      </x:c>
      <x:c r="B1618" s="39" t="n">
        <x:v>4</x:v>
      </x:c>
      <x:c r="C1618" t="str">
        <x:v>4.2</x:v>
      </x:c>
      <x:c r="D1618" s="39" t="n">
        <x:v>571</x:v>
      </x:c>
      <x:c r="E1618" s="39" t="n">
        <x:v>879494</x:v>
      </x:c>
      <x:c r="F1618" t="str">
        <x:v>Rossiya</x:v>
      </x:c>
      <x:c r="G1618" s="39" t="n">
        <x:v>32</x:v>
      </x:c>
      <x:c r="H1618" s="14" t="str">
        <x:v>Sunny</x:v>
      </x:c>
      <x:c r="I1618" t="str">
        <x:v>Fixed Levels 1-5</x:v>
      </x:c>
    </x:row>
    <x:row r="1619">
      <x:c r="A1619" s="39" t="n">
        <x:v>84</x:v>
      </x:c>
      <x:c r="B1619" s="39" t="n">
        <x:v>4</x:v>
      </x:c>
      <x:c r="C1619" t="str">
        <x:v>4.2</x:v>
      </x:c>
      <x:c r="D1619" s="39" t="n">
        <x:v>571</x:v>
      </x:c>
      <x:c r="E1619" s="39" t="n">
        <x:v>879495</x:v>
      </x:c>
      <x:c r="F1619" t="str">
        <x:v>Eesti</x:v>
      </x:c>
      <x:c r="G1619" s="39" t="n">
        <x:v>8</x:v>
      </x:c>
      <x:c r="H1619" s="14" t="str">
        <x:v>Rain</x:v>
      </x:c>
      <x:c r="I1619" t="str">
        <x:v>Fixed Levels 1-5</x:v>
      </x:c>
    </x:row>
    <x:row r="1620">
      <x:c r="A1620" s="39" t="n">
        <x:v>84</x:v>
      </x:c>
      <x:c r="B1620" s="39" t="n">
        <x:v>4</x:v>
      </x:c>
      <x:c r="C1620" t="str">
        <x:v>4.2</x:v>
      </x:c>
      <x:c r="D1620" s="39" t="n">
        <x:v>571</x:v>
      </x:c>
      <x:c r="E1620" s="39" t="n">
        <x:v>879496</x:v>
      </x:c>
      <x:c r="F1620" t="str">
        <x:v>Jamaica</x:v>
      </x:c>
      <x:c r="G1620" s="39" t="n">
        <x:v>51</x:v>
      </x:c>
      <x:c r="H1620" s="14" t="str">
        <x:v>Sunny</x:v>
      </x:c>
      <x:c r="I1620" t="str">
        <x:v>Fixed Levels 1-5</x:v>
      </x:c>
    </x:row>
    <x:row r="1621">
      <x:c r="A1621" s="39" t="n">
        <x:v>84</x:v>
      </x:c>
      <x:c r="B1621" s="39" t="n">
        <x:v>4</x:v>
      </x:c>
      <x:c r="C1621" t="str">
        <x:v>4.2</x:v>
      </x:c>
      <x:c r="D1621" s="39" t="n">
        <x:v>571</x:v>
      </x:c>
      <x:c r="E1621" s="39" t="n">
        <x:v>879497</x:v>
      </x:c>
      <x:c r="F1621" t="str">
        <x:v>Argentina</x:v>
      </x:c>
      <x:c r="G1621" s="39" t="n">
        <x:v>15</x:v>
      </x:c>
      <x:c r="H1621" s="14" t="str">
        <x:v>Sunny</x:v>
      </x:c>
      <x:c r="I1621" t="str">
        <x:v>Fixed Levels 1-5</x:v>
      </x:c>
    </x:row>
    <x:row r="1622">
      <x:c r="A1622" s="39" t="n">
        <x:v>84</x:v>
      </x:c>
      <x:c r="B1622" s="39" t="n">
        <x:v>4</x:v>
      </x:c>
      <x:c r="C1622" t="str">
        <x:v>4.2</x:v>
      </x:c>
      <x:c r="D1622" s="39" t="n">
        <x:v>571</x:v>
      </x:c>
      <x:c r="E1622" s="39" t="n">
        <x:v>879498</x:v>
      </x:c>
      <x:c r="F1622" t="str">
        <x:v>Brasil</x:v>
      </x:c>
      <x:c r="G1622" s="39" t="n">
        <x:v>17</x:v>
      </x:c>
      <x:c r="H1622" s="14" t="str">
        <x:v>Overcast</x:v>
      </x:c>
      <x:c r="I1622" t="str">
        <x:v>Fixed Levels 1-5</x:v>
      </x:c>
    </x:row>
    <x:row r="1623">
      <x:c r="A1623" s="39" t="n">
        <x:v>84</x:v>
      </x:c>
      <x:c r="B1623" s="39" t="n">
        <x:v>4</x:v>
      </x:c>
      <x:c r="C1623" t="str">
        <x:v>4.2</x:v>
      </x:c>
      <x:c r="D1623" s="39" t="n">
        <x:v>571</x:v>
      </x:c>
      <x:c r="E1623" s="39" t="n">
        <x:v>879499</x:v>
      </x:c>
      <x:c r="F1623" t="str">
        <x:v>Malta</x:v>
      </x:c>
      <x:c r="G1623" s="39" t="n">
        <x:v>79</x:v>
      </x:c>
      <x:c r="H1623" s="14" t="str">
        <x:v>Overcast</x:v>
      </x:c>
      <x:c r="I1623" t="str">
        <x:v>Fixed Levels 1-5</x:v>
      </x:c>
    </x:row>
    <x:row r="1624">
      <x:c r="A1624" s="39" t="n">
        <x:v>84</x:v>
      </x:c>
      <x:c r="B1624" s="39" t="n">
        <x:v>4</x:v>
      </x:c>
      <x:c r="C1624" t="str">
        <x:v>4.2</x:v>
      </x:c>
      <x:c r="D1624" s="39" t="n">
        <x:v>571</x:v>
      </x:c>
      <x:c r="E1624" s="39" t="n">
        <x:v>879500</x:v>
      </x:c>
      <x:c r="F1624" t="str">
        <x:v>Perú</x:v>
      </x:c>
      <x:c r="G1624" s="39" t="n">
        <x:v>36</x:v>
      </x:c>
      <x:c r="H1624" s="14" t="str">
        <x:v>Sunny</x:v>
      </x:c>
      <x:c r="I1624" t="str">
        <x:v>Fixed Levels 1-5</x:v>
      </x:c>
    </x:row>
    <x:row r="1625">
      <x:c r="A1625" s="39" t="n">
        <x:v>84</x:v>
      </x:c>
      <x:c r="B1625" s="39" t="n">
        <x:v>4</x:v>
      </x:c>
      <x:c r="C1625" t="str">
        <x:v>4.2</x:v>
      </x:c>
      <x:c r="D1625" s="39" t="n">
        <x:v>571</x:v>
      </x:c>
      <x:c r="E1625" s="39" t="n">
        <x:v>879501</x:v>
      </x:c>
      <x:c r="F1625" t="str">
        <x:v>Great Britain</x:v>
      </x:c>
      <x:c r="G1625" s="39" t="n">
        <x:v>11</x:v>
      </x:c>
      <x:c r="H1625" s="14" t="str">
        <x:v>Cloudy</x:v>
      </x:c>
      <x:c r="I1625" t="str">
        <x:v>Fixed Levels 1-5</x:v>
      </x:c>
    </x:row>
    <x:row r="1626">
      <x:c r="A1626" s="39" t="n">
        <x:v>84</x:v>
      </x:c>
      <x:c r="B1626" s="39" t="n">
        <x:v>4</x:v>
      </x:c>
      <x:c r="C1626" t="str">
        <x:v>4.2</x:v>
      </x:c>
      <x:c r="D1626" s="39" t="n">
        <x:v>571</x:v>
      </x:c>
      <x:c r="E1626" s="39" t="n">
        <x:v>879502</x:v>
      </x:c>
      <x:c r="F1626" t="str">
        <x:v>Great Britain</x:v>
      </x:c>
      <x:c r="G1626" s="39" t="n">
        <x:v>11</x:v>
      </x:c>
      <x:c r="H1626" s="14" t="str">
        <x:v>Sunny</x:v>
      </x:c>
      <x:c r="I1626" t="str">
        <x:v>Fixed Levels 1-5</x:v>
      </x:c>
    </x:row>
    <x:row r="1627">
      <x:c r="A1627" s="39" t="n">
        <x:v>84</x:v>
      </x:c>
      <x:c r="B1627" s="39" t="n">
        <x:v>4</x:v>
      </x:c>
      <x:c r="C1627" t="str">
        <x:v>4.2</x:v>
      </x:c>
      <x:c r="D1627" s="39" t="n">
        <x:v>571</x:v>
      </x:c>
      <x:c r="E1627" s="39" t="n">
        <x:v>879503</x:v>
      </x:c>
      <x:c r="F1627" t="str">
        <x:v>Australia</x:v>
      </x:c>
      <x:c r="G1627" s="39" t="n">
        <x:v>14</x:v>
      </x:c>
      <x:c r="H1627" s="14" t="str">
        <x:v>Overcast</x:v>
      </x:c>
      <x:c r="I1627" t="str">
        <x:v>Fixed Levels 1-5</x:v>
      </x:c>
    </x:row>
    <x:row r="1628">
      <x:c r="A1628" s="39" t="n">
        <x:v>84</x:v>
      </x:c>
      <x:c r="B1628" s="39" t="n">
        <x:v>4</x:v>
      </x:c>
      <x:c r="C1628" t="str">
        <x:v>4.2</x:v>
      </x:c>
      <x:c r="D1628" s="39" t="n">
        <x:v>571</x:v>
      </x:c>
      <x:c r="E1628" s="39" t="n">
        <x:v>879504</x:v>
      </x:c>
      <x:c r="F1628" t="str">
        <x:v>Great Britain</x:v>
      </x:c>
      <x:c r="G1628" s="39" t="n">
        <x:v>11</x:v>
      </x:c>
      <x:c r="H1628" s="14" t="str">
        <x:v>Overcast</x:v>
      </x:c>
      <x:c r="I1628" t="str">
        <x:v>Fixed Levels 1-5</x:v>
      </x:c>
    </x:row>
    <x:row r="1629">
      <x:c r="A1629" s="39" t="n">
        <x:v>84</x:v>
      </x:c>
      <x:c r="B1629" s="39" t="n">
        <x:v>4</x:v>
      </x:c>
      <x:c r="C1629" t="str">
        <x:v>4.2</x:v>
      </x:c>
      <x:c r="D1629" s="39" t="n">
        <x:v>571</x:v>
      </x:c>
      <x:c r="E1629" s="39" t="n">
        <x:v>879505</x:v>
      </x:c>
      <x:c r="F1629" t="str">
        <x:v>Great Britain</x:v>
      </x:c>
      <x:c r="G1629" s="39" t="n">
        <x:v>11</x:v>
      </x:c>
      <x:c r="H1629" s="14" t="str">
        <x:v>Cloudy</x:v>
      </x:c>
      <x:c r="I1629" t="str">
        <x:v>Fixed Levels 1-5</x:v>
      </x:c>
    </x:row>
    <x:row r="1630">
      <x:c r="A1630" s="39" t="n">
        <x:v>84</x:v>
      </x:c>
      <x:c r="B1630" s="39" t="n">
        <x:v>4</x:v>
      </x:c>
      <x:c r="C1630" t="str">
        <x:v>4.2</x:v>
      </x:c>
      <x:c r="D1630" s="39" t="n">
        <x:v>571</x:v>
      </x:c>
      <x:c r="E1630" s="39" t="n">
        <x:v>879506</x:v>
      </x:c>
      <x:c r="F1630" t="str">
        <x:v>Barbados</x:v>
      </x:c>
      <x:c r="G1630" s="39" t="n">
        <x:v>59</x:v>
      </x:c>
      <x:c r="H1630" s="14" t="str">
        <x:v>Sunny</x:v>
      </x:c>
      <x:c r="I1630" t="str">
        <x:v>Fixed Levels 1-5</x:v>
      </x:c>
    </x:row>
    <x:row r="1631">
      <x:c r="A1631" s="39" t="n">
        <x:v>84</x:v>
      </x:c>
      <x:c r="B1631" s="39" t="n">
        <x:v>4</x:v>
      </x:c>
      <x:c r="C1631" t="str">
        <x:v>4.2</x:v>
      </x:c>
      <x:c r="D1631" s="39" t="n">
        <x:v>571</x:v>
      </x:c>
      <x:c r="E1631" s="39" t="n">
        <x:v>879507</x:v>
      </x:c>
      <x:c r="F1631" t="str">
        <x:v>Suomi</x:v>
      </x:c>
      <x:c r="G1631" s="39" t="n">
        <x:v>16</x:v>
      </x:c>
      <x:c r="H1631" s="14" t="str">
        <x:v>Snow</x:v>
      </x:c>
      <x:c r="I1631" t="str">
        <x:v>Fixed Levels 1-5</x:v>
      </x:c>
    </x:row>
    <x:row r="1632">
      <x:c r="A1632" s="39" t="n">
        <x:v>84</x:v>
      </x:c>
      <x:c r="B1632" s="39" t="n">
        <x:v>4</x:v>
      </x:c>
      <x:c r="C1632" t="str">
        <x:v>4.2</x:v>
      </x:c>
      <x:c r="D1632" s="39" t="n">
        <x:v>571</x:v>
      </x:c>
      <x:c r="E1632" s="39" t="n">
        <x:v>879508</x:v>
      </x:c>
      <x:c r="F1632" t="str">
        <x:v>Canada</x:v>
      </x:c>
      <x:c r="G1632" s="39" t="n">
        <x:v>19</x:v>
      </x:c>
      <x:c r="H1632" s="14" t="str">
        <x:v>Sunny</x:v>
      </x:c>
      <x:c r="I1632" t="str">
        <x:v>Fixed Levels 1-5</x:v>
      </x:c>
    </x:row>
    <x:row r="1633">
      <x:c r="A1633" s="39" t="n">
        <x:v>84</x:v>
      </x:c>
      <x:c r="B1633" s="39" t="n">
        <x:v>4</x:v>
      </x:c>
      <x:c r="C1633" t="str">
        <x:v>4.2</x:v>
      </x:c>
      <x:c r="D1633" s="39" t="n">
        <x:v>571</x:v>
      </x:c>
      <x:c r="E1633" s="39" t="n">
        <x:v>879509</x:v>
      </x:c>
      <x:c r="F1633" t="str">
        <x:v>Chile</x:v>
      </x:c>
      <x:c r="G1633" s="39" t="n">
        <x:v>25</x:v>
      </x:c>
      <x:c r="H1633" s="14" t="str">
        <x:v>Cloudy</x:v>
      </x:c>
      <x:c r="I1633" t="str">
        <x:v>Fixed Levels 1-5</x:v>
      </x:c>
    </x:row>
    <x:row r="1634">
      <x:c r="A1634" s="39" t="n">
        <x:v>84</x:v>
      </x:c>
      <x:c r="B1634" s="39" t="n">
        <x:v>4</x:v>
      </x:c>
      <x:c r="C1634" t="str">
        <x:v>4.3</x:v>
      </x:c>
      <x:c r="D1634" s="39" t="n">
        <x:v>572</x:v>
      </x:c>
      <x:c r="E1634" s="39" t="n">
        <x:v>879510</x:v>
      </x:c>
      <x:c r="F1634" t="str">
        <x:v>Great Britain</x:v>
      </x:c>
      <x:c r="G1634" s="39" t="n">
        <x:v>11</x:v>
      </x:c>
      <x:c r="H1634" s="14" t="str">
        <x:v>Sunny</x:v>
      </x:c>
      <x:c r="I1634" t="str">
        <x:v>Fixed Levels 1-5</x:v>
      </x:c>
    </x:row>
    <x:row r="1635">
      <x:c r="A1635" s="39" t="n">
        <x:v>84</x:v>
      </x:c>
      <x:c r="B1635" s="39" t="n">
        <x:v>4</x:v>
      </x:c>
      <x:c r="C1635" t="str">
        <x:v>4.3</x:v>
      </x:c>
      <x:c r="D1635" s="39" t="n">
        <x:v>572</x:v>
      </x:c>
      <x:c r="E1635" s="39" t="n">
        <x:v>879511</x:v>
      </x:c>
      <x:c r="F1635" t="str">
        <x:v>Argentina</x:v>
      </x:c>
      <x:c r="G1635" s="39" t="n">
        <x:v>15</x:v>
      </x:c>
      <x:c r="H1635" s="14" t="str">
        <x:v>Overcast</x:v>
      </x:c>
      <x:c r="I1635" t="str">
        <x:v>Fixed Levels 1-5</x:v>
      </x:c>
    </x:row>
    <x:row r="1636">
      <x:c r="A1636" s="39" t="n">
        <x:v>84</x:v>
      </x:c>
      <x:c r="B1636" s="39" t="n">
        <x:v>4</x:v>
      </x:c>
      <x:c r="C1636" t="str">
        <x:v>4.3</x:v>
      </x:c>
      <x:c r="D1636" s="39" t="n">
        <x:v>572</x:v>
      </x:c>
      <x:c r="E1636" s="39" t="n">
        <x:v>879512</x:v>
      </x:c>
      <x:c r="F1636" t="str">
        <x:v>Switzerland</x:v>
      </x:c>
      <x:c r="G1636" s="39" t="n">
        <x:v>2</x:v>
      </x:c>
      <x:c r="H1636" s="14" t="str">
        <x:v>Sunny</x:v>
      </x:c>
      <x:c r="I1636" t="str">
        <x:v>Fixed Levels 1-5</x:v>
      </x:c>
    </x:row>
    <x:row r="1637">
      <x:c r="A1637" s="39" t="n">
        <x:v>84</x:v>
      </x:c>
      <x:c r="B1637" s="39" t="n">
        <x:v>4</x:v>
      </x:c>
      <x:c r="C1637" t="str">
        <x:v>4.3</x:v>
      </x:c>
      <x:c r="D1637" s="39" t="n">
        <x:v>572</x:v>
      </x:c>
      <x:c r="E1637" s="39" t="n">
        <x:v>879513</x:v>
      </x:c>
      <x:c r="F1637" t="str">
        <x:v>Great Britain</x:v>
      </x:c>
      <x:c r="G1637" s="39" t="n">
        <x:v>11</x:v>
      </x:c>
      <x:c r="H1637" s="14" t="str">
        <x:v>Overcast</x:v>
      </x:c>
      <x:c r="I1637" t="str">
        <x:v>Fixed Levels 1-5</x:v>
      </x:c>
    </x:row>
    <x:row r="1638">
      <x:c r="A1638" s="39" t="n">
        <x:v>84</x:v>
      </x:c>
      <x:c r="B1638" s="39" t="n">
        <x:v>4</x:v>
      </x:c>
      <x:c r="C1638" t="str">
        <x:v>4.3</x:v>
      </x:c>
      <x:c r="D1638" s="39" t="n">
        <x:v>572</x:v>
      </x:c>
      <x:c r="E1638" s="39" t="n">
        <x:v>879514</x:v>
      </x:c>
      <x:c r="F1638" t="str">
        <x:v>Türkiye</x:v>
      </x:c>
      <x:c r="G1638" s="39" t="n">
        <x:v>34</x:v>
      </x:c>
      <x:c r="H1638" s="14" t="str">
        <x:v>Sunny</x:v>
      </x:c>
      <x:c r="I1638" t="str">
        <x:v>Fixed Levels 1-5</x:v>
      </x:c>
    </x:row>
    <x:row r="1639">
      <x:c r="A1639" s="39" t="n">
        <x:v>84</x:v>
      </x:c>
      <x:c r="B1639" s="39" t="n">
        <x:v>4</x:v>
      </x:c>
      <x:c r="C1639" t="str">
        <x:v>4.3</x:v>
      </x:c>
      <x:c r="D1639" s="39" t="n">
        <x:v>572</x:v>
      </x:c>
      <x:c r="E1639" s="39" t="n">
        <x:v>879515</x:v>
      </x:c>
      <x:c r="F1639" t="str">
        <x:v>Magyarország</x:v>
      </x:c>
      <x:c r="G1639" s="39" t="n">
        <x:v>41</x:v>
      </x:c>
      <x:c r="H1639" s="14" t="str">
        <x:v>Overcast</x:v>
      </x:c>
      <x:c r="I1639" t="str">
        <x:v>Fixed Levels 1-5</x:v>
      </x:c>
    </x:row>
    <x:row r="1640">
      <x:c r="A1640" s="39" t="n">
        <x:v>84</x:v>
      </x:c>
      <x:c r="B1640" s="39" t="n">
        <x:v>4</x:v>
      </x:c>
      <x:c r="C1640" t="str">
        <x:v>4.3</x:v>
      </x:c>
      <x:c r="D1640" s="39" t="n">
        <x:v>572</x:v>
      </x:c>
      <x:c r="E1640" s="39" t="n">
        <x:v>879516</x:v>
      </x:c>
      <x:c r="F1640" t="str">
        <x:v>Sverige</x:v>
      </x:c>
      <x:c r="G1640" s="39" t="n">
        <x:v>3</x:v>
      </x:c>
      <x:c r="H1640" s="14" t="str">
        <x:v>Sunny</x:v>
      </x:c>
      <x:c r="I1640" t="str">
        <x:v>Fixed Levels 1-5</x:v>
      </x:c>
    </x:row>
    <x:row r="1641">
      <x:c r="A1641" s="39" t="n">
        <x:v>84</x:v>
      </x:c>
      <x:c r="B1641" s="39" t="n">
        <x:v>4</x:v>
      </x:c>
      <x:c r="C1641" t="str">
        <x:v>4.3</x:v>
      </x:c>
      <x:c r="D1641" s="39" t="n">
        <x:v>572</x:v>
      </x:c>
      <x:c r="E1641" s="39" t="n">
        <x:v>879517</x:v>
      </x:c>
      <x:c r="F1641" t="str">
        <x:v>Brasil</x:v>
      </x:c>
      <x:c r="G1641" s="39" t="n">
        <x:v>17</x:v>
      </x:c>
      <x:c r="H1641" s="14" t="str">
        <x:v>Overcast</x:v>
      </x:c>
      <x:c r="I1641" t="str">
        <x:v>Fixed Levels 1-5</x:v>
      </x:c>
    </x:row>
    <x:row r="1642">
      <x:c r="A1642" s="39" t="n">
        <x:v>84</x:v>
      </x:c>
      <x:c r="B1642" s="39" t="n">
        <x:v>4</x:v>
      </x:c>
      <x:c r="C1642" t="str">
        <x:v>4.3</x:v>
      </x:c>
      <x:c r="D1642" s="39" t="n">
        <x:v>572</x:v>
      </x:c>
      <x:c r="E1642" s="39" t="n">
        <x:v>879518</x:v>
      </x:c>
      <x:c r="F1642" t="str">
        <x:v>Slovenija</x:v>
      </x:c>
      <x:c r="G1642" s="39" t="n">
        <x:v>40</x:v>
      </x:c>
      <x:c r="H1642" s="14" t="str">
        <x:v>Cloudy</x:v>
      </x:c>
      <x:c r="I1642" t="str">
        <x:v>Fixed Levels 1-5</x:v>
      </x:c>
    </x:row>
    <x:row r="1643">
      <x:c r="A1643" s="39" t="n">
        <x:v>84</x:v>
      </x:c>
      <x:c r="B1643" s="39" t="n">
        <x:v>4</x:v>
      </x:c>
      <x:c r="C1643" t="str">
        <x:v>4.3</x:v>
      </x:c>
      <x:c r="D1643" s="39" t="n">
        <x:v>572</x:v>
      </x:c>
      <x:c r="E1643" s="39" t="n">
        <x:v>879519</x:v>
      </x:c>
      <x:c r="F1643" t="str">
        <x:v>Great Britain</x:v>
      </x:c>
      <x:c r="G1643" s="39" t="n">
        <x:v>11</x:v>
      </x:c>
      <x:c r="H1643" s="14" t="str">
        <x:v>Sunny</x:v>
      </x:c>
      <x:c r="I1643" t="str">
        <x:v>Fixed Levels 1-5</x:v>
      </x:c>
    </x:row>
    <x:row r="1644">
      <x:c r="A1644" s="39" t="n">
        <x:v>84</x:v>
      </x:c>
      <x:c r="B1644" s="39" t="n">
        <x:v>4</x:v>
      </x:c>
      <x:c r="C1644" t="str">
        <x:v>4.3</x:v>
      </x:c>
      <x:c r="D1644" s="39" t="n">
        <x:v>572</x:v>
      </x:c>
      <x:c r="E1644" s="39" t="n">
        <x:v>879520</x:v>
      </x:c>
      <x:c r="F1644" t="str">
        <x:v>Great Britain</x:v>
      </x:c>
      <x:c r="G1644" s="39" t="n">
        <x:v>11</x:v>
      </x:c>
      <x:c r="H1644" s="14" t="str">
        <x:v>Cloudy</x:v>
      </x:c>
      <x:c r="I1644" t="str">
        <x:v>Fixed Levels 1-5</x:v>
      </x:c>
    </x:row>
    <x:row r="1645">
      <x:c r="A1645" s="39" t="n">
        <x:v>84</x:v>
      </x:c>
      <x:c r="B1645" s="39" t="n">
        <x:v>4</x:v>
      </x:c>
      <x:c r="C1645" t="str">
        <x:v>4.3</x:v>
      </x:c>
      <x:c r="D1645" s="39" t="n">
        <x:v>572</x:v>
      </x:c>
      <x:c r="E1645" s="39" t="n">
        <x:v>879521</x:v>
      </x:c>
      <x:c r="F1645" t="str">
        <x:v>România</x:v>
      </x:c>
      <x:c r="G1645" s="39" t="n">
        <x:v>10</x:v>
      </x:c>
      <x:c r="H1645" s="14" t="str">
        <x:v>Overcast</x:v>
      </x:c>
      <x:c r="I1645" t="str">
        <x:v>Fixed Levels 1-5</x:v>
      </x:c>
    </x:row>
    <x:row r="1646">
      <x:c r="A1646" s="39" t="n">
        <x:v>84</x:v>
      </x:c>
      <x:c r="B1646" s="39" t="n">
        <x:v>4</x:v>
      </x:c>
      <x:c r="C1646" t="str">
        <x:v>4.3</x:v>
      </x:c>
      <x:c r="D1646" s="39" t="n">
        <x:v>572</x:v>
      </x:c>
      <x:c r="E1646" s="39" t="n">
        <x:v>879522</x:v>
      </x:c>
      <x:c r="F1646" t="str">
        <x:v>Lietuva</x:v>
      </x:c>
      <x:c r="G1646" s="39" t="n">
        <x:v>48</x:v>
      </x:c>
      <x:c r="H1646" s="14" t="str">
        <x:v>Sunny</x:v>
      </x:c>
      <x:c r="I1646" t="str">
        <x:v>Fixed Levels 1-5</x:v>
      </x:c>
    </x:row>
    <x:row r="1647">
      <x:c r="A1647" s="39" t="n">
        <x:v>84</x:v>
      </x:c>
      <x:c r="B1647" s="39" t="n">
        <x:v>4</x:v>
      </x:c>
      <x:c r="C1647" t="str">
        <x:v>4.3</x:v>
      </x:c>
      <x:c r="D1647" s="39" t="n">
        <x:v>572</x:v>
      </x:c>
      <x:c r="E1647" s="39" t="n">
        <x:v>879523</x:v>
      </x:c>
      <x:c r="F1647" t="str">
        <x:v>Great Britain</x:v>
      </x:c>
      <x:c r="G1647" s="39" t="n">
        <x:v>11</x:v>
      </x:c>
      <x:c r="H1647" s="14" t="str">
        <x:v>Sunny</x:v>
      </x:c>
      <x:c r="I1647" t="str">
        <x:v>Fixed Levels 1-5</x:v>
      </x:c>
    </x:row>
    <x:row r="1648">
      <x:c r="A1648" s="39" t="n">
        <x:v>84</x:v>
      </x:c>
      <x:c r="B1648" s="39" t="n">
        <x:v>4</x:v>
      </x:c>
      <x:c r="C1648" t="str">
        <x:v>4.3</x:v>
      </x:c>
      <x:c r="D1648" s="39" t="n">
        <x:v>572</x:v>
      </x:c>
      <x:c r="E1648" s="39" t="n">
        <x:v>879524</x:v>
      </x:c>
      <x:c r="F1648" t="str">
        <x:v>Canada</x:v>
      </x:c>
      <x:c r="G1648" s="39" t="n">
        <x:v>19</x:v>
      </x:c>
      <x:c r="H1648" s="14" t="str">
        <x:v>Overcast</x:v>
      </x:c>
      <x:c r="I1648" t="str">
        <x:v>Fixed Levels 1-5</x:v>
      </x:c>
    </x:row>
    <x:row r="1649">
      <x:c r="A1649" s="39" t="n">
        <x:v>84</x:v>
      </x:c>
      <x:c r="B1649" s="39" t="n">
        <x:v>4</x:v>
      </x:c>
      <x:c r="C1649" t="str">
        <x:v>4.3</x:v>
      </x:c>
      <x:c r="D1649" s="39" t="n">
        <x:v>572</x:v>
      </x:c>
      <x:c r="E1649" s="39" t="n">
        <x:v>879525</x:v>
      </x:c>
      <x:c r="F1649" t="str">
        <x:v>Great Britain</x:v>
      </x:c>
      <x:c r="G1649" s="39" t="n">
        <x:v>11</x:v>
      </x:c>
      <x:c r="H1649" s="14" t="str">
        <x:v>Sunny</x:v>
      </x:c>
      <x:c r="I1649" t="str">
        <x:v>Fixed Levels 1-5</x:v>
      </x:c>
    </x:row>
    <x:row r="1650">
      <x:c r="A1650" s="39" t="n">
        <x:v>84</x:v>
      </x:c>
      <x:c r="B1650" s="39" t="n">
        <x:v>4</x:v>
      </x:c>
      <x:c r="C1650" t="str">
        <x:v>4.4</x:v>
      </x:c>
      <x:c r="D1650" s="39" t="n">
        <x:v>573</x:v>
      </x:c>
      <x:c r="E1650" s="39" t="n">
        <x:v>879526</x:v>
      </x:c>
      <x:c r="F1650" t="str">
        <x:v>Argentina</x:v>
      </x:c>
      <x:c r="G1650" s="39" t="n">
        <x:v>15</x:v>
      </x:c>
      <x:c r="H1650" s="14" t="str">
        <x:v>Overcast</x:v>
      </x:c>
      <x:c r="I1650" t="str">
        <x:v>Fixed Levels 1-5</x:v>
      </x:c>
    </x:row>
    <x:row r="1651">
      <x:c r="A1651" s="39" t="n">
        <x:v>84</x:v>
      </x:c>
      <x:c r="B1651" s="39" t="n">
        <x:v>4</x:v>
      </x:c>
      <x:c r="C1651" t="str">
        <x:v>4.4</x:v>
      </x:c>
      <x:c r="D1651" s="39" t="n">
        <x:v>573</x:v>
      </x:c>
      <x:c r="E1651" s="39" t="n">
        <x:v>879527</x:v>
      </x:c>
      <x:c r="F1651" t="str">
        <x:v>Pilipinas</x:v>
      </x:c>
      <x:c r="G1651" s="39" t="n">
        <x:v>54</x:v>
      </x:c>
      <x:c r="H1651" s="14" t="str">
        <x:v>Rain</x:v>
      </x:c>
      <x:c r="I1651" t="str">
        <x:v>Fixed Levels 1-5</x:v>
      </x:c>
    </x:row>
    <x:row r="1652">
      <x:c r="A1652" s="39" t="n">
        <x:v>84</x:v>
      </x:c>
      <x:c r="B1652" s="39" t="n">
        <x:v>4</x:v>
      </x:c>
      <x:c r="C1652" t="str">
        <x:v>4.4</x:v>
      </x:c>
      <x:c r="D1652" s="39" t="n">
        <x:v>573</x:v>
      </x:c>
      <x:c r="E1652" s="39" t="n">
        <x:v>879528</x:v>
      </x:c>
      <x:c r="F1652" t="str">
        <x:v>Canada</x:v>
      </x:c>
      <x:c r="G1652" s="39" t="n">
        <x:v>19</x:v>
      </x:c>
      <x:c r="H1652" s="14" t="str">
        <x:v>Sunny</x:v>
      </x:c>
      <x:c r="I1652" t="str">
        <x:v>Fixed Levels 1-5</x:v>
      </x:c>
    </x:row>
    <x:row r="1653">
      <x:c r="A1653" s="39" t="n">
        <x:v>84</x:v>
      </x:c>
      <x:c r="B1653" s="39" t="n">
        <x:v>4</x:v>
      </x:c>
      <x:c r="C1653" t="str">
        <x:v>4.4</x:v>
      </x:c>
      <x:c r="D1653" s="39" t="n">
        <x:v>573</x:v>
      </x:c>
      <x:c r="E1653" s="39" t="n">
        <x:v>879529</x:v>
      </x:c>
      <x:c r="F1653" t="str">
        <x:v>Uruguay</x:v>
      </x:c>
      <x:c r="G1653" s="39" t="n">
        <x:v>24</x:v>
      </x:c>
      <x:c r="H1653" s="14" t="str">
        <x:v>Sunny</x:v>
      </x:c>
      <x:c r="I1653" t="str">
        <x:v>Fixed Levels 1-5</x:v>
      </x:c>
    </x:row>
    <x:row r="1654">
      <x:c r="A1654" s="39" t="n">
        <x:v>84</x:v>
      </x:c>
      <x:c r="B1654" s="39" t="n">
        <x:v>4</x:v>
      </x:c>
      <x:c r="C1654" t="str">
        <x:v>4.4</x:v>
      </x:c>
      <x:c r="D1654" s="39" t="n">
        <x:v>573</x:v>
      </x:c>
      <x:c r="E1654" s="39" t="n">
        <x:v>879530</x:v>
      </x:c>
      <x:c r="F1654" t="str">
        <x:v>Rossiya</x:v>
      </x:c>
      <x:c r="G1654" s="39" t="n">
        <x:v>32</x:v>
      </x:c>
      <x:c r="H1654" s="14" t="str">
        <x:v>Cloudy</x:v>
      </x:c>
      <x:c r="I1654" t="str">
        <x:v>Fixed Levels 1-5</x:v>
      </x:c>
    </x:row>
    <x:row r="1655">
      <x:c r="A1655" s="39" t="n">
        <x:v>84</x:v>
      </x:c>
      <x:c r="B1655" s="39" t="n">
        <x:v>4</x:v>
      </x:c>
      <x:c r="C1655" t="str">
        <x:v>4.4</x:v>
      </x:c>
      <x:c r="D1655" s="39" t="n">
        <x:v>573</x:v>
      </x:c>
      <x:c r="E1655" s="39" t="n">
        <x:v>879531</x:v>
      </x:c>
      <x:c r="F1655" t="str">
        <x:v>Malta</x:v>
      </x:c>
      <x:c r="G1655" s="39" t="n">
        <x:v>79</x:v>
      </x:c>
      <x:c r="H1655" s="14" t="str">
        <x:v>Cloudy</x:v>
      </x:c>
      <x:c r="I1655" t="str">
        <x:v>Fixed Levels 1-5</x:v>
      </x:c>
    </x:row>
    <x:row r="1656">
      <x:c r="A1656" s="39" t="n">
        <x:v>84</x:v>
      </x:c>
      <x:c r="B1656" s="39" t="n">
        <x:v>4</x:v>
      </x:c>
      <x:c r="C1656" t="str">
        <x:v>4.4</x:v>
      </x:c>
      <x:c r="D1656" s="39" t="n">
        <x:v>573</x:v>
      </x:c>
      <x:c r="E1656" s="39" t="n">
        <x:v>879532</x:v>
      </x:c>
      <x:c r="F1656" t="str">
        <x:v>Australia</x:v>
      </x:c>
      <x:c r="G1656" s="39" t="n">
        <x:v>14</x:v>
      </x:c>
      <x:c r="H1656" s="14" t="str">
        <x:v>Sunny</x:v>
      </x:c>
      <x:c r="I1656" t="str">
        <x:v>Fixed Levels 1-5</x:v>
      </x:c>
    </x:row>
    <x:row r="1657">
      <x:c r="A1657" s="39" t="n">
        <x:v>84</x:v>
      </x:c>
      <x:c r="B1657" s="39" t="n">
        <x:v>4</x:v>
      </x:c>
      <x:c r="C1657" t="str">
        <x:v>4.4</x:v>
      </x:c>
      <x:c r="D1657" s="39" t="n">
        <x:v>573</x:v>
      </x:c>
      <x:c r="E1657" s="39" t="n">
        <x:v>879533</x:v>
      </x:c>
      <x:c r="F1657" t="str">
        <x:v>Australia</x:v>
      </x:c>
      <x:c r="G1657" s="39" t="n">
        <x:v>14</x:v>
      </x:c>
      <x:c r="H1657" s="14" t="str">
        <x:v>Sunny</x:v>
      </x:c>
      <x:c r="I1657" t="str">
        <x:v>Fixed Levels 1-5</x:v>
      </x:c>
    </x:row>
    <x:row r="1658">
      <x:c r="A1658" s="39" t="n">
        <x:v>84</x:v>
      </x:c>
      <x:c r="B1658" s="39" t="n">
        <x:v>4</x:v>
      </x:c>
      <x:c r="C1658" t="str">
        <x:v>4.4</x:v>
      </x:c>
      <x:c r="D1658" s="39" t="n">
        <x:v>573</x:v>
      </x:c>
      <x:c r="E1658" s="39" t="n">
        <x:v>879534</x:v>
      </x:c>
      <x:c r="F1658" t="str">
        <x:v>Danmark</x:v>
      </x:c>
      <x:c r="G1658" s="39" t="n">
        <x:v>9</x:v>
      </x:c>
      <x:c r="H1658" s="14" t="str">
        <x:v>Overcast</x:v>
      </x:c>
      <x:c r="I1658" t="str">
        <x:v>Fixed Levels 1-5</x:v>
      </x:c>
    </x:row>
    <x:row r="1659">
      <x:c r="A1659" s="39" t="n">
        <x:v>84</x:v>
      </x:c>
      <x:c r="B1659" s="39" t="n">
        <x:v>4</x:v>
      </x:c>
      <x:c r="C1659" t="str">
        <x:v>4.4</x:v>
      </x:c>
      <x:c r="D1659" s="39" t="n">
        <x:v>573</x:v>
      </x:c>
      <x:c r="E1659" s="39" t="n">
        <x:v>879535</x:v>
      </x:c>
      <x:c r="F1659" t="str">
        <x:v>Eesti</x:v>
      </x:c>
      <x:c r="G1659" s="39" t="n">
        <x:v>8</x:v>
      </x:c>
      <x:c r="H1659" s="14" t="str">
        <x:v>Sunny</x:v>
      </x:c>
      <x:c r="I1659" t="str">
        <x:v>Fixed Levels 1-5</x:v>
      </x:c>
    </x:row>
    <x:row r="1660">
      <x:c r="A1660" s="39" t="n">
        <x:v>84</x:v>
      </x:c>
      <x:c r="B1660" s="39" t="n">
        <x:v>4</x:v>
      </x:c>
      <x:c r="C1660" t="str">
        <x:v>4.4</x:v>
      </x:c>
      <x:c r="D1660" s="39" t="n">
        <x:v>573</x:v>
      </x:c>
      <x:c r="E1660" s="39" t="n">
        <x:v>879536</x:v>
      </x:c>
      <x:c r="F1660" t="str">
        <x:v>Brasil</x:v>
      </x:c>
      <x:c r="G1660" s="39" t="n">
        <x:v>17</x:v>
      </x:c>
      <x:c r="H1660" s="14" t="str">
        <x:v>Overcast</x:v>
      </x:c>
      <x:c r="I1660" t="str">
        <x:v>Fixed Levels 1-5</x:v>
      </x:c>
    </x:row>
    <x:row r="1661">
      <x:c r="A1661" s="39" t="n">
        <x:v>84</x:v>
      </x:c>
      <x:c r="B1661" s="39" t="n">
        <x:v>4</x:v>
      </x:c>
      <x:c r="C1661" t="str">
        <x:v>4.4</x:v>
      </x:c>
      <x:c r="D1661" s="39" t="n">
        <x:v>573</x:v>
      </x:c>
      <x:c r="E1661" s="39" t="n">
        <x:v>879537</x:v>
      </x:c>
      <x:c r="F1661" t="str">
        <x:v>Australia</x:v>
      </x:c>
      <x:c r="G1661" s="39" t="n">
        <x:v>14</x:v>
      </x:c>
      <x:c r="H1661" s="14" t="str">
        <x:v>Cloudy</x:v>
      </x:c>
      <x:c r="I1661" t="str">
        <x:v>Fixed Levels 1-5</x:v>
      </x:c>
    </x:row>
    <x:row r="1662">
      <x:c r="A1662" s="39" t="n">
        <x:v>84</x:v>
      </x:c>
      <x:c r="B1662" s="39" t="n">
        <x:v>4</x:v>
      </x:c>
      <x:c r="C1662" t="str">
        <x:v>4.4</x:v>
      </x:c>
      <x:c r="D1662" s="39" t="n">
        <x:v>573</x:v>
      </x:c>
      <x:c r="E1662" s="39" t="n">
        <x:v>879538</x:v>
      </x:c>
      <x:c r="F1662" t="str">
        <x:v>Ísland</x:v>
      </x:c>
      <x:c r="G1662" s="39" t="n">
        <x:v>45</x:v>
      </x:c>
      <x:c r="H1662" s="14" t="str">
        <x:v>Sunny</x:v>
      </x:c>
      <x:c r="I1662" t="str">
        <x:v>Fixed Levels 1-5</x:v>
      </x:c>
    </x:row>
    <x:row r="1663">
      <x:c r="A1663" s="39" t="n">
        <x:v>84</x:v>
      </x:c>
      <x:c r="B1663" s="39" t="n">
        <x:v>4</x:v>
      </x:c>
      <x:c r="C1663" t="str">
        <x:v>4.4</x:v>
      </x:c>
      <x:c r="D1663" s="39" t="n">
        <x:v>573</x:v>
      </x:c>
      <x:c r="E1663" s="39" t="n">
        <x:v>879539</x:v>
      </x:c>
      <x:c r="F1663" t="str">
        <x:v>Great Britain</x:v>
      </x:c>
      <x:c r="G1663" s="39" t="n">
        <x:v>11</x:v>
      </x:c>
      <x:c r="H1663" s="14" t="str">
        <x:v>Overcast</x:v>
      </x:c>
      <x:c r="I1663" t="str">
        <x:v>Fixed Levels 1-5</x:v>
      </x:c>
    </x:row>
    <x:row r="1664">
      <x:c r="A1664" s="39" t="n">
        <x:v>84</x:v>
      </x:c>
      <x:c r="B1664" s="39" t="n">
        <x:v>4</x:v>
      </x:c>
      <x:c r="C1664" t="str">
        <x:v>4.4</x:v>
      </x:c>
      <x:c r="D1664" s="39" t="n">
        <x:v>573</x:v>
      </x:c>
      <x:c r="E1664" s="39" t="n">
        <x:v>879540</x:v>
      </x:c>
      <x:c r="F1664" t="str">
        <x:v>Magyarország</x:v>
      </x:c>
      <x:c r="G1664" s="39" t="n">
        <x:v>41</x:v>
      </x:c>
      <x:c r="H1664" s="14" t="str">
        <x:v>Rain</x:v>
      </x:c>
      <x:c r="I1664" t="str">
        <x:v>Fixed Levels 1-5</x:v>
      </x:c>
    </x:row>
    <x:row r="1665">
      <x:c r="A1665" s="39" t="n">
        <x:v>84</x:v>
      </x:c>
      <x:c r="B1665" s="39" t="n">
        <x:v>4</x:v>
      </x:c>
      <x:c r="C1665" t="str">
        <x:v>4.4</x:v>
      </x:c>
      <x:c r="D1665" s="39" t="n">
        <x:v>573</x:v>
      </x:c>
      <x:c r="E1665" s="39" t="n">
        <x:v>879541</x:v>
      </x:c>
      <x:c r="F1665" t="str">
        <x:v>Brasil</x:v>
      </x:c>
      <x:c r="G1665" s="39" t="n">
        <x:v>17</x:v>
      </x:c>
      <x:c r="H1665" s="14" t="str">
        <x:v>Snow</x:v>
      </x:c>
      <x:c r="I1665" t="str">
        <x:v>Fixed Levels 1-5</x:v>
      </x:c>
    </x:row>
    <x:row r="1666">
      <x:c r="A1666" s="39" t="n">
        <x:v>84</x:v>
      </x:c>
      <x:c r="B1666" s="39" t="n">
        <x:v>4</x:v>
      </x:c>
      <x:c r="C1666" t="str">
        <x:v>4.5</x:v>
      </x:c>
      <x:c r="D1666" s="39" t="n">
        <x:v>574</x:v>
      </x:c>
      <x:c r="E1666" s="39" t="n">
        <x:v>879542</x:v>
      </x:c>
      <x:c r="F1666" t="str">
        <x:v>Brasil</x:v>
      </x:c>
      <x:c r="G1666" s="39" t="n">
        <x:v>17</x:v>
      </x:c>
      <x:c r="H1666" s="14" t="str">
        <x:v>Cloudy</x:v>
      </x:c>
      <x:c r="I1666" t="str">
        <x:v>Fixed Levels 1-5</x:v>
      </x:c>
    </x:row>
    <x:row r="1667">
      <x:c r="A1667" s="39" t="n">
        <x:v>84</x:v>
      </x:c>
      <x:c r="B1667" s="39" t="n">
        <x:v>4</x:v>
      </x:c>
      <x:c r="C1667" t="str">
        <x:v>4.5</x:v>
      </x:c>
      <x:c r="D1667" s="39" t="n">
        <x:v>574</x:v>
      </x:c>
      <x:c r="E1667" s="39" t="n">
        <x:v>879543</x:v>
      </x:c>
      <x:c r="F1667" t="str">
        <x:v>Brasil</x:v>
      </x:c>
      <x:c r="G1667" s="39" t="n">
        <x:v>17</x:v>
      </x:c>
      <x:c r="H1667" s="14" t="str">
        <x:v>Sunny</x:v>
      </x:c>
      <x:c r="I1667" t="str">
        <x:v>Fixed Levels 1-5</x:v>
      </x:c>
    </x:row>
    <x:row r="1668">
      <x:c r="A1668" s="39" t="n">
        <x:v>84</x:v>
      </x:c>
      <x:c r="B1668" s="39" t="n">
        <x:v>4</x:v>
      </x:c>
      <x:c r="C1668" t="str">
        <x:v>4.5</x:v>
      </x:c>
      <x:c r="D1668" s="39" t="n">
        <x:v>574</x:v>
      </x:c>
      <x:c r="E1668" s="39" t="n">
        <x:v>879544</x:v>
      </x:c>
      <x:c r="F1668" t="str">
        <x:v>Rossiya</x:v>
      </x:c>
      <x:c r="G1668" s="39" t="n">
        <x:v>32</x:v>
      </x:c>
      <x:c r="H1668" s="14" t="str">
        <x:v>Overcast</x:v>
      </x:c>
      <x:c r="I1668" t="str">
        <x:v>Fixed Levels 1-5</x:v>
      </x:c>
    </x:row>
    <x:row r="1669">
      <x:c r="A1669" s="39" t="n">
        <x:v>84</x:v>
      </x:c>
      <x:c r="B1669" s="39" t="n">
        <x:v>4</x:v>
      </x:c>
      <x:c r="C1669" t="str">
        <x:v>4.5</x:v>
      </x:c>
      <x:c r="D1669" s="39" t="n">
        <x:v>574</x:v>
      </x:c>
      <x:c r="E1669" s="39" t="n">
        <x:v>879545</x:v>
      </x:c>
      <x:c r="F1669" t="str">
        <x:v>Bulgaria</x:v>
      </x:c>
      <x:c r="G1669" s="39" t="n">
        <x:v>43</x:v>
      </x:c>
      <x:c r="H1669" s="14" t="str">
        <x:v>Overcast</x:v>
      </x:c>
      <x:c r="I1669" t="str">
        <x:v>Fixed Levels 1-5</x:v>
      </x:c>
    </x:row>
    <x:row r="1670">
      <x:c r="A1670" s="39" t="n">
        <x:v>84</x:v>
      </x:c>
      <x:c r="B1670" s="39" t="n">
        <x:v>4</x:v>
      </x:c>
      <x:c r="C1670" t="str">
        <x:v>4.5</x:v>
      </x:c>
      <x:c r="D1670" s="39" t="n">
        <x:v>574</x:v>
      </x:c>
      <x:c r="E1670" s="39" t="n">
        <x:v>879546</x:v>
      </x:c>
      <x:c r="F1670" t="str">
        <x:v>South Africa</x:v>
      </x:c>
      <x:c r="G1670" s="39" t="n">
        <x:v>50</x:v>
      </x:c>
      <x:c r="H1670" s="14" t="str">
        <x:v>Sunny</x:v>
      </x:c>
      <x:c r="I1670" t="str">
        <x:v>Fixed Levels 1-5</x:v>
      </x:c>
    </x:row>
    <x:row r="1671">
      <x:c r="A1671" s="39" t="n">
        <x:v>84</x:v>
      </x:c>
      <x:c r="B1671" s="39" t="n">
        <x:v>4</x:v>
      </x:c>
      <x:c r="C1671" t="str">
        <x:v>4.5</x:v>
      </x:c>
      <x:c r="D1671" s="39" t="n">
        <x:v>574</x:v>
      </x:c>
      <x:c r="E1671" s="39" t="n">
        <x:v>879547</x:v>
      </x:c>
      <x:c r="F1671" t="str">
        <x:v>Colombia</x:v>
      </x:c>
      <x:c r="G1671" s="39" t="n">
        <x:v>27</x:v>
      </x:c>
      <x:c r="H1671" s="14" t="str">
        <x:v>Overcast</x:v>
      </x:c>
      <x:c r="I1671" t="str">
        <x:v>Fixed Levels 1-5</x:v>
      </x:c>
    </x:row>
    <x:row r="1672">
      <x:c r="A1672" s="39" t="n">
        <x:v>84</x:v>
      </x:c>
      <x:c r="B1672" s="39" t="n">
        <x:v>4</x:v>
      </x:c>
      <x:c r="C1672" t="str">
        <x:v>4.5</x:v>
      </x:c>
      <x:c r="D1672" s="39" t="n">
        <x:v>574</x:v>
      </x:c>
      <x:c r="E1672" s="39" t="n">
        <x:v>879548</x:v>
      </x:c>
      <x:c r="F1672" t="str">
        <x:v>Colombia</x:v>
      </x:c>
      <x:c r="G1672" s="39" t="n">
        <x:v>27</x:v>
      </x:c>
      <x:c r="H1672" s="14" t="str">
        <x:v>Sunny</x:v>
      </x:c>
      <x:c r="I1672" t="str">
        <x:v>Fixed Levels 1-5</x:v>
      </x:c>
    </x:row>
    <x:row r="1673">
      <x:c r="A1673" s="39" t="n">
        <x:v>84</x:v>
      </x:c>
      <x:c r="B1673" s="39" t="n">
        <x:v>4</x:v>
      </x:c>
      <x:c r="C1673" t="str">
        <x:v>4.5</x:v>
      </x:c>
      <x:c r="D1673" s="39" t="n">
        <x:v>574</x:v>
      </x:c>
      <x:c r="E1673" s="39" t="n">
        <x:v>879549</x:v>
      </x:c>
      <x:c r="F1673" t="str">
        <x:v>Brasil</x:v>
      </x:c>
      <x:c r="G1673" s="39" t="n">
        <x:v>17</x:v>
      </x:c>
      <x:c r="H1673" s="14" t="str">
        <x:v>Storm</x:v>
      </x:c>
      <x:c r="I1673" t="str">
        <x:v>Fixed Levels 1-5</x:v>
      </x:c>
    </x:row>
    <x:row r="1674">
      <x:c r="A1674" s="39" t="n">
        <x:v>84</x:v>
      </x:c>
      <x:c r="B1674" s="39" t="n">
        <x:v>4</x:v>
      </x:c>
      <x:c r="C1674" t="str">
        <x:v>4.5</x:v>
      </x:c>
      <x:c r="D1674" s="39" t="n">
        <x:v>574</x:v>
      </x:c>
      <x:c r="E1674" s="39" t="n">
        <x:v>879550</x:v>
      </x:c>
      <x:c r="F1674" t="str">
        <x:v>Brasil</x:v>
      </x:c>
      <x:c r="G1674" s="39" t="n">
        <x:v>17</x:v>
      </x:c>
      <x:c r="H1674" s="14" t="str">
        <x:v>Sunny</x:v>
      </x:c>
      <x:c r="I1674" t="str">
        <x:v>Fixed Levels 1-5</x:v>
      </x:c>
    </x:row>
    <x:row r="1675">
      <x:c r="A1675" s="39" t="n">
        <x:v>84</x:v>
      </x:c>
      <x:c r="B1675" s="39" t="n">
        <x:v>4</x:v>
      </x:c>
      <x:c r="C1675" t="str">
        <x:v>4.5</x:v>
      </x:c>
      <x:c r="D1675" s="39" t="n">
        <x:v>574</x:v>
      </x:c>
      <x:c r="E1675" s="39" t="n">
        <x:v>879551</x:v>
      </x:c>
      <x:c r="F1675" t="str">
        <x:v>Ireland</x:v>
      </x:c>
      <x:c r="G1675" s="39" t="n">
        <x:v>52</x:v>
      </x:c>
      <x:c r="H1675" s="14" t="str">
        <x:v>Storm</x:v>
      </x:c>
      <x:c r="I1675" t="str">
        <x:v>Fixed Levels 1-5</x:v>
      </x:c>
    </x:row>
    <x:row r="1676">
      <x:c r="A1676" s="39" t="n">
        <x:v>84</x:v>
      </x:c>
      <x:c r="B1676" s="39" t="n">
        <x:v>4</x:v>
      </x:c>
      <x:c r="C1676" t="str">
        <x:v>4.5</x:v>
      </x:c>
      <x:c r="D1676" s="39" t="n">
        <x:v>574</x:v>
      </x:c>
      <x:c r="E1676" s="39" t="n">
        <x:v>879552</x:v>
      </x:c>
      <x:c r="F1676" t="str">
        <x:v>Slovensko</x:v>
      </x:c>
      <x:c r="G1676" s="39" t="n">
        <x:v>22</x:v>
      </x:c>
      <x:c r="H1676" s="14" t="str">
        <x:v>Sunny</x:v>
      </x:c>
      <x:c r="I1676" t="str">
        <x:v>Fixed Levels 1-5</x:v>
      </x:c>
    </x:row>
    <x:row r="1677">
      <x:c r="A1677" s="39" t="n">
        <x:v>84</x:v>
      </x:c>
      <x:c r="B1677" s="39" t="n">
        <x:v>4</x:v>
      </x:c>
      <x:c r="C1677" t="str">
        <x:v>4.5</x:v>
      </x:c>
      <x:c r="D1677" s="39" t="n">
        <x:v>574</x:v>
      </x:c>
      <x:c r="E1677" s="39" t="n">
        <x:v>879553</x:v>
      </x:c>
      <x:c r="F1677" t="str">
        <x:v>Slovenija</x:v>
      </x:c>
      <x:c r="G1677" s="39" t="n">
        <x:v>40</x:v>
      </x:c>
      <x:c r="H1677" s="14" t="str">
        <x:v>Overcast</x:v>
      </x:c>
      <x:c r="I1677" t="str">
        <x:v>Fixed Levels 1-5</x:v>
      </x:c>
    </x:row>
    <x:row r="1678">
      <x:c r="A1678" s="39" t="n">
        <x:v>84</x:v>
      </x:c>
      <x:c r="B1678" s="39" t="n">
        <x:v>4</x:v>
      </x:c>
      <x:c r="C1678" t="str">
        <x:v>4.5</x:v>
      </x:c>
      <x:c r="D1678" s="39" t="n">
        <x:v>574</x:v>
      </x:c>
      <x:c r="E1678" s="39" t="n">
        <x:v>879554</x:v>
      </x:c>
      <x:c r="F1678" t="str">
        <x:v>Brasil</x:v>
      </x:c>
      <x:c r="G1678" s="39" t="n">
        <x:v>17</x:v>
      </x:c>
      <x:c r="H1678" s="14" t="str">
        <x:v>Overcast</x:v>
      </x:c>
      <x:c r="I1678" t="str">
        <x:v>Fixed Levels 1-5</x:v>
      </x:c>
    </x:row>
    <x:row r="1679">
      <x:c r="A1679" s="39" t="n">
        <x:v>84</x:v>
      </x:c>
      <x:c r="B1679" s="39" t="n">
        <x:v>4</x:v>
      </x:c>
      <x:c r="C1679" t="str">
        <x:v>4.5</x:v>
      </x:c>
      <x:c r="D1679" s="39" t="n">
        <x:v>574</x:v>
      </x:c>
      <x:c r="E1679" s="39" t="n">
        <x:v>879555</x:v>
      </x:c>
      <x:c r="F1679" t="str">
        <x:v>Slovenija</x:v>
      </x:c>
      <x:c r="G1679" s="39" t="n">
        <x:v>40</x:v>
      </x:c>
      <x:c r="H1679" s="14" t="str">
        <x:v>Sunny</x:v>
      </x:c>
      <x:c r="I1679" t="str">
        <x:v>Fixed Levels 1-5</x:v>
      </x:c>
    </x:row>
    <x:row r="1680">
      <x:c r="A1680" s="39" t="n">
        <x:v>84</x:v>
      </x:c>
      <x:c r="B1680" s="39" t="n">
        <x:v>4</x:v>
      </x:c>
      <x:c r="C1680" t="str">
        <x:v>4.5</x:v>
      </x:c>
      <x:c r="D1680" s="39" t="n">
        <x:v>574</x:v>
      </x:c>
      <x:c r="E1680" s="39" t="n">
        <x:v>879556</x:v>
      </x:c>
      <x:c r="F1680" t="str">
        <x:v>Brasil</x:v>
      </x:c>
      <x:c r="G1680" s="39" t="n">
        <x:v>17</x:v>
      </x:c>
      <x:c r="H1680" s="14" t="str">
        <x:v>Rain</x:v>
      </x:c>
      <x:c r="I1680" t="str">
        <x:v>Fixed Levels 1-5</x:v>
      </x:c>
    </x:row>
    <x:row r="1681">
      <x:c r="A1681" s="39" t="n">
        <x:v>84</x:v>
      </x:c>
      <x:c r="B1681" s="39" t="n">
        <x:v>4</x:v>
      </x:c>
      <x:c r="C1681" t="str">
        <x:v>4.5</x:v>
      </x:c>
      <x:c r="D1681" s="39" t="n">
        <x:v>574</x:v>
      </x:c>
      <x:c r="E1681" s="39" t="n">
        <x:v>879557</x:v>
      </x:c>
      <x:c r="F1681" t="str">
        <x:v>Great Britain</x:v>
      </x:c>
      <x:c r="G1681" s="39" t="n">
        <x:v>11</x:v>
      </x:c>
      <x:c r="H1681" s="14" t="str">
        <x:v>Overcast</x:v>
      </x:c>
      <x:c r="I1681" t="str">
        <x:v>Fixed Levels 1-5</x:v>
      </x:c>
    </x:row>
    <x:row r="1682">
      <x:c r="A1682" s="39" t="n">
        <x:v>84</x:v>
      </x:c>
      <x:c r="B1682" s="39" t="n">
        <x:v>4</x:v>
      </x:c>
      <x:c r="C1682" t="str">
        <x:v>4.6</x:v>
      </x:c>
      <x:c r="D1682" s="39" t="n">
        <x:v>575</x:v>
      </x:c>
      <x:c r="E1682" s="39" t="n">
        <x:v>879558</x:v>
      </x:c>
      <x:c r="F1682" t="str">
        <x:v>România</x:v>
      </x:c>
      <x:c r="G1682" s="39" t="n">
        <x:v>10</x:v>
      </x:c>
      <x:c r="H1682" s="14" t="str">
        <x:v>Overcast</x:v>
      </x:c>
      <x:c r="I1682" t="str">
        <x:v>Fixed Levels 1-5</x:v>
      </x:c>
    </x:row>
    <x:row r="1683">
      <x:c r="A1683" s="39" t="n">
        <x:v>84</x:v>
      </x:c>
      <x:c r="B1683" s="39" t="n">
        <x:v>4</x:v>
      </x:c>
      <x:c r="C1683" t="str">
        <x:v>4.6</x:v>
      </x:c>
      <x:c r="D1683" s="39" t="n">
        <x:v>575</x:v>
      </x:c>
      <x:c r="E1683" s="39" t="n">
        <x:v>879559</x:v>
      </x:c>
      <x:c r="F1683" t="str">
        <x:v>Rossiya</x:v>
      </x:c>
      <x:c r="G1683" s="39" t="n">
        <x:v>32</x:v>
      </x:c>
      <x:c r="H1683" s="14" t="str">
        <x:v>Overcast</x:v>
      </x:c>
      <x:c r="I1683" t="str">
        <x:v>Fixed Levels 1-5</x:v>
      </x:c>
    </x:row>
    <x:row r="1684">
      <x:c r="A1684" s="39" t="n">
        <x:v>84</x:v>
      </x:c>
      <x:c r="B1684" s="39" t="n">
        <x:v>4</x:v>
      </x:c>
      <x:c r="C1684" t="str">
        <x:v>4.6</x:v>
      </x:c>
      <x:c r="D1684" s="39" t="n">
        <x:v>575</x:v>
      </x:c>
      <x:c r="E1684" s="39" t="n">
        <x:v>879560</x:v>
      </x:c>
      <x:c r="F1684" t="str">
        <x:v>Eesti</x:v>
      </x:c>
      <x:c r="G1684" s="39" t="n">
        <x:v>8</x:v>
      </x:c>
      <x:c r="H1684" s="14" t="str">
        <x:v>Rain</x:v>
      </x:c>
      <x:c r="I1684" t="str">
        <x:v>Fixed Levels 1-5</x:v>
      </x:c>
    </x:row>
    <x:row r="1685">
      <x:c r="A1685" s="39" t="n">
        <x:v>84</x:v>
      </x:c>
      <x:c r="B1685" s="39" t="n">
        <x:v>4</x:v>
      </x:c>
      <x:c r="C1685" t="str">
        <x:v>4.6</x:v>
      </x:c>
      <x:c r="D1685" s="39" t="n">
        <x:v>575</x:v>
      </x:c>
      <x:c r="E1685" s="39" t="n">
        <x:v>879561</x:v>
      </x:c>
      <x:c r="F1685" t="str">
        <x:v>Latvija</x:v>
      </x:c>
      <x:c r="G1685" s="39" t="n">
        <x:v>21</x:v>
      </x:c>
      <x:c r="H1685" s="14" t="str">
        <x:v>Cloudy</x:v>
      </x:c>
      <x:c r="I1685" t="str">
        <x:v>Fixed Levels 1-5</x:v>
      </x:c>
    </x:row>
    <x:row r="1686">
      <x:c r="A1686" s="39" t="n">
        <x:v>84</x:v>
      </x:c>
      <x:c r="B1686" s="39" t="n">
        <x:v>4</x:v>
      </x:c>
      <x:c r="C1686" t="str">
        <x:v>4.6</x:v>
      </x:c>
      <x:c r="D1686" s="39" t="n">
        <x:v>575</x:v>
      </x:c>
      <x:c r="E1686" s="39" t="n">
        <x:v>879562</x:v>
      </x:c>
      <x:c r="F1686" t="str">
        <x:v>Switzerland</x:v>
      </x:c>
      <x:c r="G1686" s="39" t="n">
        <x:v>2</x:v>
      </x:c>
      <x:c r="H1686" s="14" t="str">
        <x:v>Sunny</x:v>
      </x:c>
      <x:c r="I1686" t="str">
        <x:v>Fixed Levels 1-5</x:v>
      </x:c>
    </x:row>
    <x:row r="1687">
      <x:c r="A1687" s="39" t="n">
        <x:v>84</x:v>
      </x:c>
      <x:c r="B1687" s="39" t="n">
        <x:v>4</x:v>
      </x:c>
      <x:c r="C1687" t="str">
        <x:v>4.6</x:v>
      </x:c>
      <x:c r="D1687" s="39" t="n">
        <x:v>575</x:v>
      </x:c>
      <x:c r="E1687" s="39" t="n">
        <x:v>879563</x:v>
      </x:c>
      <x:c r="F1687" t="str">
        <x:v>Costa Rica</x:v>
      </x:c>
      <x:c r="G1687" s="39" t="n">
        <x:v>61</x:v>
      </x:c>
      <x:c r="H1687" s="14" t="str">
        <x:v>Overcast</x:v>
      </x:c>
      <x:c r="I1687" t="str">
        <x:v>Fixed Levels 1-5</x:v>
      </x:c>
    </x:row>
    <x:row r="1688">
      <x:c r="A1688" s="39" t="n">
        <x:v>84</x:v>
      </x:c>
      <x:c r="B1688" s="39" t="n">
        <x:v>4</x:v>
      </x:c>
      <x:c r="C1688" t="str">
        <x:v>4.6</x:v>
      </x:c>
      <x:c r="D1688" s="39" t="n">
        <x:v>575</x:v>
      </x:c>
      <x:c r="E1688" s="39" t="n">
        <x:v>879564</x:v>
      </x:c>
      <x:c r="F1688" t="str">
        <x:v>Lietuva</x:v>
      </x:c>
      <x:c r="G1688" s="39" t="n">
        <x:v>48</x:v>
      </x:c>
      <x:c r="H1688" s="14" t="str">
        <x:v>Cloudy</x:v>
      </x:c>
      <x:c r="I1688" t="str">
        <x:v>Fixed Levels 1-5</x:v>
      </x:c>
    </x:row>
    <x:row r="1689">
      <x:c r="A1689" s="39" t="n">
        <x:v>84</x:v>
      </x:c>
      <x:c r="B1689" s="39" t="n">
        <x:v>4</x:v>
      </x:c>
      <x:c r="C1689" t="str">
        <x:v>4.6</x:v>
      </x:c>
      <x:c r="D1689" s="39" t="n">
        <x:v>575</x:v>
      </x:c>
      <x:c r="E1689" s="39" t="n">
        <x:v>879565</x:v>
      </x:c>
      <x:c r="F1689" t="str">
        <x:v>Brasil</x:v>
      </x:c>
      <x:c r="G1689" s="39" t="n">
        <x:v>17</x:v>
      </x:c>
      <x:c r="H1689" s="14" t="str">
        <x:v>Storm</x:v>
      </x:c>
      <x:c r="I1689" t="str">
        <x:v>Fixed Levels 1-5</x:v>
      </x:c>
    </x:row>
    <x:row r="1690">
      <x:c r="A1690" s="39" t="n">
        <x:v>84</x:v>
      </x:c>
      <x:c r="B1690" s="39" t="n">
        <x:v>4</x:v>
      </x:c>
      <x:c r="C1690" t="str">
        <x:v>4.6</x:v>
      </x:c>
      <x:c r="D1690" s="39" t="n">
        <x:v>575</x:v>
      </x:c>
      <x:c r="E1690" s="39" t="n">
        <x:v>879566</x:v>
      </x:c>
      <x:c r="F1690" t="str">
        <x:v>South Africa</x:v>
      </x:c>
      <x:c r="G1690" s="39" t="n">
        <x:v>50</x:v>
      </x:c>
      <x:c r="H1690" s="14" t="str">
        <x:v>Sunny</x:v>
      </x:c>
      <x:c r="I1690" t="str">
        <x:v>Fixed Levels 1-5</x:v>
      </x:c>
    </x:row>
    <x:row r="1691">
      <x:c r="A1691" s="39" t="n">
        <x:v>84</x:v>
      </x:c>
      <x:c r="B1691" s="39" t="n">
        <x:v>4</x:v>
      </x:c>
      <x:c r="C1691" t="str">
        <x:v>4.6</x:v>
      </x:c>
      <x:c r="D1691" s="39" t="n">
        <x:v>575</x:v>
      </x:c>
      <x:c r="E1691" s="39" t="n">
        <x:v>879567</x:v>
      </x:c>
      <x:c r="F1691" t="str">
        <x:v>Argentina</x:v>
      </x:c>
      <x:c r="G1691" s="39" t="n">
        <x:v>15</x:v>
      </x:c>
      <x:c r="H1691" s="14" t="str">
        <x:v>Cloudy</x:v>
      </x:c>
      <x:c r="I1691" t="str">
        <x:v>Fixed Levels 1-5</x:v>
      </x:c>
    </x:row>
    <x:row r="1692">
      <x:c r="A1692" s="39" t="n">
        <x:v>84</x:v>
      </x:c>
      <x:c r="B1692" s="39" t="n">
        <x:v>4</x:v>
      </x:c>
      <x:c r="C1692" t="str">
        <x:v>4.6</x:v>
      </x:c>
      <x:c r="D1692" s="39" t="n">
        <x:v>575</x:v>
      </x:c>
      <x:c r="E1692" s="39" t="n">
        <x:v>879568</x:v>
      </x:c>
      <x:c r="F1692" t="str">
        <x:v>Great Britain</x:v>
      </x:c>
      <x:c r="G1692" s="39" t="n">
        <x:v>11</x:v>
      </x:c>
      <x:c r="H1692" s="14" t="str">
        <x:v>Cloudy</x:v>
      </x:c>
      <x:c r="I1692" t="str">
        <x:v>Fixed Levels 1-5</x:v>
      </x:c>
    </x:row>
    <x:row r="1693">
      <x:c r="A1693" s="39" t="n">
        <x:v>84</x:v>
      </x:c>
      <x:c r="B1693" s="39" t="n">
        <x:v>4</x:v>
      </x:c>
      <x:c r="C1693" t="str">
        <x:v>4.6</x:v>
      </x:c>
      <x:c r="D1693" s="39" t="n">
        <x:v>575</x:v>
      </x:c>
      <x:c r="E1693" s="39" t="n">
        <x:v>879569</x:v>
      </x:c>
      <x:c r="F1693" t="str">
        <x:v>Danmark</x:v>
      </x:c>
      <x:c r="G1693" s="39" t="n">
        <x:v>9</x:v>
      </x:c>
      <x:c r="H1693" s="14" t="str">
        <x:v>Storm</x:v>
      </x:c>
      <x:c r="I1693" t="str">
        <x:v>Fixed Levels 1-5</x:v>
      </x:c>
    </x:row>
    <x:row r="1694">
      <x:c r="A1694" s="39" t="n">
        <x:v>84</x:v>
      </x:c>
      <x:c r="B1694" s="39" t="n">
        <x:v>4</x:v>
      </x:c>
      <x:c r="C1694" t="str">
        <x:v>4.6</x:v>
      </x:c>
      <x:c r="D1694" s="39" t="n">
        <x:v>575</x:v>
      </x:c>
      <x:c r="E1694" s="39" t="n">
        <x:v>879570</x:v>
      </x:c>
      <x:c r="F1694" t="str">
        <x:v>Eesti</x:v>
      </x:c>
      <x:c r="G1694" s="39" t="n">
        <x:v>8</x:v>
      </x:c>
      <x:c r="H1694" s="14" t="str">
        <x:v>Cloudy</x:v>
      </x:c>
      <x:c r="I1694" t="str">
        <x:v>Fixed Levels 1-5</x:v>
      </x:c>
    </x:row>
    <x:row r="1695">
      <x:c r="A1695" s="39" t="n">
        <x:v>84</x:v>
      </x:c>
      <x:c r="B1695" s="39" t="n">
        <x:v>4</x:v>
      </x:c>
      <x:c r="C1695" t="str">
        <x:v>4.6</x:v>
      </x:c>
      <x:c r="D1695" s="39" t="n">
        <x:v>575</x:v>
      </x:c>
      <x:c r="E1695" s="39" t="n">
        <x:v>879571</x:v>
      </x:c>
      <x:c r="F1695" t="str">
        <x:v>Ukrajina</x:v>
      </x:c>
      <x:c r="G1695" s="39" t="n">
        <x:v>42</x:v>
      </x:c>
      <x:c r="H1695" s="14" t="str">
        <x:v>Sunny</x:v>
      </x:c>
      <x:c r="I1695" t="str">
        <x:v>Fixed Levels 1-5</x:v>
      </x:c>
    </x:row>
    <x:row r="1696">
      <x:c r="A1696" s="39" t="n">
        <x:v>84</x:v>
      </x:c>
      <x:c r="B1696" s="39" t="n">
        <x:v>4</x:v>
      </x:c>
      <x:c r="C1696" t="str">
        <x:v>4.6</x:v>
      </x:c>
      <x:c r="D1696" s="39" t="n">
        <x:v>575</x:v>
      </x:c>
      <x:c r="E1696" s="39" t="n">
        <x:v>879572</x:v>
      </x:c>
      <x:c r="F1696" t="str">
        <x:v>Great Britain</x:v>
      </x:c>
      <x:c r="G1696" s="39" t="n">
        <x:v>11</x:v>
      </x:c>
      <x:c r="H1696" s="14" t="str">
        <x:v>Sunny</x:v>
      </x:c>
      <x:c r="I1696" t="str">
        <x:v>Fixed Levels 1-5</x:v>
      </x:c>
    </x:row>
    <x:row r="1697">
      <x:c r="A1697" s="39" t="n">
        <x:v>84</x:v>
      </x:c>
      <x:c r="B1697" s="39" t="n">
        <x:v>4</x:v>
      </x:c>
      <x:c r="C1697" t="str">
        <x:v>4.6</x:v>
      </x:c>
      <x:c r="D1697" s="39" t="n">
        <x:v>575</x:v>
      </x:c>
      <x:c r="E1697" s="39" t="n">
        <x:v>879573</x:v>
      </x:c>
      <x:c r="F1697" t="str">
        <x:v>Great Britain</x:v>
      </x:c>
      <x:c r="G1697" s="39" t="n">
        <x:v>11</x:v>
      </x:c>
      <x:c r="H1697" s="14" t="str">
        <x:v>Sunny</x:v>
      </x:c>
      <x:c r="I1697" t="str">
        <x:v>Fixed Levels 1-5</x:v>
      </x:c>
    </x:row>
    <x:row r="1698">
      <x:c r="A1698" s="39" t="n">
        <x:v>84</x:v>
      </x:c>
      <x:c r="B1698" s="39" t="n">
        <x:v>4</x:v>
      </x:c>
      <x:c r="C1698" t="str">
        <x:v>4.7</x:v>
      </x:c>
      <x:c r="D1698" s="39" t="n">
        <x:v>576</x:v>
      </x:c>
      <x:c r="E1698" s="39" t="n">
        <x:v>879574</x:v>
      </x:c>
      <x:c r="F1698" t="str">
        <x:v>New Zealand</x:v>
      </x:c>
      <x:c r="G1698" s="39" t="n">
        <x:v>49</x:v>
      </x:c>
      <x:c r="H1698" s="14" t="str">
        <x:v>Cloudy</x:v>
      </x:c>
      <x:c r="I1698" t="str">
        <x:v>Fixed Levels 1-5</x:v>
      </x:c>
    </x:row>
    <x:row r="1699">
      <x:c r="A1699" s="39" t="n">
        <x:v>84</x:v>
      </x:c>
      <x:c r="B1699" s="39" t="n">
        <x:v>4</x:v>
      </x:c>
      <x:c r="C1699" t="str">
        <x:v>4.7</x:v>
      </x:c>
      <x:c r="D1699" s="39" t="n">
        <x:v>576</x:v>
      </x:c>
      <x:c r="E1699" s="39" t="n">
        <x:v>879575</x:v>
      </x:c>
      <x:c r="F1699" t="str">
        <x:v>Argentina</x:v>
      </x:c>
      <x:c r="G1699" s="39" t="n">
        <x:v>15</x:v>
      </x:c>
      <x:c r="H1699" s="14" t="str">
        <x:v>Cloudy</x:v>
      </x:c>
      <x:c r="I1699" t="str">
        <x:v>Fixed Levels 1-5</x:v>
      </x:c>
    </x:row>
    <x:row r="1700">
      <x:c r="A1700" s="39" t="n">
        <x:v>84</x:v>
      </x:c>
      <x:c r="B1700" s="39" t="n">
        <x:v>4</x:v>
      </x:c>
      <x:c r="C1700" t="str">
        <x:v>4.7</x:v>
      </x:c>
      <x:c r="D1700" s="39" t="n">
        <x:v>576</x:v>
      </x:c>
      <x:c r="E1700" s="39" t="n">
        <x:v>879576</x:v>
      </x:c>
      <x:c r="F1700" t="str">
        <x:v>Miṣr</x:v>
      </x:c>
      <x:c r="G1700" s="39" t="n">
        <x:v>63</x:v>
      </x:c>
      <x:c r="H1700" s="14" t="str">
        <x:v>Overcast</x:v>
      </x:c>
      <x:c r="I1700" t="str">
        <x:v>Fixed Levels 1-5</x:v>
      </x:c>
    </x:row>
    <x:row r="1701">
      <x:c r="A1701" s="39" t="n">
        <x:v>84</x:v>
      </x:c>
      <x:c r="B1701" s="39" t="n">
        <x:v>4</x:v>
      </x:c>
      <x:c r="C1701" t="str">
        <x:v>4.7</x:v>
      </x:c>
      <x:c r="D1701" s="39" t="n">
        <x:v>576</x:v>
      </x:c>
      <x:c r="E1701" s="39" t="n">
        <x:v>879577</x:v>
      </x:c>
      <x:c r="F1701" t="str">
        <x:v>Colombia</x:v>
      </x:c>
      <x:c r="G1701" s="39" t="n">
        <x:v>27</x:v>
      </x:c>
      <x:c r="H1701" s="14" t="str">
        <x:v>Cloudy</x:v>
      </x:c>
      <x:c r="I1701" t="str">
        <x:v>Fixed Levels 1-5</x:v>
      </x:c>
    </x:row>
    <x:row r="1702">
      <x:c r="A1702" s="39" t="n">
        <x:v>84</x:v>
      </x:c>
      <x:c r="B1702" s="39" t="n">
        <x:v>4</x:v>
      </x:c>
      <x:c r="C1702" t="str">
        <x:v>4.7</x:v>
      </x:c>
      <x:c r="D1702" s="39" t="n">
        <x:v>576</x:v>
      </x:c>
      <x:c r="E1702" s="39" t="n">
        <x:v>879578</x:v>
      </x:c>
      <x:c r="F1702" t="str">
        <x:v>Great Britain</x:v>
      </x:c>
      <x:c r="G1702" s="39" t="n">
        <x:v>11</x:v>
      </x:c>
      <x:c r="H1702" s="14" t="str">
        <x:v>Cloudy</x:v>
      </x:c>
      <x:c r="I1702" t="str">
        <x:v>Fixed Levels 1-5</x:v>
      </x:c>
    </x:row>
    <x:row r="1703">
      <x:c r="A1703" s="39" t="n">
        <x:v>84</x:v>
      </x:c>
      <x:c r="B1703" s="39" t="n">
        <x:v>4</x:v>
      </x:c>
      <x:c r="C1703" t="str">
        <x:v>4.7</x:v>
      </x:c>
      <x:c r="D1703" s="39" t="n">
        <x:v>576</x:v>
      </x:c>
      <x:c r="E1703" s="39" t="n">
        <x:v>879579</x:v>
      </x:c>
      <x:c r="F1703" t="str">
        <x:v>Brasil</x:v>
      </x:c>
      <x:c r="G1703" s="39" t="n">
        <x:v>17</x:v>
      </x:c>
      <x:c r="H1703" s="14" t="str">
        <x:v>Storm</x:v>
      </x:c>
      <x:c r="I1703" t="str">
        <x:v>Fixed Levels 1-5</x:v>
      </x:c>
    </x:row>
    <x:row r="1704">
      <x:c r="A1704" s="39" t="n">
        <x:v>84</x:v>
      </x:c>
      <x:c r="B1704" s="39" t="n">
        <x:v>4</x:v>
      </x:c>
      <x:c r="C1704" t="str">
        <x:v>4.7</x:v>
      </x:c>
      <x:c r="D1704" s="39" t="n">
        <x:v>576</x:v>
      </x:c>
      <x:c r="E1704" s="39" t="n">
        <x:v>879580</x:v>
      </x:c>
      <x:c r="F1704" t="str">
        <x:v>Nippon</x:v>
      </x:c>
      <x:c r="G1704" s="39" t="n">
        <x:v>55</x:v>
      </x:c>
      <x:c r="H1704" s="14" t="str">
        <x:v>Sunny</x:v>
      </x:c>
      <x:c r="I1704" t="str">
        <x:v>Fixed Levels 1-5</x:v>
      </x:c>
    </x:row>
    <x:row r="1705">
      <x:c r="A1705" s="39" t="n">
        <x:v>84</x:v>
      </x:c>
      <x:c r="B1705" s="39" t="n">
        <x:v>4</x:v>
      </x:c>
      <x:c r="C1705" t="str">
        <x:v>4.7</x:v>
      </x:c>
      <x:c r="D1705" s="39" t="n">
        <x:v>576</x:v>
      </x:c>
      <x:c r="E1705" s="39" t="n">
        <x:v>879581</x:v>
      </x:c>
      <x:c r="F1705" t="str">
        <x:v>Costa Rica</x:v>
      </x:c>
      <x:c r="G1705" s="39" t="n">
        <x:v>61</x:v>
      </x:c>
      <x:c r="H1705" s="14" t="str">
        <x:v>Overcast</x:v>
      </x:c>
      <x:c r="I1705" t="str">
        <x:v>Fixed Levels 1-5</x:v>
      </x:c>
    </x:row>
    <x:row r="1706">
      <x:c r="A1706" s="39" t="n">
        <x:v>84</x:v>
      </x:c>
      <x:c r="B1706" s="39" t="n">
        <x:v>4</x:v>
      </x:c>
      <x:c r="C1706" t="str">
        <x:v>4.7</x:v>
      </x:c>
      <x:c r="D1706" s="39" t="n">
        <x:v>576</x:v>
      </x:c>
      <x:c r="E1706" s="39" t="n">
        <x:v>879582</x:v>
      </x:c>
      <x:c r="F1706" t="str">
        <x:v>Brasil</x:v>
      </x:c>
      <x:c r="G1706" s="39" t="n">
        <x:v>17</x:v>
      </x:c>
      <x:c r="H1706" s="14" t="str">
        <x:v>Sunny</x:v>
      </x:c>
      <x:c r="I1706" t="str">
        <x:v>Fixed Levels 1-5</x:v>
      </x:c>
    </x:row>
    <x:row r="1707">
      <x:c r="A1707" s="39" t="n">
        <x:v>84</x:v>
      </x:c>
      <x:c r="B1707" s="39" t="n">
        <x:v>4</x:v>
      </x:c>
      <x:c r="C1707" t="str">
        <x:v>4.7</x:v>
      </x:c>
      <x:c r="D1707" s="39" t="n">
        <x:v>576</x:v>
      </x:c>
      <x:c r="E1707" s="39" t="n">
        <x:v>879583</x:v>
      </x:c>
      <x:c r="F1707" t="str">
        <x:v>Switzerland</x:v>
      </x:c>
      <x:c r="G1707" s="39" t="n">
        <x:v>2</x:v>
      </x:c>
      <x:c r="H1707" s="14" t="str">
        <x:v>Sunny</x:v>
      </x:c>
      <x:c r="I1707" t="str">
        <x:v>Fixed Levels 1-5</x:v>
      </x:c>
    </x:row>
    <x:row r="1708">
      <x:c r="A1708" s="39" t="n">
        <x:v>84</x:v>
      </x:c>
      <x:c r="B1708" s="39" t="n">
        <x:v>4</x:v>
      </x:c>
      <x:c r="C1708" t="str">
        <x:v>4.7</x:v>
      </x:c>
      <x:c r="D1708" s="39" t="n">
        <x:v>576</x:v>
      </x:c>
      <x:c r="E1708" s="39" t="n">
        <x:v>879584</x:v>
      </x:c>
      <x:c r="F1708" t="str">
        <x:v>Al-Jazā'ir</x:v>
      </x:c>
      <x:c r="G1708" s="39" t="n">
        <x:v>57</x:v>
      </x:c>
      <x:c r="H1708" s="14" t="str">
        <x:v>Rain</x:v>
      </x:c>
      <x:c r="I1708" t="str">
        <x:v>Fixed Levels 1-5</x:v>
      </x:c>
    </x:row>
    <x:row r="1709">
      <x:c r="A1709" s="39" t="n">
        <x:v>84</x:v>
      </x:c>
      <x:c r="B1709" s="39" t="n">
        <x:v>4</x:v>
      </x:c>
      <x:c r="C1709" t="str">
        <x:v>4.7</x:v>
      </x:c>
      <x:c r="D1709" s="39" t="n">
        <x:v>576</x:v>
      </x:c>
      <x:c r="E1709" s="39" t="n">
        <x:v>879585</x:v>
      </x:c>
      <x:c r="F1709" t="str">
        <x:v>Canada</x:v>
      </x:c>
      <x:c r="G1709" s="39" t="n">
        <x:v>19</x:v>
      </x:c>
      <x:c r="H1709" s="14" t="str">
        <x:v>Cloudy</x:v>
      </x:c>
      <x:c r="I1709" t="str">
        <x:v>Fixed Levels 1-5</x:v>
      </x:c>
    </x:row>
    <x:row r="1710">
      <x:c r="A1710" s="39" t="n">
        <x:v>84</x:v>
      </x:c>
      <x:c r="B1710" s="39" t="n">
        <x:v>4</x:v>
      </x:c>
      <x:c r="C1710" t="str">
        <x:v>4.7</x:v>
      </x:c>
      <x:c r="D1710" s="39" t="n">
        <x:v>576</x:v>
      </x:c>
      <x:c r="E1710" s="39" t="n">
        <x:v>879586</x:v>
      </x:c>
      <x:c r="F1710" t="str">
        <x:v>Switzerland</x:v>
      </x:c>
      <x:c r="G1710" s="39" t="n">
        <x:v>2</x:v>
      </x:c>
      <x:c r="H1710" s="14" t="str">
        <x:v>Overcast</x:v>
      </x:c>
      <x:c r="I1710" t="str">
        <x:v>Fixed Levels 1-5</x:v>
      </x:c>
    </x:row>
    <x:row r="1711">
      <x:c r="A1711" s="39" t="n">
        <x:v>84</x:v>
      </x:c>
      <x:c r="B1711" s="39" t="n">
        <x:v>4</x:v>
      </x:c>
      <x:c r="C1711" t="str">
        <x:v>4.7</x:v>
      </x:c>
      <x:c r="D1711" s="39" t="n">
        <x:v>576</x:v>
      </x:c>
      <x:c r="E1711" s="39" t="n">
        <x:v>879587</x:v>
      </x:c>
      <x:c r="F1711" t="str">
        <x:v>Argentina</x:v>
      </x:c>
      <x:c r="G1711" s="39" t="n">
        <x:v>15</x:v>
      </x:c>
      <x:c r="H1711" s="14" t="str">
        <x:v>Overcast</x:v>
      </x:c>
      <x:c r="I1711" t="str">
        <x:v>Fixed Levels 1-5</x:v>
      </x:c>
    </x:row>
    <x:row r="1712">
      <x:c r="A1712" s="39" t="n">
        <x:v>84</x:v>
      </x:c>
      <x:c r="B1712" s="39" t="n">
        <x:v>4</x:v>
      </x:c>
      <x:c r="C1712" t="str">
        <x:v>4.7</x:v>
      </x:c>
      <x:c r="D1712" s="39" t="n">
        <x:v>576</x:v>
      </x:c>
      <x:c r="E1712" s="39" t="n">
        <x:v>879588</x:v>
      </x:c>
      <x:c r="F1712" t="str">
        <x:v>Argentina</x:v>
      </x:c>
      <x:c r="G1712" s="39" t="n">
        <x:v>15</x:v>
      </x:c>
      <x:c r="H1712" s="14" t="str">
        <x:v>Sunny</x:v>
      </x:c>
      <x:c r="I1712" t="str">
        <x:v>Fixed Levels 1-5</x:v>
      </x:c>
    </x:row>
    <x:row r="1713">
      <x:c r="A1713" s="39" t="n">
        <x:v>84</x:v>
      </x:c>
      <x:c r="B1713" s="39" t="n">
        <x:v>4</x:v>
      </x:c>
      <x:c r="C1713" t="str">
        <x:v>4.7</x:v>
      </x:c>
      <x:c r="D1713" s="39" t="n">
        <x:v>576</x:v>
      </x:c>
      <x:c r="E1713" s="39" t="n">
        <x:v>879589</x:v>
      </x:c>
      <x:c r="F1713" t="str">
        <x:v>Canada</x:v>
      </x:c>
      <x:c r="G1713" s="39" t="n">
        <x:v>19</x:v>
      </x:c>
      <x:c r="H1713" s="14" t="str">
        <x:v>Overcast</x:v>
      </x:c>
      <x:c r="I1713" t="str">
        <x:v>Fixed Levels 1-5</x:v>
      </x:c>
    </x:row>
    <x:row r="1714">
      <x:c r="A1714" s="39" t="n">
        <x:v>84</x:v>
      </x:c>
      <x:c r="B1714" s="39" t="n">
        <x:v>4</x:v>
      </x:c>
      <x:c r="C1714" t="str">
        <x:v>4.8</x:v>
      </x:c>
      <x:c r="D1714" s="39" t="n">
        <x:v>577</x:v>
      </x:c>
      <x:c r="E1714" s="39" t="n">
        <x:v>879590</x:v>
      </x:c>
      <x:c r="F1714" t="str">
        <x:v>Sverige</x:v>
      </x:c>
      <x:c r="G1714" s="39" t="n">
        <x:v>3</x:v>
      </x:c>
      <x:c r="H1714" s="14" t="str">
        <x:v>Sunny</x:v>
      </x:c>
      <x:c r="I1714" t="str">
        <x:v>Fixed Levels 1-5</x:v>
      </x:c>
    </x:row>
    <x:row r="1715">
      <x:c r="A1715" s="39" t="n">
        <x:v>84</x:v>
      </x:c>
      <x:c r="B1715" s="39" t="n">
        <x:v>4</x:v>
      </x:c>
      <x:c r="C1715" t="str">
        <x:v>4.8</x:v>
      </x:c>
      <x:c r="D1715" s="39" t="n">
        <x:v>577</x:v>
      </x:c>
      <x:c r="E1715" s="39" t="n">
        <x:v>879591</x:v>
      </x:c>
      <x:c r="F1715" t="str">
        <x:v>Barbados</x:v>
      </x:c>
      <x:c r="G1715" s="39" t="n">
        <x:v>59</x:v>
      </x:c>
      <x:c r="H1715" s="14" t="str">
        <x:v>Sunny</x:v>
      </x:c>
      <x:c r="I1715" t="str">
        <x:v>Fixed Levels 1-5</x:v>
      </x:c>
    </x:row>
    <x:row r="1716">
      <x:c r="A1716" s="39" t="n">
        <x:v>84</x:v>
      </x:c>
      <x:c r="B1716" s="39" t="n">
        <x:v>4</x:v>
      </x:c>
      <x:c r="C1716" t="str">
        <x:v>4.8</x:v>
      </x:c>
      <x:c r="D1716" s="39" t="n">
        <x:v>577</x:v>
      </x:c>
      <x:c r="E1716" s="39" t="n">
        <x:v>879592</x:v>
      </x:c>
      <x:c r="F1716" t="str">
        <x:v>Great Britain</x:v>
      </x:c>
      <x:c r="G1716" s="39" t="n">
        <x:v>11</x:v>
      </x:c>
      <x:c r="H1716" s="14" t="str">
        <x:v>Overcast</x:v>
      </x:c>
      <x:c r="I1716" t="str">
        <x:v>Fixed Levels 1-5</x:v>
      </x:c>
    </x:row>
    <x:row r="1717">
      <x:c r="A1717" s="39" t="n">
        <x:v>84</x:v>
      </x:c>
      <x:c r="B1717" s="39" t="n">
        <x:v>4</x:v>
      </x:c>
      <x:c r="C1717" t="str">
        <x:v>4.8</x:v>
      </x:c>
      <x:c r="D1717" s="39" t="n">
        <x:v>577</x:v>
      </x:c>
      <x:c r="E1717" s="39" t="n">
        <x:v>879593</x:v>
      </x:c>
      <x:c r="F1717" t="str">
        <x:v>Great Britain</x:v>
      </x:c>
      <x:c r="G1717" s="39" t="n">
        <x:v>11</x:v>
      </x:c>
      <x:c r="H1717" s="14" t="str">
        <x:v>Sunny</x:v>
      </x:c>
      <x:c r="I1717" t="str">
        <x:v>Fixed Levels 1-5</x:v>
      </x:c>
    </x:row>
    <x:row r="1718">
      <x:c r="A1718" s="39" t="n">
        <x:v>84</x:v>
      </x:c>
      <x:c r="B1718" s="39" t="n">
        <x:v>4</x:v>
      </x:c>
      <x:c r="C1718" t="str">
        <x:v>4.8</x:v>
      </x:c>
      <x:c r="D1718" s="39" t="n">
        <x:v>577</x:v>
      </x:c>
      <x:c r="E1718" s="39" t="n">
        <x:v>879594</x:v>
      </x:c>
      <x:c r="F1718" t="str">
        <x:v>Australia</x:v>
      </x:c>
      <x:c r="G1718" s="39" t="n">
        <x:v>14</x:v>
      </x:c>
      <x:c r="H1718" s="14" t="str">
        <x:v>Cloudy</x:v>
      </x:c>
      <x:c r="I1718" t="str">
        <x:v>Fixed Levels 1-5</x:v>
      </x:c>
    </x:row>
    <x:row r="1719">
      <x:c r="A1719" s="39" t="n">
        <x:v>84</x:v>
      </x:c>
      <x:c r="B1719" s="39" t="n">
        <x:v>4</x:v>
      </x:c>
      <x:c r="C1719" t="str">
        <x:v>4.8</x:v>
      </x:c>
      <x:c r="D1719" s="39" t="n">
        <x:v>577</x:v>
      </x:c>
      <x:c r="E1719" s="39" t="n">
        <x:v>879595</x:v>
      </x:c>
      <x:c r="F1719" t="str">
        <x:v>South Africa</x:v>
      </x:c>
      <x:c r="G1719" s="39" t="n">
        <x:v>50</x:v>
      </x:c>
      <x:c r="H1719" s="14" t="str">
        <x:v>Sunny</x:v>
      </x:c>
      <x:c r="I1719" t="str">
        <x:v>Fixed Levels 1-5</x:v>
      </x:c>
    </x:row>
    <x:row r="1720">
      <x:c r="A1720" s="39" t="n">
        <x:v>84</x:v>
      </x:c>
      <x:c r="B1720" s="39" t="n">
        <x:v>4</x:v>
      </x:c>
      <x:c r="C1720" t="str">
        <x:v>4.8</x:v>
      </x:c>
      <x:c r="D1720" s="39" t="n">
        <x:v>577</x:v>
      </x:c>
      <x:c r="E1720" s="39" t="n">
        <x:v>879596</x:v>
      </x:c>
      <x:c r="F1720" t="str">
        <x:v>Brasil</x:v>
      </x:c>
      <x:c r="G1720" s="39" t="n">
        <x:v>17</x:v>
      </x:c>
      <x:c r="H1720" s="14" t="str">
        <x:v>Overcast</x:v>
      </x:c>
      <x:c r="I1720" t="str">
        <x:v>Fixed Levels 1-5</x:v>
      </x:c>
    </x:row>
    <x:row r="1721">
      <x:c r="A1721" s="39" t="n">
        <x:v>84</x:v>
      </x:c>
      <x:c r="B1721" s="39" t="n">
        <x:v>4</x:v>
      </x:c>
      <x:c r="C1721" t="str">
        <x:v>4.8</x:v>
      </x:c>
      <x:c r="D1721" s="39" t="n">
        <x:v>577</x:v>
      </x:c>
      <x:c r="E1721" s="39" t="n">
        <x:v>879597</x:v>
      </x:c>
      <x:c r="F1721" t="str">
        <x:v>Srbija</x:v>
      </x:c>
      <x:c r="G1721" s="39" t="n">
        <x:v>28</x:v>
      </x:c>
      <x:c r="H1721" s="14" t="str">
        <x:v>Sunny</x:v>
      </x:c>
      <x:c r="I1721" t="str">
        <x:v>Fixed Levels 1-5</x:v>
      </x:c>
    </x:row>
    <x:row r="1722">
      <x:c r="A1722" s="39" t="n">
        <x:v>84</x:v>
      </x:c>
      <x:c r="B1722" s="39" t="n">
        <x:v>4</x:v>
      </x:c>
      <x:c r="C1722" t="str">
        <x:v>4.8</x:v>
      </x:c>
      <x:c r="D1722" s="39" t="n">
        <x:v>577</x:v>
      </x:c>
      <x:c r="E1722" s="39" t="n">
        <x:v>879598</x:v>
      </x:c>
      <x:c r="F1722" t="str">
        <x:v>Australia</x:v>
      </x:c>
      <x:c r="G1722" s="39" t="n">
        <x:v>14</x:v>
      </x:c>
      <x:c r="H1722" s="14" t="str">
        <x:v>Sunny</x:v>
      </x:c>
      <x:c r="I1722" t="str">
        <x:v>Fixed Levels 1-5</x:v>
      </x:c>
    </x:row>
    <x:row r="1723">
      <x:c r="A1723" s="39" t="n">
        <x:v>84</x:v>
      </x:c>
      <x:c r="B1723" s="39" t="n">
        <x:v>4</x:v>
      </x:c>
      <x:c r="C1723" t="str">
        <x:v>4.8</x:v>
      </x:c>
      <x:c r="D1723" s="39" t="n">
        <x:v>577</x:v>
      </x:c>
      <x:c r="E1723" s="39" t="n">
        <x:v>879599</x:v>
      </x:c>
      <x:c r="F1723" t="str">
        <x:v>Slovensko</x:v>
      </x:c>
      <x:c r="G1723" s="39" t="n">
        <x:v>22</x:v>
      </x:c>
      <x:c r="H1723" s="14" t="str">
        <x:v>Overcast</x:v>
      </x:c>
      <x:c r="I1723" t="str">
        <x:v>Fixed Levels 1-5</x:v>
      </x:c>
    </x:row>
    <x:row r="1724">
      <x:c r="A1724" s="39" t="n">
        <x:v>84</x:v>
      </x:c>
      <x:c r="B1724" s="39" t="n">
        <x:v>4</x:v>
      </x:c>
      <x:c r="C1724" t="str">
        <x:v>4.8</x:v>
      </x:c>
      <x:c r="D1724" s="39" t="n">
        <x:v>577</x:v>
      </x:c>
      <x:c r="E1724" s="39" t="n">
        <x:v>879600</x:v>
      </x:c>
      <x:c r="F1724" t="str">
        <x:v>Slovensko</x:v>
      </x:c>
      <x:c r="G1724" s="39" t="n">
        <x:v>22</x:v>
      </x:c>
      <x:c r="H1724" s="14" t="str">
        <x:v>Storm</x:v>
      </x:c>
      <x:c r="I1724" t="str">
        <x:v>Fixed Levels 1-5</x:v>
      </x:c>
    </x:row>
    <x:row r="1725">
      <x:c r="A1725" s="39" t="n">
        <x:v>84</x:v>
      </x:c>
      <x:c r="B1725" s="39" t="n">
        <x:v>4</x:v>
      </x:c>
      <x:c r="C1725" t="str">
        <x:v>4.8</x:v>
      </x:c>
      <x:c r="D1725" s="39" t="n">
        <x:v>577</x:v>
      </x:c>
      <x:c r="E1725" s="39" t="n">
        <x:v>879601</x:v>
      </x:c>
      <x:c r="F1725" t="str">
        <x:v>Brasil</x:v>
      </x:c>
      <x:c r="G1725" s="39" t="n">
        <x:v>17</x:v>
      </x:c>
      <x:c r="H1725" s="14" t="str">
        <x:v>Cloudy</x:v>
      </x:c>
      <x:c r="I1725" t="str">
        <x:v>Fixed Levels 1-5</x:v>
      </x:c>
    </x:row>
    <x:row r="1726">
      <x:c r="A1726" s="39" t="n">
        <x:v>84</x:v>
      </x:c>
      <x:c r="B1726" s="39" t="n">
        <x:v>4</x:v>
      </x:c>
      <x:c r="C1726" t="str">
        <x:v>4.8</x:v>
      </x:c>
      <x:c r="D1726" s="39" t="n">
        <x:v>577</x:v>
      </x:c>
      <x:c r="E1726" s="39" t="n">
        <x:v>879602</x:v>
      </x:c>
      <x:c r="F1726" t="str">
        <x:v>Australia</x:v>
      </x:c>
      <x:c r="G1726" s="39" t="n">
        <x:v>14</x:v>
      </x:c>
      <x:c r="H1726" s="14" t="str">
        <x:v>Sunny</x:v>
      </x:c>
      <x:c r="I1726" t="str">
        <x:v>Fixed Levels 1-5</x:v>
      </x:c>
    </x:row>
    <x:row r="1727">
      <x:c r="A1727" s="39" t="n">
        <x:v>84</x:v>
      </x:c>
      <x:c r="B1727" s="39" t="n">
        <x:v>4</x:v>
      </x:c>
      <x:c r="C1727" t="str">
        <x:v>4.8</x:v>
      </x:c>
      <x:c r="D1727" s="39" t="n">
        <x:v>577</x:v>
      </x:c>
      <x:c r="E1727" s="39" t="n">
        <x:v>879603</x:v>
      </x:c>
      <x:c r="F1727" t="str">
        <x:v>Australia</x:v>
      </x:c>
      <x:c r="G1727" s="39" t="n">
        <x:v>14</x:v>
      </x:c>
      <x:c r="H1727" s="14" t="str">
        <x:v>Storm</x:v>
      </x:c>
      <x:c r="I1727" t="str">
        <x:v>Fixed Levels 1-5</x:v>
      </x:c>
    </x:row>
    <x:row r="1728">
      <x:c r="A1728" s="39" t="n">
        <x:v>84</x:v>
      </x:c>
      <x:c r="B1728" s="39" t="n">
        <x:v>4</x:v>
      </x:c>
      <x:c r="C1728" t="str">
        <x:v>4.8</x:v>
      </x:c>
      <x:c r="D1728" s="39" t="n">
        <x:v>577</x:v>
      </x:c>
      <x:c r="E1728" s="39" t="n">
        <x:v>879604</x:v>
      </x:c>
      <x:c r="F1728" t="str">
        <x:v>Argentina</x:v>
      </x:c>
      <x:c r="G1728" s="39" t="n">
        <x:v>15</x:v>
      </x:c>
      <x:c r="H1728" s="14" t="str">
        <x:v>Rain</x:v>
      </x:c>
      <x:c r="I1728" t="str">
        <x:v>Fixed Levels 1-5</x:v>
      </x:c>
    </x:row>
    <x:row r="1729">
      <x:c r="A1729" s="39" t="n">
        <x:v>84</x:v>
      </x:c>
      <x:c r="B1729" s="39" t="n">
        <x:v>4</x:v>
      </x:c>
      <x:c r="C1729" t="str">
        <x:v>4.8</x:v>
      </x:c>
      <x:c r="D1729" s="39" t="n">
        <x:v>577</x:v>
      </x:c>
      <x:c r="E1729" s="39" t="n">
        <x:v>879605</x:v>
      </x:c>
      <x:c r="F1729" t="str">
        <x:v>Switzerland</x:v>
      </x:c>
      <x:c r="G1729" s="39" t="n">
        <x:v>2</x:v>
      </x:c>
      <x:c r="H1729" s="14" t="str">
        <x:v>Overcast</x:v>
      </x:c>
      <x:c r="I1729" t="str">
        <x:v>Fixed Levels 1-5</x:v>
      </x:c>
    </x:row>
    <x:row r="1730">
      <x:c r="A1730" s="39" t="n">
        <x:v>84</x:v>
      </x:c>
      <x:c r="B1730" s="39" t="n">
        <x:v>5</x:v>
      </x:c>
      <x:c r="C1730" t="str">
        <x:v>5.1</x:v>
      </x:c>
      <x:c r="D1730" s="39" t="n">
        <x:v>578</x:v>
      </x:c>
      <x:c r="E1730" s="39" t="n">
        <x:v>881591</x:v>
      </x:c>
      <x:c r="F1730" t="str">
        <x:v>Rossiya</x:v>
      </x:c>
      <x:c r="G1730" s="39" t="n">
        <x:v>32</x:v>
      </x:c>
      <x:c r="H1730" s="14" t="str">
        <x:v>Snow</x:v>
      </x:c>
      <x:c r="I1730" t="str">
        <x:v>Fixed Levels 1-5</x:v>
      </x:c>
    </x:row>
    <x:row r="1731">
      <x:c r="A1731" s="39" t="n">
        <x:v>84</x:v>
      </x:c>
      <x:c r="B1731" s="39" t="n">
        <x:v>5</x:v>
      </x:c>
      <x:c r="C1731" t="str">
        <x:v>5.1</x:v>
      </x:c>
      <x:c r="D1731" s="39" t="n">
        <x:v>578</x:v>
      </x:c>
      <x:c r="E1731" s="39" t="n">
        <x:v>881592</x:v>
      </x:c>
      <x:c r="F1731" t="str">
        <x:v>Magyarország</x:v>
      </x:c>
      <x:c r="G1731" s="39" t="n">
        <x:v>41</x:v>
      </x:c>
      <x:c r="H1731" s="14" t="str">
        <x:v>Overcast</x:v>
      </x:c>
      <x:c r="I1731" t="str">
        <x:v>Fixed Levels 1-5</x:v>
      </x:c>
    </x:row>
    <x:row r="1732">
      <x:c r="A1732" s="39" t="n">
        <x:v>84</x:v>
      </x:c>
      <x:c r="B1732" s="39" t="n">
        <x:v>5</x:v>
      </x:c>
      <x:c r="C1732" t="str">
        <x:v>5.1</x:v>
      </x:c>
      <x:c r="D1732" s="39" t="n">
        <x:v>578</x:v>
      </x:c>
      <x:c r="E1732" s="39" t="n">
        <x:v>881593</x:v>
      </x:c>
      <x:c r="F1732" t="str">
        <x:v>Brasil</x:v>
      </x:c>
      <x:c r="G1732" s="39" t="n">
        <x:v>17</x:v>
      </x:c>
      <x:c r="H1732" s="14" t="str">
        <x:v>Rain</x:v>
      </x:c>
      <x:c r="I1732" t="str">
        <x:v>Fixed Levels 1-5</x:v>
      </x:c>
    </x:row>
    <x:row r="1733">
      <x:c r="A1733" s="39" t="n">
        <x:v>84</x:v>
      </x:c>
      <x:c r="B1733" s="39" t="n">
        <x:v>5</x:v>
      </x:c>
      <x:c r="C1733" t="str">
        <x:v>5.1</x:v>
      </x:c>
      <x:c r="D1733" s="39" t="n">
        <x:v>578</x:v>
      </x:c>
      <x:c r="E1733" s="39" t="n">
        <x:v>881594</x:v>
      </x:c>
      <x:c r="F1733" t="str">
        <x:v>Magyarország</x:v>
      </x:c>
      <x:c r="G1733" s="39" t="n">
        <x:v>41</x:v>
      </x:c>
      <x:c r="H1733" s="14" t="str">
        <x:v>Cloudy</x:v>
      </x:c>
      <x:c r="I1733" t="str">
        <x:v>Fixed Levels 1-5</x:v>
      </x:c>
    </x:row>
    <x:row r="1734">
      <x:c r="A1734" s="39" t="n">
        <x:v>84</x:v>
      </x:c>
      <x:c r="B1734" s="39" t="n">
        <x:v>5</x:v>
      </x:c>
      <x:c r="C1734" t="str">
        <x:v>5.1</x:v>
      </x:c>
      <x:c r="D1734" s="39" t="n">
        <x:v>578</x:v>
      </x:c>
      <x:c r="E1734" s="39" t="n">
        <x:v>881595</x:v>
      </x:c>
      <x:c r="F1734" t="str">
        <x:v>Australia</x:v>
      </x:c>
      <x:c r="G1734" s="39" t="n">
        <x:v>14</x:v>
      </x:c>
      <x:c r="H1734" s="14" t="str">
        <x:v>Sunny</x:v>
      </x:c>
      <x:c r="I1734" t="str">
        <x:v>Fixed Levels 1-5</x:v>
      </x:c>
    </x:row>
    <x:row r="1735">
      <x:c r="A1735" s="39" t="n">
        <x:v>84</x:v>
      </x:c>
      <x:c r="B1735" s="39" t="n">
        <x:v>5</x:v>
      </x:c>
      <x:c r="C1735" t="str">
        <x:v>5.1</x:v>
      </x:c>
      <x:c r="D1735" s="39" t="n">
        <x:v>578</x:v>
      </x:c>
      <x:c r="E1735" s="39" t="n">
        <x:v>881596</x:v>
      </x:c>
      <x:c r="F1735" t="str">
        <x:v>New Zealand</x:v>
      </x:c>
      <x:c r="G1735" s="39" t="n">
        <x:v>49</x:v>
      </x:c>
      <x:c r="H1735" s="14" t="str">
        <x:v>Cloudy</x:v>
      </x:c>
      <x:c r="I1735" t="str">
        <x:v>Fixed Levels 1-5</x:v>
      </x:c>
    </x:row>
    <x:row r="1736">
      <x:c r="A1736" s="39" t="n">
        <x:v>84</x:v>
      </x:c>
      <x:c r="B1736" s="39" t="n">
        <x:v>5</x:v>
      </x:c>
      <x:c r="C1736" t="str">
        <x:v>5.1</x:v>
      </x:c>
      <x:c r="D1736" s="39" t="n">
        <x:v>578</x:v>
      </x:c>
      <x:c r="E1736" s="39" t="n">
        <x:v>881597</x:v>
      </x:c>
      <x:c r="F1736" t="str">
        <x:v>Ireland</x:v>
      </x:c>
      <x:c r="G1736" s="39" t="n">
        <x:v>52</x:v>
      </x:c>
      <x:c r="H1736" s="14" t="str">
        <x:v>Cloudy</x:v>
      </x:c>
      <x:c r="I1736" t="str">
        <x:v>Fixed Levels 1-5</x:v>
      </x:c>
    </x:row>
    <x:row r="1737">
      <x:c r="A1737" s="39" t="n">
        <x:v>84</x:v>
      </x:c>
      <x:c r="B1737" s="39" t="n">
        <x:v>5</x:v>
      </x:c>
      <x:c r="C1737" t="str">
        <x:v>5.1</x:v>
      </x:c>
      <x:c r="D1737" s="39" t="n">
        <x:v>578</x:v>
      </x:c>
      <x:c r="E1737" s="39" t="n">
        <x:v>881598</x:v>
      </x:c>
      <x:c r="F1737" t="str">
        <x:v>Colombia</x:v>
      </x:c>
      <x:c r="G1737" s="39" t="n">
        <x:v>27</x:v>
      </x:c>
      <x:c r="H1737" s="14" t="str">
        <x:v>Sunny</x:v>
      </x:c>
      <x:c r="I1737" t="str">
        <x:v>Fixed Levels 1-5</x:v>
      </x:c>
    </x:row>
    <x:row r="1738">
      <x:c r="A1738" s="39" t="n">
        <x:v>84</x:v>
      </x:c>
      <x:c r="B1738" s="39" t="n">
        <x:v>5</x:v>
      </x:c>
      <x:c r="C1738" t="str">
        <x:v>5.1</x:v>
      </x:c>
      <x:c r="D1738" s="39" t="n">
        <x:v>578</x:v>
      </x:c>
      <x:c r="E1738" s="39" t="n">
        <x:v>881599</x:v>
      </x:c>
      <x:c r="F1738" t="str">
        <x:v>Great Britain</x:v>
      </x:c>
      <x:c r="G1738" s="39" t="n">
        <x:v>11</x:v>
      </x:c>
      <x:c r="H1738" s="14" t="str">
        <x:v>Sunny</x:v>
      </x:c>
      <x:c r="I1738" t="str">
        <x:v>Fixed Levels 1-5</x:v>
      </x:c>
    </x:row>
    <x:row r="1739">
      <x:c r="A1739" s="39" t="n">
        <x:v>84</x:v>
      </x:c>
      <x:c r="B1739" s="39" t="n">
        <x:v>5</x:v>
      </x:c>
      <x:c r="C1739" t="str">
        <x:v>5.1</x:v>
      </x:c>
      <x:c r="D1739" s="39" t="n">
        <x:v>578</x:v>
      </x:c>
      <x:c r="E1739" s="39" t="n">
        <x:v>881600</x:v>
      </x:c>
      <x:c r="F1739" t="str">
        <x:v>Great Britain</x:v>
      </x:c>
      <x:c r="G1739" s="39" t="n">
        <x:v>11</x:v>
      </x:c>
      <x:c r="H1739" s="14" t="str">
        <x:v>Overcast</x:v>
      </x:c>
      <x:c r="I1739" t="str">
        <x:v>Fixed Levels 1-5</x:v>
      </x:c>
    </x:row>
    <x:row r="1740">
      <x:c r="A1740" s="39" t="n">
        <x:v>84</x:v>
      </x:c>
      <x:c r="B1740" s="39" t="n">
        <x:v>5</x:v>
      </x:c>
      <x:c r="C1740" t="str">
        <x:v>5.1</x:v>
      </x:c>
      <x:c r="D1740" s="39" t="n">
        <x:v>578</x:v>
      </x:c>
      <x:c r="E1740" s="39" t="n">
        <x:v>881601</x:v>
      </x:c>
      <x:c r="F1740" t="str">
        <x:v>South Africa</x:v>
      </x:c>
      <x:c r="G1740" s="39" t="n">
        <x:v>50</x:v>
      </x:c>
      <x:c r="H1740" s="14" t="str">
        <x:v>Sunny</x:v>
      </x:c>
      <x:c r="I1740" t="str">
        <x:v>Fixed Levels 1-5</x:v>
      </x:c>
    </x:row>
    <x:row r="1741">
      <x:c r="A1741" s="39" t="n">
        <x:v>84</x:v>
      </x:c>
      <x:c r="B1741" s="39" t="n">
        <x:v>5</x:v>
      </x:c>
      <x:c r="C1741" t="str">
        <x:v>5.1</x:v>
      </x:c>
      <x:c r="D1741" s="39" t="n">
        <x:v>578</x:v>
      </x:c>
      <x:c r="E1741" s="39" t="n">
        <x:v>881602</x:v>
      </x:c>
      <x:c r="F1741" t="str">
        <x:v>Australia</x:v>
      </x:c>
      <x:c r="G1741" s="39" t="n">
        <x:v>14</x:v>
      </x:c>
      <x:c r="H1741" s="14" t="str">
        <x:v>Sunny</x:v>
      </x:c>
      <x:c r="I1741" t="str">
        <x:v>Fixed Levels 1-5</x:v>
      </x:c>
    </x:row>
    <x:row r="1742">
      <x:c r="A1742" s="39" t="n">
        <x:v>84</x:v>
      </x:c>
      <x:c r="B1742" s="39" t="n">
        <x:v>5</x:v>
      </x:c>
      <x:c r="C1742" t="str">
        <x:v>5.1</x:v>
      </x:c>
      <x:c r="D1742" s="39" t="n">
        <x:v>578</x:v>
      </x:c>
      <x:c r="E1742" s="39" t="n">
        <x:v>881603</x:v>
      </x:c>
      <x:c r="F1742" t="str">
        <x:v>Lietuva</x:v>
      </x:c>
      <x:c r="G1742" s="39" t="n">
        <x:v>48</x:v>
      </x:c>
      <x:c r="H1742" s="14" t="str">
        <x:v>Overcast</x:v>
      </x:c>
      <x:c r="I1742" t="str">
        <x:v>Fixed Levels 1-5</x:v>
      </x:c>
    </x:row>
    <x:row r="1743">
      <x:c r="A1743" s="39" t="n">
        <x:v>84</x:v>
      </x:c>
      <x:c r="B1743" s="39" t="n">
        <x:v>5</x:v>
      </x:c>
      <x:c r="C1743" t="str">
        <x:v>5.1</x:v>
      </x:c>
      <x:c r="D1743" s="39" t="n">
        <x:v>578</x:v>
      </x:c>
      <x:c r="E1743" s="39" t="n">
        <x:v>881604</x:v>
      </x:c>
      <x:c r="F1743" t="str">
        <x:v>Ukrajina</x:v>
      </x:c>
      <x:c r="G1743" s="39" t="n">
        <x:v>42</x:v>
      </x:c>
      <x:c r="H1743" s="14" t="str">
        <x:v>Rain</x:v>
      </x:c>
      <x:c r="I1743" t="str">
        <x:v>Fixed Levels 1-5</x:v>
      </x:c>
    </x:row>
    <x:row r="1744">
      <x:c r="A1744" s="39" t="n">
        <x:v>84</x:v>
      </x:c>
      <x:c r="B1744" s="39" t="n">
        <x:v>5</x:v>
      </x:c>
      <x:c r="C1744" t="str">
        <x:v>5.1</x:v>
      </x:c>
      <x:c r="D1744" s="39" t="n">
        <x:v>578</x:v>
      </x:c>
      <x:c r="E1744" s="39" t="n">
        <x:v>881605</x:v>
      </x:c>
      <x:c r="F1744" t="str">
        <x:v>Lëtzebuerg</x:v>
      </x:c>
      <x:c r="G1744" s="39" t="n">
        <x:v>64</x:v>
      </x:c>
      <x:c r="H1744" s="14" t="str">
        <x:v>Sunny</x:v>
      </x:c>
      <x:c r="I1744" t="str">
        <x:v>Fixed Levels 1-5</x:v>
      </x:c>
    </x:row>
    <x:row r="1745">
      <x:c r="A1745" s="39" t="n">
        <x:v>84</x:v>
      </x:c>
      <x:c r="B1745" s="39" t="n">
        <x:v>5</x:v>
      </x:c>
      <x:c r="C1745" t="str">
        <x:v>5.1</x:v>
      </x:c>
      <x:c r="D1745" s="39" t="n">
        <x:v>578</x:v>
      </x:c>
      <x:c r="E1745" s="39" t="n">
        <x:v>881606</x:v>
      </x:c>
      <x:c r="F1745" t="str">
        <x:v>Great Britain</x:v>
      </x:c>
      <x:c r="G1745" s="39" t="n">
        <x:v>11</x:v>
      </x:c>
      <x:c r="H1745" s="14" t="str">
        <x:v>Rain</x:v>
      </x:c>
      <x:c r="I1745" t="str">
        <x:v>Fixed Levels 1-5</x:v>
      </x:c>
    </x:row>
    <x:row r="1746">
      <x:c r="A1746" s="39" t="n">
        <x:v>84</x:v>
      </x:c>
      <x:c r="B1746" s="39" t="n">
        <x:v>5</x:v>
      </x:c>
      <x:c r="C1746" t="str">
        <x:v>5.2</x:v>
      </x:c>
      <x:c r="D1746" s="39" t="n">
        <x:v>579</x:v>
      </x:c>
      <x:c r="E1746" s="39" t="n">
        <x:v>881607</x:v>
      </x:c>
      <x:c r="F1746" t="str">
        <x:v>Eesti</x:v>
      </x:c>
      <x:c r="G1746" s="39" t="n">
        <x:v>8</x:v>
      </x:c>
      <x:c r="H1746" s="14" t="str">
        <x:v>Sunny</x:v>
      </x:c>
      <x:c r="I1746" t="str">
        <x:v>Fixed Levels 1-5</x:v>
      </x:c>
    </x:row>
    <x:row r="1747">
      <x:c r="A1747" s="39" t="n">
        <x:v>84</x:v>
      </x:c>
      <x:c r="B1747" s="39" t="n">
        <x:v>5</x:v>
      </x:c>
      <x:c r="C1747" t="str">
        <x:v>5.2</x:v>
      </x:c>
      <x:c r="D1747" s="39" t="n">
        <x:v>579</x:v>
      </x:c>
      <x:c r="E1747" s="39" t="n">
        <x:v>881608</x:v>
      </x:c>
      <x:c r="F1747" t="str">
        <x:v>Sverige</x:v>
      </x:c>
      <x:c r="G1747" s="39" t="n">
        <x:v>3</x:v>
      </x:c>
      <x:c r="H1747" s="14" t="str">
        <x:v>Storm</x:v>
      </x:c>
      <x:c r="I1747" t="str">
        <x:v>Fixed Levels 1-5</x:v>
      </x:c>
    </x:row>
    <x:row r="1748">
      <x:c r="A1748" s="39" t="n">
        <x:v>84</x:v>
      </x:c>
      <x:c r="B1748" s="39" t="n">
        <x:v>5</x:v>
      </x:c>
      <x:c r="C1748" t="str">
        <x:v>5.2</x:v>
      </x:c>
      <x:c r="D1748" s="39" t="n">
        <x:v>579</x:v>
      </x:c>
      <x:c r="E1748" s="39" t="n">
        <x:v>881609</x:v>
      </x:c>
      <x:c r="F1748" t="str">
        <x:v>Sverige</x:v>
      </x:c>
      <x:c r="G1748" s="39" t="n">
        <x:v>3</x:v>
      </x:c>
      <x:c r="H1748" s="14" t="str">
        <x:v>Sunny</x:v>
      </x:c>
      <x:c r="I1748" t="str">
        <x:v>Fixed Levels 1-5</x:v>
      </x:c>
    </x:row>
    <x:row r="1749">
      <x:c r="A1749" s="39" t="n">
        <x:v>84</x:v>
      </x:c>
      <x:c r="B1749" s="39" t="n">
        <x:v>5</x:v>
      </x:c>
      <x:c r="C1749" t="str">
        <x:v>5.2</x:v>
      </x:c>
      <x:c r="D1749" s="39" t="n">
        <x:v>579</x:v>
      </x:c>
      <x:c r="E1749" s="39" t="n">
        <x:v>881610</x:v>
      </x:c>
      <x:c r="F1749" t="str">
        <x:v>Brasil</x:v>
      </x:c>
      <x:c r="G1749" s="39" t="n">
        <x:v>17</x:v>
      </x:c>
      <x:c r="H1749" s="14" t="str">
        <x:v>Sunny</x:v>
      </x:c>
      <x:c r="I1749" t="str">
        <x:v>Fixed Levels 1-5</x:v>
      </x:c>
    </x:row>
    <x:row r="1750">
      <x:c r="A1750" s="39" t="n">
        <x:v>84</x:v>
      </x:c>
      <x:c r="B1750" s="39" t="n">
        <x:v>5</x:v>
      </x:c>
      <x:c r="C1750" t="str">
        <x:v>5.2</x:v>
      </x:c>
      <x:c r="D1750" s="39" t="n">
        <x:v>579</x:v>
      </x:c>
      <x:c r="E1750" s="39" t="n">
        <x:v>881611</x:v>
      </x:c>
      <x:c r="F1750" t="str">
        <x:v>Cyprus</x:v>
      </x:c>
      <x:c r="G1750" s="39" t="n">
        <x:v>37</x:v>
      </x:c>
      <x:c r="H1750" s="14" t="str">
        <x:v>Rain</x:v>
      </x:c>
      <x:c r="I1750" t="str">
        <x:v>Fixed Levels 1-5</x:v>
      </x:c>
    </x:row>
    <x:row r="1751">
      <x:c r="A1751" s="39" t="n">
        <x:v>84</x:v>
      </x:c>
      <x:c r="B1751" s="39" t="n">
        <x:v>5</x:v>
      </x:c>
      <x:c r="C1751" t="str">
        <x:v>5.2</x:v>
      </x:c>
      <x:c r="D1751" s="39" t="n">
        <x:v>579</x:v>
      </x:c>
      <x:c r="E1751" s="39" t="n">
        <x:v>881612</x:v>
      </x:c>
      <x:c r="F1751" t="str">
        <x:v>Sverige</x:v>
      </x:c>
      <x:c r="G1751" s="39" t="n">
        <x:v>3</x:v>
      </x:c>
      <x:c r="H1751" s="14" t="str">
        <x:v>Cloudy</x:v>
      </x:c>
      <x:c r="I1751" t="str">
        <x:v>Fixed Levels 1-5</x:v>
      </x:c>
    </x:row>
    <x:row r="1752">
      <x:c r="A1752" s="39" t="n">
        <x:v>84</x:v>
      </x:c>
      <x:c r="B1752" s="39" t="n">
        <x:v>5</x:v>
      </x:c>
      <x:c r="C1752" t="str">
        <x:v>5.2</x:v>
      </x:c>
      <x:c r="D1752" s="39" t="n">
        <x:v>579</x:v>
      </x:c>
      <x:c r="E1752" s="39" t="n">
        <x:v>881613</x:v>
      </x:c>
      <x:c r="F1752" t="str">
        <x:v>Sverige</x:v>
      </x:c>
      <x:c r="G1752" s="39" t="n">
        <x:v>3</x:v>
      </x:c>
      <x:c r="H1752" s="14" t="str">
        <x:v>Sunny</x:v>
      </x:c>
      <x:c r="I1752" t="str">
        <x:v>Fixed Levels 1-5</x:v>
      </x:c>
    </x:row>
    <x:row r="1753">
      <x:c r="A1753" s="39" t="n">
        <x:v>84</x:v>
      </x:c>
      <x:c r="B1753" s="39" t="n">
        <x:v>5</x:v>
      </x:c>
      <x:c r="C1753" t="str">
        <x:v>5.2</x:v>
      </x:c>
      <x:c r="D1753" s="39" t="n">
        <x:v>579</x:v>
      </x:c>
      <x:c r="E1753" s="39" t="n">
        <x:v>881614</x:v>
      </x:c>
      <x:c r="F1753" t="str">
        <x:v>India</x:v>
      </x:c>
      <x:c r="G1753" s="39" t="n">
        <x:v>44</x:v>
      </x:c>
      <x:c r="H1753" s="14" t="str">
        <x:v>Cloudy</x:v>
      </x:c>
      <x:c r="I1753" t="str">
        <x:v>Fixed Levels 1-5</x:v>
      </x:c>
    </x:row>
    <x:row r="1754">
      <x:c r="A1754" s="39" t="n">
        <x:v>84</x:v>
      </x:c>
      <x:c r="B1754" s="39" t="n">
        <x:v>5</x:v>
      </x:c>
      <x:c r="C1754" t="str">
        <x:v>5.2</x:v>
      </x:c>
      <x:c r="D1754" s="39" t="n">
        <x:v>579</x:v>
      </x:c>
      <x:c r="E1754" s="39" t="n">
        <x:v>881615</x:v>
      </x:c>
      <x:c r="F1754" t="str">
        <x:v>South Africa</x:v>
      </x:c>
      <x:c r="G1754" s="39" t="n">
        <x:v>50</x:v>
      </x:c>
      <x:c r="H1754" s="14" t="str">
        <x:v>Storm</x:v>
      </x:c>
      <x:c r="I1754" t="str">
        <x:v>Fixed Levels 1-5</x:v>
      </x:c>
    </x:row>
    <x:row r="1755">
      <x:c r="A1755" s="39" t="n">
        <x:v>84</x:v>
      </x:c>
      <x:c r="B1755" s="39" t="n">
        <x:v>5</x:v>
      </x:c>
      <x:c r="C1755" t="str">
        <x:v>5.2</x:v>
      </x:c>
      <x:c r="D1755" s="39" t="n">
        <x:v>579</x:v>
      </x:c>
      <x:c r="E1755" s="39" t="n">
        <x:v>881616</x:v>
      </x:c>
      <x:c r="F1755" t="str">
        <x:v>Brasil</x:v>
      </x:c>
      <x:c r="G1755" s="39" t="n">
        <x:v>17</x:v>
      </x:c>
      <x:c r="H1755" s="14" t="str">
        <x:v>Sunny</x:v>
      </x:c>
      <x:c r="I1755" t="str">
        <x:v>Fixed Levels 1-5</x:v>
      </x:c>
    </x:row>
    <x:row r="1756">
      <x:c r="A1756" s="39" t="n">
        <x:v>84</x:v>
      </x:c>
      <x:c r="B1756" s="39" t="n">
        <x:v>5</x:v>
      </x:c>
      <x:c r="C1756" t="str">
        <x:v>5.2</x:v>
      </x:c>
      <x:c r="D1756" s="39" t="n">
        <x:v>579</x:v>
      </x:c>
      <x:c r="E1756" s="39" t="n">
        <x:v>881617</x:v>
      </x:c>
      <x:c r="F1756" t="str">
        <x:v>Malta</x:v>
      </x:c>
      <x:c r="G1756" s="39" t="n">
        <x:v>79</x:v>
      </x:c>
      <x:c r="H1756" s="14" t="str">
        <x:v>Overcast</x:v>
      </x:c>
      <x:c r="I1756" t="str">
        <x:v>Fixed Levels 1-5</x:v>
      </x:c>
    </x:row>
    <x:row r="1757">
      <x:c r="A1757" s="39" t="n">
        <x:v>84</x:v>
      </x:c>
      <x:c r="B1757" s="39" t="n">
        <x:v>5</x:v>
      </x:c>
      <x:c r="C1757" t="str">
        <x:v>5.2</x:v>
      </x:c>
      <x:c r="D1757" s="39" t="n">
        <x:v>579</x:v>
      </x:c>
      <x:c r="E1757" s="39" t="n">
        <x:v>881618</x:v>
      </x:c>
      <x:c r="F1757" t="str">
        <x:v>India</x:v>
      </x:c>
      <x:c r="G1757" s="39" t="n">
        <x:v>44</x:v>
      </x:c>
      <x:c r="H1757" s="14" t="str">
        <x:v>Sunny</x:v>
      </x:c>
      <x:c r="I1757" t="str">
        <x:v>Fixed Levels 1-5</x:v>
      </x:c>
    </x:row>
    <x:row r="1758">
      <x:c r="A1758" s="39" t="n">
        <x:v>84</x:v>
      </x:c>
      <x:c r="B1758" s="39" t="n">
        <x:v>5</x:v>
      </x:c>
      <x:c r="C1758" t="str">
        <x:v>5.2</x:v>
      </x:c>
      <x:c r="D1758" s="39" t="n">
        <x:v>579</x:v>
      </x:c>
      <x:c r="E1758" s="39" t="n">
        <x:v>881619</x:v>
      </x:c>
      <x:c r="F1758" t="str">
        <x:v>Singapore</x:v>
      </x:c>
      <x:c r="G1758" s="39" t="n">
        <x:v>68</x:v>
      </x:c>
      <x:c r="H1758" s="14" t="str">
        <x:v>Storm</x:v>
      </x:c>
      <x:c r="I1758" t="str">
        <x:v>Fixed Levels 1-5</x:v>
      </x:c>
    </x:row>
    <x:row r="1759">
      <x:c r="A1759" s="39" t="n">
        <x:v>84</x:v>
      </x:c>
      <x:c r="B1759" s="39" t="n">
        <x:v>5</x:v>
      </x:c>
      <x:c r="C1759" t="str">
        <x:v>5.2</x:v>
      </x:c>
      <x:c r="D1759" s="39" t="n">
        <x:v>579</x:v>
      </x:c>
      <x:c r="E1759" s="39" t="n">
        <x:v>881620</x:v>
      </x:c>
      <x:c r="F1759" t="str">
        <x:v>Great Britain</x:v>
      </x:c>
      <x:c r="G1759" s="39" t="n">
        <x:v>11</x:v>
      </x:c>
      <x:c r="H1759" s="14" t="str">
        <x:v>Sunny</x:v>
      </x:c>
      <x:c r="I1759" t="str">
        <x:v>Fixed Levels 1-5</x:v>
      </x:c>
    </x:row>
    <x:row r="1760">
      <x:c r="A1760" s="39" t="n">
        <x:v>84</x:v>
      </x:c>
      <x:c r="B1760" s="39" t="n">
        <x:v>5</x:v>
      </x:c>
      <x:c r="C1760" t="str">
        <x:v>5.2</x:v>
      </x:c>
      <x:c r="D1760" s="39" t="n">
        <x:v>579</x:v>
      </x:c>
      <x:c r="E1760" s="39" t="n">
        <x:v>881621</x:v>
      </x:c>
      <x:c r="F1760" t="str">
        <x:v>Great Britain</x:v>
      </x:c>
      <x:c r="G1760" s="39" t="n">
        <x:v>11</x:v>
      </x:c>
      <x:c r="H1760" s="14" t="str">
        <x:v>Sunny</x:v>
      </x:c>
      <x:c r="I1760" t="str">
        <x:v>Fixed Levels 1-5</x:v>
      </x:c>
    </x:row>
    <x:row r="1761">
      <x:c r="A1761" s="39" t="n">
        <x:v>84</x:v>
      </x:c>
      <x:c r="B1761" s="39" t="n">
        <x:v>5</x:v>
      </x:c>
      <x:c r="C1761" t="str">
        <x:v>5.2</x:v>
      </x:c>
      <x:c r="D1761" s="39" t="n">
        <x:v>579</x:v>
      </x:c>
      <x:c r="E1761" s="39" t="n">
        <x:v>881622</x:v>
      </x:c>
      <x:c r="F1761" t="str">
        <x:v>Brasil</x:v>
      </x:c>
      <x:c r="G1761" s="39" t="n">
        <x:v>17</x:v>
      </x:c>
      <x:c r="H1761" s="14" t="str">
        <x:v>Rain</x:v>
      </x:c>
      <x:c r="I1761" t="str">
        <x:v>Fixed Levels 1-5</x:v>
      </x:c>
    </x:row>
    <x:row r="1762">
      <x:c r="A1762" s="39" t="n">
        <x:v>84</x:v>
      </x:c>
      <x:c r="B1762" s="39" t="n">
        <x:v>5</x:v>
      </x:c>
      <x:c r="C1762" t="str">
        <x:v>5.3</x:v>
      </x:c>
      <x:c r="D1762" s="39" t="n">
        <x:v>580</x:v>
      </x:c>
      <x:c r="E1762" s="39" t="n">
        <x:v>881623</x:v>
      </x:c>
      <x:c r="F1762" t="str">
        <x:v>Barbados</x:v>
      </x:c>
      <x:c r="G1762" s="39" t="n">
        <x:v>59</x:v>
      </x:c>
      <x:c r="H1762" s="14" t="str">
        <x:v>Sunny</x:v>
      </x:c>
      <x:c r="I1762" t="str">
        <x:v>Fixed Levels 1-5</x:v>
      </x:c>
    </x:row>
    <x:row r="1763">
      <x:c r="A1763" s="39" t="n">
        <x:v>84</x:v>
      </x:c>
      <x:c r="B1763" s="39" t="n">
        <x:v>5</x:v>
      </x:c>
      <x:c r="C1763" t="str">
        <x:v>5.3</x:v>
      </x:c>
      <x:c r="D1763" s="39" t="n">
        <x:v>580</x:v>
      </x:c>
      <x:c r="E1763" s="39" t="n">
        <x:v>881624</x:v>
      </x:c>
      <x:c r="F1763" t="str">
        <x:v>Danmark</x:v>
      </x:c>
      <x:c r="G1763" s="39" t="n">
        <x:v>9</x:v>
      </x:c>
      <x:c r="H1763" s="14" t="str">
        <x:v>Rain</x:v>
      </x:c>
      <x:c r="I1763" t="str">
        <x:v>Fixed Levels 1-5</x:v>
      </x:c>
    </x:row>
    <x:row r="1764">
      <x:c r="A1764" s="39" t="n">
        <x:v>84</x:v>
      </x:c>
      <x:c r="B1764" s="39" t="n">
        <x:v>5</x:v>
      </x:c>
      <x:c r="C1764" t="str">
        <x:v>5.3</x:v>
      </x:c>
      <x:c r="D1764" s="39" t="n">
        <x:v>580</x:v>
      </x:c>
      <x:c r="E1764" s="39" t="n">
        <x:v>881625</x:v>
      </x:c>
      <x:c r="F1764" t="str">
        <x:v>Rossiya</x:v>
      </x:c>
      <x:c r="G1764" s="39" t="n">
        <x:v>32</x:v>
      </x:c>
      <x:c r="H1764" s="14" t="str">
        <x:v>Sunny</x:v>
      </x:c>
      <x:c r="I1764" t="str">
        <x:v>Fixed Levels 1-5</x:v>
      </x:c>
    </x:row>
    <x:row r="1765">
      <x:c r="A1765" s="39" t="n">
        <x:v>84</x:v>
      </x:c>
      <x:c r="B1765" s="39" t="n">
        <x:v>5</x:v>
      </x:c>
      <x:c r="C1765" t="str">
        <x:v>5.3</x:v>
      </x:c>
      <x:c r="D1765" s="39" t="n">
        <x:v>580</x:v>
      </x:c>
      <x:c r="E1765" s="39" t="n">
        <x:v>881626</x:v>
      </x:c>
      <x:c r="F1765" t="str">
        <x:v>México</x:v>
      </x:c>
      <x:c r="G1765" s="39" t="n">
        <x:v>31</x:v>
      </x:c>
      <x:c r="H1765" s="14" t="str">
        <x:v>Overcast</x:v>
      </x:c>
      <x:c r="I1765" t="str">
        <x:v>Fixed Levels 1-5</x:v>
      </x:c>
    </x:row>
    <x:row r="1766">
      <x:c r="A1766" s="39" t="n">
        <x:v>84</x:v>
      </x:c>
      <x:c r="B1766" s="39" t="n">
        <x:v>5</x:v>
      </x:c>
      <x:c r="C1766" t="str">
        <x:v>5.3</x:v>
      </x:c>
      <x:c r="D1766" s="39" t="n">
        <x:v>580</x:v>
      </x:c>
      <x:c r="E1766" s="39" t="n">
        <x:v>881627</x:v>
      </x:c>
      <x:c r="F1766" t="str">
        <x:v>Argentina</x:v>
      </x:c>
      <x:c r="G1766" s="39" t="n">
        <x:v>15</x:v>
      </x:c>
      <x:c r="H1766" s="14" t="str">
        <x:v>Cloudy</x:v>
      </x:c>
      <x:c r="I1766" t="str">
        <x:v>Fixed Levels 1-5</x:v>
      </x:c>
    </x:row>
    <x:row r="1767">
      <x:c r="A1767" s="39" t="n">
        <x:v>84</x:v>
      </x:c>
      <x:c r="B1767" s="39" t="n">
        <x:v>5</x:v>
      </x:c>
      <x:c r="C1767" t="str">
        <x:v>5.3</x:v>
      </x:c>
      <x:c r="D1767" s="39" t="n">
        <x:v>580</x:v>
      </x:c>
      <x:c r="E1767" s="39" t="n">
        <x:v>881628</x:v>
      </x:c>
      <x:c r="F1767" t="str">
        <x:v>Cyprus</x:v>
      </x:c>
      <x:c r="G1767" s="39" t="n">
        <x:v>37</x:v>
      </x:c>
      <x:c r="H1767" s="14" t="str">
        <x:v>Cloudy</x:v>
      </x:c>
      <x:c r="I1767" t="str">
        <x:v>Fixed Levels 1-5</x:v>
      </x:c>
    </x:row>
    <x:row r="1768">
      <x:c r="A1768" s="39" t="n">
        <x:v>84</x:v>
      </x:c>
      <x:c r="B1768" s="39" t="n">
        <x:v>5</x:v>
      </x:c>
      <x:c r="C1768" t="str">
        <x:v>5.3</x:v>
      </x:c>
      <x:c r="D1768" s="39" t="n">
        <x:v>580</x:v>
      </x:c>
      <x:c r="E1768" s="39" t="n">
        <x:v>881629</x:v>
      </x:c>
      <x:c r="F1768" t="str">
        <x:v>Argentina</x:v>
      </x:c>
      <x:c r="G1768" s="39" t="n">
        <x:v>15</x:v>
      </x:c>
      <x:c r="H1768" s="14" t="str">
        <x:v>Overcast</x:v>
      </x:c>
      <x:c r="I1768" t="str">
        <x:v>Fixed Levels 1-5</x:v>
      </x:c>
    </x:row>
    <x:row r="1769">
      <x:c r="A1769" s="39" t="n">
        <x:v>84</x:v>
      </x:c>
      <x:c r="B1769" s="39" t="n">
        <x:v>5</x:v>
      </x:c>
      <x:c r="C1769" t="str">
        <x:v>5.3</x:v>
      </x:c>
      <x:c r="D1769" s="39" t="n">
        <x:v>580</x:v>
      </x:c>
      <x:c r="E1769" s="39" t="n">
        <x:v>881630</x:v>
      </x:c>
      <x:c r="F1769" t="str">
        <x:v>Sverige</x:v>
      </x:c>
      <x:c r="G1769" s="39" t="n">
        <x:v>3</x:v>
      </x:c>
      <x:c r="H1769" s="14" t="str">
        <x:v>Sunny</x:v>
      </x:c>
      <x:c r="I1769" t="str">
        <x:v>Fixed Levels 1-5</x:v>
      </x:c>
    </x:row>
    <x:row r="1770">
      <x:c r="A1770" s="39" t="n">
        <x:v>84</x:v>
      </x:c>
      <x:c r="B1770" s="39" t="n">
        <x:v>5</x:v>
      </x:c>
      <x:c r="C1770" t="str">
        <x:v>5.3</x:v>
      </x:c>
      <x:c r="D1770" s="39" t="n">
        <x:v>580</x:v>
      </x:c>
      <x:c r="E1770" s="39" t="n">
        <x:v>881631</x:v>
      </x:c>
      <x:c r="F1770" t="str">
        <x:v>Cyprus</x:v>
      </x:c>
      <x:c r="G1770" s="39" t="n">
        <x:v>37</x:v>
      </x:c>
      <x:c r="H1770" s="14" t="str">
        <x:v>Sunny</x:v>
      </x:c>
      <x:c r="I1770" t="str">
        <x:v>Fixed Levels 1-5</x:v>
      </x:c>
    </x:row>
    <x:row r="1771">
      <x:c r="A1771" s="39" t="n">
        <x:v>84</x:v>
      </x:c>
      <x:c r="B1771" s="39" t="n">
        <x:v>5</x:v>
      </x:c>
      <x:c r="C1771" t="str">
        <x:v>5.3</x:v>
      </x:c>
      <x:c r="D1771" s="39" t="n">
        <x:v>580</x:v>
      </x:c>
      <x:c r="E1771" s="39" t="n">
        <x:v>881632</x:v>
      </x:c>
      <x:c r="F1771" t="str">
        <x:v>Brasil</x:v>
      </x:c>
      <x:c r="G1771" s="39" t="n">
        <x:v>17</x:v>
      </x:c>
      <x:c r="H1771" s="14" t="str">
        <x:v>Sunny</x:v>
      </x:c>
      <x:c r="I1771" t="str">
        <x:v>Fixed Levels 1-5</x:v>
      </x:c>
    </x:row>
    <x:row r="1772">
      <x:c r="A1772" s="39" t="n">
        <x:v>84</x:v>
      </x:c>
      <x:c r="B1772" s="39" t="n">
        <x:v>5</x:v>
      </x:c>
      <x:c r="C1772" t="str">
        <x:v>5.3</x:v>
      </x:c>
      <x:c r="D1772" s="39" t="n">
        <x:v>580</x:v>
      </x:c>
      <x:c r="E1772" s="39" t="n">
        <x:v>881633</x:v>
      </x:c>
      <x:c r="F1772" t="str">
        <x:v>Suomi</x:v>
      </x:c>
      <x:c r="G1772" s="39" t="n">
        <x:v>16</x:v>
      </x:c>
      <x:c r="H1772" s="14" t="str">
        <x:v>Sunny</x:v>
      </x:c>
      <x:c r="I1772" t="str">
        <x:v>Fixed Levels 1-5</x:v>
      </x:c>
    </x:row>
    <x:row r="1773">
      <x:c r="A1773" s="39" t="n">
        <x:v>84</x:v>
      </x:c>
      <x:c r="B1773" s="39" t="n">
        <x:v>5</x:v>
      </x:c>
      <x:c r="C1773" t="str">
        <x:v>5.3</x:v>
      </x:c>
      <x:c r="D1773" s="39" t="n">
        <x:v>580</x:v>
      </x:c>
      <x:c r="E1773" s="39" t="n">
        <x:v>881634</x:v>
      </x:c>
      <x:c r="F1773" t="str">
        <x:v>Malta</x:v>
      </x:c>
      <x:c r="G1773" s="39" t="n">
        <x:v>79</x:v>
      </x:c>
      <x:c r="H1773" s="14" t="str">
        <x:v>Sunny</x:v>
      </x:c>
      <x:c r="I1773" t="str">
        <x:v>Fixed Levels 1-5</x:v>
      </x:c>
    </x:row>
    <x:row r="1774">
      <x:c r="A1774" s="39" t="n">
        <x:v>84</x:v>
      </x:c>
      <x:c r="B1774" s="39" t="n">
        <x:v>5</x:v>
      </x:c>
      <x:c r="C1774" t="str">
        <x:v>5.3</x:v>
      </x:c>
      <x:c r="D1774" s="39" t="n">
        <x:v>580</x:v>
      </x:c>
      <x:c r="E1774" s="39" t="n">
        <x:v>881635</x:v>
      </x:c>
      <x:c r="F1774" t="str">
        <x:v>Bosna i Hercegovina</x:v>
      </x:c>
      <x:c r="G1774" s="39" t="n">
        <x:v>39</x:v>
      </x:c>
      <x:c r="H1774" s="14" t="str">
        <x:v>Sunny</x:v>
      </x:c>
      <x:c r="I1774" t="str">
        <x:v>Fixed Levels 1-5</x:v>
      </x:c>
    </x:row>
    <x:row r="1775">
      <x:c r="A1775" s="39" t="n">
        <x:v>84</x:v>
      </x:c>
      <x:c r="B1775" s="39" t="n">
        <x:v>5</x:v>
      </x:c>
      <x:c r="C1775" t="str">
        <x:v>5.3</x:v>
      </x:c>
      <x:c r="D1775" s="39" t="n">
        <x:v>580</x:v>
      </x:c>
      <x:c r="E1775" s="39" t="n">
        <x:v>881636</x:v>
      </x:c>
      <x:c r="F1775" t="str">
        <x:v>New Zealand</x:v>
      </x:c>
      <x:c r="G1775" s="39" t="n">
        <x:v>49</x:v>
      </x:c>
      <x:c r="H1775" s="14" t="str">
        <x:v>Cloudy</x:v>
      </x:c>
      <x:c r="I1775" t="str">
        <x:v>Fixed Levels 1-5</x:v>
      </x:c>
    </x:row>
    <x:row r="1776">
      <x:c r="A1776" s="39" t="n">
        <x:v>84</x:v>
      </x:c>
      <x:c r="B1776" s="39" t="n">
        <x:v>5</x:v>
      </x:c>
      <x:c r="C1776" t="str">
        <x:v>5.3</x:v>
      </x:c>
      <x:c r="D1776" s="39" t="n">
        <x:v>580</x:v>
      </x:c>
      <x:c r="E1776" s="39" t="n">
        <x:v>881637</x:v>
      </x:c>
      <x:c r="F1776" t="str">
        <x:v>Great Britain</x:v>
      </x:c>
      <x:c r="G1776" s="39" t="n">
        <x:v>11</x:v>
      </x:c>
      <x:c r="H1776" s="14" t="str">
        <x:v>Overcast</x:v>
      </x:c>
      <x:c r="I1776" t="str">
        <x:v>Fixed Levels 1-5</x:v>
      </x:c>
    </x:row>
    <x:row r="1777">
      <x:c r="A1777" s="39" t="n">
        <x:v>84</x:v>
      </x:c>
      <x:c r="B1777" s="39" t="n">
        <x:v>5</x:v>
      </x:c>
      <x:c r="C1777" t="str">
        <x:v>5.3</x:v>
      </x:c>
      <x:c r="D1777" s="39" t="n">
        <x:v>580</x:v>
      </x:c>
      <x:c r="E1777" s="39" t="n">
        <x:v>881638</x:v>
      </x:c>
      <x:c r="F1777" t="str">
        <x:v>Uruguay</x:v>
      </x:c>
      <x:c r="G1777" s="39" t="n">
        <x:v>24</x:v>
      </x:c>
      <x:c r="H1777" s="14" t="str">
        <x:v>Sunny</x:v>
      </x:c>
      <x:c r="I1777" t="str">
        <x:v>Fixed Levels 1-5</x:v>
      </x:c>
    </x:row>
    <x:row r="1778">
      <x:c r="A1778" s="39" t="n">
        <x:v>84</x:v>
      </x:c>
      <x:c r="B1778" s="39" t="n">
        <x:v>5</x:v>
      </x:c>
      <x:c r="C1778" t="str">
        <x:v>5.4</x:v>
      </x:c>
      <x:c r="D1778" s="39" t="n">
        <x:v>581</x:v>
      </x:c>
      <x:c r="E1778" s="39" t="n">
        <x:v>881639</x:v>
      </x:c>
      <x:c r="F1778" t="str">
        <x:v>El Salvador</x:v>
      </x:c>
      <x:c r="G1778" s="39" t="n">
        <x:v>47</x:v>
      </x:c>
      <x:c r="H1778" s="14" t="str">
        <x:v>Sunny</x:v>
      </x:c>
      <x:c r="I1778" t="str">
        <x:v>Fixed Levels 1-5</x:v>
      </x:c>
    </x:row>
    <x:row r="1779">
      <x:c r="A1779" s="39" t="n">
        <x:v>84</x:v>
      </x:c>
      <x:c r="B1779" s="39" t="n">
        <x:v>5</x:v>
      </x:c>
      <x:c r="C1779" t="str">
        <x:v>5.4</x:v>
      </x:c>
      <x:c r="D1779" s="39" t="n">
        <x:v>581</x:v>
      </x:c>
      <x:c r="E1779" s="39" t="n">
        <x:v>881640</x:v>
      </x:c>
      <x:c r="F1779" t="str">
        <x:v>Bahamas</x:v>
      </x:c>
      <x:c r="G1779" s="39" t="n">
        <x:v>58</x:v>
      </x:c>
      <x:c r="H1779" s="14" t="str">
        <x:v>Overcast</x:v>
      </x:c>
      <x:c r="I1779" t="str">
        <x:v>Fixed Levels 1-5</x:v>
      </x:c>
    </x:row>
    <x:row r="1780">
      <x:c r="A1780" s="39" t="n">
        <x:v>84</x:v>
      </x:c>
      <x:c r="B1780" s="39" t="n">
        <x:v>5</x:v>
      </x:c>
      <x:c r="C1780" t="str">
        <x:v>5.4</x:v>
      </x:c>
      <x:c r="D1780" s="39" t="n">
        <x:v>581</x:v>
      </x:c>
      <x:c r="E1780" s="39" t="n">
        <x:v>881641</x:v>
      </x:c>
      <x:c r="F1780" t="str">
        <x:v>Rossiya</x:v>
      </x:c>
      <x:c r="G1780" s="39" t="n">
        <x:v>32</x:v>
      </x:c>
      <x:c r="H1780" s="14" t="str">
        <x:v>Sunny</x:v>
      </x:c>
      <x:c r="I1780" t="str">
        <x:v>Fixed Levels 1-5</x:v>
      </x:c>
    </x:row>
    <x:row r="1781">
      <x:c r="A1781" s="39" t="n">
        <x:v>84</x:v>
      </x:c>
      <x:c r="B1781" s="39" t="n">
        <x:v>5</x:v>
      </x:c>
      <x:c r="C1781" t="str">
        <x:v>5.4</x:v>
      </x:c>
      <x:c r="D1781" s="39" t="n">
        <x:v>581</x:v>
      </x:c>
      <x:c r="E1781" s="39" t="n">
        <x:v>881642</x:v>
      </x:c>
      <x:c r="F1781" t="str">
        <x:v>China</x:v>
      </x:c>
      <x:c r="G1781" s="39" t="n">
        <x:v>26</x:v>
      </x:c>
      <x:c r="H1781" s="14" t="str">
        <x:v>Storm</x:v>
      </x:c>
      <x:c r="I1781" t="str">
        <x:v>Fixed Levels 1-5</x:v>
      </x:c>
    </x:row>
    <x:row r="1782">
      <x:c r="A1782" s="39" t="n">
        <x:v>84</x:v>
      </x:c>
      <x:c r="B1782" s="39" t="n">
        <x:v>5</x:v>
      </x:c>
      <x:c r="C1782" t="str">
        <x:v>5.4</x:v>
      </x:c>
      <x:c r="D1782" s="39" t="n">
        <x:v>581</x:v>
      </x:c>
      <x:c r="E1782" s="39" t="n">
        <x:v>881643</x:v>
      </x:c>
      <x:c r="F1782" t="str">
        <x:v>Australia</x:v>
      </x:c>
      <x:c r="G1782" s="39" t="n">
        <x:v>14</x:v>
      </x:c>
      <x:c r="H1782" s="14" t="str">
        <x:v>Cloudy</x:v>
      </x:c>
      <x:c r="I1782" t="str">
        <x:v>Fixed Levels 1-5</x:v>
      </x:c>
    </x:row>
    <x:row r="1783">
      <x:c r="A1783" s="39" t="n">
        <x:v>84</x:v>
      </x:c>
      <x:c r="B1783" s="39" t="n">
        <x:v>5</x:v>
      </x:c>
      <x:c r="C1783" t="str">
        <x:v>5.4</x:v>
      </x:c>
      <x:c r="D1783" s="39" t="n">
        <x:v>581</x:v>
      </x:c>
      <x:c r="E1783" s="39" t="n">
        <x:v>881644</x:v>
      </x:c>
      <x:c r="F1783" t="str">
        <x:v>Australia</x:v>
      </x:c>
      <x:c r="G1783" s="39" t="n">
        <x:v>14</x:v>
      </x:c>
      <x:c r="H1783" s="14" t="str">
        <x:v>Overcast</x:v>
      </x:c>
      <x:c r="I1783" t="str">
        <x:v>Fixed Levels 1-5</x:v>
      </x:c>
    </x:row>
    <x:row r="1784">
      <x:c r="A1784" s="39" t="n">
        <x:v>84</x:v>
      </x:c>
      <x:c r="B1784" s="39" t="n">
        <x:v>5</x:v>
      </x:c>
      <x:c r="C1784" t="str">
        <x:v>5.4</x:v>
      </x:c>
      <x:c r="D1784" s="39" t="n">
        <x:v>581</x:v>
      </x:c>
      <x:c r="E1784" s="39" t="n">
        <x:v>881645</x:v>
      </x:c>
      <x:c r="F1784" t="str">
        <x:v>Great Britain</x:v>
      </x:c>
      <x:c r="G1784" s="39" t="n">
        <x:v>11</x:v>
      </x:c>
      <x:c r="H1784" s="14" t="str">
        <x:v>Storm</x:v>
      </x:c>
      <x:c r="I1784" t="str">
        <x:v>Fixed Levels 1-5</x:v>
      </x:c>
    </x:row>
    <x:row r="1785">
      <x:c r="A1785" s="39" t="n">
        <x:v>84</x:v>
      </x:c>
      <x:c r="B1785" s="39" t="n">
        <x:v>5</x:v>
      </x:c>
      <x:c r="C1785" t="str">
        <x:v>5.4</x:v>
      </x:c>
      <x:c r="D1785" s="39" t="n">
        <x:v>581</x:v>
      </x:c>
      <x:c r="E1785" s="39" t="n">
        <x:v>881646</x:v>
      </x:c>
      <x:c r="F1785" t="str">
        <x:v>Jamaica</x:v>
      </x:c>
      <x:c r="G1785" s="39" t="n">
        <x:v>51</x:v>
      </x:c>
      <x:c r="H1785" s="14" t="str">
        <x:v>Sunny</x:v>
      </x:c>
      <x:c r="I1785" t="str">
        <x:v>Fixed Levels 1-5</x:v>
      </x:c>
    </x:row>
    <x:row r="1786">
      <x:c r="A1786" s="39" t="n">
        <x:v>84</x:v>
      </x:c>
      <x:c r="B1786" s="39" t="n">
        <x:v>5</x:v>
      </x:c>
      <x:c r="C1786" t="str">
        <x:v>5.4</x:v>
      </x:c>
      <x:c r="D1786" s="39" t="n">
        <x:v>581</x:v>
      </x:c>
      <x:c r="E1786" s="39" t="n">
        <x:v>881647</x:v>
      </x:c>
      <x:c r="F1786" t="str">
        <x:v>Chile</x:v>
      </x:c>
      <x:c r="G1786" s="39" t="n">
        <x:v>25</x:v>
      </x:c>
      <x:c r="H1786" s="14" t="str">
        <x:v>Rain</x:v>
      </x:c>
      <x:c r="I1786" t="str">
        <x:v>Fixed Levels 1-5</x:v>
      </x:c>
    </x:row>
    <x:row r="1787">
      <x:c r="A1787" s="39" t="n">
        <x:v>84</x:v>
      </x:c>
      <x:c r="B1787" s="39" t="n">
        <x:v>5</x:v>
      </x:c>
      <x:c r="C1787" t="str">
        <x:v>5.4</x:v>
      </x:c>
      <x:c r="D1787" s="39" t="n">
        <x:v>581</x:v>
      </x:c>
      <x:c r="E1787" s="39" t="n">
        <x:v>881648</x:v>
      </x:c>
      <x:c r="F1787" t="str">
        <x:v>România</x:v>
      </x:c>
      <x:c r="G1787" s="39" t="n">
        <x:v>10</x:v>
      </x:c>
      <x:c r="H1787" s="14" t="str">
        <x:v>Storm</x:v>
      </x:c>
      <x:c r="I1787" t="str">
        <x:v>Fixed Levels 1-5</x:v>
      </x:c>
    </x:row>
    <x:row r="1788">
      <x:c r="A1788" s="39" t="n">
        <x:v>84</x:v>
      </x:c>
      <x:c r="B1788" s="39" t="n">
        <x:v>5</x:v>
      </x:c>
      <x:c r="C1788" t="str">
        <x:v>5.4</x:v>
      </x:c>
      <x:c r="D1788" s="39" t="n">
        <x:v>581</x:v>
      </x:c>
      <x:c r="E1788" s="39" t="n">
        <x:v>881649</x:v>
      </x:c>
      <x:c r="F1788" t="str">
        <x:v>Ecuador</x:v>
      </x:c>
      <x:c r="G1788" s="39" t="n">
        <x:v>62</x:v>
      </x:c>
      <x:c r="H1788" s="14" t="str">
        <x:v>Rain</x:v>
      </x:c>
      <x:c r="I1788" t="str">
        <x:v>Fixed Levels 1-5</x:v>
      </x:c>
    </x:row>
    <x:row r="1789">
      <x:c r="A1789" s="39" t="n">
        <x:v>84</x:v>
      </x:c>
      <x:c r="B1789" s="39" t="n">
        <x:v>5</x:v>
      </x:c>
      <x:c r="C1789" t="str">
        <x:v>5.4</x:v>
      </x:c>
      <x:c r="D1789" s="39" t="n">
        <x:v>581</x:v>
      </x:c>
      <x:c r="E1789" s="39" t="n">
        <x:v>881650</x:v>
      </x:c>
      <x:c r="F1789" t="str">
        <x:v>Malta</x:v>
      </x:c>
      <x:c r="G1789" s="39" t="n">
        <x:v>79</x:v>
      </x:c>
      <x:c r="H1789" s="14" t="str">
        <x:v>Cloudy</x:v>
      </x:c>
      <x:c r="I1789" t="str">
        <x:v>Fixed Levels 1-5</x:v>
      </x:c>
    </x:row>
    <x:row r="1790">
      <x:c r="A1790" s="39" t="n">
        <x:v>84</x:v>
      </x:c>
      <x:c r="B1790" s="39" t="n">
        <x:v>5</x:v>
      </x:c>
      <x:c r="C1790" t="str">
        <x:v>5.4</x:v>
      </x:c>
      <x:c r="D1790" s="39" t="n">
        <x:v>581</x:v>
      </x:c>
      <x:c r="E1790" s="39" t="n">
        <x:v>881651</x:v>
      </x:c>
      <x:c r="F1790" t="str">
        <x:v>China</x:v>
      </x:c>
      <x:c r="G1790" s="39" t="n">
        <x:v>26</x:v>
      </x:c>
      <x:c r="H1790" s="14" t="str">
        <x:v>Sunny</x:v>
      </x:c>
      <x:c r="I1790" t="str">
        <x:v>Fixed Levels 1-5</x:v>
      </x:c>
    </x:row>
    <x:row r="1791">
      <x:c r="A1791" s="39" t="n">
        <x:v>84</x:v>
      </x:c>
      <x:c r="B1791" s="39" t="n">
        <x:v>5</x:v>
      </x:c>
      <x:c r="C1791" t="str">
        <x:v>5.4</x:v>
      </x:c>
      <x:c r="D1791" s="39" t="n">
        <x:v>581</x:v>
      </x:c>
      <x:c r="E1791" s="39" t="n">
        <x:v>881652</x:v>
      </x:c>
      <x:c r="F1791" t="str">
        <x:v>Malta</x:v>
      </x:c>
      <x:c r="G1791" s="39" t="n">
        <x:v>79</x:v>
      </x:c>
      <x:c r="H1791" s="14" t="str">
        <x:v>Overcast</x:v>
      </x:c>
      <x:c r="I1791" t="str">
        <x:v>Fixed Levels 1-5</x:v>
      </x:c>
    </x:row>
    <x:row r="1792">
      <x:c r="A1792" s="39" t="n">
        <x:v>84</x:v>
      </x:c>
      <x:c r="B1792" s="39" t="n">
        <x:v>5</x:v>
      </x:c>
      <x:c r="C1792" t="str">
        <x:v>5.4</x:v>
      </x:c>
      <x:c r="D1792" s="39" t="n">
        <x:v>581</x:v>
      </x:c>
      <x:c r="E1792" s="39" t="n">
        <x:v>881653</x:v>
      </x:c>
      <x:c r="F1792" t="str">
        <x:v>Jamaica</x:v>
      </x:c>
      <x:c r="G1792" s="39" t="n">
        <x:v>51</x:v>
      </x:c>
      <x:c r="H1792" s="14" t="str">
        <x:v>Cloudy</x:v>
      </x:c>
      <x:c r="I1792" t="str">
        <x:v>Fixed Levels 1-5</x:v>
      </x:c>
    </x:row>
    <x:row r="1793">
      <x:c r="A1793" s="39" t="n">
        <x:v>84</x:v>
      </x:c>
      <x:c r="B1793" s="39" t="n">
        <x:v>5</x:v>
      </x:c>
      <x:c r="C1793" t="str">
        <x:v>5.4</x:v>
      </x:c>
      <x:c r="D1793" s="39" t="n">
        <x:v>581</x:v>
      </x:c>
      <x:c r="E1793" s="39" t="n">
        <x:v>881654</x:v>
      </x:c>
      <x:c r="F1793" t="str">
        <x:v>Nigeria</x:v>
      </x:c>
      <x:c r="G1793" s="39" t="n">
        <x:v>67</x:v>
      </x:c>
      <x:c r="H1793" s="14" t="str">
        <x:v>Cloudy</x:v>
      </x:c>
      <x:c r="I1793" t="str">
        <x:v>Fixed Levels 1-5</x:v>
      </x:c>
    </x:row>
    <x:row r="1794">
      <x:c r="A1794" s="39" t="n">
        <x:v>84</x:v>
      </x:c>
      <x:c r="B1794" s="39" t="n">
        <x:v>5</x:v>
      </x:c>
      <x:c r="C1794" t="str">
        <x:v>5.5</x:v>
      </x:c>
      <x:c r="D1794" s="39" t="n">
        <x:v>582</x:v>
      </x:c>
      <x:c r="E1794" s="39" t="n">
        <x:v>881655</x:v>
      </x:c>
      <x:c r="F1794" t="str">
        <x:v>Magyarország</x:v>
      </x:c>
      <x:c r="G1794" s="39" t="n">
        <x:v>41</x:v>
      </x:c>
      <x:c r="H1794" s="14" t="str">
        <x:v>Sunny</x:v>
      </x:c>
      <x:c r="I1794" t="str">
        <x:v>Fixed Levels 1-5</x:v>
      </x:c>
    </x:row>
    <x:row r="1795">
      <x:c r="A1795" s="39" t="n">
        <x:v>84</x:v>
      </x:c>
      <x:c r="B1795" s="39" t="n">
        <x:v>5</x:v>
      </x:c>
      <x:c r="C1795" t="str">
        <x:v>5.5</x:v>
      </x:c>
      <x:c r="D1795" s="39" t="n">
        <x:v>582</x:v>
      </x:c>
      <x:c r="E1795" s="39" t="n">
        <x:v>881656</x:v>
      </x:c>
      <x:c r="F1795" t="str">
        <x:v>Barbados</x:v>
      </x:c>
      <x:c r="G1795" s="39" t="n">
        <x:v>59</x:v>
      </x:c>
      <x:c r="H1795" s="14" t="str">
        <x:v>Sunny</x:v>
      </x:c>
      <x:c r="I1795" t="str">
        <x:v>Fixed Levels 1-5</x:v>
      </x:c>
    </x:row>
    <x:row r="1796">
      <x:c r="A1796" s="39" t="n">
        <x:v>84</x:v>
      </x:c>
      <x:c r="B1796" s="39" t="n">
        <x:v>5</x:v>
      </x:c>
      <x:c r="C1796" t="str">
        <x:v>5.5</x:v>
      </x:c>
      <x:c r="D1796" s="39" t="n">
        <x:v>582</x:v>
      </x:c>
      <x:c r="E1796" s="39" t="n">
        <x:v>881657</x:v>
      </x:c>
      <x:c r="F1796" t="str">
        <x:v>Australia</x:v>
      </x:c>
      <x:c r="G1796" s="39" t="n">
        <x:v>14</x:v>
      </x:c>
      <x:c r="H1796" s="14" t="str">
        <x:v>Sunny</x:v>
      </x:c>
      <x:c r="I1796" t="str">
        <x:v>Fixed Levels 1-5</x:v>
      </x:c>
    </x:row>
    <x:row r="1797">
      <x:c r="A1797" s="39" t="n">
        <x:v>84</x:v>
      </x:c>
      <x:c r="B1797" s="39" t="n">
        <x:v>5</x:v>
      </x:c>
      <x:c r="C1797" t="str">
        <x:v>5.5</x:v>
      </x:c>
      <x:c r="D1797" s="39" t="n">
        <x:v>582</x:v>
      </x:c>
      <x:c r="E1797" s="39" t="n">
        <x:v>881658</x:v>
      </x:c>
      <x:c r="F1797" t="str">
        <x:v>Jamaica</x:v>
      </x:c>
      <x:c r="G1797" s="39" t="n">
        <x:v>51</x:v>
      </x:c>
      <x:c r="H1797" s="14" t="str">
        <x:v>Cloudy</x:v>
      </x:c>
      <x:c r="I1797" t="str">
        <x:v>Fixed Levels 1-5</x:v>
      </x:c>
    </x:row>
    <x:row r="1798">
      <x:c r="A1798" s="39" t="n">
        <x:v>84</x:v>
      </x:c>
      <x:c r="B1798" s="39" t="n">
        <x:v>5</x:v>
      </x:c>
      <x:c r="C1798" t="str">
        <x:v>5.5</x:v>
      </x:c>
      <x:c r="D1798" s="39" t="n">
        <x:v>582</x:v>
      </x:c>
      <x:c r="E1798" s="39" t="n">
        <x:v>881659</x:v>
      </x:c>
      <x:c r="F1798" t="str">
        <x:v>Barbados</x:v>
      </x:c>
      <x:c r="G1798" s="39" t="n">
        <x:v>59</x:v>
      </x:c>
      <x:c r="H1798" s="14" t="str">
        <x:v>Cloudy</x:v>
      </x:c>
      <x:c r="I1798" t="str">
        <x:v>Fixed Levels 1-5</x:v>
      </x:c>
    </x:row>
    <x:row r="1799">
      <x:c r="A1799" s="39" t="n">
        <x:v>84</x:v>
      </x:c>
      <x:c r="B1799" s="39" t="n">
        <x:v>5</x:v>
      </x:c>
      <x:c r="C1799" t="str">
        <x:v>5.5</x:v>
      </x:c>
      <x:c r="D1799" s="39" t="n">
        <x:v>582</x:v>
      </x:c>
      <x:c r="E1799" s="39" t="n">
        <x:v>881660</x:v>
      </x:c>
      <x:c r="F1799" t="str">
        <x:v>South Africa</x:v>
      </x:c>
      <x:c r="G1799" s="39" t="n">
        <x:v>50</x:v>
      </x:c>
      <x:c r="H1799" s="14" t="str">
        <x:v>Snow</x:v>
      </x:c>
      <x:c r="I1799" t="str">
        <x:v>Fixed Levels 1-5</x:v>
      </x:c>
    </x:row>
    <x:row r="1800">
      <x:c r="A1800" s="39" t="n">
        <x:v>84</x:v>
      </x:c>
      <x:c r="B1800" s="39" t="n">
        <x:v>5</x:v>
      </x:c>
      <x:c r="C1800" t="str">
        <x:v>5.5</x:v>
      </x:c>
      <x:c r="D1800" s="39" t="n">
        <x:v>582</x:v>
      </x:c>
      <x:c r="E1800" s="39" t="n">
        <x:v>881661</x:v>
      </x:c>
      <x:c r="F1800" t="str">
        <x:v>Brasil</x:v>
      </x:c>
      <x:c r="G1800" s="39" t="n">
        <x:v>17</x:v>
      </x:c>
      <x:c r="H1800" s="14" t="str">
        <x:v>Sunny</x:v>
      </x:c>
      <x:c r="I1800" t="str">
        <x:v>Fixed Levels 1-5</x:v>
      </x:c>
    </x:row>
    <x:row r="1801">
      <x:c r="A1801" s="39" t="n">
        <x:v>84</x:v>
      </x:c>
      <x:c r="B1801" s="39" t="n">
        <x:v>5</x:v>
      </x:c>
      <x:c r="C1801" t="str">
        <x:v>5.5</x:v>
      </x:c>
      <x:c r="D1801" s="39" t="n">
        <x:v>582</x:v>
      </x:c>
      <x:c r="E1801" s="39" t="n">
        <x:v>881662</x:v>
      </x:c>
      <x:c r="F1801" t="str">
        <x:v>El Salvador</x:v>
      </x:c>
      <x:c r="G1801" s="39" t="n">
        <x:v>47</x:v>
      </x:c>
      <x:c r="H1801" s="14" t="str">
        <x:v>Rain</x:v>
      </x:c>
      <x:c r="I1801" t="str">
        <x:v>Fixed Levels 1-5</x:v>
      </x:c>
    </x:row>
    <x:row r="1802">
      <x:c r="A1802" s="39" t="n">
        <x:v>84</x:v>
      </x:c>
      <x:c r="B1802" s="39" t="n">
        <x:v>5</x:v>
      </x:c>
      <x:c r="C1802" t="str">
        <x:v>5.5</x:v>
      </x:c>
      <x:c r="D1802" s="39" t="n">
        <x:v>582</x:v>
      </x:c>
      <x:c r="E1802" s="39" t="n">
        <x:v>881663</x:v>
      </x:c>
      <x:c r="F1802" t="str">
        <x:v>Malaysia</x:v>
      </x:c>
      <x:c r="G1802" s="39" t="n">
        <x:v>56</x:v>
      </x:c>
      <x:c r="H1802" s="14" t="str">
        <x:v>Sunny</x:v>
      </x:c>
      <x:c r="I1802" t="str">
        <x:v>Fixed Levels 1-5</x:v>
      </x:c>
    </x:row>
    <x:row r="1803">
      <x:c r="A1803" s="39" t="n">
        <x:v>84</x:v>
      </x:c>
      <x:c r="B1803" s="39" t="n">
        <x:v>5</x:v>
      </x:c>
      <x:c r="C1803" t="str">
        <x:v>5.5</x:v>
      </x:c>
      <x:c r="D1803" s="39" t="n">
        <x:v>582</x:v>
      </x:c>
      <x:c r="E1803" s="39" t="n">
        <x:v>881664</x:v>
      </x:c>
      <x:c r="F1803" t="str">
        <x:v>Canada</x:v>
      </x:c>
      <x:c r="G1803" s="39" t="n">
        <x:v>19</x:v>
      </x:c>
      <x:c r="H1803" s="14" t="str">
        <x:v>Sunny</x:v>
      </x:c>
      <x:c r="I1803" t="str">
        <x:v>Fixed Levels 1-5</x:v>
      </x:c>
    </x:row>
    <x:row r="1804">
      <x:c r="A1804" s="39" t="n">
        <x:v>84</x:v>
      </x:c>
      <x:c r="B1804" s="39" t="n">
        <x:v>5</x:v>
      </x:c>
      <x:c r="C1804" t="str">
        <x:v>5.5</x:v>
      </x:c>
      <x:c r="D1804" s="39" t="n">
        <x:v>582</x:v>
      </x:c>
      <x:c r="E1804" s="39" t="n">
        <x:v>881665</x:v>
      </x:c>
      <x:c r="F1804" t="str">
        <x:v>Magyarország</x:v>
      </x:c>
      <x:c r="G1804" s="39" t="n">
        <x:v>41</x:v>
      </x:c>
      <x:c r="H1804" s="14" t="str">
        <x:v>Sunny</x:v>
      </x:c>
      <x:c r="I1804" t="str">
        <x:v>Fixed Levels 1-5</x:v>
      </x:c>
    </x:row>
    <x:row r="1805">
      <x:c r="A1805" s="39" t="n">
        <x:v>84</x:v>
      </x:c>
      <x:c r="B1805" s="39" t="n">
        <x:v>5</x:v>
      </x:c>
      <x:c r="C1805" t="str">
        <x:v>5.5</x:v>
      </x:c>
      <x:c r="D1805" s="39" t="n">
        <x:v>582</x:v>
      </x:c>
      <x:c r="E1805" s="39" t="n">
        <x:v>881666</x:v>
      </x:c>
      <x:c r="F1805" t="str">
        <x:v>Malta</x:v>
      </x:c>
      <x:c r="G1805" s="39" t="n">
        <x:v>79</x:v>
      </x:c>
      <x:c r="H1805" s="14" t="str">
        <x:v>Overcast</x:v>
      </x:c>
      <x:c r="I1805" t="str">
        <x:v>Fixed Levels 1-5</x:v>
      </x:c>
    </x:row>
    <x:row r="1806">
      <x:c r="A1806" s="39" t="n">
        <x:v>84</x:v>
      </x:c>
      <x:c r="B1806" s="39" t="n">
        <x:v>5</x:v>
      </x:c>
      <x:c r="C1806" t="str">
        <x:v>5.5</x:v>
      </x:c>
      <x:c r="D1806" s="39" t="n">
        <x:v>582</x:v>
      </x:c>
      <x:c r="E1806" s="39" t="n">
        <x:v>881667</x:v>
      </x:c>
      <x:c r="F1806" t="str">
        <x:v>Australia</x:v>
      </x:c>
      <x:c r="G1806" s="39" t="n">
        <x:v>14</x:v>
      </x:c>
      <x:c r="H1806" s="14" t="str">
        <x:v>Overcast</x:v>
      </x:c>
      <x:c r="I1806" t="str">
        <x:v>Fixed Levels 1-5</x:v>
      </x:c>
    </x:row>
    <x:row r="1807">
      <x:c r="A1807" s="39" t="n">
        <x:v>84</x:v>
      </x:c>
      <x:c r="B1807" s="39" t="n">
        <x:v>5</x:v>
      </x:c>
      <x:c r="C1807" t="str">
        <x:v>5.5</x:v>
      </x:c>
      <x:c r="D1807" s="39" t="n">
        <x:v>582</x:v>
      </x:c>
      <x:c r="E1807" s="39" t="n">
        <x:v>881668</x:v>
      </x:c>
      <x:c r="F1807" t="str">
        <x:v>Nigeria</x:v>
      </x:c>
      <x:c r="G1807" s="39" t="n">
        <x:v>67</x:v>
      </x:c>
      <x:c r="H1807" s="14" t="str">
        <x:v>Sunny</x:v>
      </x:c>
      <x:c r="I1807" t="str">
        <x:v>Fixed Levels 1-5</x:v>
      </x:c>
    </x:row>
    <x:row r="1808">
      <x:c r="A1808" s="39" t="n">
        <x:v>84</x:v>
      </x:c>
      <x:c r="B1808" s="39" t="n">
        <x:v>5</x:v>
      </x:c>
      <x:c r="C1808" t="str">
        <x:v>5.5</x:v>
      </x:c>
      <x:c r="D1808" s="39" t="n">
        <x:v>582</x:v>
      </x:c>
      <x:c r="E1808" s="39" t="n">
        <x:v>881669</x:v>
      </x:c>
      <x:c r="F1808" t="str">
        <x:v>China</x:v>
      </x:c>
      <x:c r="G1808" s="39" t="n">
        <x:v>26</x:v>
      </x:c>
      <x:c r="H1808" s="14" t="str">
        <x:v>Overcast</x:v>
      </x:c>
      <x:c r="I1808" t="str">
        <x:v>Fixed Levels 1-5</x:v>
      </x:c>
    </x:row>
    <x:row r="1809">
      <x:c r="A1809" s="39" t="n">
        <x:v>84</x:v>
      </x:c>
      <x:c r="B1809" s="39" t="n">
        <x:v>5</x:v>
      </x:c>
      <x:c r="C1809" t="str">
        <x:v>5.5</x:v>
      </x:c>
      <x:c r="D1809" s="39" t="n">
        <x:v>582</x:v>
      </x:c>
      <x:c r="E1809" s="39" t="n">
        <x:v>881670</x:v>
      </x:c>
      <x:c r="F1809" t="str">
        <x:v>Danmark</x:v>
      </x:c>
      <x:c r="G1809" s="39" t="n">
        <x:v>9</x:v>
      </x:c>
      <x:c r="H1809" s="14" t="str">
        <x:v>Sunny</x:v>
      </x:c>
      <x:c r="I1809" t="str">
        <x:v>Fixed Levels 1-5</x:v>
      </x:c>
    </x:row>
    <x:row r="1810">
      <x:c r="A1810" s="39" t="n">
        <x:v>84</x:v>
      </x:c>
      <x:c r="B1810" s="39" t="n">
        <x:v>5</x:v>
      </x:c>
      <x:c r="C1810" t="str">
        <x:v>5.6</x:v>
      </x:c>
      <x:c r="D1810" s="39" t="n">
        <x:v>583</x:v>
      </x:c>
      <x:c r="E1810" s="39" t="n">
        <x:v>881671</x:v>
      </x:c>
      <x:c r="F1810" t="str">
        <x:v>Barbados</x:v>
      </x:c>
      <x:c r="G1810" s="39" t="n">
        <x:v>59</x:v>
      </x:c>
      <x:c r="H1810" s="14" t="str">
        <x:v>Sunny</x:v>
      </x:c>
      <x:c r="I1810" t="str">
        <x:v>Fixed Levels 1-5</x:v>
      </x:c>
    </x:row>
    <x:row r="1811">
      <x:c r="A1811" s="39" t="n">
        <x:v>84</x:v>
      </x:c>
      <x:c r="B1811" s="39" t="n">
        <x:v>5</x:v>
      </x:c>
      <x:c r="C1811" t="str">
        <x:v>5.6</x:v>
      </x:c>
      <x:c r="D1811" s="39" t="n">
        <x:v>583</x:v>
      </x:c>
      <x:c r="E1811" s="39" t="n">
        <x:v>881672</x:v>
      </x:c>
      <x:c r="F1811" t="str">
        <x:v>Brasil</x:v>
      </x:c>
      <x:c r="G1811" s="39" t="n">
        <x:v>17</x:v>
      </x:c>
      <x:c r="H1811" s="14" t="str">
        <x:v>Cloudy</x:v>
      </x:c>
      <x:c r="I1811" t="str">
        <x:v>Fixed Levels 1-5</x:v>
      </x:c>
    </x:row>
    <x:row r="1812">
      <x:c r="A1812" s="39" t="n">
        <x:v>84</x:v>
      </x:c>
      <x:c r="B1812" s="39" t="n">
        <x:v>5</x:v>
      </x:c>
      <x:c r="C1812" t="str">
        <x:v>5.6</x:v>
      </x:c>
      <x:c r="D1812" s="39" t="n">
        <x:v>583</x:v>
      </x:c>
      <x:c r="E1812" s="39" t="n">
        <x:v>881673</x:v>
      </x:c>
      <x:c r="F1812" t="str">
        <x:v>Great Britain</x:v>
      </x:c>
      <x:c r="G1812" s="39" t="n">
        <x:v>11</x:v>
      </x:c>
      <x:c r="H1812" s="14" t="str">
        <x:v>Overcast</x:v>
      </x:c>
      <x:c r="I1812" t="str">
        <x:v>Fixed Levels 1-5</x:v>
      </x:c>
    </x:row>
    <x:row r="1813">
      <x:c r="A1813" s="39" t="n">
        <x:v>84</x:v>
      </x:c>
      <x:c r="B1813" s="39" t="n">
        <x:v>5</x:v>
      </x:c>
      <x:c r="C1813" t="str">
        <x:v>5.6</x:v>
      </x:c>
      <x:c r="D1813" s="39" t="n">
        <x:v>583</x:v>
      </x:c>
      <x:c r="E1813" s="39" t="n">
        <x:v>881674</x:v>
      </x:c>
      <x:c r="F1813" t="str">
        <x:v>Österreich</x:v>
      </x:c>
      <x:c r="G1813" s="39" t="n">
        <x:v>30</x:v>
      </x:c>
      <x:c r="H1813" s="14" t="str">
        <x:v>Overcast</x:v>
      </x:c>
      <x:c r="I1813" t="str">
        <x:v>Fixed Levels 1-5</x:v>
      </x:c>
    </x:row>
    <x:row r="1814">
      <x:c r="A1814" s="39" t="n">
        <x:v>84</x:v>
      </x:c>
      <x:c r="B1814" s="39" t="n">
        <x:v>5</x:v>
      </x:c>
      <x:c r="C1814" t="str">
        <x:v>5.6</x:v>
      </x:c>
      <x:c r="D1814" s="39" t="n">
        <x:v>583</x:v>
      </x:c>
      <x:c r="E1814" s="39" t="n">
        <x:v>881675</x:v>
      </x:c>
      <x:c r="F1814" t="str">
        <x:v>Sverige</x:v>
      </x:c>
      <x:c r="G1814" s="39" t="n">
        <x:v>3</x:v>
      </x:c>
      <x:c r="H1814" s="14" t="str">
        <x:v>Cloudy</x:v>
      </x:c>
      <x:c r="I1814" t="str">
        <x:v>Fixed Levels 1-5</x:v>
      </x:c>
    </x:row>
    <x:row r="1815">
      <x:c r="A1815" s="39" t="n">
        <x:v>84</x:v>
      </x:c>
      <x:c r="B1815" s="39" t="n">
        <x:v>5</x:v>
      </x:c>
      <x:c r="C1815" t="str">
        <x:v>5.6</x:v>
      </x:c>
      <x:c r="D1815" s="39" t="n">
        <x:v>583</x:v>
      </x:c>
      <x:c r="E1815" s="39" t="n">
        <x:v>881676</x:v>
      </x:c>
      <x:c r="F1815" t="str">
        <x:v>India</x:v>
      </x:c>
      <x:c r="G1815" s="39" t="n">
        <x:v>44</x:v>
      </x:c>
      <x:c r="H1815" s="14" t="str">
        <x:v>Storm</x:v>
      </x:c>
      <x:c r="I1815" t="str">
        <x:v>Fixed Levels 1-5</x:v>
      </x:c>
    </x:row>
    <x:row r="1816">
      <x:c r="A1816" s="39" t="n">
        <x:v>84</x:v>
      </x:c>
      <x:c r="B1816" s="39" t="n">
        <x:v>5</x:v>
      </x:c>
      <x:c r="C1816" t="str">
        <x:v>5.6</x:v>
      </x:c>
      <x:c r="D1816" s="39" t="n">
        <x:v>583</x:v>
      </x:c>
      <x:c r="E1816" s="39" t="n">
        <x:v>881677</x:v>
      </x:c>
      <x:c r="F1816" t="str">
        <x:v>New Zealand</x:v>
      </x:c>
      <x:c r="G1816" s="39" t="n">
        <x:v>49</x:v>
      </x:c>
      <x:c r="H1816" s="14" t="str">
        <x:v>Sunny</x:v>
      </x:c>
      <x:c r="I1816" t="str">
        <x:v>Fixed Levels 1-5</x:v>
      </x:c>
    </x:row>
    <x:row r="1817">
      <x:c r="A1817" s="39" t="n">
        <x:v>84</x:v>
      </x:c>
      <x:c r="B1817" s="39" t="n">
        <x:v>5</x:v>
      </x:c>
      <x:c r="C1817" t="str">
        <x:v>5.6</x:v>
      </x:c>
      <x:c r="D1817" s="39" t="n">
        <x:v>583</x:v>
      </x:c>
      <x:c r="E1817" s="39" t="n">
        <x:v>881678</x:v>
      </x:c>
      <x:c r="F1817" t="str">
        <x:v>México</x:v>
      </x:c>
      <x:c r="G1817" s="39" t="n">
        <x:v>31</x:v>
      </x:c>
      <x:c r="H1817" s="14" t="str">
        <x:v>Cloudy</x:v>
      </x:c>
      <x:c r="I1817" t="str">
        <x:v>Fixed Levels 1-5</x:v>
      </x:c>
    </x:row>
    <x:row r="1818">
      <x:c r="A1818" s="39" t="n">
        <x:v>84</x:v>
      </x:c>
      <x:c r="B1818" s="39" t="n">
        <x:v>5</x:v>
      </x:c>
      <x:c r="C1818" t="str">
        <x:v>5.6</x:v>
      </x:c>
      <x:c r="D1818" s="39" t="n">
        <x:v>583</x:v>
      </x:c>
      <x:c r="E1818" s="39" t="n">
        <x:v>881679</x:v>
      </x:c>
      <x:c r="F1818" t="str">
        <x:v>Al-Maghrib</x:v>
      </x:c>
      <x:c r="G1818" s="39" t="n">
        <x:v>66</x:v>
      </x:c>
      <x:c r="H1818" s="14" t="str">
        <x:v>Sunny</x:v>
      </x:c>
      <x:c r="I1818" t="str">
        <x:v>Fixed Levels 1-5</x:v>
      </x:c>
    </x:row>
    <x:row r="1819">
      <x:c r="A1819" s="39" t="n">
        <x:v>84</x:v>
      </x:c>
      <x:c r="B1819" s="39" t="n">
        <x:v>5</x:v>
      </x:c>
      <x:c r="C1819" t="str">
        <x:v>5.6</x:v>
      </x:c>
      <x:c r="D1819" s="39" t="n">
        <x:v>583</x:v>
      </x:c>
      <x:c r="E1819" s="39" t="n">
        <x:v>881680</x:v>
      </x:c>
      <x:c r="F1819" t="str">
        <x:v>Great Britain</x:v>
      </x:c>
      <x:c r="G1819" s="39" t="n">
        <x:v>11</x:v>
      </x:c>
      <x:c r="H1819" s="14" t="str">
        <x:v>Sunny</x:v>
      </x:c>
      <x:c r="I1819" t="str">
        <x:v>Fixed Levels 1-5</x:v>
      </x:c>
    </x:row>
    <x:row r="1820">
      <x:c r="A1820" s="39" t="n">
        <x:v>84</x:v>
      </x:c>
      <x:c r="B1820" s="39" t="n">
        <x:v>5</x:v>
      </x:c>
      <x:c r="C1820" t="str">
        <x:v>5.6</x:v>
      </x:c>
      <x:c r="D1820" s="39" t="n">
        <x:v>583</x:v>
      </x:c>
      <x:c r="E1820" s="39" t="n">
        <x:v>881681</x:v>
      </x:c>
      <x:c r="F1820" t="str">
        <x:v>Nippon</x:v>
      </x:c>
      <x:c r="G1820" s="39" t="n">
        <x:v>55</x:v>
      </x:c>
      <x:c r="H1820" s="14" t="str">
        <x:v>Rain</x:v>
      </x:c>
      <x:c r="I1820" t="str">
        <x:v>Fixed Levels 1-5</x:v>
      </x:c>
    </x:row>
    <x:row r="1821">
      <x:c r="A1821" s="39" t="n">
        <x:v>84</x:v>
      </x:c>
      <x:c r="B1821" s="39" t="n">
        <x:v>5</x:v>
      </x:c>
      <x:c r="C1821" t="str">
        <x:v>5.6</x:v>
      </x:c>
      <x:c r="D1821" s="39" t="n">
        <x:v>583</x:v>
      </x:c>
      <x:c r="E1821" s="39" t="n">
        <x:v>881682</x:v>
      </x:c>
      <x:c r="F1821" t="str">
        <x:v>Lietuva</x:v>
      </x:c>
      <x:c r="G1821" s="39" t="n">
        <x:v>48</x:v>
      </x:c>
      <x:c r="H1821" s="14" t="str">
        <x:v>Sunny</x:v>
      </x:c>
      <x:c r="I1821" t="str">
        <x:v>Fixed Levels 1-5</x:v>
      </x:c>
    </x:row>
    <x:row r="1822">
      <x:c r="A1822" s="39" t="n">
        <x:v>84</x:v>
      </x:c>
      <x:c r="B1822" s="39" t="n">
        <x:v>5</x:v>
      </x:c>
      <x:c r="C1822" t="str">
        <x:v>5.6</x:v>
      </x:c>
      <x:c r="D1822" s="39" t="n">
        <x:v>583</x:v>
      </x:c>
      <x:c r="E1822" s="39" t="n">
        <x:v>881683</x:v>
      </x:c>
      <x:c r="F1822" t="str">
        <x:v>Suomi</x:v>
      </x:c>
      <x:c r="G1822" s="39" t="n">
        <x:v>16</x:v>
      </x:c>
      <x:c r="H1822" s="14" t="str">
        <x:v>Sunny</x:v>
      </x:c>
      <x:c r="I1822" t="str">
        <x:v>Fixed Levels 1-5</x:v>
      </x:c>
    </x:row>
    <x:row r="1823">
      <x:c r="A1823" s="39" t="n">
        <x:v>84</x:v>
      </x:c>
      <x:c r="B1823" s="39" t="n">
        <x:v>5</x:v>
      </x:c>
      <x:c r="C1823" t="str">
        <x:v>5.6</x:v>
      </x:c>
      <x:c r="D1823" s="39" t="n">
        <x:v>583</x:v>
      </x:c>
      <x:c r="E1823" s="39" t="n">
        <x:v>881684</x:v>
      </x:c>
      <x:c r="F1823" t="str">
        <x:v>South Africa</x:v>
      </x:c>
      <x:c r="G1823" s="39" t="n">
        <x:v>50</x:v>
      </x:c>
      <x:c r="H1823" s="14" t="str">
        <x:v>Sunny</x:v>
      </x:c>
      <x:c r="I1823" t="str">
        <x:v>Fixed Levels 1-5</x:v>
      </x:c>
    </x:row>
    <x:row r="1824">
      <x:c r="A1824" s="39" t="n">
        <x:v>84</x:v>
      </x:c>
      <x:c r="B1824" s="39" t="n">
        <x:v>5</x:v>
      </x:c>
      <x:c r="C1824" t="str">
        <x:v>5.6</x:v>
      </x:c>
      <x:c r="D1824" s="39" t="n">
        <x:v>583</x:v>
      </x:c>
      <x:c r="E1824" s="39" t="n">
        <x:v>881685</x:v>
      </x:c>
      <x:c r="F1824" t="str">
        <x:v>Great Britain</x:v>
      </x:c>
      <x:c r="G1824" s="39" t="n">
        <x:v>11</x:v>
      </x:c>
      <x:c r="H1824" s="14" t="str">
        <x:v>Overcast</x:v>
      </x:c>
      <x:c r="I1824" t="str">
        <x:v>Fixed Levels 1-5</x:v>
      </x:c>
    </x:row>
    <x:row r="1825">
      <x:c r="A1825" s="39" t="n">
        <x:v>84</x:v>
      </x:c>
      <x:c r="B1825" s="39" t="n">
        <x:v>5</x:v>
      </x:c>
      <x:c r="C1825" t="str">
        <x:v>5.6</x:v>
      </x:c>
      <x:c r="D1825" s="39" t="n">
        <x:v>583</x:v>
      </x:c>
      <x:c r="E1825" s="39" t="n">
        <x:v>881686</x:v>
      </x:c>
      <x:c r="F1825" t="str">
        <x:v>Magyarország</x:v>
      </x:c>
      <x:c r="G1825" s="39" t="n">
        <x:v>41</x:v>
      </x:c>
      <x:c r="H1825" s="14" t="str">
        <x:v>Cloudy</x:v>
      </x:c>
      <x:c r="I1825" t="str">
        <x:v>Fixed Levels 1-5</x:v>
      </x:c>
    </x:row>
    <x:row r="1826">
      <x:c r="A1826" s="39" t="n">
        <x:v>84</x:v>
      </x:c>
      <x:c r="B1826" s="39" t="n">
        <x:v>5</x:v>
      </x:c>
      <x:c r="C1826" t="str">
        <x:v>5.7</x:v>
      </x:c>
      <x:c r="D1826" s="39" t="n">
        <x:v>584</x:v>
      </x:c>
      <x:c r="E1826" s="39" t="n">
        <x:v>881687</x:v>
      </x:c>
      <x:c r="F1826" t="str">
        <x:v>Ísland</x:v>
      </x:c>
      <x:c r="G1826" s="39" t="n">
        <x:v>45</x:v>
      </x:c>
      <x:c r="H1826" s="14" t="str">
        <x:v>Sunny</x:v>
      </x:c>
      <x:c r="I1826" t="str">
        <x:v>Fixed Levels 1-5</x:v>
      </x:c>
    </x:row>
    <x:row r="1827">
      <x:c r="A1827" s="39" t="n">
        <x:v>84</x:v>
      </x:c>
      <x:c r="B1827" s="39" t="n">
        <x:v>5</x:v>
      </x:c>
      <x:c r="C1827" t="str">
        <x:v>5.7</x:v>
      </x:c>
      <x:c r="D1827" s="39" t="n">
        <x:v>584</x:v>
      </x:c>
      <x:c r="E1827" s="39" t="n">
        <x:v>881688</x:v>
      </x:c>
      <x:c r="F1827" t="str">
        <x:v>Bahamas</x:v>
      </x:c>
      <x:c r="G1827" s="39" t="n">
        <x:v>58</x:v>
      </x:c>
      <x:c r="H1827" s="14" t="str">
        <x:v>Overcast</x:v>
      </x:c>
      <x:c r="I1827" t="str">
        <x:v>Fixed Levels 1-5</x:v>
      </x:c>
    </x:row>
    <x:row r="1828">
      <x:c r="A1828" s="39" t="n">
        <x:v>84</x:v>
      </x:c>
      <x:c r="B1828" s="39" t="n">
        <x:v>5</x:v>
      </x:c>
      <x:c r="C1828" t="str">
        <x:v>5.7</x:v>
      </x:c>
      <x:c r="D1828" s="39" t="n">
        <x:v>584</x:v>
      </x:c>
      <x:c r="E1828" s="39" t="n">
        <x:v>881689</x:v>
      </x:c>
      <x:c r="F1828" t="str">
        <x:v>Malaysia</x:v>
      </x:c>
      <x:c r="G1828" s="39" t="n">
        <x:v>56</x:v>
      </x:c>
      <x:c r="H1828" s="14" t="str">
        <x:v>Sunny</x:v>
      </x:c>
      <x:c r="I1828" t="str">
        <x:v>Fixed Levels 1-5</x:v>
      </x:c>
    </x:row>
    <x:row r="1829">
      <x:c r="A1829" s="39" t="n">
        <x:v>84</x:v>
      </x:c>
      <x:c r="B1829" s="39" t="n">
        <x:v>5</x:v>
      </x:c>
      <x:c r="C1829" t="str">
        <x:v>5.7</x:v>
      </x:c>
      <x:c r="D1829" s="39" t="n">
        <x:v>584</x:v>
      </x:c>
      <x:c r="E1829" s="39" t="n">
        <x:v>881690</x:v>
      </x:c>
      <x:c r="F1829" t="str">
        <x:v>Al-Maghrib</x:v>
      </x:c>
      <x:c r="G1829" s="39" t="n">
        <x:v>66</x:v>
      </x:c>
      <x:c r="H1829" s="14" t="str">
        <x:v>Overcast</x:v>
      </x:c>
      <x:c r="I1829" t="str">
        <x:v>Fixed Levels 1-5</x:v>
      </x:c>
    </x:row>
    <x:row r="1830">
      <x:c r="A1830" s="39" t="n">
        <x:v>84</x:v>
      </x:c>
      <x:c r="B1830" s="39" t="n">
        <x:v>5</x:v>
      </x:c>
      <x:c r="C1830" t="str">
        <x:v>5.7</x:v>
      </x:c>
      <x:c r="D1830" s="39" t="n">
        <x:v>584</x:v>
      </x:c>
      <x:c r="E1830" s="39" t="n">
        <x:v>881691</x:v>
      </x:c>
      <x:c r="F1830" t="str">
        <x:v>FYR Makedonija</x:v>
      </x:c>
      <x:c r="G1830" s="39" t="n">
        <x:v>65</x:v>
      </x:c>
      <x:c r="H1830" s="14" t="str">
        <x:v>Sunny</x:v>
      </x:c>
      <x:c r="I1830" t="str">
        <x:v>Fixed Levels 1-5</x:v>
      </x:c>
    </x:row>
    <x:row r="1831">
      <x:c r="A1831" s="39" t="n">
        <x:v>84</x:v>
      </x:c>
      <x:c r="B1831" s="39" t="n">
        <x:v>5</x:v>
      </x:c>
      <x:c r="C1831" t="str">
        <x:v>5.7</x:v>
      </x:c>
      <x:c r="D1831" s="39" t="n">
        <x:v>584</x:v>
      </x:c>
      <x:c r="E1831" s="39" t="n">
        <x:v>881692</x:v>
      </x:c>
      <x:c r="F1831" t="str">
        <x:v>Malaysia</x:v>
      </x:c>
      <x:c r="G1831" s="39" t="n">
        <x:v>56</x:v>
      </x:c>
      <x:c r="H1831" s="14" t="str">
        <x:v>Overcast</x:v>
      </x:c>
      <x:c r="I1831" t="str">
        <x:v>Fixed Levels 1-5</x:v>
      </x:c>
    </x:row>
    <x:row r="1832">
      <x:c r="A1832" s="39" t="n">
        <x:v>84</x:v>
      </x:c>
      <x:c r="B1832" s="39" t="n">
        <x:v>5</x:v>
      </x:c>
      <x:c r="C1832" t="str">
        <x:v>5.7</x:v>
      </x:c>
      <x:c r="D1832" s="39" t="n">
        <x:v>584</x:v>
      </x:c>
      <x:c r="E1832" s="39" t="n">
        <x:v>881693</x:v>
      </x:c>
      <x:c r="F1832" t="str">
        <x:v>Slovensko</x:v>
      </x:c>
      <x:c r="G1832" s="39" t="n">
        <x:v>22</x:v>
      </x:c>
      <x:c r="H1832" s="14" t="str">
        <x:v>Storm</x:v>
      </x:c>
      <x:c r="I1832" t="str">
        <x:v>Fixed Levels 1-5</x:v>
      </x:c>
    </x:row>
    <x:row r="1833">
      <x:c r="A1833" s="39" t="n">
        <x:v>84</x:v>
      </x:c>
      <x:c r="B1833" s="39" t="n">
        <x:v>5</x:v>
      </x:c>
      <x:c r="C1833" t="str">
        <x:v>5.7</x:v>
      </x:c>
      <x:c r="D1833" s="39" t="n">
        <x:v>584</x:v>
      </x:c>
      <x:c r="E1833" s="39" t="n">
        <x:v>881694</x:v>
      </x:c>
      <x:c r="F1833" t="str">
        <x:v>Canada</x:v>
      </x:c>
      <x:c r="G1833" s="39" t="n">
        <x:v>19</x:v>
      </x:c>
      <x:c r="H1833" s="14" t="str">
        <x:v>Overcast</x:v>
      </x:c>
      <x:c r="I1833" t="str">
        <x:v>Fixed Levels 1-5</x:v>
      </x:c>
    </x:row>
    <x:row r="1834">
      <x:c r="A1834" s="39" t="n">
        <x:v>84</x:v>
      </x:c>
      <x:c r="B1834" s="39" t="n">
        <x:v>5</x:v>
      </x:c>
      <x:c r="C1834" t="str">
        <x:v>5.7</x:v>
      </x:c>
      <x:c r="D1834" s="39" t="n">
        <x:v>584</x:v>
      </x:c>
      <x:c r="E1834" s="39" t="n">
        <x:v>881695</x:v>
      </x:c>
      <x:c r="F1834" t="str">
        <x:v>Malta</x:v>
      </x:c>
      <x:c r="G1834" s="39" t="n">
        <x:v>79</x:v>
      </x:c>
      <x:c r="H1834" s="14" t="str">
        <x:v>Cloudy</x:v>
      </x:c>
      <x:c r="I1834" t="str">
        <x:v>Fixed Levels 1-5</x:v>
      </x:c>
    </x:row>
    <x:row r="1835">
      <x:c r="A1835" s="39" t="n">
        <x:v>84</x:v>
      </x:c>
      <x:c r="B1835" s="39" t="n">
        <x:v>5</x:v>
      </x:c>
      <x:c r="C1835" t="str">
        <x:v>5.7</x:v>
      </x:c>
      <x:c r="D1835" s="39" t="n">
        <x:v>584</x:v>
      </x:c>
      <x:c r="E1835" s="39" t="n">
        <x:v>881696</x:v>
      </x:c>
      <x:c r="F1835" t="str">
        <x:v>Magyarország</x:v>
      </x:c>
      <x:c r="G1835" s="39" t="n">
        <x:v>41</x:v>
      </x:c>
      <x:c r="H1835" s="14" t="str">
        <x:v>Sunny</x:v>
      </x:c>
      <x:c r="I1835" t="str">
        <x:v>Fixed Levels 1-5</x:v>
      </x:c>
    </x:row>
    <x:row r="1836">
      <x:c r="A1836" s="39" t="n">
        <x:v>84</x:v>
      </x:c>
      <x:c r="B1836" s="39" t="n">
        <x:v>5</x:v>
      </x:c>
      <x:c r="C1836" t="str">
        <x:v>5.7</x:v>
      </x:c>
      <x:c r="D1836" s="39" t="n">
        <x:v>584</x:v>
      </x:c>
      <x:c r="E1836" s="39" t="n">
        <x:v>881697</x:v>
      </x:c>
      <x:c r="F1836" t="str">
        <x:v>Bahamas</x:v>
      </x:c>
      <x:c r="G1836" s="39" t="n">
        <x:v>58</x:v>
      </x:c>
      <x:c r="H1836" s="14" t="str">
        <x:v>Sunny</x:v>
      </x:c>
      <x:c r="I1836" t="str">
        <x:v>Fixed Levels 1-5</x:v>
      </x:c>
    </x:row>
    <x:row r="1837">
      <x:c r="A1837" s="39" t="n">
        <x:v>84</x:v>
      </x:c>
      <x:c r="B1837" s="39" t="n">
        <x:v>5</x:v>
      </x:c>
      <x:c r="C1837" t="str">
        <x:v>5.7</x:v>
      </x:c>
      <x:c r="D1837" s="39" t="n">
        <x:v>584</x:v>
      </x:c>
      <x:c r="E1837" s="39" t="n">
        <x:v>881698</x:v>
      </x:c>
      <x:c r="F1837" t="str">
        <x:v>South Africa</x:v>
      </x:c>
      <x:c r="G1837" s="39" t="n">
        <x:v>50</x:v>
      </x:c>
      <x:c r="H1837" s="14" t="str">
        <x:v>Overcast</x:v>
      </x:c>
      <x:c r="I1837" t="str">
        <x:v>Fixed Levels 1-5</x:v>
      </x:c>
    </x:row>
    <x:row r="1838">
      <x:c r="A1838" s="39" t="n">
        <x:v>84</x:v>
      </x:c>
      <x:c r="B1838" s="39" t="n">
        <x:v>5</x:v>
      </x:c>
      <x:c r="C1838" t="str">
        <x:v>5.7</x:v>
      </x:c>
      <x:c r="D1838" s="39" t="n">
        <x:v>584</x:v>
      </x:c>
      <x:c r="E1838" s="39" t="n">
        <x:v>881699</x:v>
      </x:c>
      <x:c r="F1838" t="str">
        <x:v>Brasil</x:v>
      </x:c>
      <x:c r="G1838" s="39" t="n">
        <x:v>17</x:v>
      </x:c>
      <x:c r="H1838" s="14" t="str">
        <x:v>Cloudy</x:v>
      </x:c>
      <x:c r="I1838" t="str">
        <x:v>Fixed Levels 1-5</x:v>
      </x:c>
    </x:row>
    <x:row r="1839">
      <x:c r="A1839" s="39" t="n">
        <x:v>84</x:v>
      </x:c>
      <x:c r="B1839" s="39" t="n">
        <x:v>5</x:v>
      </x:c>
      <x:c r="C1839" t="str">
        <x:v>5.7</x:v>
      </x:c>
      <x:c r="D1839" s="39" t="n">
        <x:v>584</x:v>
      </x:c>
      <x:c r="E1839" s="39" t="n">
        <x:v>881700</x:v>
      </x:c>
      <x:c r="F1839" t="str">
        <x:v>Perú</x:v>
      </x:c>
      <x:c r="G1839" s="39" t="n">
        <x:v>36</x:v>
      </x:c>
      <x:c r="H1839" s="14" t="str">
        <x:v>Cloudy</x:v>
      </x:c>
      <x:c r="I1839" t="str">
        <x:v>Fixed Levels 1-5</x:v>
      </x:c>
    </x:row>
    <x:row r="1840">
      <x:c r="A1840" s="39" t="n">
        <x:v>84</x:v>
      </x:c>
      <x:c r="B1840" s="39" t="n">
        <x:v>5</x:v>
      </x:c>
      <x:c r="C1840" t="str">
        <x:v>5.7</x:v>
      </x:c>
      <x:c r="D1840" s="39" t="n">
        <x:v>584</x:v>
      </x:c>
      <x:c r="E1840" s="39" t="n">
        <x:v>881701</x:v>
      </x:c>
      <x:c r="F1840" t="str">
        <x:v>Great Britain</x:v>
      </x:c>
      <x:c r="G1840" s="39" t="n">
        <x:v>11</x:v>
      </x:c>
      <x:c r="H1840" s="14" t="str">
        <x:v>Overcast</x:v>
      </x:c>
      <x:c r="I1840" t="str">
        <x:v>Fixed Levels 1-5</x:v>
      </x:c>
    </x:row>
    <x:row r="1841">
      <x:c r="A1841" s="39" t="n">
        <x:v>84</x:v>
      </x:c>
      <x:c r="B1841" s="39" t="n">
        <x:v>5</x:v>
      </x:c>
      <x:c r="C1841" t="str">
        <x:v>5.7</x:v>
      </x:c>
      <x:c r="D1841" s="39" t="n">
        <x:v>584</x:v>
      </x:c>
      <x:c r="E1841" s="39" t="n">
        <x:v>881702</x:v>
      </x:c>
      <x:c r="F1841" t="str">
        <x:v>Al-Jazā'ir</x:v>
      </x:c>
      <x:c r="G1841" s="39" t="n">
        <x:v>57</x:v>
      </x:c>
      <x:c r="H1841" s="14" t="str">
        <x:v>Rain</x:v>
      </x:c>
      <x:c r="I1841" t="str">
        <x:v>Fixed Levels 1-5</x:v>
      </x:c>
    </x:row>
    <x:row r="1842">
      <x:c r="A1842" s="39" t="n">
        <x:v>84</x:v>
      </x:c>
      <x:c r="B1842" s="39" t="n">
        <x:v>5</x:v>
      </x:c>
      <x:c r="C1842" t="str">
        <x:v>5.8</x:v>
      </x:c>
      <x:c r="D1842" s="39" t="n">
        <x:v>585</x:v>
      </x:c>
      <x:c r="E1842" s="39" t="n">
        <x:v>881703</x:v>
      </x:c>
      <x:c r="F1842" t="str">
        <x:v>Lëtzebuerg</x:v>
      </x:c>
      <x:c r="G1842" s="39" t="n">
        <x:v>64</x:v>
      </x:c>
      <x:c r="H1842" s="14" t="str">
        <x:v>Sunny</x:v>
      </x:c>
      <x:c r="I1842" t="str">
        <x:v>Fixed Levels 1-5</x:v>
      </x:c>
    </x:row>
    <x:row r="1843">
      <x:c r="A1843" s="39" t="n">
        <x:v>84</x:v>
      </x:c>
      <x:c r="B1843" s="39" t="n">
        <x:v>5</x:v>
      </x:c>
      <x:c r="C1843" t="str">
        <x:v>5.8</x:v>
      </x:c>
      <x:c r="D1843" s="39" t="n">
        <x:v>585</x:v>
      </x:c>
      <x:c r="E1843" s="39" t="n">
        <x:v>881704</x:v>
      </x:c>
      <x:c r="F1843" t="str">
        <x:v>Österreich</x:v>
      </x:c>
      <x:c r="G1843" s="39" t="n">
        <x:v>30</x:v>
      </x:c>
      <x:c r="H1843" s="14" t="str">
        <x:v>Sunny</x:v>
      </x:c>
      <x:c r="I1843" t="str">
        <x:v>Fixed Levels 1-5</x:v>
      </x:c>
    </x:row>
    <x:row r="1844">
      <x:c r="A1844" s="39" t="n">
        <x:v>84</x:v>
      </x:c>
      <x:c r="B1844" s="39" t="n">
        <x:v>5</x:v>
      </x:c>
      <x:c r="C1844" t="str">
        <x:v>5.8</x:v>
      </x:c>
      <x:c r="D1844" s="39" t="n">
        <x:v>585</x:v>
      </x:c>
      <x:c r="E1844" s="39" t="n">
        <x:v>881705</x:v>
      </x:c>
      <x:c r="F1844" t="str">
        <x:v>Great Britain</x:v>
      </x:c>
      <x:c r="G1844" s="39" t="n">
        <x:v>11</x:v>
      </x:c>
      <x:c r="H1844" s="14" t="str">
        <x:v>Overcast</x:v>
      </x:c>
      <x:c r="I1844" t="str">
        <x:v>Fixed Levels 1-5</x:v>
      </x:c>
    </x:row>
    <x:row r="1845">
      <x:c r="A1845" s="39" t="n">
        <x:v>84</x:v>
      </x:c>
      <x:c r="B1845" s="39" t="n">
        <x:v>5</x:v>
      </x:c>
      <x:c r="C1845" t="str">
        <x:v>5.8</x:v>
      </x:c>
      <x:c r="D1845" s="39" t="n">
        <x:v>585</x:v>
      </x:c>
      <x:c r="E1845" s="39" t="n">
        <x:v>881706</x:v>
      </x:c>
      <x:c r="F1845" t="str">
        <x:v>Chile</x:v>
      </x:c>
      <x:c r="G1845" s="39" t="n">
        <x:v>25</x:v>
      </x:c>
      <x:c r="H1845" s="14" t="str">
        <x:v>Sunny</x:v>
      </x:c>
      <x:c r="I1845" t="str">
        <x:v>Fixed Levels 1-5</x:v>
      </x:c>
    </x:row>
    <x:row r="1846">
      <x:c r="A1846" s="39" t="n">
        <x:v>84</x:v>
      </x:c>
      <x:c r="B1846" s="39" t="n">
        <x:v>5</x:v>
      </x:c>
      <x:c r="C1846" t="str">
        <x:v>5.8</x:v>
      </x:c>
      <x:c r="D1846" s="39" t="n">
        <x:v>585</x:v>
      </x:c>
      <x:c r="E1846" s="39" t="n">
        <x:v>881707</x:v>
      </x:c>
      <x:c r="F1846" t="str">
        <x:v>Suomi</x:v>
      </x:c>
      <x:c r="G1846" s="39" t="n">
        <x:v>16</x:v>
      </x:c>
      <x:c r="H1846" s="14" t="str">
        <x:v>Rain</x:v>
      </x:c>
      <x:c r="I1846" t="str">
        <x:v>Fixed Levels 1-5</x:v>
      </x:c>
    </x:row>
    <x:row r="1847">
      <x:c r="A1847" s="39" t="n">
        <x:v>84</x:v>
      </x:c>
      <x:c r="B1847" s="39" t="n">
        <x:v>5</x:v>
      </x:c>
      <x:c r="C1847" t="str">
        <x:v>5.8</x:v>
      </x:c>
      <x:c r="D1847" s="39" t="n">
        <x:v>585</x:v>
      </x:c>
      <x:c r="E1847" s="39" t="n">
        <x:v>881708</x:v>
      </x:c>
      <x:c r="F1847" t="str">
        <x:v>India</x:v>
      </x:c>
      <x:c r="G1847" s="39" t="n">
        <x:v>44</x:v>
      </x:c>
      <x:c r="H1847" s="14" t="str">
        <x:v>Cloudy</x:v>
      </x:c>
      <x:c r="I1847" t="str">
        <x:v>Fixed Levels 1-5</x:v>
      </x:c>
    </x:row>
    <x:row r="1848">
      <x:c r="A1848" s="39" t="n">
        <x:v>84</x:v>
      </x:c>
      <x:c r="B1848" s="39" t="n">
        <x:v>5</x:v>
      </x:c>
      <x:c r="C1848" t="str">
        <x:v>5.8</x:v>
      </x:c>
      <x:c r="D1848" s="39" t="n">
        <x:v>585</x:v>
      </x:c>
      <x:c r="E1848" s="39" t="n">
        <x:v>881709</x:v>
      </x:c>
      <x:c r="F1848" t="str">
        <x:v>Great Britain</x:v>
      </x:c>
      <x:c r="G1848" s="39" t="n">
        <x:v>11</x:v>
      </x:c>
      <x:c r="H1848" s="14" t="str">
        <x:v>Rain</x:v>
      </x:c>
      <x:c r="I1848" t="str">
        <x:v>Fixed Levels 1-5</x:v>
      </x:c>
    </x:row>
    <x:row r="1849">
      <x:c r="A1849" s="39" t="n">
        <x:v>84</x:v>
      </x:c>
      <x:c r="B1849" s="39" t="n">
        <x:v>5</x:v>
      </x:c>
      <x:c r="C1849" t="str">
        <x:v>5.8</x:v>
      </x:c>
      <x:c r="D1849" s="39" t="n">
        <x:v>585</x:v>
      </x:c>
      <x:c r="E1849" s="39" t="n">
        <x:v>881710</x:v>
      </x:c>
      <x:c r="F1849" t="str">
        <x:v>Miṣr</x:v>
      </x:c>
      <x:c r="G1849" s="39" t="n">
        <x:v>63</x:v>
      </x:c>
      <x:c r="H1849" s="14" t="str">
        <x:v>Sunny</x:v>
      </x:c>
      <x:c r="I1849" t="str">
        <x:v>Fixed Levels 1-5</x:v>
      </x:c>
    </x:row>
    <x:row r="1850">
      <x:c r="A1850" s="39" t="n">
        <x:v>84</x:v>
      </x:c>
      <x:c r="B1850" s="39" t="n">
        <x:v>5</x:v>
      </x:c>
      <x:c r="C1850" t="str">
        <x:v>5.8</x:v>
      </x:c>
      <x:c r="D1850" s="39" t="n">
        <x:v>585</x:v>
      </x:c>
      <x:c r="E1850" s="39" t="n">
        <x:v>881711</x:v>
      </x:c>
      <x:c r="F1850" t="str">
        <x:v>Danmark</x:v>
      </x:c>
      <x:c r="G1850" s="39" t="n">
        <x:v>9</x:v>
      </x:c>
      <x:c r="H1850" s="14" t="str">
        <x:v>Rain</x:v>
      </x:c>
      <x:c r="I1850" t="str">
        <x:v>Fixed Levels 1-5</x:v>
      </x:c>
    </x:row>
    <x:row r="1851">
      <x:c r="A1851" s="39" t="n">
        <x:v>84</x:v>
      </x:c>
      <x:c r="B1851" s="39" t="n">
        <x:v>5</x:v>
      </x:c>
      <x:c r="C1851" t="str">
        <x:v>5.8</x:v>
      </x:c>
      <x:c r="D1851" s="39" t="n">
        <x:v>585</x:v>
      </x:c>
      <x:c r="E1851" s="39" t="n">
        <x:v>881712</x:v>
      </x:c>
      <x:c r="F1851" t="str">
        <x:v>România</x:v>
      </x:c>
      <x:c r="G1851" s="39" t="n">
        <x:v>10</x:v>
      </x:c>
      <x:c r="H1851" s="14" t="str">
        <x:v>Cloudy</x:v>
      </x:c>
      <x:c r="I1851" t="str">
        <x:v>Fixed Levels 1-5</x:v>
      </x:c>
    </x:row>
    <x:row r="1852">
      <x:c r="A1852" s="39" t="n">
        <x:v>84</x:v>
      </x:c>
      <x:c r="B1852" s="39" t="n">
        <x:v>5</x:v>
      </x:c>
      <x:c r="C1852" t="str">
        <x:v>5.8</x:v>
      </x:c>
      <x:c r="D1852" s="39" t="n">
        <x:v>585</x:v>
      </x:c>
      <x:c r="E1852" s="39" t="n">
        <x:v>881713</x:v>
      </x:c>
      <x:c r="F1852" t="str">
        <x:v>Brasil</x:v>
      </x:c>
      <x:c r="G1852" s="39" t="n">
        <x:v>17</x:v>
      </x:c>
      <x:c r="H1852" s="14" t="str">
        <x:v>Overcast</x:v>
      </x:c>
      <x:c r="I1852" t="str">
        <x:v>Fixed Levels 1-5</x:v>
      </x:c>
    </x:row>
    <x:row r="1853">
      <x:c r="A1853" s="39" t="n">
        <x:v>84</x:v>
      </x:c>
      <x:c r="B1853" s="39" t="n">
        <x:v>5</x:v>
      </x:c>
      <x:c r="C1853" t="str">
        <x:v>5.8</x:v>
      </x:c>
      <x:c r="D1853" s="39" t="n">
        <x:v>585</x:v>
      </x:c>
      <x:c r="E1853" s="39" t="n">
        <x:v>881714</x:v>
      </x:c>
      <x:c r="F1853" t="str">
        <x:v>Al-Jazā'ir</x:v>
      </x:c>
      <x:c r="G1853" s="39" t="n">
        <x:v>57</x:v>
      </x:c>
      <x:c r="H1853" s="14" t="str">
        <x:v>Overcast</x:v>
      </x:c>
      <x:c r="I1853" t="str">
        <x:v>Fixed Levels 1-5</x:v>
      </x:c>
    </x:row>
    <x:row r="1854">
      <x:c r="A1854" s="39" t="n">
        <x:v>84</x:v>
      </x:c>
      <x:c r="B1854" s="39" t="n">
        <x:v>5</x:v>
      </x:c>
      <x:c r="C1854" t="str">
        <x:v>5.8</x:v>
      </x:c>
      <x:c r="D1854" s="39" t="n">
        <x:v>585</x:v>
      </x:c>
      <x:c r="E1854" s="39" t="n">
        <x:v>881715</x:v>
      </x:c>
      <x:c r="F1854" t="str">
        <x:v>China</x:v>
      </x:c>
      <x:c r="G1854" s="39" t="n">
        <x:v>26</x:v>
      </x:c>
      <x:c r="H1854" s="14" t="str">
        <x:v>Cloudy</x:v>
      </x:c>
      <x:c r="I1854" t="str">
        <x:v>Fixed Levels 1-5</x:v>
      </x:c>
    </x:row>
    <x:row r="1855">
      <x:c r="A1855" s="39" t="n">
        <x:v>84</x:v>
      </x:c>
      <x:c r="B1855" s="39" t="n">
        <x:v>5</x:v>
      </x:c>
      <x:c r="C1855" t="str">
        <x:v>5.8</x:v>
      </x:c>
      <x:c r="D1855" s="39" t="n">
        <x:v>585</x:v>
      </x:c>
      <x:c r="E1855" s="39" t="n">
        <x:v>881716</x:v>
      </x:c>
      <x:c r="F1855" t="str">
        <x:v>South Africa</x:v>
      </x:c>
      <x:c r="G1855" s="39" t="n">
        <x:v>50</x:v>
      </x:c>
      <x:c r="H1855" s="14" t="str">
        <x:v>Sunny</x:v>
      </x:c>
      <x:c r="I1855" t="str">
        <x:v>Fixed Levels 1-5</x:v>
      </x:c>
    </x:row>
    <x:row r="1856">
      <x:c r="A1856" s="39" t="n">
        <x:v>84</x:v>
      </x:c>
      <x:c r="B1856" s="39" t="n">
        <x:v>5</x:v>
      </x:c>
      <x:c r="C1856" t="str">
        <x:v>5.8</x:v>
      </x:c>
      <x:c r="D1856" s="39" t="n">
        <x:v>585</x:v>
      </x:c>
      <x:c r="E1856" s="39" t="n">
        <x:v>881717</x:v>
      </x:c>
      <x:c r="F1856" t="str">
        <x:v>Magyarország</x:v>
      </x:c>
      <x:c r="G1856" s="39" t="n">
        <x:v>41</x:v>
      </x:c>
      <x:c r="H1856" s="14" t="str">
        <x:v>Overcast</x:v>
      </x:c>
      <x:c r="I1856" t="str">
        <x:v>Fixed Levels 1-5</x:v>
      </x:c>
    </x:row>
    <x:row r="1857">
      <x:c r="A1857" s="39" t="n">
        <x:v>84</x:v>
      </x:c>
      <x:c r="B1857" s="39" t="n">
        <x:v>5</x:v>
      </x:c>
      <x:c r="C1857" t="str">
        <x:v>5.8</x:v>
      </x:c>
      <x:c r="D1857" s="39" t="n">
        <x:v>585</x:v>
      </x:c>
      <x:c r="E1857" s="39" t="n">
        <x:v>881718</x:v>
      </x:c>
      <x:c r="F1857" t="str">
        <x:v>Barbados</x:v>
      </x:c>
      <x:c r="G1857" s="39" t="n">
        <x:v>59</x:v>
      </x:c>
      <x:c r="H1857" s="14" t="str">
        <x:v>Overcast</x:v>
      </x:c>
      <x:c r="I1857" t="str">
        <x:v>Fixed Levels 1-5</x:v>
      </x:c>
    </x:row>
    <x:row r="1858">
      <x:c r="A1858" s="39" t="n">
        <x:v>84</x:v>
      </x:c>
      <x:c r="B1858" s="39" t="n">
        <x:v>5</x:v>
      </x:c>
      <x:c r="C1858" t="str">
        <x:v>5.9</x:v>
      </x:c>
      <x:c r="D1858" s="39" t="n">
        <x:v>586</x:v>
      </x:c>
      <x:c r="E1858" s="39" t="n">
        <x:v>881719</x:v>
      </x:c>
      <x:c r="F1858" t="str">
        <x:v>Rossiya</x:v>
      </x:c>
      <x:c r="G1858" s="39" t="n">
        <x:v>32</x:v>
      </x:c>
      <x:c r="H1858" s="14" t="str">
        <x:v>Sunny</x:v>
      </x:c>
      <x:c r="I1858" t="str">
        <x:v>Fixed Levels 1-5</x:v>
      </x:c>
    </x:row>
    <x:row r="1859">
      <x:c r="A1859" s="39" t="n">
        <x:v>84</x:v>
      </x:c>
      <x:c r="B1859" s="39" t="n">
        <x:v>5</x:v>
      </x:c>
      <x:c r="C1859" t="str">
        <x:v>5.9</x:v>
      </x:c>
      <x:c r="D1859" s="39" t="n">
        <x:v>586</x:v>
      </x:c>
      <x:c r="E1859" s="39" t="n">
        <x:v>881720</x:v>
      </x:c>
      <x:c r="F1859" t="str">
        <x:v>Al-Maghrib</x:v>
      </x:c>
      <x:c r="G1859" s="39" t="n">
        <x:v>66</x:v>
      </x:c>
      <x:c r="H1859" s="14" t="str">
        <x:v>Cloudy</x:v>
      </x:c>
      <x:c r="I1859" t="str">
        <x:v>Fixed Levels 1-5</x:v>
      </x:c>
    </x:row>
    <x:row r="1860">
      <x:c r="A1860" s="39" t="n">
        <x:v>84</x:v>
      </x:c>
      <x:c r="B1860" s="39" t="n">
        <x:v>5</x:v>
      </x:c>
      <x:c r="C1860" t="str">
        <x:v>5.9</x:v>
      </x:c>
      <x:c r="D1860" s="39" t="n">
        <x:v>586</x:v>
      </x:c>
      <x:c r="E1860" s="39" t="n">
        <x:v>881721</x:v>
      </x:c>
      <x:c r="F1860" t="str">
        <x:v>Brasil</x:v>
      </x:c>
      <x:c r="G1860" s="39" t="n">
        <x:v>17</x:v>
      </x:c>
      <x:c r="H1860" s="14" t="str">
        <x:v>Rain</x:v>
      </x:c>
      <x:c r="I1860" t="str">
        <x:v>Fixed Levels 1-5</x:v>
      </x:c>
    </x:row>
    <x:row r="1861">
      <x:c r="A1861" s="39" t="n">
        <x:v>84</x:v>
      </x:c>
      <x:c r="B1861" s="39" t="n">
        <x:v>5</x:v>
      </x:c>
      <x:c r="C1861" t="str">
        <x:v>5.9</x:v>
      </x:c>
      <x:c r="D1861" s="39" t="n">
        <x:v>586</x:v>
      </x:c>
      <x:c r="E1861" s="39" t="n">
        <x:v>881722</x:v>
      </x:c>
      <x:c r="F1861" t="str">
        <x:v>Al-Maghrib</x:v>
      </x:c>
      <x:c r="G1861" s="39" t="n">
        <x:v>66</x:v>
      </x:c>
      <x:c r="H1861" s="14" t="str">
        <x:v>Sunny</x:v>
      </x:c>
      <x:c r="I1861" t="str">
        <x:v>Fixed Levels 1-5</x:v>
      </x:c>
    </x:row>
    <x:row r="1862">
      <x:c r="A1862" s="39" t="n">
        <x:v>84</x:v>
      </x:c>
      <x:c r="B1862" s="39" t="n">
        <x:v>5</x:v>
      </x:c>
      <x:c r="C1862" t="str">
        <x:v>5.9</x:v>
      </x:c>
      <x:c r="D1862" s="39" t="n">
        <x:v>586</x:v>
      </x:c>
      <x:c r="E1862" s="39" t="n">
        <x:v>881723</x:v>
      </x:c>
      <x:c r="F1862" t="str">
        <x:v>Slovensko</x:v>
      </x:c>
      <x:c r="G1862" s="39" t="n">
        <x:v>22</x:v>
      </x:c>
      <x:c r="H1862" s="14" t="str">
        <x:v>Sunny</x:v>
      </x:c>
      <x:c r="I1862" t="str">
        <x:v>Fixed Levels 1-5</x:v>
      </x:c>
    </x:row>
    <x:row r="1863">
      <x:c r="A1863" s="39" t="n">
        <x:v>84</x:v>
      </x:c>
      <x:c r="B1863" s="39" t="n">
        <x:v>5</x:v>
      </x:c>
      <x:c r="C1863" t="str">
        <x:v>5.9</x:v>
      </x:c>
      <x:c r="D1863" s="39" t="n">
        <x:v>586</x:v>
      </x:c>
      <x:c r="E1863" s="39" t="n">
        <x:v>881724</x:v>
      </x:c>
      <x:c r="F1863" t="str">
        <x:v>India</x:v>
      </x:c>
      <x:c r="G1863" s="39" t="n">
        <x:v>44</x:v>
      </x:c>
      <x:c r="H1863" s="14" t="str">
        <x:v>Cloudy</x:v>
      </x:c>
      <x:c r="I1863" t="str">
        <x:v>Fixed Levels 1-5</x:v>
      </x:c>
    </x:row>
    <x:row r="1864">
      <x:c r="A1864" s="39" t="n">
        <x:v>84</x:v>
      </x:c>
      <x:c r="B1864" s="39" t="n">
        <x:v>5</x:v>
      </x:c>
      <x:c r="C1864" t="str">
        <x:v>5.9</x:v>
      </x:c>
      <x:c r="D1864" s="39" t="n">
        <x:v>586</x:v>
      </x:c>
      <x:c r="E1864" s="39" t="n">
        <x:v>881725</x:v>
      </x:c>
      <x:c r="F1864" t="str">
        <x:v>Australia</x:v>
      </x:c>
      <x:c r="G1864" s="39" t="n">
        <x:v>14</x:v>
      </x:c>
      <x:c r="H1864" s="14" t="str">
        <x:v>Cloudy</x:v>
      </x:c>
      <x:c r="I1864" t="str">
        <x:v>Fixed Levels 1-5</x:v>
      </x:c>
    </x:row>
    <x:row r="1865">
      <x:c r="A1865" s="39" t="n">
        <x:v>84</x:v>
      </x:c>
      <x:c r="B1865" s="39" t="n">
        <x:v>5</x:v>
      </x:c>
      <x:c r="C1865" t="str">
        <x:v>5.9</x:v>
      </x:c>
      <x:c r="D1865" s="39" t="n">
        <x:v>586</x:v>
      </x:c>
      <x:c r="E1865" s="39" t="n">
        <x:v>881726</x:v>
      </x:c>
      <x:c r="F1865" t="str">
        <x:v>Sverige</x:v>
      </x:c>
      <x:c r="G1865" s="39" t="n">
        <x:v>3</x:v>
      </x:c>
      <x:c r="H1865" s="14" t="str">
        <x:v>Sunny</x:v>
      </x:c>
      <x:c r="I1865" t="str">
        <x:v>Fixed Levels 1-5</x:v>
      </x:c>
    </x:row>
    <x:row r="1866">
      <x:c r="A1866" s="39" t="n">
        <x:v>84</x:v>
      </x:c>
      <x:c r="B1866" s="39" t="n">
        <x:v>5</x:v>
      </x:c>
      <x:c r="C1866" t="str">
        <x:v>5.9</x:v>
      </x:c>
      <x:c r="D1866" s="39" t="n">
        <x:v>586</x:v>
      </x:c>
      <x:c r="E1866" s="39" t="n">
        <x:v>881727</x:v>
      </x:c>
      <x:c r="F1866" t="str">
        <x:v>Barbados</x:v>
      </x:c>
      <x:c r="G1866" s="39" t="n">
        <x:v>59</x:v>
      </x:c>
      <x:c r="H1866" s="14" t="str">
        <x:v>Sunny</x:v>
      </x:c>
      <x:c r="I1866" t="str">
        <x:v>Fixed Levels 1-5</x:v>
      </x:c>
    </x:row>
    <x:row r="1867">
      <x:c r="A1867" s="39" t="n">
        <x:v>84</x:v>
      </x:c>
      <x:c r="B1867" s="39" t="n">
        <x:v>5</x:v>
      </x:c>
      <x:c r="C1867" t="str">
        <x:v>5.9</x:v>
      </x:c>
      <x:c r="D1867" s="39" t="n">
        <x:v>586</x:v>
      </x:c>
      <x:c r="E1867" s="39" t="n">
        <x:v>881728</x:v>
      </x:c>
      <x:c r="F1867" t="str">
        <x:v>Singapore</x:v>
      </x:c>
      <x:c r="G1867" s="39" t="n">
        <x:v>68</x:v>
      </x:c>
      <x:c r="H1867" s="14" t="str">
        <x:v>Overcast</x:v>
      </x:c>
      <x:c r="I1867" t="str">
        <x:v>Fixed Levels 1-5</x:v>
      </x:c>
    </x:row>
    <x:row r="1868">
      <x:c r="A1868" s="39" t="n">
        <x:v>84</x:v>
      </x:c>
      <x:c r="B1868" s="39" t="n">
        <x:v>5</x:v>
      </x:c>
      <x:c r="C1868" t="str">
        <x:v>5.9</x:v>
      </x:c>
      <x:c r="D1868" s="39" t="n">
        <x:v>586</x:v>
      </x:c>
      <x:c r="E1868" s="39" t="n">
        <x:v>881729</x:v>
      </x:c>
      <x:c r="F1868" t="str">
        <x:v>Slovensko</x:v>
      </x:c>
      <x:c r="G1868" s="39" t="n">
        <x:v>22</x:v>
      </x:c>
      <x:c r="H1868" s="14" t="str">
        <x:v>Cloudy</x:v>
      </x:c>
      <x:c r="I1868" t="str">
        <x:v>Fixed Levels 1-5</x:v>
      </x:c>
    </x:row>
    <x:row r="1869">
      <x:c r="A1869" s="39" t="n">
        <x:v>84</x:v>
      </x:c>
      <x:c r="B1869" s="39" t="n">
        <x:v>5</x:v>
      </x:c>
      <x:c r="C1869" t="str">
        <x:v>5.9</x:v>
      </x:c>
      <x:c r="D1869" s="39" t="n">
        <x:v>586</x:v>
      </x:c>
      <x:c r="E1869" s="39" t="n">
        <x:v>881730</x:v>
      </x:c>
      <x:c r="F1869" t="str">
        <x:v>Sverige</x:v>
      </x:c>
      <x:c r="G1869" s="39" t="n">
        <x:v>3</x:v>
      </x:c>
      <x:c r="H1869" s="14" t="str">
        <x:v>Overcast</x:v>
      </x:c>
      <x:c r="I1869" t="str">
        <x:v>Fixed Levels 1-5</x:v>
      </x:c>
    </x:row>
    <x:row r="1870">
      <x:c r="A1870" s="39" t="n">
        <x:v>84</x:v>
      </x:c>
      <x:c r="B1870" s="39" t="n">
        <x:v>5</x:v>
      </x:c>
      <x:c r="C1870" t="str">
        <x:v>5.9</x:v>
      </x:c>
      <x:c r="D1870" s="39" t="n">
        <x:v>586</x:v>
      </x:c>
      <x:c r="E1870" s="39" t="n">
        <x:v>881731</x:v>
      </x:c>
      <x:c r="F1870" t="str">
        <x:v>Nigeria</x:v>
      </x:c>
      <x:c r="G1870" s="39" t="n">
        <x:v>67</x:v>
      </x:c>
      <x:c r="H1870" s="14" t="str">
        <x:v>Sunny</x:v>
      </x:c>
      <x:c r="I1870" t="str">
        <x:v>Fixed Levels 1-5</x:v>
      </x:c>
    </x:row>
    <x:row r="1871">
      <x:c r="A1871" s="39" t="n">
        <x:v>84</x:v>
      </x:c>
      <x:c r="B1871" s="39" t="n">
        <x:v>5</x:v>
      </x:c>
      <x:c r="C1871" t="str">
        <x:v>5.9</x:v>
      </x:c>
      <x:c r="D1871" s="39" t="n">
        <x:v>586</x:v>
      </x:c>
      <x:c r="E1871" s="39" t="n">
        <x:v>881732</x:v>
      </x:c>
      <x:c r="F1871" t="str">
        <x:v>Argentina</x:v>
      </x:c>
      <x:c r="G1871" s="39" t="n">
        <x:v>15</x:v>
      </x:c>
      <x:c r="H1871" s="14" t="str">
        <x:v>Overcast</x:v>
      </x:c>
      <x:c r="I1871" t="str">
        <x:v>Fixed Levels 1-5</x:v>
      </x:c>
    </x:row>
    <x:row r="1872">
      <x:c r="A1872" s="39" t="n">
        <x:v>84</x:v>
      </x:c>
      <x:c r="B1872" s="39" t="n">
        <x:v>5</x:v>
      </x:c>
      <x:c r="C1872" t="str">
        <x:v>5.9</x:v>
      </x:c>
      <x:c r="D1872" s="39" t="n">
        <x:v>586</x:v>
      </x:c>
      <x:c r="E1872" s="39" t="n">
        <x:v>881733</x:v>
      </x:c>
      <x:c r="F1872" t="str">
        <x:v>Nippon</x:v>
      </x:c>
      <x:c r="G1872" s="39" t="n">
        <x:v>55</x:v>
      </x:c>
      <x:c r="H1872" s="14" t="str">
        <x:v>Cloudy</x:v>
      </x:c>
      <x:c r="I1872" t="str">
        <x:v>Fixed Levels 1-5</x:v>
      </x:c>
    </x:row>
    <x:row r="1873">
      <x:c r="A1873" s="39" t="n">
        <x:v>84</x:v>
      </x:c>
      <x:c r="B1873" s="39" t="n">
        <x:v>5</x:v>
      </x:c>
      <x:c r="C1873" t="str">
        <x:v>5.9</x:v>
      </x:c>
      <x:c r="D1873" s="39" t="n">
        <x:v>586</x:v>
      </x:c>
      <x:c r="E1873" s="39" t="n">
        <x:v>881734</x:v>
      </x:c>
      <x:c r="F1873" t="str">
        <x:v>Brasil</x:v>
      </x:c>
      <x:c r="G1873" s="39" t="n">
        <x:v>17</x:v>
      </x:c>
      <x:c r="H1873" s="14" t="str">
        <x:v>Sunny</x:v>
      </x:c>
      <x:c r="I1873" t="str">
        <x:v>Fixed Levels 1-5</x:v>
      </x:c>
    </x:row>
    <x:row r="1874">
      <x:c r="A1874" s="39" t="n">
        <x:v>84</x:v>
      </x:c>
      <x:c r="B1874" s="39" t="n">
        <x:v>5</x:v>
      </x:c>
      <x:c r="C1874" t="str">
        <x:v>5.10</x:v>
      </x:c>
      <x:c r="D1874" s="39" t="n">
        <x:v>587</x:v>
      </x:c>
      <x:c r="E1874" s="39" t="n">
        <x:v>881735</x:v>
      </x:c>
      <x:c r="F1874" t="str">
        <x:v>Great Britain</x:v>
      </x:c>
      <x:c r="G1874" s="39" t="n">
        <x:v>11</x:v>
      </x:c>
      <x:c r="H1874" s="14" t="str">
        <x:v>Storm</x:v>
      </x:c>
      <x:c r="I1874" t="str">
        <x:v>Fixed Levels 1-5</x:v>
      </x:c>
    </x:row>
    <x:row r="1875">
      <x:c r="A1875" s="39" t="n">
        <x:v>84</x:v>
      </x:c>
      <x:c r="B1875" s="39" t="n">
        <x:v>5</x:v>
      </x:c>
      <x:c r="C1875" t="str">
        <x:v>5.10</x:v>
      </x:c>
      <x:c r="D1875" s="39" t="n">
        <x:v>587</x:v>
      </x:c>
      <x:c r="E1875" s="39" t="n">
        <x:v>881736</x:v>
      </x:c>
      <x:c r="F1875" t="str">
        <x:v>Ísland</x:v>
      </x:c>
      <x:c r="G1875" s="39" t="n">
        <x:v>45</x:v>
      </x:c>
      <x:c r="H1875" s="14" t="str">
        <x:v>Sunny</x:v>
      </x:c>
      <x:c r="I1875" t="str">
        <x:v>Fixed Levels 1-5</x:v>
      </x:c>
    </x:row>
    <x:row r="1876">
      <x:c r="A1876" s="39" t="n">
        <x:v>84</x:v>
      </x:c>
      <x:c r="B1876" s="39" t="n">
        <x:v>5</x:v>
      </x:c>
      <x:c r="C1876" t="str">
        <x:v>5.10</x:v>
      </x:c>
      <x:c r="D1876" s="39" t="n">
        <x:v>587</x:v>
      </x:c>
      <x:c r="E1876" s="39" t="n">
        <x:v>881737</x:v>
      </x:c>
      <x:c r="F1876" t="str">
        <x:v>Ukrajina</x:v>
      </x:c>
      <x:c r="G1876" s="39" t="n">
        <x:v>42</x:v>
      </x:c>
      <x:c r="H1876" s="14" t="str">
        <x:v>Cloudy</x:v>
      </x:c>
      <x:c r="I1876" t="str">
        <x:v>Fixed Levels 1-5</x:v>
      </x:c>
    </x:row>
    <x:row r="1877">
      <x:c r="A1877" s="39" t="n">
        <x:v>84</x:v>
      </x:c>
      <x:c r="B1877" s="39" t="n">
        <x:v>5</x:v>
      </x:c>
      <x:c r="C1877" t="str">
        <x:v>5.10</x:v>
      </x:c>
      <x:c r="D1877" s="39" t="n">
        <x:v>587</x:v>
      </x:c>
      <x:c r="E1877" s="39" t="n">
        <x:v>881738</x:v>
      </x:c>
      <x:c r="F1877" t="str">
        <x:v>Canada</x:v>
      </x:c>
      <x:c r="G1877" s="39" t="n">
        <x:v>19</x:v>
      </x:c>
      <x:c r="H1877" s="14" t="str">
        <x:v>Cloudy</x:v>
      </x:c>
      <x:c r="I1877" t="str">
        <x:v>Fixed Levels 1-5</x:v>
      </x:c>
    </x:row>
    <x:row r="1878">
      <x:c r="A1878" s="39" t="n">
        <x:v>84</x:v>
      </x:c>
      <x:c r="B1878" s="39" t="n">
        <x:v>5</x:v>
      </x:c>
      <x:c r="C1878" t="str">
        <x:v>5.10</x:v>
      </x:c>
      <x:c r="D1878" s="39" t="n">
        <x:v>587</x:v>
      </x:c>
      <x:c r="E1878" s="39" t="n">
        <x:v>881739</x:v>
      </x:c>
      <x:c r="F1878" t="str">
        <x:v>Australia</x:v>
      </x:c>
      <x:c r="G1878" s="39" t="n">
        <x:v>14</x:v>
      </x:c>
      <x:c r="H1878" s="14" t="str">
        <x:v>Snow</x:v>
      </x:c>
      <x:c r="I1878" t="str">
        <x:v>Fixed Levels 1-5</x:v>
      </x:c>
    </x:row>
    <x:row r="1879">
      <x:c r="A1879" s="39" t="n">
        <x:v>84</x:v>
      </x:c>
      <x:c r="B1879" s="39" t="n">
        <x:v>5</x:v>
      </x:c>
      <x:c r="C1879" t="str">
        <x:v>5.10</x:v>
      </x:c>
      <x:c r="D1879" s="39" t="n">
        <x:v>587</x:v>
      </x:c>
      <x:c r="E1879" s="39" t="n">
        <x:v>881740</x:v>
      </x:c>
      <x:c r="F1879" t="str">
        <x:v>Slovenija</x:v>
      </x:c>
      <x:c r="G1879" s="39" t="n">
        <x:v>40</x:v>
      </x:c>
      <x:c r="H1879" s="14" t="str">
        <x:v>Overcast</x:v>
      </x:c>
      <x:c r="I1879" t="str">
        <x:v>Fixed Levels 1-5</x:v>
      </x:c>
    </x:row>
    <x:row r="1880">
      <x:c r="A1880" s="39" t="n">
        <x:v>84</x:v>
      </x:c>
      <x:c r="B1880" s="39" t="n">
        <x:v>5</x:v>
      </x:c>
      <x:c r="C1880" t="str">
        <x:v>5.10</x:v>
      </x:c>
      <x:c r="D1880" s="39" t="n">
        <x:v>587</x:v>
      </x:c>
      <x:c r="E1880" s="39" t="n">
        <x:v>881741</x:v>
      </x:c>
      <x:c r="F1880" t="str">
        <x:v>Ísland</x:v>
      </x:c>
      <x:c r="G1880" s="39" t="n">
        <x:v>45</x:v>
      </x:c>
      <x:c r="H1880" s="14" t="str">
        <x:v>Sunny</x:v>
      </x:c>
      <x:c r="I1880" t="str">
        <x:v>Fixed Levels 1-5</x:v>
      </x:c>
    </x:row>
    <x:row r="1881">
      <x:c r="A1881" s="39" t="n">
        <x:v>84</x:v>
      </x:c>
      <x:c r="B1881" s="39" t="n">
        <x:v>5</x:v>
      </x:c>
      <x:c r="C1881" t="str">
        <x:v>5.10</x:v>
      </x:c>
      <x:c r="D1881" s="39" t="n">
        <x:v>587</x:v>
      </x:c>
      <x:c r="E1881" s="39" t="n">
        <x:v>881742</x:v>
      </x:c>
      <x:c r="F1881" t="str">
        <x:v>Türkiye</x:v>
      </x:c>
      <x:c r="G1881" s="39" t="n">
        <x:v>34</x:v>
      </x:c>
      <x:c r="H1881" s="14" t="str">
        <x:v>Sunny</x:v>
      </x:c>
      <x:c r="I1881" t="str">
        <x:v>Fixed Levels 1-5</x:v>
      </x:c>
    </x:row>
    <x:row r="1882">
      <x:c r="A1882" s="39" t="n">
        <x:v>84</x:v>
      </x:c>
      <x:c r="B1882" s="39" t="n">
        <x:v>5</x:v>
      </x:c>
      <x:c r="C1882" t="str">
        <x:v>5.10</x:v>
      </x:c>
      <x:c r="D1882" s="39" t="n">
        <x:v>587</x:v>
      </x:c>
      <x:c r="E1882" s="39" t="n">
        <x:v>881743</x:v>
      </x:c>
      <x:c r="F1882" t="str">
        <x:v>Canada</x:v>
      </x:c>
      <x:c r="G1882" s="39" t="n">
        <x:v>19</x:v>
      </x:c>
      <x:c r="H1882" s="14" t="str">
        <x:v>Sunny</x:v>
      </x:c>
      <x:c r="I1882" t="str">
        <x:v>Fixed Levels 1-5</x:v>
      </x:c>
    </x:row>
    <x:row r="1883">
      <x:c r="A1883" s="39" t="n">
        <x:v>84</x:v>
      </x:c>
      <x:c r="B1883" s="39" t="n">
        <x:v>5</x:v>
      </x:c>
      <x:c r="C1883" t="str">
        <x:v>5.10</x:v>
      </x:c>
      <x:c r="D1883" s="39" t="n">
        <x:v>587</x:v>
      </x:c>
      <x:c r="E1883" s="39" t="n">
        <x:v>881744</x:v>
      </x:c>
      <x:c r="F1883" t="str">
        <x:v>Barbados</x:v>
      </x:c>
      <x:c r="G1883" s="39" t="n">
        <x:v>59</x:v>
      </x:c>
      <x:c r="H1883" s="14" t="str">
        <x:v>Cloudy</x:v>
      </x:c>
      <x:c r="I1883" t="str">
        <x:v>Fixed Levels 1-5</x:v>
      </x:c>
    </x:row>
    <x:row r="1884">
      <x:c r="A1884" s="39" t="n">
        <x:v>84</x:v>
      </x:c>
      <x:c r="B1884" s="39" t="n">
        <x:v>5</x:v>
      </x:c>
      <x:c r="C1884" t="str">
        <x:v>5.10</x:v>
      </x:c>
      <x:c r="D1884" s="39" t="n">
        <x:v>587</x:v>
      </x:c>
      <x:c r="E1884" s="39" t="n">
        <x:v>881745</x:v>
      </x:c>
      <x:c r="F1884" t="str">
        <x:v>Pilipinas</x:v>
      </x:c>
      <x:c r="G1884" s="39" t="n">
        <x:v>54</x:v>
      </x:c>
      <x:c r="H1884" s="14" t="str">
        <x:v>Cloudy</x:v>
      </x:c>
      <x:c r="I1884" t="str">
        <x:v>Fixed Levels 1-5</x:v>
      </x:c>
    </x:row>
    <x:row r="1885">
      <x:c r="A1885" s="39" t="n">
        <x:v>84</x:v>
      </x:c>
      <x:c r="B1885" s="39" t="n">
        <x:v>5</x:v>
      </x:c>
      <x:c r="C1885" t="str">
        <x:v>5.10</x:v>
      </x:c>
      <x:c r="D1885" s="39" t="n">
        <x:v>587</x:v>
      </x:c>
      <x:c r="E1885" s="39" t="n">
        <x:v>881746</x:v>
      </x:c>
      <x:c r="F1885" t="str">
        <x:v>Yisra'el</x:v>
      </x:c>
      <x:c r="G1885" s="39" t="n">
        <x:v>53</x:v>
      </x:c>
      <x:c r="H1885" s="14" t="str">
        <x:v>Overcast</x:v>
      </x:c>
      <x:c r="I1885" t="str">
        <x:v>Fixed Levels 1-5</x:v>
      </x:c>
    </x:row>
    <x:row r="1886">
      <x:c r="A1886" s="39" t="n">
        <x:v>84</x:v>
      </x:c>
      <x:c r="B1886" s="39" t="n">
        <x:v>5</x:v>
      </x:c>
      <x:c r="C1886" t="str">
        <x:v>5.10</x:v>
      </x:c>
      <x:c r="D1886" s="39" t="n">
        <x:v>587</x:v>
      </x:c>
      <x:c r="E1886" s="39" t="n">
        <x:v>881747</x:v>
      </x:c>
      <x:c r="F1886" t="str">
        <x:v>India</x:v>
      </x:c>
      <x:c r="G1886" s="39" t="n">
        <x:v>44</x:v>
      </x:c>
      <x:c r="H1886" s="14" t="str">
        <x:v>Rain</x:v>
      </x:c>
      <x:c r="I1886" t="str">
        <x:v>Fixed Levels 1-5</x:v>
      </x:c>
    </x:row>
    <x:row r="1887">
      <x:c r="A1887" s="39" t="n">
        <x:v>84</x:v>
      </x:c>
      <x:c r="B1887" s="39" t="n">
        <x:v>5</x:v>
      </x:c>
      <x:c r="C1887" t="str">
        <x:v>5.10</x:v>
      </x:c>
      <x:c r="D1887" s="39" t="n">
        <x:v>587</x:v>
      </x:c>
      <x:c r="E1887" s="39" t="n">
        <x:v>881748</x:v>
      </x:c>
      <x:c r="F1887" t="str">
        <x:v>Jamaica</x:v>
      </x:c>
      <x:c r="G1887" s="39" t="n">
        <x:v>51</x:v>
      </x:c>
      <x:c r="H1887" s="14" t="str">
        <x:v>Overcast</x:v>
      </x:c>
      <x:c r="I1887" t="str">
        <x:v>Fixed Levels 1-5</x:v>
      </x:c>
    </x:row>
    <x:row r="1888">
      <x:c r="A1888" s="39" t="n">
        <x:v>84</x:v>
      </x:c>
      <x:c r="B1888" s="39" t="n">
        <x:v>5</x:v>
      </x:c>
      <x:c r="C1888" t="str">
        <x:v>5.10</x:v>
      </x:c>
      <x:c r="D1888" s="39" t="n">
        <x:v>587</x:v>
      </x:c>
      <x:c r="E1888" s="39" t="n">
        <x:v>881749</x:v>
      </x:c>
      <x:c r="F1888" t="str">
        <x:v>New Zealand</x:v>
      </x:c>
      <x:c r="G1888" s="39" t="n">
        <x:v>49</x:v>
      </x:c>
      <x:c r="H1888" s="14" t="str">
        <x:v>Storm</x:v>
      </x:c>
      <x:c r="I1888" t="str">
        <x:v>Fixed Levels 1-5</x:v>
      </x:c>
    </x:row>
    <x:row r="1889">
      <x:c r="A1889" s="39" t="n">
        <x:v>84</x:v>
      </x:c>
      <x:c r="B1889" s="39" t="n">
        <x:v>5</x:v>
      </x:c>
      <x:c r="C1889" t="str">
        <x:v>5.10</x:v>
      </x:c>
      <x:c r="D1889" s="39" t="n">
        <x:v>587</x:v>
      </x:c>
      <x:c r="E1889" s="39" t="n">
        <x:v>881750</x:v>
      </x:c>
      <x:c r="F1889" t="str">
        <x:v>Lëtzebuerg</x:v>
      </x:c>
      <x:c r="G1889" s="39" t="n">
        <x:v>64</x:v>
      </x:c>
      <x:c r="H1889" s="14" t="str">
        <x:v>Sunny</x:v>
      </x:c>
      <x:c r="I1889" t="str">
        <x:v>Fixed Levels 1-5</x:v>
      </x:c>
    </x:row>
    <x:row r="1890">
      <x:c r="A1890" s="39" t="n">
        <x:v>84</x:v>
      </x:c>
      <x:c r="B1890" s="39" t="n">
        <x:v>5</x:v>
      </x:c>
      <x:c r="C1890" t="str">
        <x:v>5.11</x:v>
      </x:c>
      <x:c r="D1890" s="39" t="n">
        <x:v>588</x:v>
      </x:c>
      <x:c r="E1890" s="39" t="n">
        <x:v>881751</x:v>
      </x:c>
      <x:c r="F1890" t="str">
        <x:v>Norge</x:v>
      </x:c>
      <x:c r="G1890" s="39" t="n">
        <x:v>46</x:v>
      </x:c>
      <x:c r="H1890" s="14" t="str">
        <x:v>Sunny</x:v>
      </x:c>
      <x:c r="I1890" t="str">
        <x:v>Fixed Levels 1-5</x:v>
      </x:c>
    </x:row>
    <x:row r="1891">
      <x:c r="A1891" s="39" t="n">
        <x:v>84</x:v>
      </x:c>
      <x:c r="B1891" s="39" t="n">
        <x:v>5</x:v>
      </x:c>
      <x:c r="C1891" t="str">
        <x:v>5.11</x:v>
      </x:c>
      <x:c r="D1891" s="39" t="n">
        <x:v>588</x:v>
      </x:c>
      <x:c r="E1891" s="39" t="n">
        <x:v>881752</x:v>
      </x:c>
      <x:c r="F1891" t="str">
        <x:v>Indonesia</x:v>
      </x:c>
      <x:c r="G1891" s="39" t="n">
        <x:v>33</x:v>
      </x:c>
      <x:c r="H1891" s="14" t="str">
        <x:v>Sunny</x:v>
      </x:c>
      <x:c r="I1891" t="str">
        <x:v>Fixed Levels 1-5</x:v>
      </x:c>
    </x:row>
    <x:row r="1892">
      <x:c r="A1892" s="39" t="n">
        <x:v>84</x:v>
      </x:c>
      <x:c r="B1892" s="39" t="n">
        <x:v>5</x:v>
      </x:c>
      <x:c r="C1892" t="str">
        <x:v>5.11</x:v>
      </x:c>
      <x:c r="D1892" s="39" t="n">
        <x:v>588</x:v>
      </x:c>
      <x:c r="E1892" s="39" t="n">
        <x:v>881753</x:v>
      </x:c>
      <x:c r="F1892" t="str">
        <x:v>Great Britain</x:v>
      </x:c>
      <x:c r="G1892" s="39" t="n">
        <x:v>11</x:v>
      </x:c>
      <x:c r="H1892" s="14" t="str">
        <x:v>Storm</x:v>
      </x:c>
      <x:c r="I1892" t="str">
        <x:v>Fixed Levels 1-5</x:v>
      </x:c>
    </x:row>
    <x:row r="1893">
      <x:c r="A1893" s="39" t="n">
        <x:v>84</x:v>
      </x:c>
      <x:c r="B1893" s="39" t="n">
        <x:v>5</x:v>
      </x:c>
      <x:c r="C1893" t="str">
        <x:v>5.11</x:v>
      </x:c>
      <x:c r="D1893" s="39" t="n">
        <x:v>588</x:v>
      </x:c>
      <x:c r="E1893" s="39" t="n">
        <x:v>881754</x:v>
      </x:c>
      <x:c r="F1893" t="str">
        <x:v>Srbija</x:v>
      </x:c>
      <x:c r="G1893" s="39" t="n">
        <x:v>28</x:v>
      </x:c>
      <x:c r="H1893" s="14" t="str">
        <x:v>Sunny</x:v>
      </x:c>
      <x:c r="I1893" t="str">
        <x:v>Fixed Levels 1-5</x:v>
      </x:c>
    </x:row>
    <x:row r="1894">
      <x:c r="A1894" s="39" t="n">
        <x:v>84</x:v>
      </x:c>
      <x:c r="B1894" s="39" t="n">
        <x:v>5</x:v>
      </x:c>
      <x:c r="C1894" t="str">
        <x:v>5.11</x:v>
      </x:c>
      <x:c r="D1894" s="39" t="n">
        <x:v>588</x:v>
      </x:c>
      <x:c r="E1894" s="39" t="n">
        <x:v>881755</x:v>
      </x:c>
      <x:c r="F1894" t="str">
        <x:v>Rossiya</x:v>
      </x:c>
      <x:c r="G1894" s="39" t="n">
        <x:v>32</x:v>
      </x:c>
      <x:c r="H1894" s="14" t="str">
        <x:v>Sunny</x:v>
      </x:c>
      <x:c r="I1894" t="str">
        <x:v>Fixed Levels 1-5</x:v>
      </x:c>
    </x:row>
    <x:row r="1895">
      <x:c r="A1895" s="39" t="n">
        <x:v>84</x:v>
      </x:c>
      <x:c r="B1895" s="39" t="n">
        <x:v>5</x:v>
      </x:c>
      <x:c r="C1895" t="str">
        <x:v>5.11</x:v>
      </x:c>
      <x:c r="D1895" s="39" t="n">
        <x:v>588</x:v>
      </x:c>
      <x:c r="E1895" s="39" t="n">
        <x:v>881756</x:v>
      </x:c>
      <x:c r="F1895" t="str">
        <x:v>Suomi</x:v>
      </x:c>
      <x:c r="G1895" s="39" t="n">
        <x:v>16</x:v>
      </x:c>
      <x:c r="H1895" s="14" t="str">
        <x:v>Overcast</x:v>
      </x:c>
      <x:c r="I1895" t="str">
        <x:v>Fixed Levels 1-5</x:v>
      </x:c>
    </x:row>
    <x:row r="1896">
      <x:c r="A1896" s="39" t="n">
        <x:v>84</x:v>
      </x:c>
      <x:c r="B1896" s="39" t="n">
        <x:v>5</x:v>
      </x:c>
      <x:c r="C1896" t="str">
        <x:v>5.11</x:v>
      </x:c>
      <x:c r="D1896" s="39" t="n">
        <x:v>588</x:v>
      </x:c>
      <x:c r="E1896" s="39" t="n">
        <x:v>881757</x:v>
      </x:c>
      <x:c r="F1896" t="str">
        <x:v>China</x:v>
      </x:c>
      <x:c r="G1896" s="39" t="n">
        <x:v>26</x:v>
      </x:c>
      <x:c r="H1896" s="14" t="str">
        <x:v>Rain</x:v>
      </x:c>
      <x:c r="I1896" t="str">
        <x:v>Fixed Levels 1-5</x:v>
      </x:c>
    </x:row>
    <x:row r="1897">
      <x:c r="A1897" s="39" t="n">
        <x:v>84</x:v>
      </x:c>
      <x:c r="B1897" s="39" t="n">
        <x:v>5</x:v>
      </x:c>
      <x:c r="C1897" t="str">
        <x:v>5.11</x:v>
      </x:c>
      <x:c r="D1897" s="39" t="n">
        <x:v>588</x:v>
      </x:c>
      <x:c r="E1897" s="39" t="n">
        <x:v>881758</x:v>
      </x:c>
      <x:c r="F1897" t="str">
        <x:v>Australia</x:v>
      </x:c>
      <x:c r="G1897" s="39" t="n">
        <x:v>14</x:v>
      </x:c>
      <x:c r="H1897" s="14" t="str">
        <x:v>Sunny</x:v>
      </x:c>
      <x:c r="I1897" t="str">
        <x:v>Fixed Levels 1-5</x:v>
      </x:c>
    </x:row>
    <x:row r="1898">
      <x:c r="A1898" s="39" t="n">
        <x:v>84</x:v>
      </x:c>
      <x:c r="B1898" s="39" t="n">
        <x:v>5</x:v>
      </x:c>
      <x:c r="C1898" t="str">
        <x:v>5.11</x:v>
      </x:c>
      <x:c r="D1898" s="39" t="n">
        <x:v>588</x:v>
      </x:c>
      <x:c r="E1898" s="39" t="n">
        <x:v>881759</x:v>
      </x:c>
      <x:c r="F1898" t="str">
        <x:v>El Salvador</x:v>
      </x:c>
      <x:c r="G1898" s="39" t="n">
        <x:v>47</x:v>
      </x:c>
      <x:c r="H1898" s="14" t="str">
        <x:v>Cloudy</x:v>
      </x:c>
      <x:c r="I1898" t="str">
        <x:v>Fixed Levels 1-5</x:v>
      </x:c>
    </x:row>
    <x:row r="1899">
      <x:c r="A1899" s="39" t="n">
        <x:v>84</x:v>
      </x:c>
      <x:c r="B1899" s="39" t="n">
        <x:v>5</x:v>
      </x:c>
      <x:c r="C1899" t="str">
        <x:v>5.11</x:v>
      </x:c>
      <x:c r="D1899" s="39" t="n">
        <x:v>588</x:v>
      </x:c>
      <x:c r="E1899" s="39" t="n">
        <x:v>881760</x:v>
      </x:c>
      <x:c r="F1899" t="str">
        <x:v>Great Britain</x:v>
      </x:c>
      <x:c r="G1899" s="39" t="n">
        <x:v>11</x:v>
      </x:c>
      <x:c r="H1899" s="14" t="str">
        <x:v>Overcast</x:v>
      </x:c>
      <x:c r="I1899" t="str">
        <x:v>Fixed Levels 1-5</x:v>
      </x:c>
    </x:row>
    <x:row r="1900">
      <x:c r="A1900" s="39" t="n">
        <x:v>84</x:v>
      </x:c>
      <x:c r="B1900" s="39" t="n">
        <x:v>5</x:v>
      </x:c>
      <x:c r="C1900" t="str">
        <x:v>5.11</x:v>
      </x:c>
      <x:c r="D1900" s="39" t="n">
        <x:v>588</x:v>
      </x:c>
      <x:c r="E1900" s="39" t="n">
        <x:v>881761</x:v>
      </x:c>
      <x:c r="F1900" t="str">
        <x:v>Australia</x:v>
      </x:c>
      <x:c r="G1900" s="39" t="n">
        <x:v>14</x:v>
      </x:c>
      <x:c r="H1900" s="14" t="str">
        <x:v>Overcast</x:v>
      </x:c>
      <x:c r="I1900" t="str">
        <x:v>Fixed Levels 1-5</x:v>
      </x:c>
    </x:row>
    <x:row r="1901">
      <x:c r="A1901" s="39" t="n">
        <x:v>84</x:v>
      </x:c>
      <x:c r="B1901" s="39" t="n">
        <x:v>5</x:v>
      </x:c>
      <x:c r="C1901" t="str">
        <x:v>5.11</x:v>
      </x:c>
      <x:c r="D1901" s="39" t="n">
        <x:v>588</x:v>
      </x:c>
      <x:c r="E1901" s="39" t="n">
        <x:v>881762</x:v>
      </x:c>
      <x:c r="F1901" t="str">
        <x:v>Venezuela</x:v>
      </x:c>
      <x:c r="G1901" s="39" t="n">
        <x:v>35</x:v>
      </x:c>
      <x:c r="H1901" s="14" t="str">
        <x:v>Rain</x:v>
      </x:c>
      <x:c r="I1901" t="str">
        <x:v>Fixed Levels 1-5</x:v>
      </x:c>
    </x:row>
    <x:row r="1902">
      <x:c r="A1902" s="39" t="n">
        <x:v>84</x:v>
      </x:c>
      <x:c r="B1902" s="39" t="n">
        <x:v>5</x:v>
      </x:c>
      <x:c r="C1902" t="str">
        <x:v>5.11</x:v>
      </x:c>
      <x:c r="D1902" s="39" t="n">
        <x:v>588</x:v>
      </x:c>
      <x:c r="E1902" s="39" t="n">
        <x:v>881763</x:v>
      </x:c>
      <x:c r="F1902" t="str">
        <x:v>Brasil</x:v>
      </x:c>
      <x:c r="G1902" s="39" t="n">
        <x:v>17</x:v>
      </x:c>
      <x:c r="H1902" s="14" t="str">
        <x:v>Cloudy</x:v>
      </x:c>
      <x:c r="I1902" t="str">
        <x:v>Fixed Levels 1-5</x:v>
      </x:c>
    </x:row>
    <x:row r="1903">
      <x:c r="A1903" s="39" t="n">
        <x:v>84</x:v>
      </x:c>
      <x:c r="B1903" s="39" t="n">
        <x:v>5</x:v>
      </x:c>
      <x:c r="C1903" t="str">
        <x:v>5.11</x:v>
      </x:c>
      <x:c r="D1903" s="39" t="n">
        <x:v>588</x:v>
      </x:c>
      <x:c r="E1903" s="39" t="n">
        <x:v>881764</x:v>
      </x:c>
      <x:c r="F1903" t="str">
        <x:v>Brasil</x:v>
      </x:c>
      <x:c r="G1903" s="39" t="n">
        <x:v>17</x:v>
      </x:c>
      <x:c r="H1903" s="14" t="str">
        <x:v>Sunny</x:v>
      </x:c>
      <x:c r="I1903" t="str">
        <x:v>Fixed Levels 1-5</x:v>
      </x:c>
    </x:row>
    <x:row r="1904">
      <x:c r="A1904" s="39" t="n">
        <x:v>84</x:v>
      </x:c>
      <x:c r="B1904" s="39" t="n">
        <x:v>5</x:v>
      </x:c>
      <x:c r="C1904" t="str">
        <x:v>5.11</x:v>
      </x:c>
      <x:c r="D1904" s="39" t="n">
        <x:v>588</x:v>
      </x:c>
      <x:c r="E1904" s="39" t="n">
        <x:v>881765</x:v>
      </x:c>
      <x:c r="F1904" t="str">
        <x:v>Argentina</x:v>
      </x:c>
      <x:c r="G1904" s="39" t="n">
        <x:v>15</x:v>
      </x:c>
      <x:c r="H1904" s="14" t="str">
        <x:v>Rain</x:v>
      </x:c>
      <x:c r="I1904" t="str">
        <x:v>Fixed Levels 1-5</x:v>
      </x:c>
    </x:row>
    <x:row r="1905">
      <x:c r="A1905" s="39" t="n">
        <x:v>84</x:v>
      </x:c>
      <x:c r="B1905" s="39" t="n">
        <x:v>5</x:v>
      </x:c>
      <x:c r="C1905" t="str">
        <x:v>5.11</x:v>
      </x:c>
      <x:c r="D1905" s="39" t="n">
        <x:v>588</x:v>
      </x:c>
      <x:c r="E1905" s="39" t="n">
        <x:v>881766</x:v>
      </x:c>
      <x:c r="F1905" t="str">
        <x:v>China</x:v>
      </x:c>
      <x:c r="G1905" s="39" t="n">
        <x:v>26</x:v>
      </x:c>
      <x:c r="H1905" s="14" t="str">
        <x:v>Overcast</x:v>
      </x:c>
      <x:c r="I1905" t="str">
        <x:v>Fixed Levels 1-5</x:v>
      </x:c>
    </x:row>
    <x:row r="1906">
      <x:c r="A1906" s="39" t="n">
        <x:v>84</x:v>
      </x:c>
      <x:c r="B1906" s="39" t="n">
        <x:v>5</x:v>
      </x:c>
      <x:c r="C1906" t="str">
        <x:v>5.12</x:v>
      </x:c>
      <x:c r="D1906" s="39" t="n">
        <x:v>589</x:v>
      </x:c>
      <x:c r="E1906" s="39" t="n">
        <x:v>881767</x:v>
      </x:c>
      <x:c r="F1906" t="str">
        <x:v>Magyarország</x:v>
      </x:c>
      <x:c r="G1906" s="39" t="n">
        <x:v>41</x:v>
      </x:c>
      <x:c r="H1906" s="14" t="str">
        <x:v>Sunny</x:v>
      </x:c>
      <x:c r="I1906" t="str">
        <x:v>Fixed Levels 1-5</x:v>
      </x:c>
    </x:row>
    <x:row r="1907">
      <x:c r="A1907" s="39" t="n">
        <x:v>84</x:v>
      </x:c>
      <x:c r="B1907" s="39" t="n">
        <x:v>5</x:v>
      </x:c>
      <x:c r="C1907" t="str">
        <x:v>5.12</x:v>
      </x:c>
      <x:c r="D1907" s="39" t="n">
        <x:v>589</x:v>
      </x:c>
      <x:c r="E1907" s="39" t="n">
        <x:v>881768</x:v>
      </x:c>
      <x:c r="F1907" t="str">
        <x:v>Nippon</x:v>
      </x:c>
      <x:c r="G1907" s="39" t="n">
        <x:v>55</x:v>
      </x:c>
      <x:c r="H1907" s="14" t="str">
        <x:v>Cloudy</x:v>
      </x:c>
      <x:c r="I1907" t="str">
        <x:v>Fixed Levels 1-5</x:v>
      </x:c>
    </x:row>
    <x:row r="1908">
      <x:c r="A1908" s="39" t="n">
        <x:v>84</x:v>
      </x:c>
      <x:c r="B1908" s="39" t="n">
        <x:v>5</x:v>
      </x:c>
      <x:c r="C1908" t="str">
        <x:v>5.12</x:v>
      </x:c>
      <x:c r="D1908" s="39" t="n">
        <x:v>589</x:v>
      </x:c>
      <x:c r="E1908" s="39" t="n">
        <x:v>881769</x:v>
      </x:c>
      <x:c r="F1908" t="str">
        <x:v>Brasil</x:v>
      </x:c>
      <x:c r="G1908" s="39" t="n">
        <x:v>17</x:v>
      </x:c>
      <x:c r="H1908" s="14" t="str">
        <x:v>Cloudy</x:v>
      </x:c>
      <x:c r="I1908" t="str">
        <x:v>Fixed Levels 1-5</x:v>
      </x:c>
    </x:row>
    <x:row r="1909">
      <x:c r="A1909" s="39" t="n">
        <x:v>84</x:v>
      </x:c>
      <x:c r="B1909" s="39" t="n">
        <x:v>5</x:v>
      </x:c>
      <x:c r="C1909" t="str">
        <x:v>5.12</x:v>
      </x:c>
      <x:c r="D1909" s="39" t="n">
        <x:v>589</x:v>
      </x:c>
      <x:c r="E1909" s="39" t="n">
        <x:v>881770</x:v>
      </x:c>
      <x:c r="F1909" t="str">
        <x:v>Australia</x:v>
      </x:c>
      <x:c r="G1909" s="39" t="n">
        <x:v>14</x:v>
      </x:c>
      <x:c r="H1909" s="14" t="str">
        <x:v>Sunny</x:v>
      </x:c>
      <x:c r="I1909" t="str">
        <x:v>Fixed Levels 1-5</x:v>
      </x:c>
    </x:row>
    <x:row r="1910">
      <x:c r="A1910" s="39" t="n">
        <x:v>84</x:v>
      </x:c>
      <x:c r="B1910" s="39" t="n">
        <x:v>5</x:v>
      </x:c>
      <x:c r="C1910" t="str">
        <x:v>5.12</x:v>
      </x:c>
      <x:c r="D1910" s="39" t="n">
        <x:v>589</x:v>
      </x:c>
      <x:c r="E1910" s="39" t="n">
        <x:v>881771</x:v>
      </x:c>
      <x:c r="F1910" t="str">
        <x:v>Canada</x:v>
      </x:c>
      <x:c r="G1910" s="39" t="n">
        <x:v>19</x:v>
      </x:c>
      <x:c r="H1910" s="14" t="str">
        <x:v>Cloudy</x:v>
      </x:c>
      <x:c r="I1910" t="str">
        <x:v>Fixed Levels 1-5</x:v>
      </x:c>
    </x:row>
    <x:row r="1911">
      <x:c r="A1911" s="39" t="n">
        <x:v>84</x:v>
      </x:c>
      <x:c r="B1911" s="39" t="n">
        <x:v>5</x:v>
      </x:c>
      <x:c r="C1911" t="str">
        <x:v>5.12</x:v>
      </x:c>
      <x:c r="D1911" s="39" t="n">
        <x:v>589</x:v>
      </x:c>
      <x:c r="E1911" s="39" t="n">
        <x:v>881772</x:v>
      </x:c>
      <x:c r="F1911" t="str">
        <x:v>Australia</x:v>
      </x:c>
      <x:c r="G1911" s="39" t="n">
        <x:v>14</x:v>
      </x:c>
      <x:c r="H1911" s="14" t="str">
        <x:v>Cloudy</x:v>
      </x:c>
      <x:c r="I1911" t="str">
        <x:v>Fixed Levels 1-5</x:v>
      </x:c>
    </x:row>
    <x:row r="1912">
      <x:c r="A1912" s="39" t="n">
        <x:v>84</x:v>
      </x:c>
      <x:c r="B1912" s="39" t="n">
        <x:v>5</x:v>
      </x:c>
      <x:c r="C1912" t="str">
        <x:v>5.12</x:v>
      </x:c>
      <x:c r="D1912" s="39" t="n">
        <x:v>589</x:v>
      </x:c>
      <x:c r="E1912" s="39" t="n">
        <x:v>881773</x:v>
      </x:c>
      <x:c r="F1912" t="str">
        <x:v>Great Britain</x:v>
      </x:c>
      <x:c r="G1912" s="39" t="n">
        <x:v>11</x:v>
      </x:c>
      <x:c r="H1912" s="14" t="str">
        <x:v>Overcast</x:v>
      </x:c>
      <x:c r="I1912" t="str">
        <x:v>Fixed Levels 1-5</x:v>
      </x:c>
    </x:row>
    <x:row r="1913">
      <x:c r="A1913" s="39" t="n">
        <x:v>84</x:v>
      </x:c>
      <x:c r="B1913" s="39" t="n">
        <x:v>5</x:v>
      </x:c>
      <x:c r="C1913" t="str">
        <x:v>5.12</x:v>
      </x:c>
      <x:c r="D1913" s="39" t="n">
        <x:v>589</x:v>
      </x:c>
      <x:c r="E1913" s="39" t="n">
        <x:v>881774</x:v>
      </x:c>
      <x:c r="F1913" t="str">
        <x:v>Indonesia</x:v>
      </x:c>
      <x:c r="G1913" s="39" t="n">
        <x:v>33</x:v>
      </x:c>
      <x:c r="H1913" s="14" t="str">
        <x:v>Sunny</x:v>
      </x:c>
      <x:c r="I1913" t="str">
        <x:v>Fixed Levels 1-5</x:v>
      </x:c>
    </x:row>
    <x:row r="1914">
      <x:c r="A1914" s="39" t="n">
        <x:v>84</x:v>
      </x:c>
      <x:c r="B1914" s="39" t="n">
        <x:v>5</x:v>
      </x:c>
      <x:c r="C1914" t="str">
        <x:v>5.12</x:v>
      </x:c>
      <x:c r="D1914" s="39" t="n">
        <x:v>589</x:v>
      </x:c>
      <x:c r="E1914" s="39" t="n">
        <x:v>881775</x:v>
      </x:c>
      <x:c r="F1914" t="str">
        <x:v>Colombia</x:v>
      </x:c>
      <x:c r="G1914" s="39" t="n">
        <x:v>27</x:v>
      </x:c>
      <x:c r="H1914" s="14" t="str">
        <x:v>Sunny</x:v>
      </x:c>
      <x:c r="I1914" t="str">
        <x:v>Fixed Levels 1-5</x:v>
      </x:c>
    </x:row>
    <x:row r="1915">
      <x:c r="A1915" s="39" t="n">
        <x:v>84</x:v>
      </x:c>
      <x:c r="B1915" s="39" t="n">
        <x:v>5</x:v>
      </x:c>
      <x:c r="C1915" t="str">
        <x:v>5.12</x:v>
      </x:c>
      <x:c r="D1915" s="39" t="n">
        <x:v>589</x:v>
      </x:c>
      <x:c r="E1915" s="39" t="n">
        <x:v>881776</x:v>
      </x:c>
      <x:c r="F1915" t="str">
        <x:v>Cyprus</x:v>
      </x:c>
      <x:c r="G1915" s="39" t="n">
        <x:v>37</x:v>
      </x:c>
      <x:c r="H1915" s="14" t="str">
        <x:v>Sunny</x:v>
      </x:c>
      <x:c r="I1915" t="str">
        <x:v>Fixed Levels 1-5</x:v>
      </x:c>
    </x:row>
    <x:row r="1916">
      <x:c r="A1916" s="39" t="n">
        <x:v>84</x:v>
      </x:c>
      <x:c r="B1916" s="39" t="n">
        <x:v>5</x:v>
      </x:c>
      <x:c r="C1916" t="str">
        <x:v>5.12</x:v>
      </x:c>
      <x:c r="D1916" s="39" t="n">
        <x:v>589</x:v>
      </x:c>
      <x:c r="E1916" s="39" t="n">
        <x:v>881777</x:v>
      </x:c>
      <x:c r="F1916" t="str">
        <x:v>Danmark</x:v>
      </x:c>
      <x:c r="G1916" s="39" t="n">
        <x:v>9</x:v>
      </x:c>
      <x:c r="H1916" s="14" t="str">
        <x:v>Cloudy</x:v>
      </x:c>
      <x:c r="I1916" t="str">
        <x:v>Fixed Levels 1-5</x:v>
      </x:c>
    </x:row>
    <x:row r="1917">
      <x:c r="A1917" s="39" t="n">
        <x:v>84</x:v>
      </x:c>
      <x:c r="B1917" s="39" t="n">
        <x:v>5</x:v>
      </x:c>
      <x:c r="C1917" t="str">
        <x:v>5.12</x:v>
      </x:c>
      <x:c r="D1917" s="39" t="n">
        <x:v>589</x:v>
      </x:c>
      <x:c r="E1917" s="39" t="n">
        <x:v>881778</x:v>
      </x:c>
      <x:c r="F1917" t="str">
        <x:v>Great Britain</x:v>
      </x:c>
      <x:c r="G1917" s="39" t="n">
        <x:v>11</x:v>
      </x:c>
      <x:c r="H1917" s="14" t="str">
        <x:v>Sunny</x:v>
      </x:c>
      <x:c r="I1917" t="str">
        <x:v>Fixed Levels 1-5</x:v>
      </x:c>
    </x:row>
    <x:row r="1918">
      <x:c r="A1918" s="39" t="n">
        <x:v>84</x:v>
      </x:c>
      <x:c r="B1918" s="39" t="n">
        <x:v>5</x:v>
      </x:c>
      <x:c r="C1918" t="str">
        <x:v>5.12</x:v>
      </x:c>
      <x:c r="D1918" s="39" t="n">
        <x:v>589</x:v>
      </x:c>
      <x:c r="E1918" s="39" t="n">
        <x:v>881779</x:v>
      </x:c>
      <x:c r="F1918" t="str">
        <x:v>Great Britain</x:v>
      </x:c>
      <x:c r="G1918" s="39" t="n">
        <x:v>11</x:v>
      </x:c>
      <x:c r="H1918" s="14" t="str">
        <x:v>Rain</x:v>
      </x:c>
      <x:c r="I1918" t="str">
        <x:v>Fixed Levels 1-5</x:v>
      </x:c>
    </x:row>
    <x:row r="1919">
      <x:c r="A1919" s="39" t="n">
        <x:v>84</x:v>
      </x:c>
      <x:c r="B1919" s="39" t="n">
        <x:v>5</x:v>
      </x:c>
      <x:c r="C1919" t="str">
        <x:v>5.12</x:v>
      </x:c>
      <x:c r="D1919" s="39" t="n">
        <x:v>589</x:v>
      </x:c>
      <x:c r="E1919" s="39" t="n">
        <x:v>881780</x:v>
      </x:c>
      <x:c r="F1919" t="str">
        <x:v>Sverige</x:v>
      </x:c>
      <x:c r="G1919" s="39" t="n">
        <x:v>3</x:v>
      </x:c>
      <x:c r="H1919" s="14" t="str">
        <x:v>Cloudy</x:v>
      </x:c>
      <x:c r="I1919" t="str">
        <x:v>Fixed Levels 1-5</x:v>
      </x:c>
    </x:row>
    <x:row r="1920">
      <x:c r="A1920" s="39" t="n">
        <x:v>84</x:v>
      </x:c>
      <x:c r="B1920" s="39" t="n">
        <x:v>5</x:v>
      </x:c>
      <x:c r="C1920" t="str">
        <x:v>5.12</x:v>
      </x:c>
      <x:c r="D1920" s="39" t="n">
        <x:v>589</x:v>
      </x:c>
      <x:c r="E1920" s="39" t="n">
        <x:v>881781</x:v>
      </x:c>
      <x:c r="F1920" t="str">
        <x:v>India</x:v>
      </x:c>
      <x:c r="G1920" s="39" t="n">
        <x:v>44</x:v>
      </x:c>
      <x:c r="H1920" s="14" t="str">
        <x:v>Sunny</x:v>
      </x:c>
      <x:c r="I1920" t="str">
        <x:v>Fixed Levels 1-5</x:v>
      </x:c>
    </x:row>
    <x:row r="1921">
      <x:c r="A1921" s="39" t="n">
        <x:v>84</x:v>
      </x:c>
      <x:c r="B1921" s="39" t="n">
        <x:v>5</x:v>
      </x:c>
      <x:c r="C1921" t="str">
        <x:v>5.12</x:v>
      </x:c>
      <x:c r="D1921" s="39" t="n">
        <x:v>589</x:v>
      </x:c>
      <x:c r="E1921" s="39" t="n">
        <x:v>881782</x:v>
      </x:c>
      <x:c r="F1921" t="str">
        <x:v>Ireland</x:v>
      </x:c>
      <x:c r="G1921" s="39" t="n">
        <x:v>52</x:v>
      </x:c>
      <x:c r="H1921" s="14" t="str">
        <x:v>Cloudy</x:v>
      </x:c>
      <x:c r="I1921" t="str">
        <x:v>Fixed Levels 1-5</x:v>
      </x:c>
    </x:row>
    <x:row r="1922">
      <x:c r="A1922" s="39" t="n">
        <x:v>84</x:v>
      </x:c>
      <x:c r="B1922" s="39" t="n">
        <x:v>5</x:v>
      </x:c>
      <x:c r="C1922" t="str">
        <x:v>5.13</x:v>
      </x:c>
      <x:c r="D1922" s="39" t="n">
        <x:v>590</x:v>
      </x:c>
      <x:c r="E1922" s="39" t="n">
        <x:v>881783</x:v>
      </x:c>
      <x:c r="F1922" t="str">
        <x:v>Danmark</x:v>
      </x:c>
      <x:c r="G1922" s="39" t="n">
        <x:v>9</x:v>
      </x:c>
      <x:c r="H1922" s="14" t="str">
        <x:v>Rain</x:v>
      </x:c>
      <x:c r="I1922" t="str">
        <x:v>Fixed Levels 1-5</x:v>
      </x:c>
    </x:row>
    <x:row r="1923">
      <x:c r="A1923" s="39" t="n">
        <x:v>84</x:v>
      </x:c>
      <x:c r="B1923" s="39" t="n">
        <x:v>5</x:v>
      </x:c>
      <x:c r="C1923" t="str">
        <x:v>5.13</x:v>
      </x:c>
      <x:c r="D1923" s="39" t="n">
        <x:v>590</x:v>
      </x:c>
      <x:c r="E1923" s="39" t="n">
        <x:v>881784</x:v>
      </x:c>
      <x:c r="F1923" t="str">
        <x:v>Sverige</x:v>
      </x:c>
      <x:c r="G1923" s="39" t="n">
        <x:v>3</x:v>
      </x:c>
      <x:c r="H1923" s="14" t="str">
        <x:v>Cloudy</x:v>
      </x:c>
      <x:c r="I1923" t="str">
        <x:v>Fixed Levels 1-5</x:v>
      </x:c>
    </x:row>
    <x:row r="1924">
      <x:c r="A1924" s="39" t="n">
        <x:v>84</x:v>
      </x:c>
      <x:c r="B1924" s="39" t="n">
        <x:v>5</x:v>
      </x:c>
      <x:c r="C1924" t="str">
        <x:v>5.13</x:v>
      </x:c>
      <x:c r="D1924" s="39" t="n">
        <x:v>590</x:v>
      </x:c>
      <x:c r="E1924" s="39" t="n">
        <x:v>881785</x:v>
      </x:c>
      <x:c r="F1924" t="str">
        <x:v>Lietuva</x:v>
      </x:c>
      <x:c r="G1924" s="39" t="n">
        <x:v>48</x:v>
      </x:c>
      <x:c r="H1924" s="14" t="str">
        <x:v>Cloudy</x:v>
      </x:c>
      <x:c r="I1924" t="str">
        <x:v>Fixed Levels 1-5</x:v>
      </x:c>
    </x:row>
    <x:row r="1925">
      <x:c r="A1925" s="39" t="n">
        <x:v>84</x:v>
      </x:c>
      <x:c r="B1925" s="39" t="n">
        <x:v>5</x:v>
      </x:c>
      <x:c r="C1925" t="str">
        <x:v>5.13</x:v>
      </x:c>
      <x:c r="D1925" s="39" t="n">
        <x:v>590</x:v>
      </x:c>
      <x:c r="E1925" s="39" t="n">
        <x:v>881786</x:v>
      </x:c>
      <x:c r="F1925" t="str">
        <x:v>Magyarország</x:v>
      </x:c>
      <x:c r="G1925" s="39" t="n">
        <x:v>41</x:v>
      </x:c>
      <x:c r="H1925" s="14" t="str">
        <x:v>Cloudy</x:v>
      </x:c>
      <x:c r="I1925" t="str">
        <x:v>Fixed Levels 1-5</x:v>
      </x:c>
    </x:row>
    <x:row r="1926">
      <x:c r="A1926" s="39" t="n">
        <x:v>84</x:v>
      </x:c>
      <x:c r="B1926" s="39" t="n">
        <x:v>5</x:v>
      </x:c>
      <x:c r="C1926" t="str">
        <x:v>5.13</x:v>
      </x:c>
      <x:c r="D1926" s="39" t="n">
        <x:v>590</x:v>
      </x:c>
      <x:c r="E1926" s="39" t="n">
        <x:v>881787</x:v>
      </x:c>
      <x:c r="F1926" t="str">
        <x:v>Miṣr</x:v>
      </x:c>
      <x:c r="G1926" s="39" t="n">
        <x:v>63</x:v>
      </x:c>
      <x:c r="H1926" s="14" t="str">
        <x:v>Overcast</x:v>
      </x:c>
      <x:c r="I1926" t="str">
        <x:v>Fixed Levels 1-5</x:v>
      </x:c>
    </x:row>
    <x:row r="1927">
      <x:c r="A1927" s="39" t="n">
        <x:v>84</x:v>
      </x:c>
      <x:c r="B1927" s="39" t="n">
        <x:v>5</x:v>
      </x:c>
      <x:c r="C1927" t="str">
        <x:v>5.13</x:v>
      </x:c>
      <x:c r="D1927" s="39" t="n">
        <x:v>590</x:v>
      </x:c>
      <x:c r="E1927" s="39" t="n">
        <x:v>881788</x:v>
      </x:c>
      <x:c r="F1927" t="str">
        <x:v>Switzerland</x:v>
      </x:c>
      <x:c r="G1927" s="39" t="n">
        <x:v>2</x:v>
      </x:c>
      <x:c r="H1927" s="14" t="str">
        <x:v>Cloudy</x:v>
      </x:c>
      <x:c r="I1927" t="str">
        <x:v>Fixed Levels 1-5</x:v>
      </x:c>
    </x:row>
    <x:row r="1928">
      <x:c r="A1928" s="39" t="n">
        <x:v>84</x:v>
      </x:c>
      <x:c r="B1928" s="39" t="n">
        <x:v>5</x:v>
      </x:c>
      <x:c r="C1928" t="str">
        <x:v>5.13</x:v>
      </x:c>
      <x:c r="D1928" s="39" t="n">
        <x:v>590</x:v>
      </x:c>
      <x:c r="E1928" s="39" t="n">
        <x:v>881789</x:v>
      </x:c>
      <x:c r="F1928" t="str">
        <x:v>Danmark</x:v>
      </x:c>
      <x:c r="G1928" s="39" t="n">
        <x:v>9</x:v>
      </x:c>
      <x:c r="H1928" s="14" t="str">
        <x:v>Sunny</x:v>
      </x:c>
      <x:c r="I1928" t="str">
        <x:v>Fixed Levels 1-5</x:v>
      </x:c>
    </x:row>
    <x:row r="1929">
      <x:c r="A1929" s="39" t="n">
        <x:v>84</x:v>
      </x:c>
      <x:c r="B1929" s="39" t="n">
        <x:v>5</x:v>
      </x:c>
      <x:c r="C1929" t="str">
        <x:v>5.13</x:v>
      </x:c>
      <x:c r="D1929" s="39" t="n">
        <x:v>590</x:v>
      </x:c>
      <x:c r="E1929" s="39" t="n">
        <x:v>881790</x:v>
      </x:c>
      <x:c r="F1929" t="str">
        <x:v>FYR Makedonija</x:v>
      </x:c>
      <x:c r="G1929" s="39" t="n">
        <x:v>65</x:v>
      </x:c>
      <x:c r="H1929" s="14" t="str">
        <x:v>Sunny</x:v>
      </x:c>
      <x:c r="I1929" t="str">
        <x:v>Fixed Levels 1-5</x:v>
      </x:c>
    </x:row>
    <x:row r="1930">
      <x:c r="A1930" s="39" t="n">
        <x:v>84</x:v>
      </x:c>
      <x:c r="B1930" s="39" t="n">
        <x:v>5</x:v>
      </x:c>
      <x:c r="C1930" t="str">
        <x:v>5.13</x:v>
      </x:c>
      <x:c r="D1930" s="39" t="n">
        <x:v>590</x:v>
      </x:c>
      <x:c r="E1930" s="39" t="n">
        <x:v>881791</x:v>
      </x:c>
      <x:c r="F1930" t="str">
        <x:v>Malta</x:v>
      </x:c>
      <x:c r="G1930" s="39" t="n">
        <x:v>79</x:v>
      </x:c>
      <x:c r="H1930" s="14" t="str">
        <x:v>Rain</x:v>
      </x:c>
      <x:c r="I1930" t="str">
        <x:v>Fixed Levels 1-5</x:v>
      </x:c>
    </x:row>
    <x:row r="1931">
      <x:c r="A1931" s="39" t="n">
        <x:v>84</x:v>
      </x:c>
      <x:c r="B1931" s="39" t="n">
        <x:v>5</x:v>
      </x:c>
      <x:c r="C1931" t="str">
        <x:v>5.13</x:v>
      </x:c>
      <x:c r="D1931" s="39" t="n">
        <x:v>590</x:v>
      </x:c>
      <x:c r="E1931" s="39" t="n">
        <x:v>881792</x:v>
      </x:c>
      <x:c r="F1931" t="str">
        <x:v>Pilipinas</x:v>
      </x:c>
      <x:c r="G1931" s="39" t="n">
        <x:v>54</x:v>
      </x:c>
      <x:c r="H1931" s="14" t="str">
        <x:v>Cloudy</x:v>
      </x:c>
      <x:c r="I1931" t="str">
        <x:v>Fixed Levels 1-5</x:v>
      </x:c>
    </x:row>
    <x:row r="1932">
      <x:c r="A1932" s="39" t="n">
        <x:v>84</x:v>
      </x:c>
      <x:c r="B1932" s="39" t="n">
        <x:v>5</x:v>
      </x:c>
      <x:c r="C1932" t="str">
        <x:v>5.13</x:v>
      </x:c>
      <x:c r="D1932" s="39" t="n">
        <x:v>590</x:v>
      </x:c>
      <x:c r="E1932" s="39" t="n">
        <x:v>881793</x:v>
      </x:c>
      <x:c r="F1932" t="str">
        <x:v>China</x:v>
      </x:c>
      <x:c r="G1932" s="39" t="n">
        <x:v>26</x:v>
      </x:c>
      <x:c r="H1932" s="14" t="str">
        <x:v>Sunny</x:v>
      </x:c>
      <x:c r="I1932" t="str">
        <x:v>Fixed Levels 1-5</x:v>
      </x:c>
    </x:row>
    <x:row r="1933">
      <x:c r="A1933" s="39" t="n">
        <x:v>84</x:v>
      </x:c>
      <x:c r="B1933" s="39" t="n">
        <x:v>5</x:v>
      </x:c>
      <x:c r="C1933" t="str">
        <x:v>5.13</x:v>
      </x:c>
      <x:c r="D1933" s="39" t="n">
        <x:v>590</x:v>
      </x:c>
      <x:c r="E1933" s="39" t="n">
        <x:v>881794</x:v>
      </x:c>
      <x:c r="F1933" t="str">
        <x:v>Chile</x:v>
      </x:c>
      <x:c r="G1933" s="39" t="n">
        <x:v>25</x:v>
      </x:c>
      <x:c r="H1933" s="14" t="str">
        <x:v>Sunny</x:v>
      </x:c>
      <x:c r="I1933" t="str">
        <x:v>Fixed Levels 1-5</x:v>
      </x:c>
    </x:row>
    <x:row r="1934">
      <x:c r="A1934" s="39" t="n">
        <x:v>84</x:v>
      </x:c>
      <x:c r="B1934" s="39" t="n">
        <x:v>5</x:v>
      </x:c>
      <x:c r="C1934" t="str">
        <x:v>5.13</x:v>
      </x:c>
      <x:c r="D1934" s="39" t="n">
        <x:v>590</x:v>
      </x:c>
      <x:c r="E1934" s="39" t="n">
        <x:v>881795</x:v>
      </x:c>
      <x:c r="F1934" t="str">
        <x:v>Malaysia</x:v>
      </x:c>
      <x:c r="G1934" s="39" t="n">
        <x:v>56</x:v>
      </x:c>
      <x:c r="H1934" s="14" t="str">
        <x:v>Overcast</x:v>
      </x:c>
      <x:c r="I1934" t="str">
        <x:v>Fixed Levels 1-5</x:v>
      </x:c>
    </x:row>
    <x:row r="1935">
      <x:c r="A1935" s="39" t="n">
        <x:v>84</x:v>
      </x:c>
      <x:c r="B1935" s="39" t="n">
        <x:v>5</x:v>
      </x:c>
      <x:c r="C1935" t="str">
        <x:v>5.13</x:v>
      </x:c>
      <x:c r="D1935" s="39" t="n">
        <x:v>590</x:v>
      </x:c>
      <x:c r="E1935" s="39" t="n">
        <x:v>881796</x:v>
      </x:c>
      <x:c r="F1935" t="str">
        <x:v>Latvija</x:v>
      </x:c>
      <x:c r="G1935" s="39" t="n">
        <x:v>21</x:v>
      </x:c>
      <x:c r="H1935" s="14" t="str">
        <x:v>Overcast</x:v>
      </x:c>
      <x:c r="I1935" t="str">
        <x:v>Fixed Levels 1-5</x:v>
      </x:c>
    </x:row>
    <x:row r="1936">
      <x:c r="A1936" s="39" t="n">
        <x:v>84</x:v>
      </x:c>
      <x:c r="B1936" s="39" t="n">
        <x:v>5</x:v>
      </x:c>
      <x:c r="C1936" t="str">
        <x:v>5.13</x:v>
      </x:c>
      <x:c r="D1936" s="39" t="n">
        <x:v>590</x:v>
      </x:c>
      <x:c r="E1936" s="39" t="n">
        <x:v>881797</x:v>
      </x:c>
      <x:c r="F1936" t="str">
        <x:v>Nigeria</x:v>
      </x:c>
      <x:c r="G1936" s="39" t="n">
        <x:v>67</x:v>
      </x:c>
      <x:c r="H1936" s="14" t="str">
        <x:v>Cloudy</x:v>
      </x:c>
      <x:c r="I1936" t="str">
        <x:v>Fixed Levels 1-5</x:v>
      </x:c>
    </x:row>
    <x:row r="1937">
      <x:c r="A1937" s="39" t="n">
        <x:v>84</x:v>
      </x:c>
      <x:c r="B1937" s="39" t="n">
        <x:v>5</x:v>
      </x:c>
      <x:c r="C1937" t="str">
        <x:v>5.13</x:v>
      </x:c>
      <x:c r="D1937" s="39" t="n">
        <x:v>590</x:v>
      </x:c>
      <x:c r="E1937" s="39" t="n">
        <x:v>881798</x:v>
      </x:c>
      <x:c r="F1937" t="str">
        <x:v>Perú</x:v>
      </x:c>
      <x:c r="G1937" s="39" t="n">
        <x:v>36</x:v>
      </x:c>
      <x:c r="H1937" s="14" t="str">
        <x:v>Sunny</x:v>
      </x:c>
      <x:c r="I1937" t="str">
        <x:v>Fixed Levels 1-5</x:v>
      </x:c>
    </x:row>
    <x:row r="1938">
      <x:c r="A1938" s="39" t="n">
        <x:v>84</x:v>
      </x:c>
      <x:c r="B1938" s="39" t="n">
        <x:v>5</x:v>
      </x:c>
      <x:c r="C1938" t="str">
        <x:v>5.14</x:v>
      </x:c>
      <x:c r="D1938" s="39" t="n">
        <x:v>591</x:v>
      </x:c>
      <x:c r="E1938" s="39" t="n">
        <x:v>881799</x:v>
      </x:c>
      <x:c r="F1938" t="str">
        <x:v>Danmark</x:v>
      </x:c>
      <x:c r="G1938" s="39" t="n">
        <x:v>9</x:v>
      </x:c>
      <x:c r="H1938" s="14" t="str">
        <x:v>Rain</x:v>
      </x:c>
      <x:c r="I1938" t="str">
        <x:v>Fixed Levels 1-5</x:v>
      </x:c>
    </x:row>
    <x:row r="1939">
      <x:c r="A1939" s="39" t="n">
        <x:v>84</x:v>
      </x:c>
      <x:c r="B1939" s="39" t="n">
        <x:v>5</x:v>
      </x:c>
      <x:c r="C1939" t="str">
        <x:v>5.14</x:v>
      </x:c>
      <x:c r="D1939" s="39" t="n">
        <x:v>591</x:v>
      </x:c>
      <x:c r="E1939" s="39" t="n">
        <x:v>881800</x:v>
      </x:c>
      <x:c r="F1939" t="str">
        <x:v>Österreich</x:v>
      </x:c>
      <x:c r="G1939" s="39" t="n">
        <x:v>30</x:v>
      </x:c>
      <x:c r="H1939" s="14" t="str">
        <x:v>Cloudy</x:v>
      </x:c>
      <x:c r="I1939" t="str">
        <x:v>Fixed Levels 1-5</x:v>
      </x:c>
    </x:row>
    <x:row r="1940">
      <x:c r="A1940" s="39" t="n">
        <x:v>84</x:v>
      </x:c>
      <x:c r="B1940" s="39" t="n">
        <x:v>5</x:v>
      </x:c>
      <x:c r="C1940" t="str">
        <x:v>5.14</x:v>
      </x:c>
      <x:c r="D1940" s="39" t="n">
        <x:v>591</x:v>
      </x:c>
      <x:c r="E1940" s="39" t="n">
        <x:v>881801</x:v>
      </x:c>
      <x:c r="F1940" t="str">
        <x:v>South Africa</x:v>
      </x:c>
      <x:c r="G1940" s="39" t="n">
        <x:v>50</x:v>
      </x:c>
      <x:c r="H1940" s="14" t="str">
        <x:v>Sunny</x:v>
      </x:c>
      <x:c r="I1940" t="str">
        <x:v>Fixed Levels 1-5</x:v>
      </x:c>
    </x:row>
    <x:row r="1941">
      <x:c r="A1941" s="39" t="n">
        <x:v>84</x:v>
      </x:c>
      <x:c r="B1941" s="39" t="n">
        <x:v>5</x:v>
      </x:c>
      <x:c r="C1941" t="str">
        <x:v>5.14</x:v>
      </x:c>
      <x:c r="D1941" s="39" t="n">
        <x:v>591</x:v>
      </x:c>
      <x:c r="E1941" s="39" t="n">
        <x:v>881802</x:v>
      </x:c>
      <x:c r="F1941" t="str">
        <x:v>South Africa</x:v>
      </x:c>
      <x:c r="G1941" s="39" t="n">
        <x:v>50</x:v>
      </x:c>
      <x:c r="H1941" s="14" t="str">
        <x:v>Sunny</x:v>
      </x:c>
      <x:c r="I1941" t="str">
        <x:v>Fixed Levels 1-5</x:v>
      </x:c>
    </x:row>
    <x:row r="1942">
      <x:c r="A1942" s="39" t="n">
        <x:v>84</x:v>
      </x:c>
      <x:c r="B1942" s="39" t="n">
        <x:v>5</x:v>
      </x:c>
      <x:c r="C1942" t="str">
        <x:v>5.14</x:v>
      </x:c>
      <x:c r="D1942" s="39" t="n">
        <x:v>591</x:v>
      </x:c>
      <x:c r="E1942" s="39" t="n">
        <x:v>881803</x:v>
      </x:c>
      <x:c r="F1942" t="str">
        <x:v>Türkiye</x:v>
      </x:c>
      <x:c r="G1942" s="39" t="n">
        <x:v>34</x:v>
      </x:c>
      <x:c r="H1942" s="14" t="str">
        <x:v>Sunny</x:v>
      </x:c>
      <x:c r="I1942" t="str">
        <x:v>Fixed Levels 1-5</x:v>
      </x:c>
    </x:row>
    <x:row r="1943">
      <x:c r="A1943" s="39" t="n">
        <x:v>84</x:v>
      </x:c>
      <x:c r="B1943" s="39" t="n">
        <x:v>5</x:v>
      </x:c>
      <x:c r="C1943" t="str">
        <x:v>5.14</x:v>
      </x:c>
      <x:c r="D1943" s="39" t="n">
        <x:v>591</x:v>
      </x:c>
      <x:c r="E1943" s="39" t="n">
        <x:v>881804</x:v>
      </x:c>
      <x:c r="F1943" t="str">
        <x:v>Eesti</x:v>
      </x:c>
      <x:c r="G1943" s="39" t="n">
        <x:v>8</x:v>
      </x:c>
      <x:c r="H1943" s="14" t="str">
        <x:v>Cloudy</x:v>
      </x:c>
      <x:c r="I1943" t="str">
        <x:v>Fixed Levels 1-5</x:v>
      </x:c>
    </x:row>
    <x:row r="1944">
      <x:c r="A1944" s="39" t="n">
        <x:v>84</x:v>
      </x:c>
      <x:c r="B1944" s="39" t="n">
        <x:v>5</x:v>
      </x:c>
      <x:c r="C1944" t="str">
        <x:v>5.14</x:v>
      </x:c>
      <x:c r="D1944" s="39" t="n">
        <x:v>591</x:v>
      </x:c>
      <x:c r="E1944" s="39" t="n">
        <x:v>881805</x:v>
      </x:c>
      <x:c r="F1944" t="str">
        <x:v>Norge</x:v>
      </x:c>
      <x:c r="G1944" s="39" t="n">
        <x:v>46</x:v>
      </x:c>
      <x:c r="H1944" s="14" t="str">
        <x:v>Cloudy</x:v>
      </x:c>
      <x:c r="I1944" t="str">
        <x:v>Fixed Levels 1-5</x:v>
      </x:c>
    </x:row>
    <x:row r="1945">
      <x:c r="A1945" s="39" t="n">
        <x:v>84</x:v>
      </x:c>
      <x:c r="B1945" s="39" t="n">
        <x:v>5</x:v>
      </x:c>
      <x:c r="C1945" t="str">
        <x:v>5.14</x:v>
      </x:c>
      <x:c r="D1945" s="39" t="n">
        <x:v>591</x:v>
      </x:c>
      <x:c r="E1945" s="39" t="n">
        <x:v>881806</x:v>
      </x:c>
      <x:c r="F1945" t="str">
        <x:v>Colombia</x:v>
      </x:c>
      <x:c r="G1945" s="39" t="n">
        <x:v>27</x:v>
      </x:c>
      <x:c r="H1945" s="14" t="str">
        <x:v>Cloudy</x:v>
      </x:c>
      <x:c r="I1945" t="str">
        <x:v>Fixed Levels 1-5</x:v>
      </x:c>
    </x:row>
    <x:row r="1946">
      <x:c r="A1946" s="39" t="n">
        <x:v>84</x:v>
      </x:c>
      <x:c r="B1946" s="39" t="n">
        <x:v>5</x:v>
      </x:c>
      <x:c r="C1946" t="str">
        <x:v>5.14</x:v>
      </x:c>
      <x:c r="D1946" s="39" t="n">
        <x:v>591</x:v>
      </x:c>
      <x:c r="E1946" s="39" t="n">
        <x:v>881807</x:v>
      </x:c>
      <x:c r="F1946" t="str">
        <x:v>Danmark</x:v>
      </x:c>
      <x:c r="G1946" s="39" t="n">
        <x:v>9</x:v>
      </x:c>
      <x:c r="H1946" s="14" t="str">
        <x:v>Overcast</x:v>
      </x:c>
      <x:c r="I1946" t="str">
        <x:v>Fixed Levels 1-5</x:v>
      </x:c>
    </x:row>
    <x:row r="1947">
      <x:c r="A1947" s="39" t="n">
        <x:v>84</x:v>
      </x:c>
      <x:c r="B1947" s="39" t="n">
        <x:v>5</x:v>
      </x:c>
      <x:c r="C1947" t="str">
        <x:v>5.14</x:v>
      </x:c>
      <x:c r="D1947" s="39" t="n">
        <x:v>591</x:v>
      </x:c>
      <x:c r="E1947" s="39" t="n">
        <x:v>881808</x:v>
      </x:c>
      <x:c r="F1947" t="str">
        <x:v>Hrvatska</x:v>
      </x:c>
      <x:c r="G1947" s="39" t="n">
        <x:v>29</x:v>
      </x:c>
      <x:c r="H1947" s="14" t="str">
        <x:v>Rain</x:v>
      </x:c>
      <x:c r="I1947" t="str">
        <x:v>Fixed Levels 1-5</x:v>
      </x:c>
    </x:row>
    <x:row r="1948">
      <x:c r="A1948" s="39" t="n">
        <x:v>84</x:v>
      </x:c>
      <x:c r="B1948" s="39" t="n">
        <x:v>5</x:v>
      </x:c>
      <x:c r="C1948" t="str">
        <x:v>5.14</x:v>
      </x:c>
      <x:c r="D1948" s="39" t="n">
        <x:v>591</x:v>
      </x:c>
      <x:c r="E1948" s="39" t="n">
        <x:v>881809</x:v>
      </x:c>
      <x:c r="F1948" t="str">
        <x:v>Great Britain</x:v>
      </x:c>
      <x:c r="G1948" s="39" t="n">
        <x:v>11</x:v>
      </x:c>
      <x:c r="H1948" s="14" t="str">
        <x:v>Cloudy</x:v>
      </x:c>
      <x:c r="I1948" t="str">
        <x:v>Fixed Levels 1-5</x:v>
      </x:c>
    </x:row>
    <x:row r="1949">
      <x:c r="A1949" s="39" t="n">
        <x:v>84</x:v>
      </x:c>
      <x:c r="B1949" s="39" t="n">
        <x:v>5</x:v>
      </x:c>
      <x:c r="C1949" t="str">
        <x:v>5.14</x:v>
      </x:c>
      <x:c r="D1949" s="39" t="n">
        <x:v>591</x:v>
      </x:c>
      <x:c r="E1949" s="39" t="n">
        <x:v>881810</x:v>
      </x:c>
      <x:c r="F1949" t="str">
        <x:v>Barbados</x:v>
      </x:c>
      <x:c r="G1949" s="39" t="n">
        <x:v>59</x:v>
      </x:c>
      <x:c r="H1949" s="14" t="str">
        <x:v>Overcast</x:v>
      </x:c>
      <x:c r="I1949" t="str">
        <x:v>Fixed Levels 1-5</x:v>
      </x:c>
    </x:row>
    <x:row r="1950">
      <x:c r="A1950" s="39" t="n">
        <x:v>84</x:v>
      </x:c>
      <x:c r="B1950" s="39" t="n">
        <x:v>5</x:v>
      </x:c>
      <x:c r="C1950" t="str">
        <x:v>5.14</x:v>
      </x:c>
      <x:c r="D1950" s="39" t="n">
        <x:v>591</x:v>
      </x:c>
      <x:c r="E1950" s="39" t="n">
        <x:v>881811</x:v>
      </x:c>
      <x:c r="F1950" t="str">
        <x:v>Venezuela</x:v>
      </x:c>
      <x:c r="G1950" s="39" t="n">
        <x:v>35</x:v>
      </x:c>
      <x:c r="H1950" s="14" t="str">
        <x:v>Sunny</x:v>
      </x:c>
      <x:c r="I1950" t="str">
        <x:v>Fixed Levels 1-5</x:v>
      </x:c>
    </x:row>
    <x:row r="1951">
      <x:c r="A1951" s="39" t="n">
        <x:v>84</x:v>
      </x:c>
      <x:c r="B1951" s="39" t="n">
        <x:v>5</x:v>
      </x:c>
      <x:c r="C1951" t="str">
        <x:v>5.14</x:v>
      </x:c>
      <x:c r="D1951" s="39" t="n">
        <x:v>591</x:v>
      </x:c>
      <x:c r="E1951" s="39" t="n">
        <x:v>881812</x:v>
      </x:c>
      <x:c r="F1951" t="str">
        <x:v>Bulgaria</x:v>
      </x:c>
      <x:c r="G1951" s="39" t="n">
        <x:v>43</x:v>
      </x:c>
      <x:c r="H1951" s="14" t="str">
        <x:v>Cloudy</x:v>
      </x:c>
      <x:c r="I1951" t="str">
        <x:v>Fixed Levels 1-5</x:v>
      </x:c>
    </x:row>
    <x:row r="1952">
      <x:c r="A1952" s="39" t="n">
        <x:v>84</x:v>
      </x:c>
      <x:c r="B1952" s="39" t="n">
        <x:v>5</x:v>
      </x:c>
      <x:c r="C1952" t="str">
        <x:v>5.14</x:v>
      </x:c>
      <x:c r="D1952" s="39" t="n">
        <x:v>591</x:v>
      </x:c>
      <x:c r="E1952" s="39" t="n">
        <x:v>881813</x:v>
      </x:c>
      <x:c r="F1952" t="str">
        <x:v>Indonesia</x:v>
      </x:c>
      <x:c r="G1952" s="39" t="n">
        <x:v>33</x:v>
      </x:c>
      <x:c r="H1952" s="14" t="str">
        <x:v>Sunny</x:v>
      </x:c>
      <x:c r="I1952" t="str">
        <x:v>Fixed Levels 1-5</x:v>
      </x:c>
    </x:row>
    <x:row r="1953">
      <x:c r="A1953" s="39" t="n">
        <x:v>84</x:v>
      </x:c>
      <x:c r="B1953" s="39" t="n">
        <x:v>5</x:v>
      </x:c>
      <x:c r="C1953" t="str">
        <x:v>5.14</x:v>
      </x:c>
      <x:c r="D1953" s="39" t="n">
        <x:v>591</x:v>
      </x:c>
      <x:c r="E1953" s="39" t="n">
        <x:v>881814</x:v>
      </x:c>
      <x:c r="F1953" t="str">
        <x:v>Suomi</x:v>
      </x:c>
      <x:c r="G1953" s="39" t="n">
        <x:v>16</x:v>
      </x:c>
      <x:c r="H1953" s="14" t="str">
        <x:v>Cloudy</x:v>
      </x:c>
      <x:c r="I1953" t="str">
        <x:v>Fixed Levels 1-5</x:v>
      </x:c>
    </x:row>
    <x:row r="1954">
      <x:c r="A1954" s="39" t="n">
        <x:v>84</x:v>
      </x:c>
      <x:c r="B1954" s="39" t="n">
        <x:v>5</x:v>
      </x:c>
      <x:c r="C1954" t="str">
        <x:v>5.15</x:v>
      </x:c>
      <x:c r="D1954" s="39" t="n">
        <x:v>592</x:v>
      </x:c>
      <x:c r="E1954" s="39" t="n">
        <x:v>881815</x:v>
      </x:c>
      <x:c r="F1954" t="str">
        <x:v>Venezuela</x:v>
      </x:c>
      <x:c r="G1954" s="39" t="n">
        <x:v>35</x:v>
      </x:c>
      <x:c r="H1954" s="14" t="str">
        <x:v>Sunny</x:v>
      </x:c>
      <x:c r="I1954" t="str">
        <x:v>Fixed Levels 1-5</x:v>
      </x:c>
    </x:row>
    <x:row r="1955">
      <x:c r="A1955" s="39" t="n">
        <x:v>84</x:v>
      </x:c>
      <x:c r="B1955" s="39" t="n">
        <x:v>5</x:v>
      </x:c>
      <x:c r="C1955" t="str">
        <x:v>5.15</x:v>
      </x:c>
      <x:c r="D1955" s="39" t="n">
        <x:v>592</x:v>
      </x:c>
      <x:c r="E1955" s="39" t="n">
        <x:v>881816</x:v>
      </x:c>
      <x:c r="F1955" t="str">
        <x:v>Venezuela</x:v>
      </x:c>
      <x:c r="G1955" s="39" t="n">
        <x:v>35</x:v>
      </x:c>
      <x:c r="H1955" s="14" t="str">
        <x:v>Sunny</x:v>
      </x:c>
      <x:c r="I1955" t="str">
        <x:v>Fixed Levels 1-5</x:v>
      </x:c>
    </x:row>
    <x:row r="1956">
      <x:c r="A1956" s="39" t="n">
        <x:v>84</x:v>
      </x:c>
      <x:c r="B1956" s="39" t="n">
        <x:v>5</x:v>
      </x:c>
      <x:c r="C1956" t="str">
        <x:v>5.15</x:v>
      </x:c>
      <x:c r="D1956" s="39" t="n">
        <x:v>592</x:v>
      </x:c>
      <x:c r="E1956" s="39" t="n">
        <x:v>881817</x:v>
      </x:c>
      <x:c r="F1956" t="str">
        <x:v>Australia</x:v>
      </x:c>
      <x:c r="G1956" s="39" t="n">
        <x:v>14</x:v>
      </x:c>
      <x:c r="H1956" s="14" t="str">
        <x:v>Sunny</x:v>
      </x:c>
      <x:c r="I1956" t="str">
        <x:v>Fixed Levels 1-5</x:v>
      </x:c>
    </x:row>
    <x:row r="1957">
      <x:c r="A1957" s="39" t="n">
        <x:v>84</x:v>
      </x:c>
      <x:c r="B1957" s="39" t="n">
        <x:v>5</x:v>
      </x:c>
      <x:c r="C1957" t="str">
        <x:v>5.15</x:v>
      </x:c>
      <x:c r="D1957" s="39" t="n">
        <x:v>592</x:v>
      </x:c>
      <x:c r="E1957" s="39" t="n">
        <x:v>881818</x:v>
      </x:c>
      <x:c r="F1957" t="str">
        <x:v>Brasil</x:v>
      </x:c>
      <x:c r="G1957" s="39" t="n">
        <x:v>17</x:v>
      </x:c>
      <x:c r="H1957" s="14" t="str">
        <x:v>Rain</x:v>
      </x:c>
      <x:c r="I1957" t="str">
        <x:v>Fixed Levels 1-5</x:v>
      </x:c>
    </x:row>
    <x:row r="1958">
      <x:c r="A1958" s="39" t="n">
        <x:v>84</x:v>
      </x:c>
      <x:c r="B1958" s="39" t="n">
        <x:v>5</x:v>
      </x:c>
      <x:c r="C1958" t="str">
        <x:v>5.15</x:v>
      </x:c>
      <x:c r="D1958" s="39" t="n">
        <x:v>592</x:v>
      </x:c>
      <x:c r="E1958" s="39" t="n">
        <x:v>881819</x:v>
      </x:c>
      <x:c r="F1958" t="str">
        <x:v>Great Britain</x:v>
      </x:c>
      <x:c r="G1958" s="39" t="n">
        <x:v>11</x:v>
      </x:c>
      <x:c r="H1958" s="14" t="str">
        <x:v>Sunny</x:v>
      </x:c>
      <x:c r="I1958" t="str">
        <x:v>Fixed Levels 1-5</x:v>
      </x:c>
    </x:row>
    <x:row r="1959">
      <x:c r="A1959" s="39" t="n">
        <x:v>84</x:v>
      </x:c>
      <x:c r="B1959" s="39" t="n">
        <x:v>5</x:v>
      </x:c>
      <x:c r="C1959" t="str">
        <x:v>5.15</x:v>
      </x:c>
      <x:c r="D1959" s="39" t="n">
        <x:v>592</x:v>
      </x:c>
      <x:c r="E1959" s="39" t="n">
        <x:v>881820</x:v>
      </x:c>
      <x:c r="F1959" t="str">
        <x:v>Colombia</x:v>
      </x:c>
      <x:c r="G1959" s="39" t="n">
        <x:v>27</x:v>
      </x:c>
      <x:c r="H1959" s="14" t="str">
        <x:v>Sunny</x:v>
      </x:c>
      <x:c r="I1959" t="str">
        <x:v>Fixed Levels 1-5</x:v>
      </x:c>
    </x:row>
    <x:row r="1960">
      <x:c r="A1960" s="39" t="n">
        <x:v>84</x:v>
      </x:c>
      <x:c r="B1960" s="39" t="n">
        <x:v>5</x:v>
      </x:c>
      <x:c r="C1960" t="str">
        <x:v>5.15</x:v>
      </x:c>
      <x:c r="D1960" s="39" t="n">
        <x:v>592</x:v>
      </x:c>
      <x:c r="E1960" s="39" t="n">
        <x:v>881821</x:v>
      </x:c>
      <x:c r="F1960" t="str">
        <x:v>El Salvador</x:v>
      </x:c>
      <x:c r="G1960" s="39" t="n">
        <x:v>47</x:v>
      </x:c>
      <x:c r="H1960" s="14" t="str">
        <x:v>Sunny</x:v>
      </x:c>
      <x:c r="I1960" t="str">
        <x:v>Fixed Levels 1-5</x:v>
      </x:c>
    </x:row>
    <x:row r="1961">
      <x:c r="A1961" s="39" t="n">
        <x:v>84</x:v>
      </x:c>
      <x:c r="B1961" s="39" t="n">
        <x:v>5</x:v>
      </x:c>
      <x:c r="C1961" t="str">
        <x:v>5.15</x:v>
      </x:c>
      <x:c r="D1961" s="39" t="n">
        <x:v>592</x:v>
      </x:c>
      <x:c r="E1961" s="39" t="n">
        <x:v>881822</x:v>
      </x:c>
      <x:c r="F1961" t="str">
        <x:v>Malta</x:v>
      </x:c>
      <x:c r="G1961" s="39" t="n">
        <x:v>79</x:v>
      </x:c>
      <x:c r="H1961" s="14" t="str">
        <x:v>Rain</x:v>
      </x:c>
      <x:c r="I1961" t="str">
        <x:v>Fixed Levels 1-5</x:v>
      </x:c>
    </x:row>
    <x:row r="1962">
      <x:c r="A1962" s="39" t="n">
        <x:v>84</x:v>
      </x:c>
      <x:c r="B1962" s="39" t="n">
        <x:v>5</x:v>
      </x:c>
      <x:c r="C1962" t="str">
        <x:v>5.15</x:v>
      </x:c>
      <x:c r="D1962" s="39" t="n">
        <x:v>592</x:v>
      </x:c>
      <x:c r="E1962" s="39" t="n">
        <x:v>881823</x:v>
      </x:c>
      <x:c r="F1962" t="str">
        <x:v>South Africa</x:v>
      </x:c>
      <x:c r="G1962" s="39" t="n">
        <x:v>50</x:v>
      </x:c>
      <x:c r="H1962" s="14" t="str">
        <x:v>Storm</x:v>
      </x:c>
      <x:c r="I1962" t="str">
        <x:v>Fixed Levels 1-5</x:v>
      </x:c>
    </x:row>
    <x:row r="1963">
      <x:c r="A1963" s="39" t="n">
        <x:v>84</x:v>
      </x:c>
      <x:c r="B1963" s="39" t="n">
        <x:v>5</x:v>
      </x:c>
      <x:c r="C1963" t="str">
        <x:v>5.15</x:v>
      </x:c>
      <x:c r="D1963" s="39" t="n">
        <x:v>592</x:v>
      </x:c>
      <x:c r="E1963" s="39" t="n">
        <x:v>881824</x:v>
      </x:c>
      <x:c r="F1963" t="str">
        <x:v>Great Britain</x:v>
      </x:c>
      <x:c r="G1963" s="39" t="n">
        <x:v>11</x:v>
      </x:c>
      <x:c r="H1963" s="14" t="str">
        <x:v>Overcast</x:v>
      </x:c>
      <x:c r="I1963" t="str">
        <x:v>Fixed Levels 1-5</x:v>
      </x:c>
    </x:row>
    <x:row r="1964">
      <x:c r="A1964" s="39" t="n">
        <x:v>84</x:v>
      </x:c>
      <x:c r="B1964" s="39" t="n">
        <x:v>5</x:v>
      </x:c>
      <x:c r="C1964" t="str">
        <x:v>5.15</x:v>
      </x:c>
      <x:c r="D1964" s="39" t="n">
        <x:v>592</x:v>
      </x:c>
      <x:c r="E1964" s="39" t="n">
        <x:v>881825</x:v>
      </x:c>
      <x:c r="F1964" t="str">
        <x:v>Malaysia</x:v>
      </x:c>
      <x:c r="G1964" s="39" t="n">
        <x:v>56</x:v>
      </x:c>
      <x:c r="H1964" s="14" t="str">
        <x:v>Sunny</x:v>
      </x:c>
      <x:c r="I1964" t="str">
        <x:v>Fixed Levels 1-5</x:v>
      </x:c>
    </x:row>
    <x:row r="1965">
      <x:c r="A1965" s="39" t="n">
        <x:v>84</x:v>
      </x:c>
      <x:c r="B1965" s="39" t="n">
        <x:v>5</x:v>
      </x:c>
      <x:c r="C1965" t="str">
        <x:v>5.15</x:v>
      </x:c>
      <x:c r="D1965" s="39" t="n">
        <x:v>592</x:v>
      </x:c>
      <x:c r="E1965" s="39" t="n">
        <x:v>881826</x:v>
      </x:c>
      <x:c r="F1965" t="str">
        <x:v>Brasil</x:v>
      </x:c>
      <x:c r="G1965" s="39" t="n">
        <x:v>17</x:v>
      </x:c>
      <x:c r="H1965" s="14" t="str">
        <x:v>Overcast</x:v>
      </x:c>
      <x:c r="I1965" t="str">
        <x:v>Fixed Levels 1-5</x:v>
      </x:c>
    </x:row>
    <x:row r="1966">
      <x:c r="A1966" s="39" t="n">
        <x:v>84</x:v>
      </x:c>
      <x:c r="B1966" s="39" t="n">
        <x:v>5</x:v>
      </x:c>
      <x:c r="C1966" t="str">
        <x:v>5.15</x:v>
      </x:c>
      <x:c r="D1966" s="39" t="n">
        <x:v>592</x:v>
      </x:c>
      <x:c r="E1966" s="39" t="n">
        <x:v>881827</x:v>
      </x:c>
      <x:c r="F1966" t="str">
        <x:v>Canada</x:v>
      </x:c>
      <x:c r="G1966" s="39" t="n">
        <x:v>19</x:v>
      </x:c>
      <x:c r="H1966" s="14" t="str">
        <x:v>Sunny</x:v>
      </x:c>
      <x:c r="I1966" t="str">
        <x:v>Fixed Levels 1-5</x:v>
      </x:c>
    </x:row>
    <x:row r="1967">
      <x:c r="A1967" s="39" t="n">
        <x:v>84</x:v>
      </x:c>
      <x:c r="B1967" s="39" t="n">
        <x:v>5</x:v>
      </x:c>
      <x:c r="C1967" t="str">
        <x:v>5.15</x:v>
      </x:c>
      <x:c r="D1967" s="39" t="n">
        <x:v>592</x:v>
      </x:c>
      <x:c r="E1967" s="39" t="n">
        <x:v>881828</x:v>
      </x:c>
      <x:c r="F1967" t="str">
        <x:v>Österreich</x:v>
      </x:c>
      <x:c r="G1967" s="39" t="n">
        <x:v>30</x:v>
      </x:c>
      <x:c r="H1967" s="14" t="str">
        <x:v>Sunny</x:v>
      </x:c>
      <x:c r="I1967" t="str">
        <x:v>Fixed Levels 1-5</x:v>
      </x:c>
    </x:row>
    <x:row r="1968">
      <x:c r="A1968" s="39" t="n">
        <x:v>84</x:v>
      </x:c>
      <x:c r="B1968" s="39" t="n">
        <x:v>5</x:v>
      </x:c>
      <x:c r="C1968" t="str">
        <x:v>5.15</x:v>
      </x:c>
      <x:c r="D1968" s="39" t="n">
        <x:v>592</x:v>
      </x:c>
      <x:c r="E1968" s="39" t="n">
        <x:v>881829</x:v>
      </x:c>
      <x:c r="F1968" t="str">
        <x:v>Great Britain</x:v>
      </x:c>
      <x:c r="G1968" s="39" t="n">
        <x:v>11</x:v>
      </x:c>
      <x:c r="H1968" s="14" t="str">
        <x:v>Rain</x:v>
      </x:c>
      <x:c r="I1968" t="str">
        <x:v>Fixed Levels 1-5</x:v>
      </x:c>
    </x:row>
    <x:row r="1969">
      <x:c r="A1969" s="39" t="n">
        <x:v>84</x:v>
      </x:c>
      <x:c r="B1969" s="39" t="n">
        <x:v>5</x:v>
      </x:c>
      <x:c r="C1969" t="str">
        <x:v>5.15</x:v>
      </x:c>
      <x:c r="D1969" s="39" t="n">
        <x:v>592</x:v>
      </x:c>
      <x:c r="E1969" s="39" t="n">
        <x:v>881830</x:v>
      </x:c>
      <x:c r="F1969" t="str">
        <x:v>New Zealand</x:v>
      </x:c>
      <x:c r="G1969" s="39" t="n">
        <x:v>49</x:v>
      </x:c>
      <x:c r="H1969" s="14" t="str">
        <x:v>Storm</x:v>
      </x:c>
      <x:c r="I1969" t="str">
        <x:v>Fixed Levels 1-5</x:v>
      </x:c>
    </x:row>
    <x:row r="1970">
      <x:c r="A1970" s="39" t="n">
        <x:v>84</x:v>
      </x:c>
      <x:c r="B1970" s="39" t="n">
        <x:v>5</x:v>
      </x:c>
      <x:c r="C1970" t="str">
        <x:v>5.16</x:v>
      </x:c>
      <x:c r="D1970" s="39" t="n">
        <x:v>593</x:v>
      </x:c>
      <x:c r="E1970" s="39" t="n">
        <x:v>881831</x:v>
      </x:c>
      <x:c r="F1970" t="str">
        <x:v>România</x:v>
      </x:c>
      <x:c r="G1970" s="39" t="n">
        <x:v>10</x:v>
      </x:c>
      <x:c r="H1970" s="14" t="str">
        <x:v>Sunny</x:v>
      </x:c>
      <x:c r="I1970" t="str">
        <x:v>Fixed Levels 1-5</x:v>
      </x:c>
    </x:row>
    <x:row r="1971">
      <x:c r="A1971" s="39" t="n">
        <x:v>84</x:v>
      </x:c>
      <x:c r="B1971" s="39" t="n">
        <x:v>5</x:v>
      </x:c>
      <x:c r="C1971" t="str">
        <x:v>5.16</x:v>
      </x:c>
      <x:c r="D1971" s="39" t="n">
        <x:v>593</x:v>
      </x:c>
      <x:c r="E1971" s="39" t="n">
        <x:v>881832</x:v>
      </x:c>
      <x:c r="F1971" t="str">
        <x:v>Belarus</x:v>
      </x:c>
      <x:c r="G1971" s="39" t="n">
        <x:v>60</x:v>
      </x:c>
      <x:c r="H1971" s="14" t="str">
        <x:v>Sunny</x:v>
      </x:c>
      <x:c r="I1971" t="str">
        <x:v>Fixed Levels 1-5</x:v>
      </x:c>
    </x:row>
    <x:row r="1972">
      <x:c r="A1972" s="39" t="n">
        <x:v>84</x:v>
      </x:c>
      <x:c r="B1972" s="39" t="n">
        <x:v>5</x:v>
      </x:c>
      <x:c r="C1972" t="str">
        <x:v>5.16</x:v>
      </x:c>
      <x:c r="D1972" s="39" t="n">
        <x:v>593</x:v>
      </x:c>
      <x:c r="E1972" s="39" t="n">
        <x:v>881833</x:v>
      </x:c>
      <x:c r="F1972" t="str">
        <x:v>Srbija</x:v>
      </x:c>
      <x:c r="G1972" s="39" t="n">
        <x:v>28</x:v>
      </x:c>
      <x:c r="H1972" s="14" t="str">
        <x:v>Sunny</x:v>
      </x:c>
      <x:c r="I1972" t="str">
        <x:v>Fixed Levels 1-5</x:v>
      </x:c>
    </x:row>
    <x:row r="1973">
      <x:c r="A1973" s="39" t="n">
        <x:v>84</x:v>
      </x:c>
      <x:c r="B1973" s="39" t="n">
        <x:v>5</x:v>
      </x:c>
      <x:c r="C1973" t="str">
        <x:v>5.16</x:v>
      </x:c>
      <x:c r="D1973" s="39" t="n">
        <x:v>593</x:v>
      </x:c>
      <x:c r="E1973" s="39" t="n">
        <x:v>881834</x:v>
      </x:c>
      <x:c r="F1973" t="str">
        <x:v>Brasil</x:v>
      </x:c>
      <x:c r="G1973" s="39" t="n">
        <x:v>17</x:v>
      </x:c>
      <x:c r="H1973" s="14" t="str">
        <x:v>Cloudy</x:v>
      </x:c>
      <x:c r="I1973" t="str">
        <x:v>Fixed Levels 1-5</x:v>
      </x:c>
    </x:row>
    <x:row r="1974">
      <x:c r="A1974" s="39" t="n">
        <x:v>84</x:v>
      </x:c>
      <x:c r="B1974" s="39" t="n">
        <x:v>5</x:v>
      </x:c>
      <x:c r="C1974" t="str">
        <x:v>5.16</x:v>
      </x:c>
      <x:c r="D1974" s="39" t="n">
        <x:v>593</x:v>
      </x:c>
      <x:c r="E1974" s="39" t="n">
        <x:v>881835</x:v>
      </x:c>
      <x:c r="F1974" t="str">
        <x:v>Türkiye</x:v>
      </x:c>
      <x:c r="G1974" s="39" t="n">
        <x:v>34</x:v>
      </x:c>
      <x:c r="H1974" s="14" t="str">
        <x:v>Overcast</x:v>
      </x:c>
      <x:c r="I1974" t="str">
        <x:v>Fixed Levels 1-5</x:v>
      </x:c>
    </x:row>
    <x:row r="1975">
      <x:c r="A1975" s="39" t="n">
        <x:v>84</x:v>
      </x:c>
      <x:c r="B1975" s="39" t="n">
        <x:v>5</x:v>
      </x:c>
      <x:c r="C1975" t="str">
        <x:v>5.16</x:v>
      </x:c>
      <x:c r="D1975" s="39" t="n">
        <x:v>593</x:v>
      </x:c>
      <x:c r="E1975" s="39" t="n">
        <x:v>881836</x:v>
      </x:c>
      <x:c r="F1975" t="str">
        <x:v>Argentina</x:v>
      </x:c>
      <x:c r="G1975" s="39" t="n">
        <x:v>15</x:v>
      </x:c>
      <x:c r="H1975" s="14" t="str">
        <x:v>Sunny</x:v>
      </x:c>
      <x:c r="I1975" t="str">
        <x:v>Fixed Levels 1-5</x:v>
      </x:c>
    </x:row>
    <x:row r="1976">
      <x:c r="A1976" s="39" t="n">
        <x:v>84</x:v>
      </x:c>
      <x:c r="B1976" s="39" t="n">
        <x:v>5</x:v>
      </x:c>
      <x:c r="C1976" t="str">
        <x:v>5.16</x:v>
      </x:c>
      <x:c r="D1976" s="39" t="n">
        <x:v>593</x:v>
      </x:c>
      <x:c r="E1976" s="39" t="n">
        <x:v>881837</x:v>
      </x:c>
      <x:c r="F1976" t="str">
        <x:v>România</x:v>
      </x:c>
      <x:c r="G1976" s="39" t="n">
        <x:v>10</x:v>
      </x:c>
      <x:c r="H1976" s="14" t="str">
        <x:v>Sunny</x:v>
      </x:c>
      <x:c r="I1976" t="str">
        <x:v>Fixed Levels 1-5</x:v>
      </x:c>
    </x:row>
    <x:row r="1977">
      <x:c r="A1977" s="39" t="n">
        <x:v>84</x:v>
      </x:c>
      <x:c r="B1977" s="39" t="n">
        <x:v>5</x:v>
      </x:c>
      <x:c r="C1977" t="str">
        <x:v>5.16</x:v>
      </x:c>
      <x:c r="D1977" s="39" t="n">
        <x:v>593</x:v>
      </x:c>
      <x:c r="E1977" s="39" t="n">
        <x:v>881838</x:v>
      </x:c>
      <x:c r="F1977" t="str">
        <x:v>Singapore</x:v>
      </x:c>
      <x:c r="G1977" s="39" t="n">
        <x:v>68</x:v>
      </x:c>
      <x:c r="H1977" s="14" t="str">
        <x:v>Sunny</x:v>
      </x:c>
      <x:c r="I1977" t="str">
        <x:v>Fixed Levels 1-5</x:v>
      </x:c>
    </x:row>
    <x:row r="1978">
      <x:c r="A1978" s="39" t="n">
        <x:v>84</x:v>
      </x:c>
      <x:c r="B1978" s="39" t="n">
        <x:v>5</x:v>
      </x:c>
      <x:c r="C1978" t="str">
        <x:v>5.16</x:v>
      </x:c>
      <x:c r="D1978" s="39" t="n">
        <x:v>593</x:v>
      </x:c>
      <x:c r="E1978" s="39" t="n">
        <x:v>881839</x:v>
      </x:c>
      <x:c r="F1978" t="str">
        <x:v>México</x:v>
      </x:c>
      <x:c r="G1978" s="39" t="n">
        <x:v>31</x:v>
      </x:c>
      <x:c r="H1978" s="14" t="str">
        <x:v>Overcast</x:v>
      </x:c>
      <x:c r="I1978" t="str">
        <x:v>Fixed Levels 1-5</x:v>
      </x:c>
    </x:row>
    <x:row r="1979">
      <x:c r="A1979" s="39" t="n">
        <x:v>84</x:v>
      </x:c>
      <x:c r="B1979" s="39" t="n">
        <x:v>5</x:v>
      </x:c>
      <x:c r="C1979" t="str">
        <x:v>5.16</x:v>
      </x:c>
      <x:c r="D1979" s="39" t="n">
        <x:v>593</x:v>
      </x:c>
      <x:c r="E1979" s="39" t="n">
        <x:v>881840</x:v>
      </x:c>
      <x:c r="F1979" t="str">
        <x:v>Indonesia</x:v>
      </x:c>
      <x:c r="G1979" s="39" t="n">
        <x:v>33</x:v>
      </x:c>
      <x:c r="H1979" s="14" t="str">
        <x:v>Sunny</x:v>
      </x:c>
      <x:c r="I1979" t="str">
        <x:v>Fixed Levels 1-5</x:v>
      </x:c>
    </x:row>
    <x:row r="1980">
      <x:c r="A1980" s="39" t="n">
        <x:v>84</x:v>
      </x:c>
      <x:c r="B1980" s="39" t="n">
        <x:v>5</x:v>
      </x:c>
      <x:c r="C1980" t="str">
        <x:v>5.16</x:v>
      </x:c>
      <x:c r="D1980" s="39" t="n">
        <x:v>593</x:v>
      </x:c>
      <x:c r="E1980" s="39" t="n">
        <x:v>881841</x:v>
      </x:c>
      <x:c r="F1980" t="str">
        <x:v>Great Britain</x:v>
      </x:c>
      <x:c r="G1980" s="39" t="n">
        <x:v>11</x:v>
      </x:c>
      <x:c r="H1980" s="14" t="str">
        <x:v>Cloudy</x:v>
      </x:c>
      <x:c r="I1980" t="str">
        <x:v>Fixed Levels 1-5</x:v>
      </x:c>
    </x:row>
    <x:row r="1981">
      <x:c r="A1981" s="39" t="n">
        <x:v>84</x:v>
      </x:c>
      <x:c r="B1981" s="39" t="n">
        <x:v>5</x:v>
      </x:c>
      <x:c r="C1981" t="str">
        <x:v>5.16</x:v>
      </x:c>
      <x:c r="D1981" s="39" t="n">
        <x:v>593</x:v>
      </x:c>
      <x:c r="E1981" s="39" t="n">
        <x:v>881842</x:v>
      </x:c>
      <x:c r="F1981" t="str">
        <x:v>Great Britain</x:v>
      </x:c>
      <x:c r="G1981" s="39" t="n">
        <x:v>11</x:v>
      </x:c>
      <x:c r="H1981" s="14" t="str">
        <x:v>Cloudy</x:v>
      </x:c>
      <x:c r="I1981" t="str">
        <x:v>Fixed Levels 1-5</x:v>
      </x:c>
    </x:row>
    <x:row r="1982">
      <x:c r="A1982" s="39" t="n">
        <x:v>84</x:v>
      </x:c>
      <x:c r="B1982" s="39" t="n">
        <x:v>5</x:v>
      </x:c>
      <x:c r="C1982" t="str">
        <x:v>5.16</x:v>
      </x:c>
      <x:c r="D1982" s="39" t="n">
        <x:v>593</x:v>
      </x:c>
      <x:c r="E1982" s="39" t="n">
        <x:v>881843</x:v>
      </x:c>
      <x:c r="F1982" t="str">
        <x:v>Jamaica</x:v>
      </x:c>
      <x:c r="G1982" s="39" t="n">
        <x:v>51</x:v>
      </x:c>
      <x:c r="H1982" s="14" t="str">
        <x:v>Cloudy</x:v>
      </x:c>
      <x:c r="I1982" t="str">
        <x:v>Fixed Levels 1-5</x:v>
      </x:c>
    </x:row>
    <x:row r="1983">
      <x:c r="A1983" s="39" t="n">
        <x:v>84</x:v>
      </x:c>
      <x:c r="B1983" s="39" t="n">
        <x:v>5</x:v>
      </x:c>
      <x:c r="C1983" t="str">
        <x:v>5.16</x:v>
      </x:c>
      <x:c r="D1983" s="39" t="n">
        <x:v>593</x:v>
      </x:c>
      <x:c r="E1983" s="39" t="n">
        <x:v>881844</x:v>
      </x:c>
      <x:c r="F1983" t="str">
        <x:v>Rossiya</x:v>
      </x:c>
      <x:c r="G1983" s="39" t="n">
        <x:v>32</x:v>
      </x:c>
      <x:c r="H1983" s="14" t="str">
        <x:v>Cloudy</x:v>
      </x:c>
      <x:c r="I1983" t="str">
        <x:v>Fixed Levels 1-5</x:v>
      </x:c>
    </x:row>
    <x:row r="1984">
      <x:c r="A1984" s="39" t="n">
        <x:v>84</x:v>
      </x:c>
      <x:c r="B1984" s="39" t="n">
        <x:v>5</x:v>
      </x:c>
      <x:c r="C1984" t="str">
        <x:v>5.16</x:v>
      </x:c>
      <x:c r="D1984" s="39" t="n">
        <x:v>593</x:v>
      </x:c>
      <x:c r="E1984" s="39" t="n">
        <x:v>881845</x:v>
      </x:c>
      <x:c r="F1984" t="str">
        <x:v>Switzerland</x:v>
      </x:c>
      <x:c r="G1984" s="39" t="n">
        <x:v>2</x:v>
      </x:c>
      <x:c r="H1984" s="14" t="str">
        <x:v>Cloudy</x:v>
      </x:c>
      <x:c r="I1984" t="str">
        <x:v>Fixed Levels 1-5</x:v>
      </x:c>
    </x:row>
    <x:row r="1985">
      <x:c r="A1985" s="39" t="n">
        <x:v>84</x:v>
      </x:c>
      <x:c r="B1985" s="39" t="n">
        <x:v>5</x:v>
      </x:c>
      <x:c r="C1985" t="str">
        <x:v>5.16</x:v>
      </x:c>
      <x:c r="D1985" s="39" t="n">
        <x:v>593</x:v>
      </x:c>
      <x:c r="E1985" s="39" t="n">
        <x:v>881846</x:v>
      </x:c>
      <x:c r="F1985" t="str">
        <x:v>Great Britain</x:v>
      </x:c>
      <x:c r="G1985" s="39" t="n">
        <x:v>11</x:v>
      </x:c>
      <x:c r="H1985" s="14" t="str">
        <x:v>Sunny</x:v>
      </x:c>
      <x:c r="I1985" t="str">
        <x:v>Fixed Levels 1-5</x:v>
      </x:c>
    </x:row>
    <x:row r="1986">
      <x:c r="A1986" s="41" t="n">
        <x:v>85</x:v>
      </x:c>
      <x:c r="B1986" s="41" t="n">
        <x:v>1</x:v>
      </x:c>
      <x:c r="C1986" s="40" t="str">
        <x:v>1.1</x:v>
      </x:c>
      <x:c r="D1986" s="41" t="n">
        <x:v>563</x:v>
      </x:c>
      <x:c r="E1986" s="41" t="n">
        <x:v>892505</x:v>
      </x:c>
      <x:c r="F1986" s="40" t="str">
        <x:v>Switzerland</x:v>
      </x:c>
      <x:c r="G1986" s="41" t="n">
        <x:v>2</x:v>
      </x:c>
      <x:c r="H1986" s="47" t="str">
        <x:v>Sunny</x:v>
      </x:c>
      <x:c r="I1986" s="40" t="str">
        <x:v>Fixed Levels 1-5</x:v>
      </x:c>
    </x:row>
    <x:row r="1987">
      <x:c r="A1987" s="41" t="n">
        <x:v>85</x:v>
      </x:c>
      <x:c r="B1987" s="41" t="n">
        <x:v>1</x:v>
      </x:c>
      <x:c r="C1987" s="40" t="str">
        <x:v>1.1</x:v>
      </x:c>
      <x:c r="D1987" s="41" t="n">
        <x:v>563</x:v>
      </x:c>
      <x:c r="E1987" s="41" t="n">
        <x:v>892506</x:v>
      </x:c>
      <x:c r="F1987" s="40" t="str">
        <x:v>Jamaica</x:v>
      </x:c>
      <x:c r="G1987" s="41" t="n">
        <x:v>51</x:v>
      </x:c>
      <x:c r="H1987" s="47" t="str">
        <x:v>Sunny</x:v>
      </x:c>
      <x:c r="I1987" s="40" t="str">
        <x:v>Fixed Levels 1-5</x:v>
      </x:c>
    </x:row>
    <x:row r="1988">
      <x:c r="A1988" s="41" t="n">
        <x:v>85</x:v>
      </x:c>
      <x:c r="B1988" s="41" t="n">
        <x:v>1</x:v>
      </x:c>
      <x:c r="C1988" s="40" t="str">
        <x:v>1.1</x:v>
      </x:c>
      <x:c r="D1988" s="41" t="n">
        <x:v>563</x:v>
      </x:c>
      <x:c r="E1988" s="41" t="n">
        <x:v>892507</x:v>
      </x:c>
      <x:c r="F1988" s="40" t="str">
        <x:v>Argentina</x:v>
      </x:c>
      <x:c r="G1988" s="41" t="n">
        <x:v>15</x:v>
      </x:c>
      <x:c r="H1988" s="47" t="str">
        <x:v>Sunny</x:v>
      </x:c>
      <x:c r="I1988" s="40" t="str">
        <x:v>Fixed Levels 1-5</x:v>
      </x:c>
    </x:row>
    <x:row r="1989">
      <x:c r="A1989" s="41" t="n">
        <x:v>85</x:v>
      </x:c>
      <x:c r="B1989" s="41" t="n">
        <x:v>1</x:v>
      </x:c>
      <x:c r="C1989" s="40" t="str">
        <x:v>1.1</x:v>
      </x:c>
      <x:c r="D1989" s="41" t="n">
        <x:v>563</x:v>
      </x:c>
      <x:c r="E1989" s="41" t="n">
        <x:v>892508</x:v>
      </x:c>
      <x:c r="F1989" s="40" t="str">
        <x:v>Sverige</x:v>
      </x:c>
      <x:c r="G1989" s="41" t="n">
        <x:v>3</x:v>
      </x:c>
      <x:c r="H1989" s="47" t="str">
        <x:v>Snow</x:v>
      </x:c>
      <x:c r="I1989" s="40" t="str">
        <x:v>Fixed Levels 1-5</x:v>
      </x:c>
    </x:row>
    <x:row r="1990">
      <x:c r="A1990" s="41" t="n">
        <x:v>85</x:v>
      </x:c>
      <x:c r="B1990" s="41" t="n">
        <x:v>1</x:v>
      </x:c>
      <x:c r="C1990" s="40" t="str">
        <x:v>1.1</x:v>
      </x:c>
      <x:c r="D1990" s="41" t="n">
        <x:v>563</x:v>
      </x:c>
      <x:c r="E1990" s="41" t="n">
        <x:v>892509</x:v>
      </x:c>
      <x:c r="F1990" s="40" t="str">
        <x:v>Latvija</x:v>
      </x:c>
      <x:c r="G1990" s="41" t="n">
        <x:v>21</x:v>
      </x:c>
      <x:c r="H1990" s="47" t="str">
        <x:v>Cloudy</x:v>
      </x:c>
      <x:c r="I1990" s="40" t="str">
        <x:v>Fixed Levels 1-5</x:v>
      </x:c>
    </x:row>
    <x:row r="1991">
      <x:c r="A1991" s="41" t="n">
        <x:v>85</x:v>
      </x:c>
      <x:c r="B1991" s="41" t="n">
        <x:v>1</x:v>
      </x:c>
      <x:c r="C1991" s="40" t="str">
        <x:v>1.1</x:v>
      </x:c>
      <x:c r="D1991" s="41" t="n">
        <x:v>563</x:v>
      </x:c>
      <x:c r="E1991" s="41" t="n">
        <x:v>892510</x:v>
      </x:c>
      <x:c r="F1991" s="40" t="str">
        <x:v>Ukrajina</x:v>
      </x:c>
      <x:c r="G1991" s="41" t="n">
        <x:v>42</x:v>
      </x:c>
      <x:c r="H1991" s="47" t="str">
        <x:v>Rain</x:v>
      </x:c>
      <x:c r="I1991" s="40" t="str">
        <x:v>Fixed Levels 1-5</x:v>
      </x:c>
    </x:row>
    <x:row r="1992">
      <x:c r="A1992" s="41" t="n">
        <x:v>85</x:v>
      </x:c>
      <x:c r="B1992" s="41" t="n">
        <x:v>1</x:v>
      </x:c>
      <x:c r="C1992" s="40" t="str">
        <x:v>1.1</x:v>
      </x:c>
      <x:c r="D1992" s="41" t="n">
        <x:v>563</x:v>
      </x:c>
      <x:c r="E1992" s="41" t="n">
        <x:v>892511</x:v>
      </x:c>
      <x:c r="F1992" s="40" t="str">
        <x:v>Great Britain</x:v>
      </x:c>
      <x:c r="G1992" s="41" t="n">
        <x:v>11</x:v>
      </x:c>
      <x:c r="H1992" s="47" t="str">
        <x:v>Rain</x:v>
      </x:c>
      <x:c r="I1992" s="40" t="str">
        <x:v>Fixed Levels 1-5</x:v>
      </x:c>
    </x:row>
    <x:row r="1993">
      <x:c r="A1993" s="41" t="n">
        <x:v>85</x:v>
      </x:c>
      <x:c r="B1993" s="41" t="n">
        <x:v>1</x:v>
      </x:c>
      <x:c r="C1993" s="40" t="str">
        <x:v>1.1</x:v>
      </x:c>
      <x:c r="D1993" s="41" t="n">
        <x:v>563</x:v>
      </x:c>
      <x:c r="E1993" s="41" t="n">
        <x:v>892512</x:v>
      </x:c>
      <x:c r="F1993" s="40" t="str">
        <x:v>Switzerland</x:v>
      </x:c>
      <x:c r="G1993" s="41" t="n">
        <x:v>2</x:v>
      </x:c>
      <x:c r="H1993" s="47" t="str">
        <x:v>Cloudy</x:v>
      </x:c>
      <x:c r="I1993" s="40" t="str">
        <x:v>Fixed Levels 1-5</x:v>
      </x:c>
    </x:row>
    <x:row r="1994">
      <x:c r="A1994" s="41" t="n">
        <x:v>85</x:v>
      </x:c>
      <x:c r="B1994" s="41" t="n">
        <x:v>1</x:v>
      </x:c>
      <x:c r="C1994" s="40" t="str">
        <x:v>1.1</x:v>
      </x:c>
      <x:c r="D1994" s="41" t="n">
        <x:v>563</x:v>
      </x:c>
      <x:c r="E1994" s="41" t="n">
        <x:v>892513</x:v>
      </x:c>
      <x:c r="F1994" s="40" t="str">
        <x:v>Suomi</x:v>
      </x:c>
      <x:c r="G1994" s="41" t="n">
        <x:v>16</x:v>
      </x:c>
      <x:c r="H1994" s="47" t="str">
        <x:v>Sunny</x:v>
      </x:c>
      <x:c r="I1994" s="40" t="str">
        <x:v>Fixed Levels 1-5</x:v>
      </x:c>
    </x:row>
    <x:row r="1995">
      <x:c r="A1995" s="41" t="n">
        <x:v>85</x:v>
      </x:c>
      <x:c r="B1995" s="41" t="n">
        <x:v>1</x:v>
      </x:c>
      <x:c r="C1995" s="40" t="str">
        <x:v>1.1</x:v>
      </x:c>
      <x:c r="D1995" s="41" t="n">
        <x:v>563</x:v>
      </x:c>
      <x:c r="E1995" s="41" t="n">
        <x:v>892514</x:v>
      </x:c>
      <x:c r="F1995" s="40" t="str">
        <x:v>Bulgaria</x:v>
      </x:c>
      <x:c r="G1995" s="41" t="n">
        <x:v>43</x:v>
      </x:c>
      <x:c r="H1995" s="47" t="str">
        <x:v>Sunny</x:v>
      </x:c>
      <x:c r="I1995" s="40" t="str">
        <x:v>Fixed Levels 1-5</x:v>
      </x:c>
    </x:row>
    <x:row r="1996">
      <x:c r="A1996" s="41" t="n">
        <x:v>85</x:v>
      </x:c>
      <x:c r="B1996" s="41" t="n">
        <x:v>1</x:v>
      </x:c>
      <x:c r="C1996" s="40" t="str">
        <x:v>1.1</x:v>
      </x:c>
      <x:c r="D1996" s="41" t="n">
        <x:v>563</x:v>
      </x:c>
      <x:c r="E1996" s="41" t="n">
        <x:v>892515</x:v>
      </x:c>
      <x:c r="F1996" s="40" t="str">
        <x:v>Great Britain</x:v>
      </x:c>
      <x:c r="G1996" s="41" t="n">
        <x:v>11</x:v>
      </x:c>
      <x:c r="H1996" s="47" t="str">
        <x:v>Sunny</x:v>
      </x:c>
      <x:c r="I1996" s="40" t="str">
        <x:v>Fixed Levels 1-5</x:v>
      </x:c>
    </x:row>
    <x:row r="1997">
      <x:c r="A1997" s="41" t="n">
        <x:v>85</x:v>
      </x:c>
      <x:c r="B1997" s="41" t="n">
        <x:v>1</x:v>
      </x:c>
      <x:c r="C1997" s="40" t="str">
        <x:v>1.1</x:v>
      </x:c>
      <x:c r="D1997" s="41" t="n">
        <x:v>563</x:v>
      </x:c>
      <x:c r="E1997" s="41" t="n">
        <x:v>892516</x:v>
      </x:c>
      <x:c r="F1997" s="40" t="str">
        <x:v>Ukrajina</x:v>
      </x:c>
      <x:c r="G1997" s="41" t="n">
        <x:v>42</x:v>
      </x:c>
      <x:c r="H1997" s="47" t="str">
        <x:v>Sunny</x:v>
      </x:c>
      <x:c r="I1997" s="40" t="str">
        <x:v>Fixed Levels 1-5</x:v>
      </x:c>
    </x:row>
    <x:row r="1998">
      <x:c r="A1998" s="41" t="n">
        <x:v>85</x:v>
      </x:c>
      <x:c r="B1998" s="41" t="n">
        <x:v>1</x:v>
      </x:c>
      <x:c r="C1998" s="40" t="str">
        <x:v>1.1</x:v>
      </x:c>
      <x:c r="D1998" s="41" t="n">
        <x:v>563</x:v>
      </x:c>
      <x:c r="E1998" s="41" t="n">
        <x:v>892517</x:v>
      </x:c>
      <x:c r="F1998" s="40" t="str">
        <x:v>Lietuva</x:v>
      </x:c>
      <x:c r="G1998" s="41" t="n">
        <x:v>48</x:v>
      </x:c>
      <x:c r="H1998" s="47" t="str">
        <x:v>Cloudy</x:v>
      </x:c>
      <x:c r="I1998" s="40" t="str">
        <x:v>Fixed Levels 1-5</x:v>
      </x:c>
    </x:row>
    <x:row r="1999">
      <x:c r="A1999" s="41" t="n">
        <x:v>85</x:v>
      </x:c>
      <x:c r="B1999" s="41" t="n">
        <x:v>1</x:v>
      </x:c>
      <x:c r="C1999" s="40" t="str">
        <x:v>1.1</x:v>
      </x:c>
      <x:c r="D1999" s="41" t="n">
        <x:v>563</x:v>
      </x:c>
      <x:c r="E1999" s="41" t="n">
        <x:v>892518</x:v>
      </x:c>
      <x:c r="F1999" s="40" t="str">
        <x:v>Switzerland</x:v>
      </x:c>
      <x:c r="G1999" s="41" t="n">
        <x:v>2</x:v>
      </x:c>
      <x:c r="H1999" s="47" t="str">
        <x:v>Cloudy</x:v>
      </x:c>
      <x:c r="I1999" s="40" t="str">
        <x:v>Fixed Levels 1-5</x:v>
      </x:c>
    </x:row>
    <x:row r="2000">
      <x:c r="A2000" s="41" t="n">
        <x:v>85</x:v>
      </x:c>
      <x:c r="B2000" s="41" t="n">
        <x:v>1</x:v>
      </x:c>
      <x:c r="C2000" s="40" t="str">
        <x:v>1.1</x:v>
      </x:c>
      <x:c r="D2000" s="41" t="n">
        <x:v>563</x:v>
      </x:c>
      <x:c r="E2000" s="41" t="n">
        <x:v>892519</x:v>
      </x:c>
      <x:c r="F2000" s="40" t="str">
        <x:v>România</x:v>
      </x:c>
      <x:c r="G2000" s="41" t="n">
        <x:v>10</x:v>
      </x:c>
      <x:c r="H2000" s="47" t="str">
        <x:v>Rain</x:v>
      </x:c>
      <x:c r="I2000" s="40" t="str">
        <x:v>Fixed Levels 1-5</x:v>
      </x:c>
    </x:row>
    <x:row r="2001">
      <x:c r="A2001" s="41" t="n">
        <x:v>85</x:v>
      </x:c>
      <x:c r="B2001" s="41" t="n">
        <x:v>1</x:v>
      </x:c>
      <x:c r="C2001" s="40" t="str">
        <x:v>1.1</x:v>
      </x:c>
      <x:c r="D2001" s="41" t="n">
        <x:v>563</x:v>
      </x:c>
      <x:c r="E2001" s="41" t="n">
        <x:v>892520</x:v>
      </x:c>
      <x:c r="F2001" s="40" t="str">
        <x:v>Great Britain</x:v>
      </x:c>
      <x:c r="G2001" s="41" t="n">
        <x:v>11</x:v>
      </x:c>
      <x:c r="H2001" s="47" t="str">
        <x:v>Sunny</x:v>
      </x:c>
      <x:c r="I2001" s="40" t="str">
        <x:v>Fixed Levels 1-5</x:v>
      </x:c>
    </x:row>
    <x:row r="2002">
      <x:c r="A2002" s="41" t="n">
        <x:v>85</x:v>
      </x:c>
      <x:c r="B2002" s="41" t="n">
        <x:v>2</x:v>
      </x:c>
      <x:c r="C2002" s="40" t="str">
        <x:v>2.1</x:v>
      </x:c>
      <x:c r="D2002" s="41" t="n">
        <x:v>564</x:v>
      </x:c>
      <x:c r="E2002" s="41" t="n">
        <x:v>892521</x:v>
      </x:c>
      <x:c r="F2002" s="40" t="str">
        <x:v>Belarus</x:v>
      </x:c>
      <x:c r="G2002" s="41" t="n">
        <x:v>60</x:v>
      </x:c>
      <x:c r="H2002" s="47" t="str">
        <x:v>Sunny</x:v>
      </x:c>
      <x:c r="I2002" s="40" t="str">
        <x:v>Fixed Levels 1-5</x:v>
      </x:c>
    </x:row>
    <x:row r="2003">
      <x:c r="A2003" s="41" t="n">
        <x:v>85</x:v>
      </x:c>
      <x:c r="B2003" s="41" t="n">
        <x:v>2</x:v>
      </x:c>
      <x:c r="C2003" s="40" t="str">
        <x:v>2.1</x:v>
      </x:c>
      <x:c r="D2003" s="41" t="n">
        <x:v>564</x:v>
      </x:c>
      <x:c r="E2003" s="41" t="n">
        <x:v>892522</x:v>
      </x:c>
      <x:c r="F2003" s="40" t="str">
        <x:v>Österreich</x:v>
      </x:c>
      <x:c r="G2003" s="41" t="n">
        <x:v>30</x:v>
      </x:c>
      <x:c r="H2003" s="47" t="str">
        <x:v>Overcast</x:v>
      </x:c>
      <x:c r="I2003" s="40" t="str">
        <x:v>Fixed Levels 1-5</x:v>
      </x:c>
    </x:row>
    <x:row r="2004">
      <x:c r="A2004" s="41" t="n">
        <x:v>85</x:v>
      </x:c>
      <x:c r="B2004" s="41" t="n">
        <x:v>2</x:v>
      </x:c>
      <x:c r="C2004" s="40" t="str">
        <x:v>2.1</x:v>
      </x:c>
      <x:c r="D2004" s="41" t="n">
        <x:v>564</x:v>
      </x:c>
      <x:c r="E2004" s="41" t="n">
        <x:v>892523</x:v>
      </x:c>
      <x:c r="F2004" s="40" t="str">
        <x:v>Great Britain</x:v>
      </x:c>
      <x:c r="G2004" s="41" t="n">
        <x:v>11</x:v>
      </x:c>
      <x:c r="H2004" s="47" t="str">
        <x:v>Overcast</x:v>
      </x:c>
      <x:c r="I2004" s="40" t="str">
        <x:v>Fixed Levels 1-5</x:v>
      </x:c>
    </x:row>
    <x:row r="2005">
      <x:c r="A2005" s="41" t="n">
        <x:v>85</x:v>
      </x:c>
      <x:c r="B2005" s="41" t="n">
        <x:v>2</x:v>
      </x:c>
      <x:c r="C2005" s="40" t="str">
        <x:v>2.1</x:v>
      </x:c>
      <x:c r="D2005" s="41" t="n">
        <x:v>564</x:v>
      </x:c>
      <x:c r="E2005" s="41" t="n">
        <x:v>892524</x:v>
      </x:c>
      <x:c r="F2005" s="40" t="str">
        <x:v>Norge</x:v>
      </x:c>
      <x:c r="G2005" s="41" t="n">
        <x:v>46</x:v>
      </x:c>
      <x:c r="H2005" s="47" t="str">
        <x:v>Cloudy</x:v>
      </x:c>
      <x:c r="I2005" s="40" t="str">
        <x:v>Fixed Levels 1-5</x:v>
      </x:c>
    </x:row>
    <x:row r="2006">
      <x:c r="A2006" s="41" t="n">
        <x:v>85</x:v>
      </x:c>
      <x:c r="B2006" s="41" t="n">
        <x:v>2</x:v>
      </x:c>
      <x:c r="C2006" s="40" t="str">
        <x:v>2.1</x:v>
      </x:c>
      <x:c r="D2006" s="41" t="n">
        <x:v>564</x:v>
      </x:c>
      <x:c r="E2006" s="41" t="n">
        <x:v>892525</x:v>
      </x:c>
      <x:c r="F2006" s="40" t="str">
        <x:v>Chile</x:v>
      </x:c>
      <x:c r="G2006" s="41" t="n">
        <x:v>25</x:v>
      </x:c>
      <x:c r="H2006" s="47" t="str">
        <x:v>Sunny</x:v>
      </x:c>
      <x:c r="I2006" s="40" t="str">
        <x:v>Fixed Levels 1-5</x:v>
      </x:c>
    </x:row>
    <x:row r="2007">
      <x:c r="A2007" s="41" t="n">
        <x:v>85</x:v>
      </x:c>
      <x:c r="B2007" s="41" t="n">
        <x:v>2</x:v>
      </x:c>
      <x:c r="C2007" s="40" t="str">
        <x:v>2.1</x:v>
      </x:c>
      <x:c r="D2007" s="41" t="n">
        <x:v>564</x:v>
      </x:c>
      <x:c r="E2007" s="41" t="n">
        <x:v>892526</x:v>
      </x:c>
      <x:c r="F2007" s="40" t="str">
        <x:v>Pilipinas</x:v>
      </x:c>
      <x:c r="G2007" s="41" t="n">
        <x:v>54</x:v>
      </x:c>
      <x:c r="H2007" s="47" t="str">
        <x:v>Sunny</x:v>
      </x:c>
      <x:c r="I2007" s="40" t="str">
        <x:v>Fixed Levels 1-5</x:v>
      </x:c>
    </x:row>
    <x:row r="2008">
      <x:c r="A2008" s="41" t="n">
        <x:v>85</x:v>
      </x:c>
      <x:c r="B2008" s="41" t="n">
        <x:v>2</x:v>
      </x:c>
      <x:c r="C2008" s="40" t="str">
        <x:v>2.1</x:v>
      </x:c>
      <x:c r="D2008" s="41" t="n">
        <x:v>564</x:v>
      </x:c>
      <x:c r="E2008" s="41" t="n">
        <x:v>892527</x:v>
      </x:c>
      <x:c r="F2008" s="40" t="str">
        <x:v>México</x:v>
      </x:c>
      <x:c r="G2008" s="41" t="n">
        <x:v>31</x:v>
      </x:c>
      <x:c r="H2008" s="47" t="str">
        <x:v>Overcast</x:v>
      </x:c>
      <x:c r="I2008" s="40" t="str">
        <x:v>Fixed Levels 1-5</x:v>
      </x:c>
    </x:row>
    <x:row r="2009">
      <x:c r="A2009" s="41" t="n">
        <x:v>85</x:v>
      </x:c>
      <x:c r="B2009" s="41" t="n">
        <x:v>2</x:v>
      </x:c>
      <x:c r="C2009" s="40" t="str">
        <x:v>2.1</x:v>
      </x:c>
      <x:c r="D2009" s="41" t="n">
        <x:v>564</x:v>
      </x:c>
      <x:c r="E2009" s="41" t="n">
        <x:v>892528</x:v>
      </x:c>
      <x:c r="F2009" s="40" t="str">
        <x:v>Switzerland</x:v>
      </x:c>
      <x:c r="G2009" s="41" t="n">
        <x:v>2</x:v>
      </x:c>
      <x:c r="H2009" s="47" t="str">
        <x:v>Overcast</x:v>
      </x:c>
      <x:c r="I2009" s="40" t="str">
        <x:v>Fixed Levels 1-5</x:v>
      </x:c>
    </x:row>
    <x:row r="2010">
      <x:c r="A2010" s="41" t="n">
        <x:v>85</x:v>
      </x:c>
      <x:c r="B2010" s="41" t="n">
        <x:v>2</x:v>
      </x:c>
      <x:c r="C2010" s="40" t="str">
        <x:v>2.1</x:v>
      </x:c>
      <x:c r="D2010" s="41" t="n">
        <x:v>564</x:v>
      </x:c>
      <x:c r="E2010" s="41" t="n">
        <x:v>892529</x:v>
      </x:c>
      <x:c r="F2010" s="40" t="str">
        <x:v>Argentina</x:v>
      </x:c>
      <x:c r="G2010" s="41" t="n">
        <x:v>15</x:v>
      </x:c>
      <x:c r="H2010" s="47" t="str">
        <x:v>Cloudy</x:v>
      </x:c>
      <x:c r="I2010" s="40" t="str">
        <x:v>Fixed Levels 1-5</x:v>
      </x:c>
    </x:row>
    <x:row r="2011">
      <x:c r="A2011" s="41" t="n">
        <x:v>85</x:v>
      </x:c>
      <x:c r="B2011" s="41" t="n">
        <x:v>2</x:v>
      </x:c>
      <x:c r="C2011" s="40" t="str">
        <x:v>2.1</x:v>
      </x:c>
      <x:c r="D2011" s="41" t="n">
        <x:v>564</x:v>
      </x:c>
      <x:c r="E2011" s="41" t="n">
        <x:v>892530</x:v>
      </x:c>
      <x:c r="F2011" s="40" t="str">
        <x:v>Great Britain</x:v>
      </x:c>
      <x:c r="G2011" s="41" t="n">
        <x:v>11</x:v>
      </x:c>
      <x:c r="H2011" s="47" t="str">
        <x:v>Cloudy</x:v>
      </x:c>
      <x:c r="I2011" s="40" t="str">
        <x:v>Fixed Levels 1-5</x:v>
      </x:c>
    </x:row>
    <x:row r="2012">
      <x:c r="A2012" s="41" t="n">
        <x:v>85</x:v>
      </x:c>
      <x:c r="B2012" s="41" t="n">
        <x:v>2</x:v>
      </x:c>
      <x:c r="C2012" s="40" t="str">
        <x:v>2.1</x:v>
      </x:c>
      <x:c r="D2012" s="41" t="n">
        <x:v>564</x:v>
      </x:c>
      <x:c r="E2012" s="41" t="n">
        <x:v>892531</x:v>
      </x:c>
      <x:c r="F2012" s="40" t="str">
        <x:v>Great Britain</x:v>
      </x:c>
      <x:c r="G2012" s="41" t="n">
        <x:v>11</x:v>
      </x:c>
      <x:c r="H2012" s="47" t="str">
        <x:v>Overcast</x:v>
      </x:c>
      <x:c r="I2012" s="40" t="str">
        <x:v>Fixed Levels 1-5</x:v>
      </x:c>
    </x:row>
    <x:row r="2013">
      <x:c r="A2013" s="41" t="n">
        <x:v>85</x:v>
      </x:c>
      <x:c r="B2013" s="41" t="n">
        <x:v>2</x:v>
      </x:c>
      <x:c r="C2013" s="40" t="str">
        <x:v>2.1</x:v>
      </x:c>
      <x:c r="D2013" s="41" t="n">
        <x:v>564</x:v>
      </x:c>
      <x:c r="E2013" s="41" t="n">
        <x:v>892532</x:v>
      </x:c>
      <x:c r="F2013" s="40" t="str">
        <x:v>Suomi</x:v>
      </x:c>
      <x:c r="G2013" s="41" t="n">
        <x:v>16</x:v>
      </x:c>
      <x:c r="H2013" s="47" t="str">
        <x:v>Sunny</x:v>
      </x:c>
      <x:c r="I2013" s="40" t="str">
        <x:v>Fixed Levels 1-5</x:v>
      </x:c>
    </x:row>
    <x:row r="2014">
      <x:c r="A2014" s="41" t="n">
        <x:v>85</x:v>
      </x:c>
      <x:c r="B2014" s="41" t="n">
        <x:v>2</x:v>
      </x:c>
      <x:c r="C2014" s="40" t="str">
        <x:v>2.1</x:v>
      </x:c>
      <x:c r="D2014" s="41" t="n">
        <x:v>564</x:v>
      </x:c>
      <x:c r="E2014" s="41" t="n">
        <x:v>892533</x:v>
      </x:c>
      <x:c r="F2014" s="40" t="str">
        <x:v>Canada</x:v>
      </x:c>
      <x:c r="G2014" s="41" t="n">
        <x:v>19</x:v>
      </x:c>
      <x:c r="H2014" s="47" t="str">
        <x:v>Overcast</x:v>
      </x:c>
      <x:c r="I2014" s="40" t="str">
        <x:v>Fixed Levels 1-5</x:v>
      </x:c>
    </x:row>
    <x:row r="2015">
      <x:c r="A2015" s="41" t="n">
        <x:v>85</x:v>
      </x:c>
      <x:c r="B2015" s="41" t="n">
        <x:v>2</x:v>
      </x:c>
      <x:c r="C2015" s="40" t="str">
        <x:v>2.1</x:v>
      </x:c>
      <x:c r="D2015" s="41" t="n">
        <x:v>564</x:v>
      </x:c>
      <x:c r="E2015" s="41" t="n">
        <x:v>892534</x:v>
      </x:c>
      <x:c r="F2015" s="40" t="str">
        <x:v>Sverige</x:v>
      </x:c>
      <x:c r="G2015" s="41" t="n">
        <x:v>3</x:v>
      </x:c>
      <x:c r="H2015" s="47" t="str">
        <x:v>Overcast</x:v>
      </x:c>
      <x:c r="I2015" s="40" t="str">
        <x:v>Fixed Levels 1-5</x:v>
      </x:c>
    </x:row>
    <x:row r="2016">
      <x:c r="A2016" s="41" t="n">
        <x:v>85</x:v>
      </x:c>
      <x:c r="B2016" s="41" t="n">
        <x:v>2</x:v>
      </x:c>
      <x:c r="C2016" s="40" t="str">
        <x:v>2.1</x:v>
      </x:c>
      <x:c r="D2016" s="41" t="n">
        <x:v>564</x:v>
      </x:c>
      <x:c r="E2016" s="41" t="n">
        <x:v>892535</x:v>
      </x:c>
      <x:c r="F2016" s="40" t="str">
        <x:v>Switzerland</x:v>
      </x:c>
      <x:c r="G2016" s="41" t="n">
        <x:v>2</x:v>
      </x:c>
      <x:c r="H2016" s="47" t="str">
        <x:v>Sunny</x:v>
      </x:c>
      <x:c r="I2016" s="40" t="str">
        <x:v>Fixed Levels 1-5</x:v>
      </x:c>
    </x:row>
    <x:row r="2017">
      <x:c r="A2017" s="41" t="n">
        <x:v>85</x:v>
      </x:c>
      <x:c r="B2017" s="41" t="n">
        <x:v>2</x:v>
      </x:c>
      <x:c r="C2017" s="40" t="str">
        <x:v>2.1</x:v>
      </x:c>
      <x:c r="D2017" s="41" t="n">
        <x:v>564</x:v>
      </x:c>
      <x:c r="E2017" s="41" t="n">
        <x:v>892536</x:v>
      </x:c>
      <x:c r="F2017" s="40" t="str">
        <x:v>Österreich</x:v>
      </x:c>
      <x:c r="G2017" s="41" t="n">
        <x:v>30</x:v>
      </x:c>
      <x:c r="H2017" s="47" t="str">
        <x:v>Sunny</x:v>
      </x:c>
      <x:c r="I2017" s="40" t="str">
        <x:v>Fixed Levels 1-5</x:v>
      </x:c>
    </x:row>
    <x:row r="2018">
      <x:c r="A2018" s="41" t="n">
        <x:v>85</x:v>
      </x:c>
      <x:c r="B2018" s="41" t="n">
        <x:v>2</x:v>
      </x:c>
      <x:c r="C2018" s="40" t="str">
        <x:v>2.2</x:v>
      </x:c>
      <x:c r="D2018" s="41" t="n">
        <x:v>565</x:v>
      </x:c>
      <x:c r="E2018" s="41" t="n">
        <x:v>892537</x:v>
      </x:c>
      <x:c r="F2018" s="40" t="str">
        <x:v>Hrvatska</x:v>
      </x:c>
      <x:c r="G2018" s="41" t="n">
        <x:v>29</x:v>
      </x:c>
      <x:c r="H2018" s="47" t="str">
        <x:v>Sunny</x:v>
      </x:c>
      <x:c r="I2018" s="40" t="str">
        <x:v>Fixed Levels 1-5</x:v>
      </x:c>
    </x:row>
    <x:row r="2019">
      <x:c r="A2019" s="41" t="n">
        <x:v>85</x:v>
      </x:c>
      <x:c r="B2019" s="41" t="n">
        <x:v>2</x:v>
      </x:c>
      <x:c r="C2019" s="40" t="str">
        <x:v>2.2</x:v>
      </x:c>
      <x:c r="D2019" s="41" t="n">
        <x:v>565</x:v>
      </x:c>
      <x:c r="E2019" s="41" t="n">
        <x:v>892538</x:v>
      </x:c>
      <x:c r="F2019" s="40" t="str">
        <x:v>Brasil</x:v>
      </x:c>
      <x:c r="G2019" s="41" t="n">
        <x:v>17</x:v>
      </x:c>
      <x:c r="H2019" s="47" t="str">
        <x:v>Snow</x:v>
      </x:c>
      <x:c r="I2019" s="40" t="str">
        <x:v>Fixed Levels 1-5</x:v>
      </x:c>
    </x:row>
    <x:row r="2020">
      <x:c r="A2020" s="41" t="n">
        <x:v>85</x:v>
      </x:c>
      <x:c r="B2020" s="41" t="n">
        <x:v>2</x:v>
      </x:c>
      <x:c r="C2020" s="40" t="str">
        <x:v>2.2</x:v>
      </x:c>
      <x:c r="D2020" s="41" t="n">
        <x:v>565</x:v>
      </x:c>
      <x:c r="E2020" s="41" t="n">
        <x:v>892539</x:v>
      </x:c>
      <x:c r="F2020" s="40" t="str">
        <x:v>Jamaica</x:v>
      </x:c>
      <x:c r="G2020" s="41" t="n">
        <x:v>51</x:v>
      </x:c>
      <x:c r="H2020" s="47" t="str">
        <x:v>Sunny</x:v>
      </x:c>
      <x:c r="I2020" s="40" t="str">
        <x:v>Fixed Levels 1-5</x:v>
      </x:c>
    </x:row>
    <x:row r="2021">
      <x:c r="A2021" s="41" t="n">
        <x:v>85</x:v>
      </x:c>
      <x:c r="B2021" s="41" t="n">
        <x:v>2</x:v>
      </x:c>
      <x:c r="C2021" s="40" t="str">
        <x:v>2.2</x:v>
      </x:c>
      <x:c r="D2021" s="41" t="n">
        <x:v>565</x:v>
      </x:c>
      <x:c r="E2021" s="41" t="n">
        <x:v>892540</x:v>
      </x:c>
      <x:c r="F2021" s="40" t="str">
        <x:v>Magyarország</x:v>
      </x:c>
      <x:c r="G2021" s="41" t="n">
        <x:v>41</x:v>
      </x:c>
      <x:c r="H2021" s="47" t="str">
        <x:v>Sunny</x:v>
      </x:c>
      <x:c r="I2021" s="40" t="str">
        <x:v>Fixed Levels 1-5</x:v>
      </x:c>
    </x:row>
    <x:row r="2022">
      <x:c r="A2022" s="41" t="n">
        <x:v>85</x:v>
      </x:c>
      <x:c r="B2022" s="41" t="n">
        <x:v>2</x:v>
      </x:c>
      <x:c r="C2022" s="40" t="str">
        <x:v>2.2</x:v>
      </x:c>
      <x:c r="D2022" s="41" t="n">
        <x:v>565</x:v>
      </x:c>
      <x:c r="E2022" s="41" t="n">
        <x:v>892541</x:v>
      </x:c>
      <x:c r="F2022" s="40" t="str">
        <x:v>Ukrajina</x:v>
      </x:c>
      <x:c r="G2022" s="41" t="n">
        <x:v>42</x:v>
      </x:c>
      <x:c r="H2022" s="47" t="str">
        <x:v>Sunny</x:v>
      </x:c>
      <x:c r="I2022" s="40" t="str">
        <x:v>Fixed Levels 1-5</x:v>
      </x:c>
    </x:row>
    <x:row r="2023">
      <x:c r="A2023" s="41" t="n">
        <x:v>85</x:v>
      </x:c>
      <x:c r="B2023" s="41" t="n">
        <x:v>2</x:v>
      </x:c>
      <x:c r="C2023" s="40" t="str">
        <x:v>2.2</x:v>
      </x:c>
      <x:c r="D2023" s="41" t="n">
        <x:v>565</x:v>
      </x:c>
      <x:c r="E2023" s="41" t="n">
        <x:v>892542</x:v>
      </x:c>
      <x:c r="F2023" s="40" t="str">
        <x:v>Slovensko</x:v>
      </x:c>
      <x:c r="G2023" s="41" t="n">
        <x:v>22</x:v>
      </x:c>
      <x:c r="H2023" s="47" t="str">
        <x:v>Overcast</x:v>
      </x:c>
      <x:c r="I2023" s="40" t="str">
        <x:v>Fixed Levels 1-5</x:v>
      </x:c>
    </x:row>
    <x:row r="2024">
      <x:c r="A2024" s="41" t="n">
        <x:v>85</x:v>
      </x:c>
      <x:c r="B2024" s="41" t="n">
        <x:v>2</x:v>
      </x:c>
      <x:c r="C2024" s="40" t="str">
        <x:v>2.2</x:v>
      </x:c>
      <x:c r="D2024" s="41" t="n">
        <x:v>565</x:v>
      </x:c>
      <x:c r="E2024" s="41" t="n">
        <x:v>892543</x:v>
      </x:c>
      <x:c r="F2024" s="40" t="str">
        <x:v>Sverige</x:v>
      </x:c>
      <x:c r="G2024" s="41" t="n">
        <x:v>3</x:v>
      </x:c>
      <x:c r="H2024" s="47" t="str">
        <x:v>Cloudy</x:v>
      </x:c>
      <x:c r="I2024" s="40" t="str">
        <x:v>Fixed Levels 1-5</x:v>
      </x:c>
    </x:row>
    <x:row r="2025">
      <x:c r="A2025" s="41" t="n">
        <x:v>85</x:v>
      </x:c>
      <x:c r="B2025" s="41" t="n">
        <x:v>2</x:v>
      </x:c>
      <x:c r="C2025" s="40" t="str">
        <x:v>2.2</x:v>
      </x:c>
      <x:c r="D2025" s="41" t="n">
        <x:v>565</x:v>
      </x:c>
      <x:c r="E2025" s="41" t="n">
        <x:v>892544</x:v>
      </x:c>
      <x:c r="F2025" s="40" t="str">
        <x:v>Switzerland</x:v>
      </x:c>
      <x:c r="G2025" s="41" t="n">
        <x:v>2</x:v>
      </x:c>
      <x:c r="H2025" s="47" t="str">
        <x:v>Rain</x:v>
      </x:c>
      <x:c r="I2025" s="40" t="str">
        <x:v>Fixed Levels 1-5</x:v>
      </x:c>
    </x:row>
    <x:row r="2026">
      <x:c r="A2026" s="41" t="n">
        <x:v>85</x:v>
      </x:c>
      <x:c r="B2026" s="41" t="n">
        <x:v>2</x:v>
      </x:c>
      <x:c r="C2026" s="40" t="str">
        <x:v>2.2</x:v>
      </x:c>
      <x:c r="D2026" s="41" t="n">
        <x:v>565</x:v>
      </x:c>
      <x:c r="E2026" s="41" t="n">
        <x:v>892545</x:v>
      </x:c>
      <x:c r="F2026" s="40" t="str">
        <x:v>Magyarország</x:v>
      </x:c>
      <x:c r="G2026" s="41" t="n">
        <x:v>41</x:v>
      </x:c>
      <x:c r="H2026" s="47" t="str">
        <x:v>Rain</x:v>
      </x:c>
      <x:c r="I2026" s="40" t="str">
        <x:v>Fixed Levels 1-5</x:v>
      </x:c>
    </x:row>
    <x:row r="2027">
      <x:c r="A2027" s="41" t="n">
        <x:v>85</x:v>
      </x:c>
      <x:c r="B2027" s="41" t="n">
        <x:v>2</x:v>
      </x:c>
      <x:c r="C2027" s="40" t="str">
        <x:v>2.2</x:v>
      </x:c>
      <x:c r="D2027" s="41" t="n">
        <x:v>565</x:v>
      </x:c>
      <x:c r="E2027" s="41" t="n">
        <x:v>892546</x:v>
      </x:c>
      <x:c r="F2027" s="40" t="str">
        <x:v>Sverige</x:v>
      </x:c>
      <x:c r="G2027" s="41" t="n">
        <x:v>3</x:v>
      </x:c>
      <x:c r="H2027" s="47" t="str">
        <x:v>Overcast</x:v>
      </x:c>
      <x:c r="I2027" s="40" t="str">
        <x:v>Fixed Levels 1-5</x:v>
      </x:c>
    </x:row>
    <x:row r="2028">
      <x:c r="A2028" s="41" t="n">
        <x:v>85</x:v>
      </x:c>
      <x:c r="B2028" s="41" t="n">
        <x:v>2</x:v>
      </x:c>
      <x:c r="C2028" s="40" t="str">
        <x:v>2.2</x:v>
      </x:c>
      <x:c r="D2028" s="41" t="n">
        <x:v>565</x:v>
      </x:c>
      <x:c r="E2028" s="41" t="n">
        <x:v>892547</x:v>
      </x:c>
      <x:c r="F2028" s="40" t="str">
        <x:v>Slovensko</x:v>
      </x:c>
      <x:c r="G2028" s="41" t="n">
        <x:v>22</x:v>
      </x:c>
      <x:c r="H2028" s="47" t="str">
        <x:v>Cloudy</x:v>
      </x:c>
      <x:c r="I2028" s="40" t="str">
        <x:v>Fixed Levels 1-5</x:v>
      </x:c>
    </x:row>
    <x:row r="2029">
      <x:c r="A2029" s="41" t="n">
        <x:v>85</x:v>
      </x:c>
      <x:c r="B2029" s="41" t="n">
        <x:v>2</x:v>
      </x:c>
      <x:c r="C2029" s="40" t="str">
        <x:v>2.2</x:v>
      </x:c>
      <x:c r="D2029" s="41" t="n">
        <x:v>565</x:v>
      </x:c>
      <x:c r="E2029" s="41" t="n">
        <x:v>892548</x:v>
      </x:c>
      <x:c r="F2029" s="40" t="str">
        <x:v>Srbija</x:v>
      </x:c>
      <x:c r="G2029" s="41" t="n">
        <x:v>28</x:v>
      </x:c>
      <x:c r="H2029" s="47" t="str">
        <x:v>Cloudy</x:v>
      </x:c>
      <x:c r="I2029" s="40" t="str">
        <x:v>Fixed Levels 1-5</x:v>
      </x:c>
    </x:row>
    <x:row r="2030">
      <x:c r="A2030" s="41" t="n">
        <x:v>85</x:v>
      </x:c>
      <x:c r="B2030" s="41" t="n">
        <x:v>2</x:v>
      </x:c>
      <x:c r="C2030" s="40" t="str">
        <x:v>2.2</x:v>
      </x:c>
      <x:c r="D2030" s="41" t="n">
        <x:v>565</x:v>
      </x:c>
      <x:c r="E2030" s="41" t="n">
        <x:v>892549</x:v>
      </x:c>
      <x:c r="F2030" s="40" t="str">
        <x:v>Rossiya</x:v>
      </x:c>
      <x:c r="G2030" s="41" t="n">
        <x:v>32</x:v>
      </x:c>
      <x:c r="H2030" s="47" t="str">
        <x:v>Sunny</x:v>
      </x:c>
      <x:c r="I2030" s="40" t="str">
        <x:v>Fixed Levels 1-5</x:v>
      </x:c>
    </x:row>
    <x:row r="2031">
      <x:c r="A2031" s="41" t="n">
        <x:v>85</x:v>
      </x:c>
      <x:c r="B2031" s="41" t="n">
        <x:v>2</x:v>
      </x:c>
      <x:c r="C2031" s="40" t="str">
        <x:v>2.2</x:v>
      </x:c>
      <x:c r="D2031" s="41" t="n">
        <x:v>565</x:v>
      </x:c>
      <x:c r="E2031" s="41" t="n">
        <x:v>892550</x:v>
      </x:c>
      <x:c r="F2031" s="40" t="str">
        <x:v>Great Britain</x:v>
      </x:c>
      <x:c r="G2031" s="41" t="n">
        <x:v>11</x:v>
      </x:c>
      <x:c r="H2031" s="47" t="str">
        <x:v>Sunny</x:v>
      </x:c>
      <x:c r="I2031" s="40" t="str">
        <x:v>Fixed Levels 1-5</x:v>
      </x:c>
    </x:row>
    <x:row r="2032">
      <x:c r="A2032" s="41" t="n">
        <x:v>85</x:v>
      </x:c>
      <x:c r="B2032" s="41" t="n">
        <x:v>2</x:v>
      </x:c>
      <x:c r="C2032" s="40" t="str">
        <x:v>2.2</x:v>
      </x:c>
      <x:c r="D2032" s="41" t="n">
        <x:v>565</x:v>
      </x:c>
      <x:c r="E2032" s="41" t="n">
        <x:v>892551</x:v>
      </x:c>
      <x:c r="F2032" s="40" t="str">
        <x:v>Great Britain</x:v>
      </x:c>
      <x:c r="G2032" s="41" t="n">
        <x:v>11</x:v>
      </x:c>
      <x:c r="H2032" s="47" t="str">
        <x:v>Sunny</x:v>
      </x:c>
      <x:c r="I2032" s="40" t="str">
        <x:v>Fixed Levels 1-5</x:v>
      </x:c>
    </x:row>
    <x:row r="2033">
      <x:c r="A2033" s="41" t="n">
        <x:v>85</x:v>
      </x:c>
      <x:c r="B2033" s="41" t="n">
        <x:v>2</x:v>
      </x:c>
      <x:c r="C2033" s="40" t="str">
        <x:v>2.2</x:v>
      </x:c>
      <x:c r="D2033" s="41" t="n">
        <x:v>565</x:v>
      </x:c>
      <x:c r="E2033" s="41" t="n">
        <x:v>892552</x:v>
      </x:c>
      <x:c r="F2033" s="40" t="str">
        <x:v>Colombia</x:v>
      </x:c>
      <x:c r="G2033" s="41" t="n">
        <x:v>27</x:v>
      </x:c>
      <x:c r="H2033" s="47" t="str">
        <x:v>Overcast</x:v>
      </x:c>
      <x:c r="I2033" s="40" t="str">
        <x:v>Fixed Levels 1-5</x:v>
      </x:c>
    </x:row>
    <x:row r="2034">
      <x:c r="A2034" s="41" t="n">
        <x:v>85</x:v>
      </x:c>
      <x:c r="B2034" s="41" t="n">
        <x:v>3</x:v>
      </x:c>
      <x:c r="C2034" s="40" t="str">
        <x:v>3.1</x:v>
      </x:c>
      <x:c r="D2034" s="41" t="n">
        <x:v>566</x:v>
      </x:c>
      <x:c r="E2034" s="41" t="n">
        <x:v>892553</x:v>
      </x:c>
      <x:c r="F2034" s="40" t="str">
        <x:v>Great Britain</x:v>
      </x:c>
      <x:c r="G2034" s="41" t="n">
        <x:v>11</x:v>
      </x:c>
      <x:c r="H2034" s="47" t="str">
        <x:v>Storm</x:v>
      </x:c>
      <x:c r="I2034" s="40" t="str">
        <x:v>Fixed Levels 1-5</x:v>
      </x:c>
    </x:row>
    <x:row r="2035">
      <x:c r="A2035" s="41" t="n">
        <x:v>85</x:v>
      </x:c>
      <x:c r="B2035" s="41" t="n">
        <x:v>3</x:v>
      </x:c>
      <x:c r="C2035" s="40" t="str">
        <x:v>3.1</x:v>
      </x:c>
      <x:c r="D2035" s="41" t="n">
        <x:v>566</x:v>
      </x:c>
      <x:c r="E2035" s="41" t="n">
        <x:v>892554</x:v>
      </x:c>
      <x:c r="F2035" s="40" t="str">
        <x:v>Australia</x:v>
      </x:c>
      <x:c r="G2035" s="41" t="n">
        <x:v>14</x:v>
      </x:c>
      <x:c r="H2035" s="47" t="str">
        <x:v>Cloudy</x:v>
      </x:c>
      <x:c r="I2035" s="40" t="str">
        <x:v>Fixed Levels 1-5</x:v>
      </x:c>
    </x:row>
    <x:row r="2036">
      <x:c r="A2036" s="41" t="n">
        <x:v>85</x:v>
      </x:c>
      <x:c r="B2036" s="41" t="n">
        <x:v>3</x:v>
      </x:c>
      <x:c r="C2036" s="40" t="str">
        <x:v>3.1</x:v>
      </x:c>
      <x:c r="D2036" s="41" t="n">
        <x:v>566</x:v>
      </x:c>
      <x:c r="E2036" s="41" t="n">
        <x:v>892555</x:v>
      </x:c>
      <x:c r="F2036" s="40" t="str">
        <x:v>Indonesia</x:v>
      </x:c>
      <x:c r="G2036" s="41" t="n">
        <x:v>33</x:v>
      </x:c>
      <x:c r="H2036" s="47" t="str">
        <x:v>Cloudy</x:v>
      </x:c>
      <x:c r="I2036" s="40" t="str">
        <x:v>Fixed Levels 1-5</x:v>
      </x:c>
    </x:row>
    <x:row r="2037">
      <x:c r="A2037" s="41" t="n">
        <x:v>85</x:v>
      </x:c>
      <x:c r="B2037" s="41" t="n">
        <x:v>3</x:v>
      </x:c>
      <x:c r="C2037" s="40" t="str">
        <x:v>3.1</x:v>
      </x:c>
      <x:c r="D2037" s="41" t="n">
        <x:v>566</x:v>
      </x:c>
      <x:c r="E2037" s="41" t="n">
        <x:v>892556</x:v>
      </x:c>
      <x:c r="F2037" s="40" t="str">
        <x:v>Danmark</x:v>
      </x:c>
      <x:c r="G2037" s="41" t="n">
        <x:v>9</x:v>
      </x:c>
      <x:c r="H2037" s="47" t="str">
        <x:v>Cloudy</x:v>
      </x:c>
      <x:c r="I2037" s="40" t="str">
        <x:v>Fixed Levels 1-5</x:v>
      </x:c>
    </x:row>
    <x:row r="2038">
      <x:c r="A2038" s="41" t="n">
        <x:v>85</x:v>
      </x:c>
      <x:c r="B2038" s="41" t="n">
        <x:v>3</x:v>
      </x:c>
      <x:c r="C2038" s="40" t="str">
        <x:v>3.1</x:v>
      </x:c>
      <x:c r="D2038" s="41" t="n">
        <x:v>566</x:v>
      </x:c>
      <x:c r="E2038" s="41" t="n">
        <x:v>892557</x:v>
      </x:c>
      <x:c r="F2038" s="40" t="str">
        <x:v>Ireland</x:v>
      </x:c>
      <x:c r="G2038" s="41" t="n">
        <x:v>52</x:v>
      </x:c>
      <x:c r="H2038" s="47" t="str">
        <x:v>Rain</x:v>
      </x:c>
      <x:c r="I2038" s="40" t="str">
        <x:v>Fixed Levels 1-5</x:v>
      </x:c>
    </x:row>
    <x:row r="2039">
      <x:c r="A2039" s="41" t="n">
        <x:v>85</x:v>
      </x:c>
      <x:c r="B2039" s="41" t="n">
        <x:v>3</x:v>
      </x:c>
      <x:c r="C2039" s="40" t="str">
        <x:v>3.1</x:v>
      </x:c>
      <x:c r="D2039" s="41" t="n">
        <x:v>566</x:v>
      </x:c>
      <x:c r="E2039" s="41" t="n">
        <x:v>892558</x:v>
      </x:c>
      <x:c r="F2039" s="40" t="str">
        <x:v>Eesti</x:v>
      </x:c>
      <x:c r="G2039" s="41" t="n">
        <x:v>8</x:v>
      </x:c>
      <x:c r="H2039" s="47" t="str">
        <x:v>Overcast</x:v>
      </x:c>
      <x:c r="I2039" s="40" t="str">
        <x:v>Fixed Levels 1-5</x:v>
      </x:c>
    </x:row>
    <x:row r="2040">
      <x:c r="A2040" s="41" t="n">
        <x:v>85</x:v>
      </x:c>
      <x:c r="B2040" s="41" t="n">
        <x:v>3</x:v>
      </x:c>
      <x:c r="C2040" s="40" t="str">
        <x:v>3.1</x:v>
      </x:c>
      <x:c r="D2040" s="41" t="n">
        <x:v>566</x:v>
      </x:c>
      <x:c r="E2040" s="41" t="n">
        <x:v>892559</x:v>
      </x:c>
      <x:c r="F2040" s="40" t="str">
        <x:v>Canada</x:v>
      </x:c>
      <x:c r="G2040" s="41" t="n">
        <x:v>19</x:v>
      </x:c>
      <x:c r="H2040" s="47" t="str">
        <x:v>Sunny</x:v>
      </x:c>
      <x:c r="I2040" s="40" t="str">
        <x:v>Fixed Levels 1-5</x:v>
      </x:c>
    </x:row>
    <x:row r="2041">
      <x:c r="A2041" s="41" t="n">
        <x:v>85</x:v>
      </x:c>
      <x:c r="B2041" s="41" t="n">
        <x:v>3</x:v>
      </x:c>
      <x:c r="C2041" s="40" t="str">
        <x:v>3.1</x:v>
      </x:c>
      <x:c r="D2041" s="41" t="n">
        <x:v>566</x:v>
      </x:c>
      <x:c r="E2041" s="41" t="n">
        <x:v>892560</x:v>
      </x:c>
      <x:c r="F2041" s="40" t="str">
        <x:v>Great Britain</x:v>
      </x:c>
      <x:c r="G2041" s="41" t="n">
        <x:v>11</x:v>
      </x:c>
      <x:c r="H2041" s="47" t="str">
        <x:v>Rain</x:v>
      </x:c>
      <x:c r="I2041" s="40" t="str">
        <x:v>Fixed Levels 1-5</x:v>
      </x:c>
    </x:row>
    <x:row r="2042">
      <x:c r="A2042" s="41" t="n">
        <x:v>85</x:v>
      </x:c>
      <x:c r="B2042" s="41" t="n">
        <x:v>3</x:v>
      </x:c>
      <x:c r="C2042" s="40" t="str">
        <x:v>3.1</x:v>
      </x:c>
      <x:c r="D2042" s="41" t="n">
        <x:v>566</x:v>
      </x:c>
      <x:c r="E2042" s="41" t="n">
        <x:v>892561</x:v>
      </x:c>
      <x:c r="F2042" s="40" t="str">
        <x:v>Canada</x:v>
      </x:c>
      <x:c r="G2042" s="41" t="n">
        <x:v>19</x:v>
      </x:c>
      <x:c r="H2042" s="47" t="str">
        <x:v>Sunny</x:v>
      </x:c>
      <x:c r="I2042" s="40" t="str">
        <x:v>Fixed Levels 1-5</x:v>
      </x:c>
    </x:row>
    <x:row r="2043">
      <x:c r="A2043" s="41" t="n">
        <x:v>85</x:v>
      </x:c>
      <x:c r="B2043" s="41" t="n">
        <x:v>3</x:v>
      </x:c>
      <x:c r="C2043" s="40" t="str">
        <x:v>3.1</x:v>
      </x:c>
      <x:c r="D2043" s="41" t="n">
        <x:v>566</x:v>
      </x:c>
      <x:c r="E2043" s="41" t="n">
        <x:v>892562</x:v>
      </x:c>
      <x:c r="F2043" s="40" t="str">
        <x:v>Hrvatska</x:v>
      </x:c>
      <x:c r="G2043" s="41" t="n">
        <x:v>29</x:v>
      </x:c>
      <x:c r="H2043" s="47" t="str">
        <x:v>Sunny</x:v>
      </x:c>
      <x:c r="I2043" s="40" t="str">
        <x:v>Fixed Levels 1-5</x:v>
      </x:c>
    </x:row>
    <x:row r="2044">
      <x:c r="A2044" s="41" t="n">
        <x:v>85</x:v>
      </x:c>
      <x:c r="B2044" s="41" t="n">
        <x:v>3</x:v>
      </x:c>
      <x:c r="C2044" s="40" t="str">
        <x:v>3.1</x:v>
      </x:c>
      <x:c r="D2044" s="41" t="n">
        <x:v>566</x:v>
      </x:c>
      <x:c r="E2044" s="41" t="n">
        <x:v>892563</x:v>
      </x:c>
      <x:c r="F2044" s="40" t="str">
        <x:v>Canada</x:v>
      </x:c>
      <x:c r="G2044" s="41" t="n">
        <x:v>19</x:v>
      </x:c>
      <x:c r="H2044" s="47" t="str">
        <x:v>Snow</x:v>
      </x:c>
      <x:c r="I2044" s="40" t="str">
        <x:v>Fixed Levels 1-5</x:v>
      </x:c>
    </x:row>
    <x:row r="2045">
      <x:c r="A2045" s="41" t="n">
        <x:v>85</x:v>
      </x:c>
      <x:c r="B2045" s="41" t="n">
        <x:v>3</x:v>
      </x:c>
      <x:c r="C2045" s="40" t="str">
        <x:v>3.1</x:v>
      </x:c>
      <x:c r="D2045" s="41" t="n">
        <x:v>566</x:v>
      </x:c>
      <x:c r="E2045" s="41" t="n">
        <x:v>892564</x:v>
      </x:c>
      <x:c r="F2045" s="40" t="str">
        <x:v>Rossiya</x:v>
      </x:c>
      <x:c r="G2045" s="41" t="n">
        <x:v>32</x:v>
      </x:c>
      <x:c r="H2045" s="47" t="str">
        <x:v>Overcast</x:v>
      </x:c>
      <x:c r="I2045" s="40" t="str">
        <x:v>Fixed Levels 1-5</x:v>
      </x:c>
    </x:row>
    <x:row r="2046">
      <x:c r="A2046" s="41" t="n">
        <x:v>85</x:v>
      </x:c>
      <x:c r="B2046" s="41" t="n">
        <x:v>3</x:v>
      </x:c>
      <x:c r="C2046" s="40" t="str">
        <x:v>3.1</x:v>
      </x:c>
      <x:c r="D2046" s="41" t="n">
        <x:v>566</x:v>
      </x:c>
      <x:c r="E2046" s="41" t="n">
        <x:v>892565</x:v>
      </x:c>
      <x:c r="F2046" s="40" t="str">
        <x:v>Canada</x:v>
      </x:c>
      <x:c r="G2046" s="41" t="n">
        <x:v>19</x:v>
      </x:c>
      <x:c r="H2046" s="47" t="str">
        <x:v>Rain</x:v>
      </x:c>
      <x:c r="I2046" s="40" t="str">
        <x:v>Fixed Levels 1-5</x:v>
      </x:c>
    </x:row>
    <x:row r="2047">
      <x:c r="A2047" s="41" t="n">
        <x:v>85</x:v>
      </x:c>
      <x:c r="B2047" s="41" t="n">
        <x:v>3</x:v>
      </x:c>
      <x:c r="C2047" s="40" t="str">
        <x:v>3.1</x:v>
      </x:c>
      <x:c r="D2047" s="41" t="n">
        <x:v>566</x:v>
      </x:c>
      <x:c r="E2047" s="41" t="n">
        <x:v>892566</x:v>
      </x:c>
      <x:c r="F2047" s="40" t="str">
        <x:v>Suomi</x:v>
      </x:c>
      <x:c r="G2047" s="41" t="n">
        <x:v>16</x:v>
      </x:c>
      <x:c r="H2047" s="47" t="str">
        <x:v>Overcast</x:v>
      </x:c>
      <x:c r="I2047" s="40" t="str">
        <x:v>Fixed Levels 1-5</x:v>
      </x:c>
    </x:row>
    <x:row r="2048">
      <x:c r="A2048" s="41" t="n">
        <x:v>85</x:v>
      </x:c>
      <x:c r="B2048" s="41" t="n">
        <x:v>3</x:v>
      </x:c>
      <x:c r="C2048" s="40" t="str">
        <x:v>3.1</x:v>
      </x:c>
      <x:c r="D2048" s="41" t="n">
        <x:v>566</x:v>
      </x:c>
      <x:c r="E2048" s="41" t="n">
        <x:v>892567</x:v>
      </x:c>
      <x:c r="F2048" s="40" t="str">
        <x:v>Canada</x:v>
      </x:c>
      <x:c r="G2048" s="41" t="n">
        <x:v>19</x:v>
      </x:c>
      <x:c r="H2048" s="47" t="str">
        <x:v>Cloudy</x:v>
      </x:c>
      <x:c r="I2048" s="40" t="str">
        <x:v>Fixed Levels 1-5</x:v>
      </x:c>
    </x:row>
    <x:row r="2049">
      <x:c r="A2049" s="41" t="n">
        <x:v>85</x:v>
      </x:c>
      <x:c r="B2049" s="41" t="n">
        <x:v>3</x:v>
      </x:c>
      <x:c r="C2049" s="40" t="str">
        <x:v>3.1</x:v>
      </x:c>
      <x:c r="D2049" s="41" t="n">
        <x:v>566</x:v>
      </x:c>
      <x:c r="E2049" s="41" t="n">
        <x:v>892568</x:v>
      </x:c>
      <x:c r="F2049" s="40" t="str">
        <x:v>Ukrajina</x:v>
      </x:c>
      <x:c r="G2049" s="41" t="n">
        <x:v>42</x:v>
      </x:c>
      <x:c r="H2049" s="47" t="str">
        <x:v>Sunny</x:v>
      </x:c>
      <x:c r="I2049" s="40" t="str">
        <x:v>Fixed Levels 1-5</x:v>
      </x:c>
    </x:row>
    <x:row r="2050">
      <x:c r="A2050" s="41" t="n">
        <x:v>85</x:v>
      </x:c>
      <x:c r="B2050" s="41" t="n">
        <x:v>3</x:v>
      </x:c>
      <x:c r="C2050" s="40" t="str">
        <x:v>3.2</x:v>
      </x:c>
      <x:c r="D2050" s="41" t="n">
        <x:v>567</x:v>
      </x:c>
      <x:c r="E2050" s="41" t="n">
        <x:v>892569</x:v>
      </x:c>
      <x:c r="F2050" s="40" t="str">
        <x:v>Great Britain</x:v>
      </x:c>
      <x:c r="G2050" s="41" t="n">
        <x:v>11</x:v>
      </x:c>
      <x:c r="H2050" s="47" t="str">
        <x:v>Cloudy</x:v>
      </x:c>
      <x:c r="I2050" s="40" t="str">
        <x:v>Fixed Levels 1-5</x:v>
      </x:c>
    </x:row>
    <x:row r="2051">
      <x:c r="A2051" s="41" t="n">
        <x:v>85</x:v>
      </x:c>
      <x:c r="B2051" s="41" t="n">
        <x:v>3</x:v>
      </x:c>
      <x:c r="C2051" s="40" t="str">
        <x:v>3.2</x:v>
      </x:c>
      <x:c r="D2051" s="41" t="n">
        <x:v>567</x:v>
      </x:c>
      <x:c r="E2051" s="41" t="n">
        <x:v>892570</x:v>
      </x:c>
      <x:c r="F2051" s="40" t="str">
        <x:v>Canada</x:v>
      </x:c>
      <x:c r="G2051" s="41" t="n">
        <x:v>19</x:v>
      </x:c>
      <x:c r="H2051" s="47" t="str">
        <x:v>Overcast</x:v>
      </x:c>
      <x:c r="I2051" s="40" t="str">
        <x:v>Fixed Levels 1-5</x:v>
      </x:c>
    </x:row>
    <x:row r="2052">
      <x:c r="A2052" s="41" t="n">
        <x:v>85</x:v>
      </x:c>
      <x:c r="B2052" s="41" t="n">
        <x:v>3</x:v>
      </x:c>
      <x:c r="C2052" s="40" t="str">
        <x:v>3.2</x:v>
      </x:c>
      <x:c r="D2052" s="41" t="n">
        <x:v>567</x:v>
      </x:c>
      <x:c r="E2052" s="41" t="n">
        <x:v>892571</x:v>
      </x:c>
      <x:c r="F2052" s="40" t="str">
        <x:v>Jamaica</x:v>
      </x:c>
      <x:c r="G2052" s="41" t="n">
        <x:v>51</x:v>
      </x:c>
      <x:c r="H2052" s="47" t="str">
        <x:v>Sunny</x:v>
      </x:c>
      <x:c r="I2052" s="40" t="str">
        <x:v>Fixed Levels 1-5</x:v>
      </x:c>
    </x:row>
    <x:row r="2053">
      <x:c r="A2053" s="41" t="n">
        <x:v>85</x:v>
      </x:c>
      <x:c r="B2053" s="41" t="n">
        <x:v>3</x:v>
      </x:c>
      <x:c r="C2053" s="40" t="str">
        <x:v>3.2</x:v>
      </x:c>
      <x:c r="D2053" s="41" t="n">
        <x:v>567</x:v>
      </x:c>
      <x:c r="E2053" s="41" t="n">
        <x:v>892572</x:v>
      </x:c>
      <x:c r="F2053" s="40" t="str">
        <x:v>Argentina</x:v>
      </x:c>
      <x:c r="G2053" s="41" t="n">
        <x:v>15</x:v>
      </x:c>
      <x:c r="H2053" s="47" t="str">
        <x:v>Overcast</x:v>
      </x:c>
      <x:c r="I2053" s="40" t="str">
        <x:v>Fixed Levels 1-5</x:v>
      </x:c>
    </x:row>
    <x:row r="2054">
      <x:c r="A2054" s="41" t="n">
        <x:v>85</x:v>
      </x:c>
      <x:c r="B2054" s="41" t="n">
        <x:v>3</x:v>
      </x:c>
      <x:c r="C2054" s="40" t="str">
        <x:v>3.2</x:v>
      </x:c>
      <x:c r="D2054" s="41" t="n">
        <x:v>567</x:v>
      </x:c>
      <x:c r="E2054" s="41" t="n">
        <x:v>892573</x:v>
      </x:c>
      <x:c r="F2054" s="40" t="str">
        <x:v>Great Britain</x:v>
      </x:c>
      <x:c r="G2054" s="41" t="n">
        <x:v>11</x:v>
      </x:c>
      <x:c r="H2054" s="47" t="str">
        <x:v>Cloudy</x:v>
      </x:c>
      <x:c r="I2054" s="40" t="str">
        <x:v>Fixed Levels 1-5</x:v>
      </x:c>
    </x:row>
    <x:row r="2055">
      <x:c r="A2055" s="41" t="n">
        <x:v>85</x:v>
      </x:c>
      <x:c r="B2055" s="41" t="n">
        <x:v>3</x:v>
      </x:c>
      <x:c r="C2055" s="40" t="str">
        <x:v>3.2</x:v>
      </x:c>
      <x:c r="D2055" s="41" t="n">
        <x:v>567</x:v>
      </x:c>
      <x:c r="E2055" s="41" t="n">
        <x:v>892574</x:v>
      </x:c>
      <x:c r="F2055" s="40" t="str">
        <x:v>Rossiya</x:v>
      </x:c>
      <x:c r="G2055" s="41" t="n">
        <x:v>32</x:v>
      </x:c>
      <x:c r="H2055" s="47" t="str">
        <x:v>Cloudy</x:v>
      </x:c>
      <x:c r="I2055" s="40" t="str">
        <x:v>Fixed Levels 1-5</x:v>
      </x:c>
    </x:row>
    <x:row r="2056">
      <x:c r="A2056" s="41" t="n">
        <x:v>85</x:v>
      </x:c>
      <x:c r="B2056" s="41" t="n">
        <x:v>3</x:v>
      </x:c>
      <x:c r="C2056" s="40" t="str">
        <x:v>3.2</x:v>
      </x:c>
      <x:c r="D2056" s="41" t="n">
        <x:v>567</x:v>
      </x:c>
      <x:c r="E2056" s="41" t="n">
        <x:v>892575</x:v>
      </x:c>
      <x:c r="F2056" s="40" t="str">
        <x:v>Canada</x:v>
      </x:c>
      <x:c r="G2056" s="41" t="n">
        <x:v>19</x:v>
      </x:c>
      <x:c r="H2056" s="47" t="str">
        <x:v>Storm</x:v>
      </x:c>
      <x:c r="I2056" s="40" t="str">
        <x:v>Fixed Levels 1-5</x:v>
      </x:c>
    </x:row>
    <x:row r="2057">
      <x:c r="A2057" s="41" t="n">
        <x:v>85</x:v>
      </x:c>
      <x:c r="B2057" s="41" t="n">
        <x:v>3</x:v>
      </x:c>
      <x:c r="C2057" s="40" t="str">
        <x:v>3.2</x:v>
      </x:c>
      <x:c r="D2057" s="41" t="n">
        <x:v>567</x:v>
      </x:c>
      <x:c r="E2057" s="41" t="n">
        <x:v>892576</x:v>
      </x:c>
      <x:c r="F2057" s="40" t="str">
        <x:v>Switzerland</x:v>
      </x:c>
      <x:c r="G2057" s="41" t="n">
        <x:v>2</x:v>
      </x:c>
      <x:c r="H2057" s="47" t="str">
        <x:v>Cloudy</x:v>
      </x:c>
      <x:c r="I2057" s="40" t="str">
        <x:v>Fixed Levels 1-5</x:v>
      </x:c>
    </x:row>
    <x:row r="2058">
      <x:c r="A2058" s="41" t="n">
        <x:v>85</x:v>
      </x:c>
      <x:c r="B2058" s="41" t="n">
        <x:v>3</x:v>
      </x:c>
      <x:c r="C2058" s="40" t="str">
        <x:v>3.2</x:v>
      </x:c>
      <x:c r="D2058" s="41" t="n">
        <x:v>567</x:v>
      </x:c>
      <x:c r="E2058" s="41" t="n">
        <x:v>892577</x:v>
      </x:c>
      <x:c r="F2058" s="40" t="str">
        <x:v>Australia</x:v>
      </x:c>
      <x:c r="G2058" s="41" t="n">
        <x:v>14</x:v>
      </x:c>
      <x:c r="H2058" s="47" t="str">
        <x:v>Overcast</x:v>
      </x:c>
      <x:c r="I2058" s="40" t="str">
        <x:v>Fixed Levels 1-5</x:v>
      </x:c>
    </x:row>
    <x:row r="2059">
      <x:c r="A2059" s="41" t="n">
        <x:v>85</x:v>
      </x:c>
      <x:c r="B2059" s="41" t="n">
        <x:v>3</x:v>
      </x:c>
      <x:c r="C2059" s="40" t="str">
        <x:v>3.2</x:v>
      </x:c>
      <x:c r="D2059" s="41" t="n">
        <x:v>567</x:v>
      </x:c>
      <x:c r="E2059" s="41" t="n">
        <x:v>892578</x:v>
      </x:c>
      <x:c r="F2059" s="40" t="str">
        <x:v>România</x:v>
      </x:c>
      <x:c r="G2059" s="41" t="n">
        <x:v>10</x:v>
      </x:c>
      <x:c r="H2059" s="47" t="str">
        <x:v>Cloudy</x:v>
      </x:c>
      <x:c r="I2059" s="40" t="str">
        <x:v>Fixed Levels 1-5</x:v>
      </x:c>
    </x:row>
    <x:row r="2060">
      <x:c r="A2060" s="41" t="n">
        <x:v>85</x:v>
      </x:c>
      <x:c r="B2060" s="41" t="n">
        <x:v>3</x:v>
      </x:c>
      <x:c r="C2060" s="40" t="str">
        <x:v>3.2</x:v>
      </x:c>
      <x:c r="D2060" s="41" t="n">
        <x:v>567</x:v>
      </x:c>
      <x:c r="E2060" s="41" t="n">
        <x:v>892579</x:v>
      </x:c>
      <x:c r="F2060" s="40" t="str">
        <x:v>Canada</x:v>
      </x:c>
      <x:c r="G2060" s="41" t="n">
        <x:v>19</x:v>
      </x:c>
      <x:c r="H2060" s="47" t="str">
        <x:v>Storm</x:v>
      </x:c>
      <x:c r="I2060" s="40" t="str">
        <x:v>Fixed Levels 1-5</x:v>
      </x:c>
    </x:row>
    <x:row r="2061">
      <x:c r="A2061" s="41" t="n">
        <x:v>85</x:v>
      </x:c>
      <x:c r="B2061" s="41" t="n">
        <x:v>3</x:v>
      </x:c>
      <x:c r="C2061" s="40" t="str">
        <x:v>3.2</x:v>
      </x:c>
      <x:c r="D2061" s="41" t="n">
        <x:v>567</x:v>
      </x:c>
      <x:c r="E2061" s="41" t="n">
        <x:v>892580</x:v>
      </x:c>
      <x:c r="F2061" s="40" t="str">
        <x:v>Switzerland</x:v>
      </x:c>
      <x:c r="G2061" s="41" t="n">
        <x:v>2</x:v>
      </x:c>
      <x:c r="H2061" s="47" t="str">
        <x:v>Cloudy</x:v>
      </x:c>
      <x:c r="I2061" s="40" t="str">
        <x:v>Fixed Levels 1-5</x:v>
      </x:c>
    </x:row>
    <x:row r="2062">
      <x:c r="A2062" s="41" t="n">
        <x:v>85</x:v>
      </x:c>
      <x:c r="B2062" s="41" t="n">
        <x:v>3</x:v>
      </x:c>
      <x:c r="C2062" s="40" t="str">
        <x:v>3.2</x:v>
      </x:c>
      <x:c r="D2062" s="41" t="n">
        <x:v>567</x:v>
      </x:c>
      <x:c r="E2062" s="41" t="n">
        <x:v>892581</x:v>
      </x:c>
      <x:c r="F2062" s="40" t="str">
        <x:v>Canada</x:v>
      </x:c>
      <x:c r="G2062" s="41" t="n">
        <x:v>19</x:v>
      </x:c>
      <x:c r="H2062" s="47" t="str">
        <x:v>Rain</x:v>
      </x:c>
      <x:c r="I2062" s="40" t="str">
        <x:v>Fixed Levels 1-5</x:v>
      </x:c>
    </x:row>
    <x:row r="2063">
      <x:c r="A2063" s="41" t="n">
        <x:v>85</x:v>
      </x:c>
      <x:c r="B2063" s="41" t="n">
        <x:v>3</x:v>
      </x:c>
      <x:c r="C2063" s="40" t="str">
        <x:v>3.2</x:v>
      </x:c>
      <x:c r="D2063" s="41" t="n">
        <x:v>567</x:v>
      </x:c>
      <x:c r="E2063" s="41" t="n">
        <x:v>892582</x:v>
      </x:c>
      <x:c r="F2063" s="40" t="str">
        <x:v>Canada</x:v>
      </x:c>
      <x:c r="G2063" s="41" t="n">
        <x:v>19</x:v>
      </x:c>
      <x:c r="H2063" s="47" t="str">
        <x:v>Overcast</x:v>
      </x:c>
      <x:c r="I2063" s="40" t="str">
        <x:v>Fixed Levels 1-5</x:v>
      </x:c>
    </x:row>
    <x:row r="2064">
      <x:c r="A2064" s="41" t="n">
        <x:v>85</x:v>
      </x:c>
      <x:c r="B2064" s="41" t="n">
        <x:v>3</x:v>
      </x:c>
      <x:c r="C2064" s="40" t="str">
        <x:v>3.2</x:v>
      </x:c>
      <x:c r="D2064" s="41" t="n">
        <x:v>567</x:v>
      </x:c>
      <x:c r="E2064" s="41" t="n">
        <x:v>892583</x:v>
      </x:c>
      <x:c r="F2064" s="40" t="str">
        <x:v>Suomi</x:v>
      </x:c>
      <x:c r="G2064" s="41" t="n">
        <x:v>16</x:v>
      </x:c>
      <x:c r="H2064" s="47" t="str">
        <x:v>Sunny</x:v>
      </x:c>
      <x:c r="I2064" s="40" t="str">
        <x:v>Fixed Levels 1-5</x:v>
      </x:c>
    </x:row>
    <x:row r="2065">
      <x:c r="A2065" s="41" t="n">
        <x:v>85</x:v>
      </x:c>
      <x:c r="B2065" s="41" t="n">
        <x:v>3</x:v>
      </x:c>
      <x:c r="C2065" s="40" t="str">
        <x:v>3.2</x:v>
      </x:c>
      <x:c r="D2065" s="41" t="n">
        <x:v>567</x:v>
      </x:c>
      <x:c r="E2065" s="41" t="n">
        <x:v>892584</x:v>
      </x:c>
      <x:c r="F2065" s="40" t="str">
        <x:v>Danmark</x:v>
      </x:c>
      <x:c r="G2065" s="41" t="n">
        <x:v>9</x:v>
      </x:c>
      <x:c r="H2065" s="47" t="str">
        <x:v>Cloudy</x:v>
      </x:c>
      <x:c r="I2065" s="40" t="str">
        <x:v>Fixed Levels 1-5</x:v>
      </x:c>
    </x:row>
    <x:row r="2066">
      <x:c r="A2066" s="41" t="n">
        <x:v>85</x:v>
      </x:c>
      <x:c r="B2066" s="41" t="n">
        <x:v>3</x:v>
      </x:c>
      <x:c r="C2066" s="40" t="str">
        <x:v>3.3</x:v>
      </x:c>
      <x:c r="D2066" s="41" t="n">
        <x:v>568</x:v>
      </x:c>
      <x:c r="E2066" s="41" t="n">
        <x:v>892585</x:v>
      </x:c>
      <x:c r="F2066" s="40" t="str">
        <x:v>Brasil</x:v>
      </x:c>
      <x:c r="G2066" s="41" t="n">
        <x:v>17</x:v>
      </x:c>
      <x:c r="H2066" s="47" t="str">
        <x:v>Sunny</x:v>
      </x:c>
      <x:c r="I2066" s="40" t="str">
        <x:v>Fixed Levels 1-5</x:v>
      </x:c>
    </x:row>
    <x:row r="2067">
      <x:c r="A2067" s="41" t="n">
        <x:v>85</x:v>
      </x:c>
      <x:c r="B2067" s="41" t="n">
        <x:v>3</x:v>
      </x:c>
      <x:c r="C2067" s="40" t="str">
        <x:v>3.3</x:v>
      </x:c>
      <x:c r="D2067" s="41" t="n">
        <x:v>568</x:v>
      </x:c>
      <x:c r="E2067" s="41" t="n">
        <x:v>892586</x:v>
      </x:c>
      <x:c r="F2067" s="40" t="str">
        <x:v>Rossiya</x:v>
      </x:c>
      <x:c r="G2067" s="41" t="n">
        <x:v>32</x:v>
      </x:c>
      <x:c r="H2067" s="47" t="str">
        <x:v>Cloudy</x:v>
      </x:c>
      <x:c r="I2067" s="40" t="str">
        <x:v>Fixed Levels 1-5</x:v>
      </x:c>
    </x:row>
    <x:row r="2068">
      <x:c r="A2068" s="41" t="n">
        <x:v>85</x:v>
      </x:c>
      <x:c r="B2068" s="41" t="n">
        <x:v>3</x:v>
      </x:c>
      <x:c r="C2068" s="40" t="str">
        <x:v>3.3</x:v>
      </x:c>
      <x:c r="D2068" s="41" t="n">
        <x:v>568</x:v>
      </x:c>
      <x:c r="E2068" s="41" t="n">
        <x:v>892587</x:v>
      </x:c>
      <x:c r="F2068" s="40" t="str">
        <x:v>Sverige</x:v>
      </x:c>
      <x:c r="G2068" s="41" t="n">
        <x:v>3</x:v>
      </x:c>
      <x:c r="H2068" s="47" t="str">
        <x:v>Cloudy</x:v>
      </x:c>
      <x:c r="I2068" s="40" t="str">
        <x:v>Fixed Levels 1-5</x:v>
      </x:c>
    </x:row>
    <x:row r="2069">
      <x:c r="A2069" s="41" t="n">
        <x:v>85</x:v>
      </x:c>
      <x:c r="B2069" s="41" t="n">
        <x:v>3</x:v>
      </x:c>
      <x:c r="C2069" s="40" t="str">
        <x:v>3.3</x:v>
      </x:c>
      <x:c r="D2069" s="41" t="n">
        <x:v>568</x:v>
      </x:c>
      <x:c r="E2069" s="41" t="n">
        <x:v>892588</x:v>
      </x:c>
      <x:c r="F2069" s="40" t="str">
        <x:v>Great Britain</x:v>
      </x:c>
      <x:c r="G2069" s="41" t="n">
        <x:v>11</x:v>
      </x:c>
      <x:c r="H2069" s="47" t="str">
        <x:v>Overcast</x:v>
      </x:c>
      <x:c r="I2069" s="40" t="str">
        <x:v>Fixed Levels 1-5</x:v>
      </x:c>
    </x:row>
    <x:row r="2070">
      <x:c r="A2070" s="41" t="n">
        <x:v>85</x:v>
      </x:c>
      <x:c r="B2070" s="41" t="n">
        <x:v>3</x:v>
      </x:c>
      <x:c r="C2070" s="40" t="str">
        <x:v>3.3</x:v>
      </x:c>
      <x:c r="D2070" s="41" t="n">
        <x:v>568</x:v>
      </x:c>
      <x:c r="E2070" s="41" t="n">
        <x:v>892589</x:v>
      </x:c>
      <x:c r="F2070" s="40" t="str">
        <x:v>Colombia</x:v>
      </x:c>
      <x:c r="G2070" s="41" t="n">
        <x:v>27</x:v>
      </x:c>
      <x:c r="H2070" s="47" t="str">
        <x:v>Sunny</x:v>
      </x:c>
      <x:c r="I2070" s="40" t="str">
        <x:v>Fixed Levels 1-5</x:v>
      </x:c>
    </x:row>
    <x:row r="2071">
      <x:c r="A2071" s="41" t="n">
        <x:v>85</x:v>
      </x:c>
      <x:c r="B2071" s="41" t="n">
        <x:v>3</x:v>
      </x:c>
      <x:c r="C2071" s="40" t="str">
        <x:v>3.3</x:v>
      </x:c>
      <x:c r="D2071" s="41" t="n">
        <x:v>568</x:v>
      </x:c>
      <x:c r="E2071" s="41" t="n">
        <x:v>892590</x:v>
      </x:c>
      <x:c r="F2071" s="40" t="str">
        <x:v>New Zealand</x:v>
      </x:c>
      <x:c r="G2071" s="41" t="n">
        <x:v>49</x:v>
      </x:c>
      <x:c r="H2071" s="47" t="str">
        <x:v>Storm</x:v>
      </x:c>
      <x:c r="I2071" s="40" t="str">
        <x:v>Fixed Levels 1-5</x:v>
      </x:c>
    </x:row>
    <x:row r="2072">
      <x:c r="A2072" s="41" t="n">
        <x:v>85</x:v>
      </x:c>
      <x:c r="B2072" s="41" t="n">
        <x:v>3</x:v>
      </x:c>
      <x:c r="C2072" s="40" t="str">
        <x:v>3.3</x:v>
      </x:c>
      <x:c r="D2072" s="41" t="n">
        <x:v>568</x:v>
      </x:c>
      <x:c r="E2072" s="41" t="n">
        <x:v>892591</x:v>
      </x:c>
      <x:c r="F2072" s="40" t="str">
        <x:v>Eesti</x:v>
      </x:c>
      <x:c r="G2072" s="41" t="n">
        <x:v>8</x:v>
      </x:c>
      <x:c r="H2072" s="47" t="str">
        <x:v>Sunny</x:v>
      </x:c>
      <x:c r="I2072" s="40" t="str">
        <x:v>Fixed Levels 1-5</x:v>
      </x:c>
    </x:row>
    <x:row r="2073">
      <x:c r="A2073" s="41" t="n">
        <x:v>85</x:v>
      </x:c>
      <x:c r="B2073" s="41" t="n">
        <x:v>3</x:v>
      </x:c>
      <x:c r="C2073" s="40" t="str">
        <x:v>3.3</x:v>
      </x:c>
      <x:c r="D2073" s="41" t="n">
        <x:v>568</x:v>
      </x:c>
      <x:c r="E2073" s="41" t="n">
        <x:v>892592</x:v>
      </x:c>
      <x:c r="F2073" s="40" t="str">
        <x:v>Brasil</x:v>
      </x:c>
      <x:c r="G2073" s="41" t="n">
        <x:v>17</x:v>
      </x:c>
      <x:c r="H2073" s="47" t="str">
        <x:v>Sunny</x:v>
      </x:c>
      <x:c r="I2073" s="40" t="str">
        <x:v>Fixed Levels 1-5</x:v>
      </x:c>
    </x:row>
    <x:row r="2074">
      <x:c r="A2074" s="41" t="n">
        <x:v>85</x:v>
      </x:c>
      <x:c r="B2074" s="41" t="n">
        <x:v>3</x:v>
      </x:c>
      <x:c r="C2074" s="40" t="str">
        <x:v>3.3</x:v>
      </x:c>
      <x:c r="D2074" s="41" t="n">
        <x:v>568</x:v>
      </x:c>
      <x:c r="E2074" s="41" t="n">
        <x:v>892593</x:v>
      </x:c>
      <x:c r="F2074" s="40" t="str">
        <x:v>Switzerland</x:v>
      </x:c>
      <x:c r="G2074" s="41" t="n">
        <x:v>2</x:v>
      </x:c>
      <x:c r="H2074" s="47" t="str">
        <x:v>Cloudy</x:v>
      </x:c>
      <x:c r="I2074" s="40" t="str">
        <x:v>Fixed Levels 1-5</x:v>
      </x:c>
    </x:row>
    <x:row r="2075">
      <x:c r="A2075" s="41" t="n">
        <x:v>85</x:v>
      </x:c>
      <x:c r="B2075" s="41" t="n">
        <x:v>3</x:v>
      </x:c>
      <x:c r="C2075" s="40" t="str">
        <x:v>3.3</x:v>
      </x:c>
      <x:c r="D2075" s="41" t="n">
        <x:v>568</x:v>
      </x:c>
      <x:c r="E2075" s="41" t="n">
        <x:v>892594</x:v>
      </x:c>
      <x:c r="F2075" s="40" t="str">
        <x:v>Slovensko</x:v>
      </x:c>
      <x:c r="G2075" s="41" t="n">
        <x:v>22</x:v>
      </x:c>
      <x:c r="H2075" s="47" t="str">
        <x:v>Snow</x:v>
      </x:c>
      <x:c r="I2075" s="40" t="str">
        <x:v>Fixed Levels 1-5</x:v>
      </x:c>
    </x:row>
    <x:row r="2076">
      <x:c r="A2076" s="41" t="n">
        <x:v>85</x:v>
      </x:c>
      <x:c r="B2076" s="41" t="n">
        <x:v>3</x:v>
      </x:c>
      <x:c r="C2076" s="40" t="str">
        <x:v>3.3</x:v>
      </x:c>
      <x:c r="D2076" s="41" t="n">
        <x:v>568</x:v>
      </x:c>
      <x:c r="E2076" s="41" t="n">
        <x:v>892595</x:v>
      </x:c>
      <x:c r="F2076" s="40" t="str">
        <x:v>Great Britain</x:v>
      </x:c>
      <x:c r="G2076" s="41" t="n">
        <x:v>11</x:v>
      </x:c>
      <x:c r="H2076" s="47" t="str">
        <x:v>Overcast</x:v>
      </x:c>
      <x:c r="I2076" s="40" t="str">
        <x:v>Fixed Levels 1-5</x:v>
      </x:c>
    </x:row>
    <x:row r="2077">
      <x:c r="A2077" s="41" t="n">
        <x:v>85</x:v>
      </x:c>
      <x:c r="B2077" s="41" t="n">
        <x:v>3</x:v>
      </x:c>
      <x:c r="C2077" s="40" t="str">
        <x:v>3.3</x:v>
      </x:c>
      <x:c r="D2077" s="41" t="n">
        <x:v>568</x:v>
      </x:c>
      <x:c r="E2077" s="41" t="n">
        <x:v>892596</x:v>
      </x:c>
      <x:c r="F2077" s="40" t="str">
        <x:v>Great Britain</x:v>
      </x:c>
      <x:c r="G2077" s="41" t="n">
        <x:v>11</x:v>
      </x:c>
      <x:c r="H2077" s="47" t="str">
        <x:v>Overcast</x:v>
      </x:c>
      <x:c r="I2077" s="40" t="str">
        <x:v>Fixed Levels 1-5</x:v>
      </x:c>
    </x:row>
    <x:row r="2078">
      <x:c r="A2078" s="41" t="n">
        <x:v>85</x:v>
      </x:c>
      <x:c r="B2078" s="41" t="n">
        <x:v>3</x:v>
      </x:c>
      <x:c r="C2078" s="40" t="str">
        <x:v>3.3</x:v>
      </x:c>
      <x:c r="D2078" s="41" t="n">
        <x:v>568</x:v>
      </x:c>
      <x:c r="E2078" s="41" t="n">
        <x:v>892597</x:v>
      </x:c>
      <x:c r="F2078" s="40" t="str">
        <x:v>Brasil</x:v>
      </x:c>
      <x:c r="G2078" s="41" t="n">
        <x:v>17</x:v>
      </x:c>
      <x:c r="H2078" s="47" t="str">
        <x:v>Sunny</x:v>
      </x:c>
      <x:c r="I2078" s="40" t="str">
        <x:v>Fixed Levels 1-5</x:v>
      </x:c>
    </x:row>
    <x:row r="2079">
      <x:c r="A2079" s="41" t="n">
        <x:v>85</x:v>
      </x:c>
      <x:c r="B2079" s="41" t="n">
        <x:v>3</x:v>
      </x:c>
      <x:c r="C2079" s="40" t="str">
        <x:v>3.3</x:v>
      </x:c>
      <x:c r="D2079" s="41" t="n">
        <x:v>568</x:v>
      </x:c>
      <x:c r="E2079" s="41" t="n">
        <x:v>892598</x:v>
      </x:c>
      <x:c r="F2079" s="40" t="str">
        <x:v>Canada</x:v>
      </x:c>
      <x:c r="G2079" s="41" t="n">
        <x:v>19</x:v>
      </x:c>
      <x:c r="H2079" s="47" t="str">
        <x:v>Overcast</x:v>
      </x:c>
      <x:c r="I2079" s="40" t="str">
        <x:v>Fixed Levels 1-5</x:v>
      </x:c>
    </x:row>
    <x:row r="2080">
      <x:c r="A2080" s="41" t="n">
        <x:v>85</x:v>
      </x:c>
      <x:c r="B2080" s="41" t="n">
        <x:v>3</x:v>
      </x:c>
      <x:c r="C2080" s="40" t="str">
        <x:v>3.3</x:v>
      </x:c>
      <x:c r="D2080" s="41" t="n">
        <x:v>568</x:v>
      </x:c>
      <x:c r="E2080" s="41" t="n">
        <x:v>892599</x:v>
      </x:c>
      <x:c r="F2080" s="40" t="str">
        <x:v>Latvija</x:v>
      </x:c>
      <x:c r="G2080" s="41" t="n">
        <x:v>21</x:v>
      </x:c>
      <x:c r="H2080" s="47" t="str">
        <x:v>Cloudy</x:v>
      </x:c>
      <x:c r="I2080" s="40" t="str">
        <x:v>Fixed Levels 1-5</x:v>
      </x:c>
    </x:row>
    <x:row r="2081">
      <x:c r="A2081" s="41" t="n">
        <x:v>85</x:v>
      </x:c>
      <x:c r="B2081" s="41" t="n">
        <x:v>3</x:v>
      </x:c>
      <x:c r="C2081" s="40" t="str">
        <x:v>3.3</x:v>
      </x:c>
      <x:c r="D2081" s="41" t="n">
        <x:v>568</x:v>
      </x:c>
      <x:c r="E2081" s="41" t="n">
        <x:v>892600</x:v>
      </x:c>
      <x:c r="F2081" s="40" t="str">
        <x:v>Rossiya</x:v>
      </x:c>
      <x:c r="G2081" s="41" t="n">
        <x:v>32</x:v>
      </x:c>
      <x:c r="H2081" s="47" t="str">
        <x:v>Sunny</x:v>
      </x:c>
      <x:c r="I2081" s="40" t="str">
        <x:v>Fixed Levels 1-5</x:v>
      </x:c>
    </x:row>
    <x:row r="2082">
      <x:c r="A2082" s="41" t="n">
        <x:v>85</x:v>
      </x:c>
      <x:c r="B2082" s="41" t="n">
        <x:v>3</x:v>
      </x:c>
      <x:c r="C2082" s="40" t="str">
        <x:v>3.4</x:v>
      </x:c>
      <x:c r="D2082" s="41" t="n">
        <x:v>569</x:v>
      </x:c>
      <x:c r="E2082" s="41" t="n">
        <x:v>892601</x:v>
      </x:c>
      <x:c r="F2082" s="40" t="str">
        <x:v>Magyarország</x:v>
      </x:c>
      <x:c r="G2082" s="41" t="n">
        <x:v>41</x:v>
      </x:c>
      <x:c r="H2082" s="47" t="str">
        <x:v>Rain</x:v>
      </x:c>
      <x:c r="I2082" s="40" t="str">
        <x:v>Fixed Levels 1-5</x:v>
      </x:c>
    </x:row>
    <x:row r="2083">
      <x:c r="A2083" s="41" t="n">
        <x:v>85</x:v>
      </x:c>
      <x:c r="B2083" s="41" t="n">
        <x:v>3</x:v>
      </x:c>
      <x:c r="C2083" s="40" t="str">
        <x:v>3.4</x:v>
      </x:c>
      <x:c r="D2083" s="41" t="n">
        <x:v>569</x:v>
      </x:c>
      <x:c r="E2083" s="41" t="n">
        <x:v>892602</x:v>
      </x:c>
      <x:c r="F2083" s="40" t="str">
        <x:v>Miṣr</x:v>
      </x:c>
      <x:c r="G2083" s="41" t="n">
        <x:v>63</x:v>
      </x:c>
      <x:c r="H2083" s="47" t="str">
        <x:v>Sunny</x:v>
      </x:c>
      <x:c r="I2083" s="40" t="str">
        <x:v>Fixed Levels 1-5</x:v>
      </x:c>
    </x:row>
    <x:row r="2084">
      <x:c r="A2084" s="41" t="n">
        <x:v>85</x:v>
      </x:c>
      <x:c r="B2084" s="41" t="n">
        <x:v>3</x:v>
      </x:c>
      <x:c r="C2084" s="40" t="str">
        <x:v>3.4</x:v>
      </x:c>
      <x:c r="D2084" s="41" t="n">
        <x:v>569</x:v>
      </x:c>
      <x:c r="E2084" s="41" t="n">
        <x:v>892603</x:v>
      </x:c>
      <x:c r="F2084" s="40" t="str">
        <x:v>Österreich</x:v>
      </x:c>
      <x:c r="G2084" s="41" t="n">
        <x:v>30</x:v>
      </x:c>
      <x:c r="H2084" s="47" t="str">
        <x:v>Sunny</x:v>
      </x:c>
      <x:c r="I2084" s="40" t="str">
        <x:v>Fixed Levels 1-5</x:v>
      </x:c>
    </x:row>
    <x:row r="2085">
      <x:c r="A2085" s="41" t="n">
        <x:v>85</x:v>
      </x:c>
      <x:c r="B2085" s="41" t="n">
        <x:v>3</x:v>
      </x:c>
      <x:c r="C2085" s="40" t="str">
        <x:v>3.4</x:v>
      </x:c>
      <x:c r="D2085" s="41" t="n">
        <x:v>569</x:v>
      </x:c>
      <x:c r="E2085" s="41" t="n">
        <x:v>892604</x:v>
      </x:c>
      <x:c r="F2085" s="40" t="str">
        <x:v>Ireland</x:v>
      </x:c>
      <x:c r="G2085" s="41" t="n">
        <x:v>52</x:v>
      </x:c>
      <x:c r="H2085" s="47" t="str">
        <x:v>Cloudy</x:v>
      </x:c>
      <x:c r="I2085" s="40" t="str">
        <x:v>Fixed Levels 1-5</x:v>
      </x:c>
    </x:row>
    <x:row r="2086">
      <x:c r="A2086" s="41" t="n">
        <x:v>85</x:v>
      </x:c>
      <x:c r="B2086" s="41" t="n">
        <x:v>3</x:v>
      </x:c>
      <x:c r="C2086" s="40" t="str">
        <x:v>3.4</x:v>
      </x:c>
      <x:c r="D2086" s="41" t="n">
        <x:v>569</x:v>
      </x:c>
      <x:c r="E2086" s="41" t="n">
        <x:v>892605</x:v>
      </x:c>
      <x:c r="F2086" s="40" t="str">
        <x:v>Danmark</x:v>
      </x:c>
      <x:c r="G2086" s="41" t="n">
        <x:v>9</x:v>
      </x:c>
      <x:c r="H2086" s="47" t="str">
        <x:v>Cloudy</x:v>
      </x:c>
      <x:c r="I2086" s="40" t="str">
        <x:v>Fixed Levels 1-5</x:v>
      </x:c>
    </x:row>
    <x:row r="2087">
      <x:c r="A2087" s="41" t="n">
        <x:v>85</x:v>
      </x:c>
      <x:c r="B2087" s="41" t="n">
        <x:v>3</x:v>
      </x:c>
      <x:c r="C2087" s="40" t="str">
        <x:v>3.4</x:v>
      </x:c>
      <x:c r="D2087" s="41" t="n">
        <x:v>569</x:v>
      </x:c>
      <x:c r="E2087" s="41" t="n">
        <x:v>892606</x:v>
      </x:c>
      <x:c r="F2087" s="40" t="str">
        <x:v>Great Britain</x:v>
      </x:c>
      <x:c r="G2087" s="41" t="n">
        <x:v>11</x:v>
      </x:c>
      <x:c r="H2087" s="47" t="str">
        <x:v>Cloudy</x:v>
      </x:c>
      <x:c r="I2087" s="40" t="str">
        <x:v>Fixed Levels 1-5</x:v>
      </x:c>
    </x:row>
    <x:row r="2088">
      <x:c r="A2088" s="41" t="n">
        <x:v>85</x:v>
      </x:c>
      <x:c r="B2088" s="41" t="n">
        <x:v>3</x:v>
      </x:c>
      <x:c r="C2088" s="40" t="str">
        <x:v>3.4</x:v>
      </x:c>
      <x:c r="D2088" s="41" t="n">
        <x:v>569</x:v>
      </x:c>
      <x:c r="E2088" s="41" t="n">
        <x:v>892607</x:v>
      </x:c>
      <x:c r="F2088" s="40" t="str">
        <x:v>România</x:v>
      </x:c>
      <x:c r="G2088" s="41" t="n">
        <x:v>10</x:v>
      </x:c>
      <x:c r="H2088" s="47" t="str">
        <x:v>Cloudy</x:v>
      </x:c>
      <x:c r="I2088" s="40" t="str">
        <x:v>Fixed Levels 1-5</x:v>
      </x:c>
    </x:row>
    <x:row r="2089">
      <x:c r="A2089" s="41" t="n">
        <x:v>85</x:v>
      </x:c>
      <x:c r="B2089" s="41" t="n">
        <x:v>3</x:v>
      </x:c>
      <x:c r="C2089" s="40" t="str">
        <x:v>3.4</x:v>
      </x:c>
      <x:c r="D2089" s="41" t="n">
        <x:v>569</x:v>
      </x:c>
      <x:c r="E2089" s="41" t="n">
        <x:v>892608</x:v>
      </x:c>
      <x:c r="F2089" s="40" t="str">
        <x:v>Magyarország</x:v>
      </x:c>
      <x:c r="G2089" s="41" t="n">
        <x:v>41</x:v>
      </x:c>
      <x:c r="H2089" s="47" t="str">
        <x:v>Sunny</x:v>
      </x:c>
      <x:c r="I2089" s="40" t="str">
        <x:v>Fixed Levels 1-5</x:v>
      </x:c>
    </x:row>
    <x:row r="2090">
      <x:c r="A2090" s="41" t="n">
        <x:v>85</x:v>
      </x:c>
      <x:c r="B2090" s="41" t="n">
        <x:v>3</x:v>
      </x:c>
      <x:c r="C2090" s="40" t="str">
        <x:v>3.4</x:v>
      </x:c>
      <x:c r="D2090" s="41" t="n">
        <x:v>569</x:v>
      </x:c>
      <x:c r="E2090" s="41" t="n">
        <x:v>892609</x:v>
      </x:c>
      <x:c r="F2090" s="40" t="str">
        <x:v>Lietuva</x:v>
      </x:c>
      <x:c r="G2090" s="41" t="n">
        <x:v>48</x:v>
      </x:c>
      <x:c r="H2090" s="47" t="str">
        <x:v>Sunny</x:v>
      </x:c>
      <x:c r="I2090" s="40" t="str">
        <x:v>Fixed Levels 1-5</x:v>
      </x:c>
    </x:row>
    <x:row r="2091">
      <x:c r="A2091" s="41" t="n">
        <x:v>85</x:v>
      </x:c>
      <x:c r="B2091" s="41" t="n">
        <x:v>3</x:v>
      </x:c>
      <x:c r="C2091" s="40" t="str">
        <x:v>3.4</x:v>
      </x:c>
      <x:c r="D2091" s="41" t="n">
        <x:v>569</x:v>
      </x:c>
      <x:c r="E2091" s="41" t="n">
        <x:v>892610</x:v>
      </x:c>
      <x:c r="F2091" s="40" t="str">
        <x:v>Canada</x:v>
      </x:c>
      <x:c r="G2091" s="41" t="n">
        <x:v>19</x:v>
      </x:c>
      <x:c r="H2091" s="47" t="str">
        <x:v>Sunny</x:v>
      </x:c>
      <x:c r="I2091" s="40" t="str">
        <x:v>Fixed Levels 1-5</x:v>
      </x:c>
    </x:row>
    <x:row r="2092">
      <x:c r="A2092" s="41" t="n">
        <x:v>85</x:v>
      </x:c>
      <x:c r="B2092" s="41" t="n">
        <x:v>3</x:v>
      </x:c>
      <x:c r="C2092" s="40" t="str">
        <x:v>3.4</x:v>
      </x:c>
      <x:c r="D2092" s="41" t="n">
        <x:v>569</x:v>
      </x:c>
      <x:c r="E2092" s="41" t="n">
        <x:v>892611</x:v>
      </x:c>
      <x:c r="F2092" s="40" t="str">
        <x:v>Suomi</x:v>
      </x:c>
      <x:c r="G2092" s="41" t="n">
        <x:v>16</x:v>
      </x:c>
      <x:c r="H2092" s="47" t="str">
        <x:v>Sunny</x:v>
      </x:c>
      <x:c r="I2092" s="40" t="str">
        <x:v>Fixed Levels 1-5</x:v>
      </x:c>
    </x:row>
    <x:row r="2093">
      <x:c r="A2093" s="41" t="n">
        <x:v>85</x:v>
      </x:c>
      <x:c r="B2093" s="41" t="n">
        <x:v>3</x:v>
      </x:c>
      <x:c r="C2093" s="40" t="str">
        <x:v>3.4</x:v>
      </x:c>
      <x:c r="D2093" s="41" t="n">
        <x:v>569</x:v>
      </x:c>
      <x:c r="E2093" s="41" t="n">
        <x:v>892612</x:v>
      </x:c>
      <x:c r="F2093" s="40" t="str">
        <x:v>Barbados</x:v>
      </x:c>
      <x:c r="G2093" s="41" t="n">
        <x:v>59</x:v>
      </x:c>
      <x:c r="H2093" s="47" t="str">
        <x:v>Rain</x:v>
      </x:c>
      <x:c r="I2093" s="40" t="str">
        <x:v>Fixed Levels 1-5</x:v>
      </x:c>
    </x:row>
    <x:row r="2094">
      <x:c r="A2094" s="41" t="n">
        <x:v>85</x:v>
      </x:c>
      <x:c r="B2094" s="41" t="n">
        <x:v>3</x:v>
      </x:c>
      <x:c r="C2094" s="40" t="str">
        <x:v>3.4</x:v>
      </x:c>
      <x:c r="D2094" s="41" t="n">
        <x:v>569</x:v>
      </x:c>
      <x:c r="E2094" s="41" t="n">
        <x:v>892613</x:v>
      </x:c>
      <x:c r="F2094" s="40" t="str">
        <x:v>Canada</x:v>
      </x:c>
      <x:c r="G2094" s="41" t="n">
        <x:v>19</x:v>
      </x:c>
      <x:c r="H2094" s="47" t="str">
        <x:v>Overcast</x:v>
      </x:c>
      <x:c r="I2094" s="40" t="str">
        <x:v>Fixed Levels 1-5</x:v>
      </x:c>
    </x:row>
    <x:row r="2095">
      <x:c r="A2095" s="41" t="n">
        <x:v>85</x:v>
      </x:c>
      <x:c r="B2095" s="41" t="n">
        <x:v>3</x:v>
      </x:c>
      <x:c r="C2095" s="40" t="str">
        <x:v>3.4</x:v>
      </x:c>
      <x:c r="D2095" s="41" t="n">
        <x:v>569</x:v>
      </x:c>
      <x:c r="E2095" s="41" t="n">
        <x:v>892614</x:v>
      </x:c>
      <x:c r="F2095" s="40" t="str">
        <x:v>Argentina</x:v>
      </x:c>
      <x:c r="G2095" s="41" t="n">
        <x:v>15</x:v>
      </x:c>
      <x:c r="H2095" s="47" t="str">
        <x:v>Sunny</x:v>
      </x:c>
      <x:c r="I2095" s="40" t="str">
        <x:v>Fixed Levels 1-5</x:v>
      </x:c>
    </x:row>
    <x:row r="2096">
      <x:c r="A2096" s="41" t="n">
        <x:v>85</x:v>
      </x:c>
      <x:c r="B2096" s="41" t="n">
        <x:v>3</x:v>
      </x:c>
      <x:c r="C2096" s="40" t="str">
        <x:v>3.4</x:v>
      </x:c>
      <x:c r="D2096" s="41" t="n">
        <x:v>569</x:v>
      </x:c>
      <x:c r="E2096" s="41" t="n">
        <x:v>892615</x:v>
      </x:c>
      <x:c r="F2096" s="40" t="str">
        <x:v>Danmark</x:v>
      </x:c>
      <x:c r="G2096" s="41" t="n">
        <x:v>9</x:v>
      </x:c>
      <x:c r="H2096" s="47" t="str">
        <x:v>Sunny</x:v>
      </x:c>
      <x:c r="I2096" s="40" t="str">
        <x:v>Fixed Levels 1-5</x:v>
      </x:c>
    </x:row>
    <x:row r="2097">
      <x:c r="A2097" s="41" t="n">
        <x:v>85</x:v>
      </x:c>
      <x:c r="B2097" s="41" t="n">
        <x:v>3</x:v>
      </x:c>
      <x:c r="C2097" s="40" t="str">
        <x:v>3.4</x:v>
      </x:c>
      <x:c r="D2097" s="41" t="n">
        <x:v>569</x:v>
      </x:c>
      <x:c r="E2097" s="41" t="n">
        <x:v>892616</x:v>
      </x:c>
      <x:c r="F2097" s="40" t="str">
        <x:v>Great Britain</x:v>
      </x:c>
      <x:c r="G2097" s="41" t="n">
        <x:v>11</x:v>
      </x:c>
      <x:c r="H2097" s="47" t="str">
        <x:v>Cloudy</x:v>
      </x:c>
      <x:c r="I2097" s="40" t="str">
        <x:v>Fixed Levels 1-5</x:v>
      </x:c>
    </x:row>
    <x:row r="2098">
      <x:c r="A2098" s="41" t="n">
        <x:v>85</x:v>
      </x:c>
      <x:c r="B2098" s="41" t="n">
        <x:v>4</x:v>
      </x:c>
      <x:c r="C2098" s="40" t="str">
        <x:v>4.1</x:v>
      </x:c>
      <x:c r="D2098" s="41" t="n">
        <x:v>570</x:v>
      </x:c>
      <x:c r="E2098" s="41" t="n">
        <x:v>892617</x:v>
      </x:c>
      <x:c r="F2098" s="40" t="str">
        <x:v>Magyarország</x:v>
      </x:c>
      <x:c r="G2098" s="41" t="n">
        <x:v>41</x:v>
      </x:c>
      <x:c r="H2098" s="47" t="str">
        <x:v>Overcast</x:v>
      </x:c>
      <x:c r="I2098" s="40" t="str">
        <x:v>Fixed Levels 1-5</x:v>
      </x:c>
    </x:row>
    <x:row r="2099">
      <x:c r="A2099" s="41" t="n">
        <x:v>85</x:v>
      </x:c>
      <x:c r="B2099" s="41" t="n">
        <x:v>4</x:v>
      </x:c>
      <x:c r="C2099" s="40" t="str">
        <x:v>4.1</x:v>
      </x:c>
      <x:c r="D2099" s="41" t="n">
        <x:v>570</x:v>
      </x:c>
      <x:c r="E2099" s="41" t="n">
        <x:v>892618</x:v>
      </x:c>
      <x:c r="F2099" s="40" t="str">
        <x:v>Perú</x:v>
      </x:c>
      <x:c r="G2099" s="41" t="n">
        <x:v>36</x:v>
      </x:c>
      <x:c r="H2099" s="47" t="str">
        <x:v>Cloudy</x:v>
      </x:c>
      <x:c r="I2099" s="40" t="str">
        <x:v>Fixed Levels 1-5</x:v>
      </x:c>
    </x:row>
    <x:row r="2100">
      <x:c r="A2100" s="41" t="n">
        <x:v>85</x:v>
      </x:c>
      <x:c r="B2100" s="41" t="n">
        <x:v>4</x:v>
      </x:c>
      <x:c r="C2100" s="40" t="str">
        <x:v>4.1</x:v>
      </x:c>
      <x:c r="D2100" s="41" t="n">
        <x:v>570</x:v>
      </x:c>
      <x:c r="E2100" s="41" t="n">
        <x:v>892619</x:v>
      </x:c>
      <x:c r="F2100" s="40" t="str">
        <x:v>Magyarország</x:v>
      </x:c>
      <x:c r="G2100" s="41" t="n">
        <x:v>41</x:v>
      </x:c>
      <x:c r="H2100" s="47" t="str">
        <x:v>Cloudy</x:v>
      </x:c>
      <x:c r="I2100" s="40" t="str">
        <x:v>Fixed Levels 1-5</x:v>
      </x:c>
    </x:row>
    <x:row r="2101">
      <x:c r="A2101" s="41" t="n">
        <x:v>85</x:v>
      </x:c>
      <x:c r="B2101" s="41" t="n">
        <x:v>4</x:v>
      </x:c>
      <x:c r="C2101" s="40" t="str">
        <x:v>4.1</x:v>
      </x:c>
      <x:c r="D2101" s="41" t="n">
        <x:v>570</x:v>
      </x:c>
      <x:c r="E2101" s="41" t="n">
        <x:v>892620</x:v>
      </x:c>
      <x:c r="F2101" s="40" t="str">
        <x:v>Pilipinas</x:v>
      </x:c>
      <x:c r="G2101" s="41" t="n">
        <x:v>54</x:v>
      </x:c>
      <x:c r="H2101" s="47" t="str">
        <x:v>Cloudy</x:v>
      </x:c>
      <x:c r="I2101" s="40" t="str">
        <x:v>Fixed Levels 1-5</x:v>
      </x:c>
    </x:row>
    <x:row r="2102">
      <x:c r="A2102" s="41" t="n">
        <x:v>85</x:v>
      </x:c>
      <x:c r="B2102" s="41" t="n">
        <x:v>4</x:v>
      </x:c>
      <x:c r="C2102" s="40" t="str">
        <x:v>4.1</x:v>
      </x:c>
      <x:c r="D2102" s="41" t="n">
        <x:v>570</x:v>
      </x:c>
      <x:c r="E2102" s="41" t="n">
        <x:v>892621</x:v>
      </x:c>
      <x:c r="F2102" s="40" t="str">
        <x:v>Danmark</x:v>
      </x:c>
      <x:c r="G2102" s="41" t="n">
        <x:v>9</x:v>
      </x:c>
      <x:c r="H2102" s="47" t="str">
        <x:v>Cloudy</x:v>
      </x:c>
      <x:c r="I2102" s="40" t="str">
        <x:v>Fixed Levels 1-5</x:v>
      </x:c>
    </x:row>
    <x:row r="2103">
      <x:c r="A2103" s="41" t="n">
        <x:v>85</x:v>
      </x:c>
      <x:c r="B2103" s="41" t="n">
        <x:v>4</x:v>
      </x:c>
      <x:c r="C2103" s="40" t="str">
        <x:v>4.1</x:v>
      </x:c>
      <x:c r="D2103" s="41" t="n">
        <x:v>570</x:v>
      </x:c>
      <x:c r="E2103" s="41" t="n">
        <x:v>892622</x:v>
      </x:c>
      <x:c r="F2103" s="40" t="str">
        <x:v>Srbija</x:v>
      </x:c>
      <x:c r="G2103" s="41" t="n">
        <x:v>28</x:v>
      </x:c>
      <x:c r="H2103" s="47" t="str">
        <x:v>Cloudy</x:v>
      </x:c>
      <x:c r="I2103" s="40" t="str">
        <x:v>Fixed Levels 1-5</x:v>
      </x:c>
    </x:row>
    <x:row r="2104">
      <x:c r="A2104" s="41" t="n">
        <x:v>85</x:v>
      </x:c>
      <x:c r="B2104" s="41" t="n">
        <x:v>4</x:v>
      </x:c>
      <x:c r="C2104" s="40" t="str">
        <x:v>4.1</x:v>
      </x:c>
      <x:c r="D2104" s="41" t="n">
        <x:v>570</x:v>
      </x:c>
      <x:c r="E2104" s="41" t="n">
        <x:v>892623</x:v>
      </x:c>
      <x:c r="F2104" s="40" t="str">
        <x:v>New Zealand</x:v>
      </x:c>
      <x:c r="G2104" s="41" t="n">
        <x:v>49</x:v>
      </x:c>
      <x:c r="H2104" s="47" t="str">
        <x:v>Sunny</x:v>
      </x:c>
      <x:c r="I2104" s="40" t="str">
        <x:v>Fixed Levels 1-5</x:v>
      </x:c>
    </x:row>
    <x:row r="2105">
      <x:c r="A2105" s="41" t="n">
        <x:v>85</x:v>
      </x:c>
      <x:c r="B2105" s="41" t="n">
        <x:v>4</x:v>
      </x:c>
      <x:c r="C2105" s="40" t="str">
        <x:v>4.1</x:v>
      </x:c>
      <x:c r="D2105" s="41" t="n">
        <x:v>570</x:v>
      </x:c>
      <x:c r="E2105" s="41" t="n">
        <x:v>892624</x:v>
      </x:c>
      <x:c r="F2105" s="40" t="str">
        <x:v>New Zealand</x:v>
      </x:c>
      <x:c r="G2105" s="41" t="n">
        <x:v>49</x:v>
      </x:c>
      <x:c r="H2105" s="47" t="str">
        <x:v>Sunny</x:v>
      </x:c>
      <x:c r="I2105" s="40" t="str">
        <x:v>Fixed Levels 1-5</x:v>
      </x:c>
    </x:row>
    <x:row r="2106">
      <x:c r="A2106" s="41" t="n">
        <x:v>85</x:v>
      </x:c>
      <x:c r="B2106" s="41" t="n">
        <x:v>4</x:v>
      </x:c>
      <x:c r="C2106" s="40" t="str">
        <x:v>4.1</x:v>
      </x:c>
      <x:c r="D2106" s="41" t="n">
        <x:v>570</x:v>
      </x:c>
      <x:c r="E2106" s="41" t="n">
        <x:v>892625</x:v>
      </x:c>
      <x:c r="F2106" s="40" t="str">
        <x:v>Danmark</x:v>
      </x:c>
      <x:c r="G2106" s="41" t="n">
        <x:v>9</x:v>
      </x:c>
      <x:c r="H2106" s="47" t="str">
        <x:v>Sunny</x:v>
      </x:c>
      <x:c r="I2106" s="40" t="str">
        <x:v>Fixed Levels 1-5</x:v>
      </x:c>
    </x:row>
    <x:row r="2107">
      <x:c r="A2107" s="41" t="n">
        <x:v>85</x:v>
      </x:c>
      <x:c r="B2107" s="41" t="n">
        <x:v>4</x:v>
      </x:c>
      <x:c r="C2107" s="40" t="str">
        <x:v>4.1</x:v>
      </x:c>
      <x:c r="D2107" s="41" t="n">
        <x:v>570</x:v>
      </x:c>
      <x:c r="E2107" s="41" t="n">
        <x:v>892626</x:v>
      </x:c>
      <x:c r="F2107" s="40" t="str">
        <x:v>Brasil</x:v>
      </x:c>
      <x:c r="G2107" s="41" t="n">
        <x:v>17</x:v>
      </x:c>
      <x:c r="H2107" s="47" t="str">
        <x:v>Overcast</x:v>
      </x:c>
      <x:c r="I2107" s="40" t="str">
        <x:v>Fixed Levels 1-5</x:v>
      </x:c>
    </x:row>
    <x:row r="2108">
      <x:c r="A2108" s="41" t="n">
        <x:v>85</x:v>
      </x:c>
      <x:c r="B2108" s="41" t="n">
        <x:v>4</x:v>
      </x:c>
      <x:c r="C2108" s="40" t="str">
        <x:v>4.1</x:v>
      </x:c>
      <x:c r="D2108" s="41" t="n">
        <x:v>570</x:v>
      </x:c>
      <x:c r="E2108" s="41" t="n">
        <x:v>892627</x:v>
      </x:c>
      <x:c r="F2108" s="40" t="str">
        <x:v>Eesti</x:v>
      </x:c>
      <x:c r="G2108" s="41" t="n">
        <x:v>8</x:v>
      </x:c>
      <x:c r="H2108" s="47" t="str">
        <x:v>Sunny</x:v>
      </x:c>
      <x:c r="I2108" s="40" t="str">
        <x:v>Fixed Levels 1-5</x:v>
      </x:c>
    </x:row>
    <x:row r="2109">
      <x:c r="A2109" s="41" t="n">
        <x:v>85</x:v>
      </x:c>
      <x:c r="B2109" s="41" t="n">
        <x:v>4</x:v>
      </x:c>
      <x:c r="C2109" s="40" t="str">
        <x:v>4.1</x:v>
      </x:c>
      <x:c r="D2109" s="41" t="n">
        <x:v>570</x:v>
      </x:c>
      <x:c r="E2109" s="41" t="n">
        <x:v>892628</x:v>
      </x:c>
      <x:c r="F2109" s="40" t="str">
        <x:v>Brasil</x:v>
      </x:c>
      <x:c r="G2109" s="41" t="n">
        <x:v>17</x:v>
      </x:c>
      <x:c r="H2109" s="47" t="str">
        <x:v>Sunny</x:v>
      </x:c>
      <x:c r="I2109" s="40" t="str">
        <x:v>Fixed Levels 1-5</x:v>
      </x:c>
    </x:row>
    <x:row r="2110">
      <x:c r="A2110" s="41" t="n">
        <x:v>85</x:v>
      </x:c>
      <x:c r="B2110" s="41" t="n">
        <x:v>4</x:v>
      </x:c>
      <x:c r="C2110" s="40" t="str">
        <x:v>4.1</x:v>
      </x:c>
      <x:c r="D2110" s="41" t="n">
        <x:v>570</x:v>
      </x:c>
      <x:c r="E2110" s="41" t="n">
        <x:v>892629</x:v>
      </x:c>
      <x:c r="F2110" s="40" t="str">
        <x:v>Rossiya</x:v>
      </x:c>
      <x:c r="G2110" s="41" t="n">
        <x:v>32</x:v>
      </x:c>
      <x:c r="H2110" s="47" t="str">
        <x:v>Cloudy</x:v>
      </x:c>
      <x:c r="I2110" s="40" t="str">
        <x:v>Fixed Levels 1-5</x:v>
      </x:c>
    </x:row>
    <x:row r="2111">
      <x:c r="A2111" s="41" t="n">
        <x:v>85</x:v>
      </x:c>
      <x:c r="B2111" s="41" t="n">
        <x:v>4</x:v>
      </x:c>
      <x:c r="C2111" s="40" t="str">
        <x:v>4.1</x:v>
      </x:c>
      <x:c r="D2111" s="41" t="n">
        <x:v>570</x:v>
      </x:c>
      <x:c r="E2111" s="41" t="n">
        <x:v>892630</x:v>
      </x:c>
      <x:c r="F2111" s="40" t="str">
        <x:v>România</x:v>
      </x:c>
      <x:c r="G2111" s="41" t="n">
        <x:v>10</x:v>
      </x:c>
      <x:c r="H2111" s="47" t="str">
        <x:v>Sunny</x:v>
      </x:c>
      <x:c r="I2111" s="40" t="str">
        <x:v>Fixed Levels 1-5</x:v>
      </x:c>
    </x:row>
    <x:row r="2112">
      <x:c r="A2112" s="41" t="n">
        <x:v>85</x:v>
      </x:c>
      <x:c r="B2112" s="41" t="n">
        <x:v>4</x:v>
      </x:c>
      <x:c r="C2112" s="40" t="str">
        <x:v>4.1</x:v>
      </x:c>
      <x:c r="D2112" s="41" t="n">
        <x:v>570</x:v>
      </x:c>
      <x:c r="E2112" s="41" t="n">
        <x:v>892631</x:v>
      </x:c>
      <x:c r="F2112" s="40" t="str">
        <x:v>El Salvador</x:v>
      </x:c>
      <x:c r="G2112" s="41" t="n">
        <x:v>47</x:v>
      </x:c>
      <x:c r="H2112" s="47" t="str">
        <x:v>Overcast</x:v>
      </x:c>
      <x:c r="I2112" s="40" t="str">
        <x:v>Fixed Levels 1-5</x:v>
      </x:c>
    </x:row>
    <x:row r="2113">
      <x:c r="A2113" s="41" t="n">
        <x:v>85</x:v>
      </x:c>
      <x:c r="B2113" s="41" t="n">
        <x:v>4</x:v>
      </x:c>
      <x:c r="C2113" s="40" t="str">
        <x:v>4.1</x:v>
      </x:c>
      <x:c r="D2113" s="41" t="n">
        <x:v>570</x:v>
      </x:c>
      <x:c r="E2113" s="41" t="n">
        <x:v>892632</x:v>
      </x:c>
      <x:c r="F2113" s="40" t="str">
        <x:v>Brasil</x:v>
      </x:c>
      <x:c r="G2113" s="41" t="n">
        <x:v>17</x:v>
      </x:c>
      <x:c r="H2113" s="47" t="str">
        <x:v>Cloudy</x:v>
      </x:c>
      <x:c r="I2113" s="40" t="str">
        <x:v>Fixed Levels 1-5</x:v>
      </x:c>
    </x:row>
    <x:row r="2114">
      <x:c r="A2114" s="41" t="n">
        <x:v>85</x:v>
      </x:c>
      <x:c r="B2114" s="41" t="n">
        <x:v>4</x:v>
      </x:c>
      <x:c r="C2114" s="40" t="str">
        <x:v>4.2</x:v>
      </x:c>
      <x:c r="D2114" s="41" t="n">
        <x:v>571</x:v>
      </x:c>
      <x:c r="E2114" s="41" t="n">
        <x:v>892633</x:v>
      </x:c>
      <x:c r="F2114" s="40" t="str">
        <x:v>Argentina</x:v>
      </x:c>
      <x:c r="G2114" s="41" t="n">
        <x:v>15</x:v>
      </x:c>
      <x:c r="H2114" s="47" t="str">
        <x:v>Sunny</x:v>
      </x:c>
      <x:c r="I2114" s="40" t="str">
        <x:v>Fixed Levels 1-5</x:v>
      </x:c>
    </x:row>
    <x:row r="2115">
      <x:c r="A2115" s="41" t="n">
        <x:v>85</x:v>
      </x:c>
      <x:c r="B2115" s="41" t="n">
        <x:v>4</x:v>
      </x:c>
      <x:c r="C2115" s="40" t="str">
        <x:v>4.2</x:v>
      </x:c>
      <x:c r="D2115" s="41" t="n">
        <x:v>571</x:v>
      </x:c>
      <x:c r="E2115" s="41" t="n">
        <x:v>892634</x:v>
      </x:c>
      <x:c r="F2115" s="40" t="str">
        <x:v>Suomi</x:v>
      </x:c>
      <x:c r="G2115" s="41" t="n">
        <x:v>16</x:v>
      </x:c>
      <x:c r="H2115" s="47" t="str">
        <x:v>Cloudy</x:v>
      </x:c>
      <x:c r="I2115" s="40" t="str">
        <x:v>Fixed Levels 1-5</x:v>
      </x:c>
    </x:row>
    <x:row r="2116">
      <x:c r="A2116" s="41" t="n">
        <x:v>85</x:v>
      </x:c>
      <x:c r="B2116" s="41" t="n">
        <x:v>4</x:v>
      </x:c>
      <x:c r="C2116" s="40" t="str">
        <x:v>4.2</x:v>
      </x:c>
      <x:c r="D2116" s="41" t="n">
        <x:v>571</x:v>
      </x:c>
      <x:c r="E2116" s="41" t="n">
        <x:v>892635</x:v>
      </x:c>
      <x:c r="F2116" s="40" t="str">
        <x:v>Jamaica</x:v>
      </x:c>
      <x:c r="G2116" s="41" t="n">
        <x:v>51</x:v>
      </x:c>
      <x:c r="H2116" s="47" t="str">
        <x:v>Sunny</x:v>
      </x:c>
      <x:c r="I2116" s="40" t="str">
        <x:v>Fixed Levels 1-5</x:v>
      </x:c>
    </x:row>
    <x:row r="2117">
      <x:c r="A2117" s="41" t="n">
        <x:v>85</x:v>
      </x:c>
      <x:c r="B2117" s="41" t="n">
        <x:v>4</x:v>
      </x:c>
      <x:c r="C2117" s="40" t="str">
        <x:v>4.2</x:v>
      </x:c>
      <x:c r="D2117" s="41" t="n">
        <x:v>571</x:v>
      </x:c>
      <x:c r="E2117" s="41" t="n">
        <x:v>892636</x:v>
      </x:c>
      <x:c r="F2117" s="40" t="str">
        <x:v>Ireland</x:v>
      </x:c>
      <x:c r="G2117" s="41" t="n">
        <x:v>52</x:v>
      </x:c>
      <x:c r="H2117" s="47" t="str">
        <x:v>Snow</x:v>
      </x:c>
      <x:c r="I2117" s="40" t="str">
        <x:v>Fixed Levels 1-5</x:v>
      </x:c>
    </x:row>
    <x:row r="2118">
      <x:c r="A2118" s="41" t="n">
        <x:v>85</x:v>
      </x:c>
      <x:c r="B2118" s="41" t="n">
        <x:v>4</x:v>
      </x:c>
      <x:c r="C2118" s="40" t="str">
        <x:v>4.2</x:v>
      </x:c>
      <x:c r="D2118" s="41" t="n">
        <x:v>571</x:v>
      </x:c>
      <x:c r="E2118" s="41" t="n">
        <x:v>892637</x:v>
      </x:c>
      <x:c r="F2118" s="40" t="str">
        <x:v>Brasil</x:v>
      </x:c>
      <x:c r="G2118" s="41" t="n">
        <x:v>17</x:v>
      </x:c>
      <x:c r="H2118" s="47" t="str">
        <x:v>Overcast</x:v>
      </x:c>
      <x:c r="I2118" s="40" t="str">
        <x:v>Fixed Levels 1-5</x:v>
      </x:c>
    </x:row>
    <x:row r="2119">
      <x:c r="A2119" s="41" t="n">
        <x:v>85</x:v>
      </x:c>
      <x:c r="B2119" s="41" t="n">
        <x:v>4</x:v>
      </x:c>
      <x:c r="C2119" s="40" t="str">
        <x:v>4.2</x:v>
      </x:c>
      <x:c r="D2119" s="41" t="n">
        <x:v>571</x:v>
      </x:c>
      <x:c r="E2119" s="41" t="n">
        <x:v>892638</x:v>
      </x:c>
      <x:c r="F2119" s="40" t="str">
        <x:v>Ireland</x:v>
      </x:c>
      <x:c r="G2119" s="41" t="n">
        <x:v>52</x:v>
      </x:c>
      <x:c r="H2119" s="47" t="str">
        <x:v>Sunny</x:v>
      </x:c>
      <x:c r="I2119" s="40" t="str">
        <x:v>Fixed Levels 1-5</x:v>
      </x:c>
    </x:row>
    <x:row r="2120">
      <x:c r="A2120" s="41" t="n">
        <x:v>85</x:v>
      </x:c>
      <x:c r="B2120" s="41" t="n">
        <x:v>4</x:v>
      </x:c>
      <x:c r="C2120" s="40" t="str">
        <x:v>4.2</x:v>
      </x:c>
      <x:c r="D2120" s="41" t="n">
        <x:v>571</x:v>
      </x:c>
      <x:c r="E2120" s="41" t="n">
        <x:v>892639</x:v>
      </x:c>
      <x:c r="F2120" s="40" t="str">
        <x:v>Sverige</x:v>
      </x:c>
      <x:c r="G2120" s="41" t="n">
        <x:v>3</x:v>
      </x:c>
      <x:c r="H2120" s="47" t="str">
        <x:v>Sunny</x:v>
      </x:c>
      <x:c r="I2120" s="40" t="str">
        <x:v>Fixed Levels 1-5</x:v>
      </x:c>
    </x:row>
    <x:row r="2121">
      <x:c r="A2121" s="41" t="n">
        <x:v>85</x:v>
      </x:c>
      <x:c r="B2121" s="41" t="n">
        <x:v>4</x:v>
      </x:c>
      <x:c r="C2121" s="40" t="str">
        <x:v>4.2</x:v>
      </x:c>
      <x:c r="D2121" s="41" t="n">
        <x:v>571</x:v>
      </x:c>
      <x:c r="E2121" s="41" t="n">
        <x:v>892640</x:v>
      </x:c>
      <x:c r="F2121" s="40" t="str">
        <x:v>South Africa</x:v>
      </x:c>
      <x:c r="G2121" s="41" t="n">
        <x:v>50</x:v>
      </x:c>
      <x:c r="H2121" s="47" t="str">
        <x:v>Rain</x:v>
      </x:c>
      <x:c r="I2121" s="40" t="str">
        <x:v>Fixed Levels 1-5</x:v>
      </x:c>
    </x:row>
    <x:row r="2122">
      <x:c r="A2122" s="41" t="n">
        <x:v>85</x:v>
      </x:c>
      <x:c r="B2122" s="41" t="n">
        <x:v>4</x:v>
      </x:c>
      <x:c r="C2122" s="40" t="str">
        <x:v>4.2</x:v>
      </x:c>
      <x:c r="D2122" s="41" t="n">
        <x:v>571</x:v>
      </x:c>
      <x:c r="E2122" s="41" t="n">
        <x:v>892641</x:v>
      </x:c>
      <x:c r="F2122" s="40" t="str">
        <x:v>Lietuva</x:v>
      </x:c>
      <x:c r="G2122" s="41" t="n">
        <x:v>48</x:v>
      </x:c>
      <x:c r="H2122" s="47" t="str">
        <x:v>Cloudy</x:v>
      </x:c>
      <x:c r="I2122" s="40" t="str">
        <x:v>Fixed Levels 1-5</x:v>
      </x:c>
    </x:row>
    <x:row r="2123">
      <x:c r="A2123" s="41" t="n">
        <x:v>85</x:v>
      </x:c>
      <x:c r="B2123" s="41" t="n">
        <x:v>4</x:v>
      </x:c>
      <x:c r="C2123" s="40" t="str">
        <x:v>4.2</x:v>
      </x:c>
      <x:c r="D2123" s="41" t="n">
        <x:v>571</x:v>
      </x:c>
      <x:c r="E2123" s="41" t="n">
        <x:v>892642</x:v>
      </x:c>
      <x:c r="F2123" s="40" t="str">
        <x:v>Chile</x:v>
      </x:c>
      <x:c r="G2123" s="41" t="n">
        <x:v>25</x:v>
      </x:c>
      <x:c r="H2123" s="47" t="str">
        <x:v>Sunny</x:v>
      </x:c>
      <x:c r="I2123" s="40" t="str">
        <x:v>Fixed Levels 1-5</x:v>
      </x:c>
    </x:row>
    <x:row r="2124">
      <x:c r="A2124" s="41" t="n">
        <x:v>85</x:v>
      </x:c>
      <x:c r="B2124" s="41" t="n">
        <x:v>4</x:v>
      </x:c>
      <x:c r="C2124" s="40" t="str">
        <x:v>4.2</x:v>
      </x:c>
      <x:c r="D2124" s="41" t="n">
        <x:v>571</x:v>
      </x:c>
      <x:c r="E2124" s="41" t="n">
        <x:v>892643</x:v>
      </x:c>
      <x:c r="F2124" s="40" t="str">
        <x:v>Great Britain</x:v>
      </x:c>
      <x:c r="G2124" s="41" t="n">
        <x:v>11</x:v>
      </x:c>
      <x:c r="H2124" s="47" t="str">
        <x:v>Rain</x:v>
      </x:c>
      <x:c r="I2124" s="40" t="str">
        <x:v>Fixed Levels 1-5</x:v>
      </x:c>
    </x:row>
    <x:row r="2125">
      <x:c r="A2125" s="41" t="n">
        <x:v>85</x:v>
      </x:c>
      <x:c r="B2125" s="41" t="n">
        <x:v>4</x:v>
      </x:c>
      <x:c r="C2125" s="40" t="str">
        <x:v>4.2</x:v>
      </x:c>
      <x:c r="D2125" s="41" t="n">
        <x:v>571</x:v>
      </x:c>
      <x:c r="E2125" s="41" t="n">
        <x:v>892644</x:v>
      </x:c>
      <x:c r="F2125" s="40" t="str">
        <x:v>Great Britain</x:v>
      </x:c>
      <x:c r="G2125" s="41" t="n">
        <x:v>11</x:v>
      </x:c>
      <x:c r="H2125" s="47" t="str">
        <x:v>Storm</x:v>
      </x:c>
      <x:c r="I2125" s="40" t="str">
        <x:v>Fixed Levels 1-5</x:v>
      </x:c>
    </x:row>
    <x:row r="2126">
      <x:c r="A2126" s="41" t="n">
        <x:v>85</x:v>
      </x:c>
      <x:c r="B2126" s="41" t="n">
        <x:v>4</x:v>
      </x:c>
      <x:c r="C2126" s="40" t="str">
        <x:v>4.2</x:v>
      </x:c>
      <x:c r="D2126" s="41" t="n">
        <x:v>571</x:v>
      </x:c>
      <x:c r="E2126" s="41" t="n">
        <x:v>892645</x:v>
      </x:c>
      <x:c r="F2126" s="40" t="str">
        <x:v>Latvija</x:v>
      </x:c>
      <x:c r="G2126" s="41" t="n">
        <x:v>21</x:v>
      </x:c>
      <x:c r="H2126" s="47" t="str">
        <x:v>Overcast</x:v>
      </x:c>
      <x:c r="I2126" s="40" t="str">
        <x:v>Fixed Levels 1-5</x:v>
      </x:c>
    </x:row>
    <x:row r="2127">
      <x:c r="A2127" s="41" t="n">
        <x:v>85</x:v>
      </x:c>
      <x:c r="B2127" s="41" t="n">
        <x:v>4</x:v>
      </x:c>
      <x:c r="C2127" s="40" t="str">
        <x:v>4.2</x:v>
      </x:c>
      <x:c r="D2127" s="41" t="n">
        <x:v>571</x:v>
      </x:c>
      <x:c r="E2127" s="41" t="n">
        <x:v>892646</x:v>
      </x:c>
      <x:c r="F2127" s="40" t="str">
        <x:v>Rossiya</x:v>
      </x:c>
      <x:c r="G2127" s="41" t="n">
        <x:v>32</x:v>
      </x:c>
      <x:c r="H2127" s="47" t="str">
        <x:v>Sunny</x:v>
      </x:c>
      <x:c r="I2127" s="40" t="str">
        <x:v>Fixed Levels 1-5</x:v>
      </x:c>
    </x:row>
    <x:row r="2128">
      <x:c r="A2128" s="41" t="n">
        <x:v>85</x:v>
      </x:c>
      <x:c r="B2128" s="41" t="n">
        <x:v>4</x:v>
      </x:c>
      <x:c r="C2128" s="40" t="str">
        <x:v>4.2</x:v>
      </x:c>
      <x:c r="D2128" s="41" t="n">
        <x:v>571</x:v>
      </x:c>
      <x:c r="E2128" s="41" t="n">
        <x:v>892647</x:v>
      </x:c>
      <x:c r="F2128" s="40" t="str">
        <x:v>Brasil</x:v>
      </x:c>
      <x:c r="G2128" s="41" t="n">
        <x:v>17</x:v>
      </x:c>
      <x:c r="H2128" s="47" t="str">
        <x:v>Sunny</x:v>
      </x:c>
      <x:c r="I2128" s="40" t="str">
        <x:v>Fixed Levels 1-5</x:v>
      </x:c>
    </x:row>
    <x:row r="2129">
      <x:c r="A2129" s="41" t="n">
        <x:v>85</x:v>
      </x:c>
      <x:c r="B2129" s="41" t="n">
        <x:v>4</x:v>
      </x:c>
      <x:c r="C2129" s="40" t="str">
        <x:v>4.2</x:v>
      </x:c>
      <x:c r="D2129" s="41" t="n">
        <x:v>571</x:v>
      </x:c>
      <x:c r="E2129" s="41" t="n">
        <x:v>892648</x:v>
      </x:c>
      <x:c r="F2129" s="40" t="str">
        <x:v>Great Britain</x:v>
      </x:c>
      <x:c r="G2129" s="41" t="n">
        <x:v>11</x:v>
      </x:c>
      <x:c r="H2129" s="47" t="str">
        <x:v>Sunny</x:v>
      </x:c>
      <x:c r="I2129" s="40" t="str">
        <x:v>Fixed Levels 1-5</x:v>
      </x:c>
    </x:row>
    <x:row r="2130">
      <x:c r="A2130" s="41" t="n">
        <x:v>85</x:v>
      </x:c>
      <x:c r="B2130" s="41" t="n">
        <x:v>4</x:v>
      </x:c>
      <x:c r="C2130" s="40" t="str">
        <x:v>4.3</x:v>
      </x:c>
      <x:c r="D2130" s="41" t="n">
        <x:v>572</x:v>
      </x:c>
      <x:c r="E2130" s="41" t="n">
        <x:v>892649</x:v>
      </x:c>
      <x:c r="F2130" s="40" t="str">
        <x:v>Sverige</x:v>
      </x:c>
      <x:c r="G2130" s="41" t="n">
        <x:v>3</x:v>
      </x:c>
      <x:c r="H2130" s="47" t="str">
        <x:v>Sunny</x:v>
      </x:c>
      <x:c r="I2130" s="40" t="str">
        <x:v>Fixed Levels 1-5</x:v>
      </x:c>
    </x:row>
    <x:row r="2131">
      <x:c r="A2131" s="41" t="n">
        <x:v>85</x:v>
      </x:c>
      <x:c r="B2131" s="41" t="n">
        <x:v>4</x:v>
      </x:c>
      <x:c r="C2131" s="40" t="str">
        <x:v>4.3</x:v>
      </x:c>
      <x:c r="D2131" s="41" t="n">
        <x:v>572</x:v>
      </x:c>
      <x:c r="E2131" s="41" t="n">
        <x:v>892650</x:v>
      </x:c>
      <x:c r="F2131" s="40" t="str">
        <x:v>Canada</x:v>
      </x:c>
      <x:c r="G2131" s="41" t="n">
        <x:v>19</x:v>
      </x:c>
      <x:c r="H2131" s="47" t="str">
        <x:v>Overcast</x:v>
      </x:c>
      <x:c r="I2131" s="40" t="str">
        <x:v>Fixed Levels 1-5</x:v>
      </x:c>
    </x:row>
    <x:row r="2132">
      <x:c r="A2132" s="41" t="n">
        <x:v>85</x:v>
      </x:c>
      <x:c r="B2132" s="41" t="n">
        <x:v>4</x:v>
      </x:c>
      <x:c r="C2132" s="40" t="str">
        <x:v>4.3</x:v>
      </x:c>
      <x:c r="D2132" s="41" t="n">
        <x:v>572</x:v>
      </x:c>
      <x:c r="E2132" s="41" t="n">
        <x:v>892651</x:v>
      </x:c>
      <x:c r="F2132" s="40" t="str">
        <x:v>Great Britain</x:v>
      </x:c>
      <x:c r="G2132" s="41" t="n">
        <x:v>11</x:v>
      </x:c>
      <x:c r="H2132" s="47" t="str">
        <x:v>Overcast</x:v>
      </x:c>
      <x:c r="I2132" s="40" t="str">
        <x:v>Fixed Levels 1-5</x:v>
      </x:c>
    </x:row>
    <x:row r="2133">
      <x:c r="A2133" s="41" t="n">
        <x:v>85</x:v>
      </x:c>
      <x:c r="B2133" s="41" t="n">
        <x:v>4</x:v>
      </x:c>
      <x:c r="C2133" s="40" t="str">
        <x:v>4.3</x:v>
      </x:c>
      <x:c r="D2133" s="41" t="n">
        <x:v>572</x:v>
      </x:c>
      <x:c r="E2133" s="41" t="n">
        <x:v>892652</x:v>
      </x:c>
      <x:c r="F2133" s="40" t="str">
        <x:v>Eesti</x:v>
      </x:c>
      <x:c r="G2133" s="41" t="n">
        <x:v>8</x:v>
      </x:c>
      <x:c r="H2133" s="47" t="str">
        <x:v>Sunny</x:v>
      </x:c>
      <x:c r="I2133" s="40" t="str">
        <x:v>Fixed Levels 1-5</x:v>
      </x:c>
    </x:row>
    <x:row r="2134">
      <x:c r="A2134" s="41" t="n">
        <x:v>85</x:v>
      </x:c>
      <x:c r="B2134" s="41" t="n">
        <x:v>4</x:v>
      </x:c>
      <x:c r="C2134" s="40" t="str">
        <x:v>4.3</x:v>
      </x:c>
      <x:c r="D2134" s="41" t="n">
        <x:v>572</x:v>
      </x:c>
      <x:c r="E2134" s="41" t="n">
        <x:v>892653</x:v>
      </x:c>
      <x:c r="F2134" s="40" t="str">
        <x:v>Great Britain</x:v>
      </x:c>
      <x:c r="G2134" s="41" t="n">
        <x:v>11</x:v>
      </x:c>
      <x:c r="H2134" s="47" t="str">
        <x:v>Cloudy</x:v>
      </x:c>
      <x:c r="I2134" s="40" t="str">
        <x:v>Fixed Levels 1-5</x:v>
      </x:c>
    </x:row>
    <x:row r="2135">
      <x:c r="A2135" s="41" t="n">
        <x:v>85</x:v>
      </x:c>
      <x:c r="B2135" s="41" t="n">
        <x:v>4</x:v>
      </x:c>
      <x:c r="C2135" s="40" t="str">
        <x:v>4.3</x:v>
      </x:c>
      <x:c r="D2135" s="41" t="n">
        <x:v>572</x:v>
      </x:c>
      <x:c r="E2135" s="41" t="n">
        <x:v>892654</x:v>
      </x:c>
      <x:c r="F2135" s="40" t="str">
        <x:v>Nippon</x:v>
      </x:c>
      <x:c r="G2135" s="41" t="n">
        <x:v>55</x:v>
      </x:c>
      <x:c r="H2135" s="47" t="str">
        <x:v>Sunny</x:v>
      </x:c>
      <x:c r="I2135" s="40" t="str">
        <x:v>Fixed Levels 1-5</x:v>
      </x:c>
    </x:row>
    <x:row r="2136">
      <x:c r="A2136" s="41" t="n">
        <x:v>85</x:v>
      </x:c>
      <x:c r="B2136" s="41" t="n">
        <x:v>4</x:v>
      </x:c>
      <x:c r="C2136" s="40" t="str">
        <x:v>4.3</x:v>
      </x:c>
      <x:c r="D2136" s="41" t="n">
        <x:v>572</x:v>
      </x:c>
      <x:c r="E2136" s="41" t="n">
        <x:v>892655</x:v>
      </x:c>
      <x:c r="F2136" s="40" t="str">
        <x:v>Eesti</x:v>
      </x:c>
      <x:c r="G2136" s="41" t="n">
        <x:v>8</x:v>
      </x:c>
      <x:c r="H2136" s="47" t="str">
        <x:v>Cloudy</x:v>
      </x:c>
      <x:c r="I2136" s="40" t="str">
        <x:v>Fixed Levels 1-5</x:v>
      </x:c>
    </x:row>
    <x:row r="2137">
      <x:c r="A2137" s="41" t="n">
        <x:v>85</x:v>
      </x:c>
      <x:c r="B2137" s="41" t="n">
        <x:v>4</x:v>
      </x:c>
      <x:c r="C2137" s="40" t="str">
        <x:v>4.3</x:v>
      </x:c>
      <x:c r="D2137" s="41" t="n">
        <x:v>572</x:v>
      </x:c>
      <x:c r="E2137" s="41" t="n">
        <x:v>892656</x:v>
      </x:c>
      <x:c r="F2137" s="40" t="str">
        <x:v>Argentina</x:v>
      </x:c>
      <x:c r="G2137" s="41" t="n">
        <x:v>15</x:v>
      </x:c>
      <x:c r="H2137" s="47" t="str">
        <x:v>Cloudy</x:v>
      </x:c>
      <x:c r="I2137" s="40" t="str">
        <x:v>Fixed Levels 1-5</x:v>
      </x:c>
    </x:row>
    <x:row r="2138">
      <x:c r="A2138" s="41" t="n">
        <x:v>85</x:v>
      </x:c>
      <x:c r="B2138" s="41" t="n">
        <x:v>4</x:v>
      </x:c>
      <x:c r="C2138" s="40" t="str">
        <x:v>4.3</x:v>
      </x:c>
      <x:c r="D2138" s="41" t="n">
        <x:v>572</x:v>
      </x:c>
      <x:c r="E2138" s="41" t="n">
        <x:v>892657</x:v>
      </x:c>
      <x:c r="F2138" s="40" t="str">
        <x:v>Brasil</x:v>
      </x:c>
      <x:c r="G2138" s="41" t="n">
        <x:v>17</x:v>
      </x:c>
      <x:c r="H2138" s="47" t="str">
        <x:v>Overcast</x:v>
      </x:c>
      <x:c r="I2138" s="40" t="str">
        <x:v>Fixed Levels 1-5</x:v>
      </x:c>
    </x:row>
    <x:row r="2139">
      <x:c r="A2139" s="41" t="n">
        <x:v>85</x:v>
      </x:c>
      <x:c r="B2139" s="41" t="n">
        <x:v>4</x:v>
      </x:c>
      <x:c r="C2139" s="40" t="str">
        <x:v>4.3</x:v>
      </x:c>
      <x:c r="D2139" s="41" t="n">
        <x:v>572</x:v>
      </x:c>
      <x:c r="E2139" s="41" t="n">
        <x:v>892658</x:v>
      </x:c>
      <x:c r="F2139" s="40" t="str">
        <x:v>Great Britain</x:v>
      </x:c>
      <x:c r="G2139" s="41" t="n">
        <x:v>11</x:v>
      </x:c>
      <x:c r="H2139" s="47" t="str">
        <x:v>Sunny</x:v>
      </x:c>
      <x:c r="I2139" s="40" t="str">
        <x:v>Fixed Levels 1-5</x:v>
      </x:c>
    </x:row>
    <x:row r="2140">
      <x:c r="A2140" s="41" t="n">
        <x:v>85</x:v>
      </x:c>
      <x:c r="B2140" s="41" t="n">
        <x:v>4</x:v>
      </x:c>
      <x:c r="C2140" s="40" t="str">
        <x:v>4.3</x:v>
      </x:c>
      <x:c r="D2140" s="41" t="n">
        <x:v>572</x:v>
      </x:c>
      <x:c r="E2140" s="41" t="n">
        <x:v>892659</x:v>
      </x:c>
      <x:c r="F2140" s="40" t="str">
        <x:v>Great Britain</x:v>
      </x:c>
      <x:c r="G2140" s="41" t="n">
        <x:v>11</x:v>
      </x:c>
      <x:c r="H2140" s="47" t="str">
        <x:v>Storm</x:v>
      </x:c>
      <x:c r="I2140" s="40" t="str">
        <x:v>Fixed Levels 1-5</x:v>
      </x:c>
    </x:row>
    <x:row r="2141">
      <x:c r="A2141" s="41" t="n">
        <x:v>85</x:v>
      </x:c>
      <x:c r="B2141" s="41" t="n">
        <x:v>4</x:v>
      </x:c>
      <x:c r="C2141" s="40" t="str">
        <x:v>4.3</x:v>
      </x:c>
      <x:c r="D2141" s="41" t="n">
        <x:v>572</x:v>
      </x:c>
      <x:c r="E2141" s="41" t="n">
        <x:v>892660</x:v>
      </x:c>
      <x:c r="F2141" s="40" t="str">
        <x:v>Ísland</x:v>
      </x:c>
      <x:c r="G2141" s="41" t="n">
        <x:v>45</x:v>
      </x:c>
      <x:c r="H2141" s="47" t="str">
        <x:v>Overcast</x:v>
      </x:c>
      <x:c r="I2141" s="40" t="str">
        <x:v>Fixed Levels 1-5</x:v>
      </x:c>
    </x:row>
    <x:row r="2142">
      <x:c r="A2142" s="41" t="n">
        <x:v>85</x:v>
      </x:c>
      <x:c r="B2142" s="41" t="n">
        <x:v>4</x:v>
      </x:c>
      <x:c r="C2142" s="40" t="str">
        <x:v>4.3</x:v>
      </x:c>
      <x:c r="D2142" s="41" t="n">
        <x:v>572</x:v>
      </x:c>
      <x:c r="E2142" s="41" t="n">
        <x:v>892661</x:v>
      </x:c>
      <x:c r="F2142" s="40" t="str">
        <x:v>Danmark</x:v>
      </x:c>
      <x:c r="G2142" s="41" t="n">
        <x:v>9</x:v>
      </x:c>
      <x:c r="H2142" s="47" t="str">
        <x:v>Cloudy</x:v>
      </x:c>
      <x:c r="I2142" s="40" t="str">
        <x:v>Fixed Levels 1-5</x:v>
      </x:c>
    </x:row>
    <x:row r="2143">
      <x:c r="A2143" s="41" t="n">
        <x:v>85</x:v>
      </x:c>
      <x:c r="B2143" s="41" t="n">
        <x:v>4</x:v>
      </x:c>
      <x:c r="C2143" s="40" t="str">
        <x:v>4.3</x:v>
      </x:c>
      <x:c r="D2143" s="41" t="n">
        <x:v>572</x:v>
      </x:c>
      <x:c r="E2143" s="41" t="n">
        <x:v>892662</x:v>
      </x:c>
      <x:c r="F2143" s="40" t="str">
        <x:v>Great Britain</x:v>
      </x:c>
      <x:c r="G2143" s="41" t="n">
        <x:v>11</x:v>
      </x:c>
      <x:c r="H2143" s="47" t="str">
        <x:v>Sunny</x:v>
      </x:c>
      <x:c r="I2143" s="40" t="str">
        <x:v>Fixed Levels 1-5</x:v>
      </x:c>
    </x:row>
    <x:row r="2144">
      <x:c r="A2144" s="41" t="n">
        <x:v>85</x:v>
      </x:c>
      <x:c r="B2144" s="41" t="n">
        <x:v>4</x:v>
      </x:c>
      <x:c r="C2144" s="40" t="str">
        <x:v>4.3</x:v>
      </x:c>
      <x:c r="D2144" s="41" t="n">
        <x:v>572</x:v>
      </x:c>
      <x:c r="E2144" s="41" t="n">
        <x:v>892663</x:v>
      </x:c>
      <x:c r="F2144" s="40" t="str">
        <x:v>Great Britain</x:v>
      </x:c>
      <x:c r="G2144" s="41" t="n">
        <x:v>11</x:v>
      </x:c>
      <x:c r="H2144" s="47" t="str">
        <x:v>Overcast</x:v>
      </x:c>
      <x:c r="I2144" s="40" t="str">
        <x:v>Fixed Levels 1-5</x:v>
      </x:c>
    </x:row>
    <x:row r="2145">
      <x:c r="A2145" s="41" t="n">
        <x:v>85</x:v>
      </x:c>
      <x:c r="B2145" s="41" t="n">
        <x:v>4</x:v>
      </x:c>
      <x:c r="C2145" s="40" t="str">
        <x:v>4.3</x:v>
      </x:c>
      <x:c r="D2145" s="41" t="n">
        <x:v>572</x:v>
      </x:c>
      <x:c r="E2145" s="41" t="n">
        <x:v>892664</x:v>
      </x:c>
      <x:c r="F2145" s="40" t="str">
        <x:v>Slovenija</x:v>
      </x:c>
      <x:c r="G2145" s="41" t="n">
        <x:v>40</x:v>
      </x:c>
      <x:c r="H2145" s="47" t="str">
        <x:v>Sunny</x:v>
      </x:c>
      <x:c r="I2145" s="40" t="str">
        <x:v>Fixed Levels 1-5</x:v>
      </x:c>
    </x:row>
    <x:row r="2146">
      <x:c r="A2146" s="41" t="n">
        <x:v>85</x:v>
      </x:c>
      <x:c r="B2146" s="41" t="n">
        <x:v>4</x:v>
      </x:c>
      <x:c r="C2146" s="40" t="str">
        <x:v>4.4</x:v>
      </x:c>
      <x:c r="D2146" s="41" t="n">
        <x:v>573</x:v>
      </x:c>
      <x:c r="E2146" s="41" t="n">
        <x:v>892665</x:v>
      </x:c>
      <x:c r="F2146" s="40" t="str">
        <x:v>Argentina</x:v>
      </x:c>
      <x:c r="G2146" s="41" t="n">
        <x:v>15</x:v>
      </x:c>
      <x:c r="H2146" s="47" t="str">
        <x:v>Sunny</x:v>
      </x:c>
      <x:c r="I2146" s="40" t="str">
        <x:v>Fixed Levels 1-5</x:v>
      </x:c>
    </x:row>
    <x:row r="2147">
      <x:c r="A2147" s="41" t="n">
        <x:v>85</x:v>
      </x:c>
      <x:c r="B2147" s="41" t="n">
        <x:v>4</x:v>
      </x:c>
      <x:c r="C2147" s="40" t="str">
        <x:v>4.4</x:v>
      </x:c>
      <x:c r="D2147" s="41" t="n">
        <x:v>573</x:v>
      </x:c>
      <x:c r="E2147" s="41" t="n">
        <x:v>892666</x:v>
      </x:c>
      <x:c r="F2147" s="40" t="str">
        <x:v>Great Britain</x:v>
      </x:c>
      <x:c r="G2147" s="41" t="n">
        <x:v>11</x:v>
      </x:c>
      <x:c r="H2147" s="47" t="str">
        <x:v>Cloudy</x:v>
      </x:c>
      <x:c r="I2147" s="40" t="str">
        <x:v>Fixed Levels 1-5</x:v>
      </x:c>
    </x:row>
    <x:row r="2148">
      <x:c r="A2148" s="41" t="n">
        <x:v>85</x:v>
      </x:c>
      <x:c r="B2148" s="41" t="n">
        <x:v>4</x:v>
      </x:c>
      <x:c r="C2148" s="40" t="str">
        <x:v>4.4</x:v>
      </x:c>
      <x:c r="D2148" s="41" t="n">
        <x:v>573</x:v>
      </x:c>
      <x:c r="E2148" s="41" t="n">
        <x:v>892667</x:v>
      </x:c>
      <x:c r="F2148" s="40" t="str">
        <x:v>Ísland</x:v>
      </x:c>
      <x:c r="G2148" s="41" t="n">
        <x:v>45</x:v>
      </x:c>
      <x:c r="H2148" s="47" t="str">
        <x:v>Sunny</x:v>
      </x:c>
      <x:c r="I2148" s="40" t="str">
        <x:v>Fixed Levels 1-5</x:v>
      </x:c>
    </x:row>
    <x:row r="2149">
      <x:c r="A2149" s="41" t="n">
        <x:v>85</x:v>
      </x:c>
      <x:c r="B2149" s="41" t="n">
        <x:v>4</x:v>
      </x:c>
      <x:c r="C2149" s="40" t="str">
        <x:v>4.4</x:v>
      </x:c>
      <x:c r="D2149" s="41" t="n">
        <x:v>573</x:v>
      </x:c>
      <x:c r="E2149" s="41" t="n">
        <x:v>892668</x:v>
      </x:c>
      <x:c r="F2149" s="40" t="str">
        <x:v>Great Britain</x:v>
      </x:c>
      <x:c r="G2149" s="41" t="n">
        <x:v>11</x:v>
      </x:c>
      <x:c r="H2149" s="47" t="str">
        <x:v>Rain</x:v>
      </x:c>
      <x:c r="I2149" s="40" t="str">
        <x:v>Fixed Levels 1-5</x:v>
      </x:c>
    </x:row>
    <x:row r="2150">
      <x:c r="A2150" s="41" t="n">
        <x:v>85</x:v>
      </x:c>
      <x:c r="B2150" s="41" t="n">
        <x:v>4</x:v>
      </x:c>
      <x:c r="C2150" s="40" t="str">
        <x:v>4.4</x:v>
      </x:c>
      <x:c r="D2150" s="41" t="n">
        <x:v>573</x:v>
      </x:c>
      <x:c r="E2150" s="41" t="n">
        <x:v>892669</x:v>
      </x:c>
      <x:c r="F2150" s="40" t="str">
        <x:v>Brasil</x:v>
      </x:c>
      <x:c r="G2150" s="41" t="n">
        <x:v>17</x:v>
      </x:c>
      <x:c r="H2150" s="47" t="str">
        <x:v>Cloudy</x:v>
      </x:c>
      <x:c r="I2150" s="40" t="str">
        <x:v>Fixed Levels 1-5</x:v>
      </x:c>
    </x:row>
    <x:row r="2151">
      <x:c r="A2151" s="41" t="n">
        <x:v>85</x:v>
      </x:c>
      <x:c r="B2151" s="41" t="n">
        <x:v>4</x:v>
      </x:c>
      <x:c r="C2151" s="40" t="str">
        <x:v>4.4</x:v>
      </x:c>
      <x:c r="D2151" s="41" t="n">
        <x:v>573</x:v>
      </x:c>
      <x:c r="E2151" s="41" t="n">
        <x:v>892670</x:v>
      </x:c>
      <x:c r="F2151" s="40" t="str">
        <x:v>Ísland</x:v>
      </x:c>
      <x:c r="G2151" s="41" t="n">
        <x:v>45</x:v>
      </x:c>
      <x:c r="H2151" s="47" t="str">
        <x:v>Sunny</x:v>
      </x:c>
      <x:c r="I2151" s="40" t="str">
        <x:v>Fixed Levels 1-5</x:v>
      </x:c>
    </x:row>
    <x:row r="2152">
      <x:c r="A2152" s="41" t="n">
        <x:v>85</x:v>
      </x:c>
      <x:c r="B2152" s="41" t="n">
        <x:v>4</x:v>
      </x:c>
      <x:c r="C2152" s="40" t="str">
        <x:v>4.4</x:v>
      </x:c>
      <x:c r="D2152" s="41" t="n">
        <x:v>573</x:v>
      </x:c>
      <x:c r="E2152" s="41" t="n">
        <x:v>892671</x:v>
      </x:c>
      <x:c r="F2152" s="40" t="str">
        <x:v>Eesti</x:v>
      </x:c>
      <x:c r="G2152" s="41" t="n">
        <x:v>8</x:v>
      </x:c>
      <x:c r="H2152" s="47" t="str">
        <x:v>Overcast</x:v>
      </x:c>
      <x:c r="I2152" s="40" t="str">
        <x:v>Fixed Levels 1-5</x:v>
      </x:c>
    </x:row>
    <x:row r="2153">
      <x:c r="A2153" s="41" t="n">
        <x:v>85</x:v>
      </x:c>
      <x:c r="B2153" s="41" t="n">
        <x:v>4</x:v>
      </x:c>
      <x:c r="C2153" s="40" t="str">
        <x:v>4.4</x:v>
      </x:c>
      <x:c r="D2153" s="41" t="n">
        <x:v>573</x:v>
      </x:c>
      <x:c r="E2153" s="41" t="n">
        <x:v>892672</x:v>
      </x:c>
      <x:c r="F2153" s="40" t="str">
        <x:v>Cyprus</x:v>
      </x:c>
      <x:c r="G2153" s="41" t="n">
        <x:v>37</x:v>
      </x:c>
      <x:c r="H2153" s="47" t="str">
        <x:v>Cloudy</x:v>
      </x:c>
      <x:c r="I2153" s="40" t="str">
        <x:v>Fixed Levels 1-5</x:v>
      </x:c>
    </x:row>
    <x:row r="2154">
      <x:c r="A2154" s="41" t="n">
        <x:v>85</x:v>
      </x:c>
      <x:c r="B2154" s="41" t="n">
        <x:v>4</x:v>
      </x:c>
      <x:c r="C2154" s="40" t="str">
        <x:v>4.4</x:v>
      </x:c>
      <x:c r="D2154" s="41" t="n">
        <x:v>573</x:v>
      </x:c>
      <x:c r="E2154" s="41" t="n">
        <x:v>892673</x:v>
      </x:c>
      <x:c r="F2154" s="40" t="str">
        <x:v>Malta</x:v>
      </x:c>
      <x:c r="G2154" s="41" t="n">
        <x:v>79</x:v>
      </x:c>
      <x:c r="H2154" s="47" t="str">
        <x:v>Sunny</x:v>
      </x:c>
      <x:c r="I2154" s="40" t="str">
        <x:v>Fixed Levels 1-5</x:v>
      </x:c>
    </x:row>
    <x:row r="2155">
      <x:c r="A2155" s="41" t="n">
        <x:v>85</x:v>
      </x:c>
      <x:c r="B2155" s="41" t="n">
        <x:v>4</x:v>
      </x:c>
      <x:c r="C2155" s="40" t="str">
        <x:v>4.4</x:v>
      </x:c>
      <x:c r="D2155" s="41" t="n">
        <x:v>573</x:v>
      </x:c>
      <x:c r="E2155" s="41" t="n">
        <x:v>892674</x:v>
      </x:c>
      <x:c r="F2155" s="40" t="str">
        <x:v>Canada</x:v>
      </x:c>
      <x:c r="G2155" s="41" t="n">
        <x:v>19</x:v>
      </x:c>
      <x:c r="H2155" s="47" t="str">
        <x:v>Sunny</x:v>
      </x:c>
      <x:c r="I2155" s="40" t="str">
        <x:v>Fixed Levels 1-5</x:v>
      </x:c>
    </x:row>
    <x:row r="2156">
      <x:c r="A2156" s="41" t="n">
        <x:v>85</x:v>
      </x:c>
      <x:c r="B2156" s="41" t="n">
        <x:v>4</x:v>
      </x:c>
      <x:c r="C2156" s="40" t="str">
        <x:v>4.4</x:v>
      </x:c>
      <x:c r="D2156" s="41" t="n">
        <x:v>573</x:v>
      </x:c>
      <x:c r="E2156" s="41" t="n">
        <x:v>892675</x:v>
      </x:c>
      <x:c r="F2156" s="40" t="str">
        <x:v>Danmark</x:v>
      </x:c>
      <x:c r="G2156" s="41" t="n">
        <x:v>9</x:v>
      </x:c>
      <x:c r="H2156" s="47" t="str">
        <x:v>Sunny</x:v>
      </x:c>
      <x:c r="I2156" s="40" t="str">
        <x:v>Fixed Levels 1-5</x:v>
      </x:c>
    </x:row>
    <x:row r="2157">
      <x:c r="A2157" s="41" t="n">
        <x:v>85</x:v>
      </x:c>
      <x:c r="B2157" s="41" t="n">
        <x:v>4</x:v>
      </x:c>
      <x:c r="C2157" s="40" t="str">
        <x:v>4.4</x:v>
      </x:c>
      <x:c r="D2157" s="41" t="n">
        <x:v>573</x:v>
      </x:c>
      <x:c r="E2157" s="41" t="n">
        <x:v>892676</x:v>
      </x:c>
      <x:c r="F2157" s="40" t="str">
        <x:v>South Africa</x:v>
      </x:c>
      <x:c r="G2157" s="41" t="n">
        <x:v>50</x:v>
      </x:c>
      <x:c r="H2157" s="47" t="str">
        <x:v>Storm</x:v>
      </x:c>
      <x:c r="I2157" s="40" t="str">
        <x:v>Fixed Levels 1-5</x:v>
      </x:c>
    </x:row>
    <x:row r="2158">
      <x:c r="A2158" s="41" t="n">
        <x:v>85</x:v>
      </x:c>
      <x:c r="B2158" s="41" t="n">
        <x:v>4</x:v>
      </x:c>
      <x:c r="C2158" s="40" t="str">
        <x:v>4.4</x:v>
      </x:c>
      <x:c r="D2158" s="41" t="n">
        <x:v>573</x:v>
      </x:c>
      <x:c r="E2158" s="41" t="n">
        <x:v>892677</x:v>
      </x:c>
      <x:c r="F2158" s="40" t="str">
        <x:v>Bulgaria</x:v>
      </x:c>
      <x:c r="G2158" s="41" t="n">
        <x:v>43</x:v>
      </x:c>
      <x:c r="H2158" s="47" t="str">
        <x:v>Cloudy</x:v>
      </x:c>
      <x:c r="I2158" s="40" t="str">
        <x:v>Fixed Levels 1-5</x:v>
      </x:c>
    </x:row>
    <x:row r="2159">
      <x:c r="A2159" s="41" t="n">
        <x:v>85</x:v>
      </x:c>
      <x:c r="B2159" s="41" t="n">
        <x:v>4</x:v>
      </x:c>
      <x:c r="C2159" s="40" t="str">
        <x:v>4.4</x:v>
      </x:c>
      <x:c r="D2159" s="41" t="n">
        <x:v>573</x:v>
      </x:c>
      <x:c r="E2159" s="41" t="n">
        <x:v>892678</x:v>
      </x:c>
      <x:c r="F2159" s="40" t="str">
        <x:v>Argentina</x:v>
      </x:c>
      <x:c r="G2159" s="41" t="n">
        <x:v>15</x:v>
      </x:c>
      <x:c r="H2159" s="47" t="str">
        <x:v>Sunny</x:v>
      </x:c>
      <x:c r="I2159" s="40" t="str">
        <x:v>Fixed Levels 1-5</x:v>
      </x:c>
    </x:row>
    <x:row r="2160">
      <x:c r="A2160" s="41" t="n">
        <x:v>85</x:v>
      </x:c>
      <x:c r="B2160" s="41" t="n">
        <x:v>4</x:v>
      </x:c>
      <x:c r="C2160" s="40" t="str">
        <x:v>4.4</x:v>
      </x:c>
      <x:c r="D2160" s="41" t="n">
        <x:v>573</x:v>
      </x:c>
      <x:c r="E2160" s="41" t="n">
        <x:v>892679</x:v>
      </x:c>
      <x:c r="F2160" s="40" t="str">
        <x:v>Brasil</x:v>
      </x:c>
      <x:c r="G2160" s="41" t="n">
        <x:v>17</x:v>
      </x:c>
      <x:c r="H2160" s="47" t="str">
        <x:v>Rain</x:v>
      </x:c>
      <x:c r="I2160" s="40" t="str">
        <x:v>Fixed Levels 1-5</x:v>
      </x:c>
    </x:row>
    <x:row r="2161">
      <x:c r="A2161" s="41" t="n">
        <x:v>85</x:v>
      </x:c>
      <x:c r="B2161" s="41" t="n">
        <x:v>4</x:v>
      </x:c>
      <x:c r="C2161" s="40" t="str">
        <x:v>4.4</x:v>
      </x:c>
      <x:c r="D2161" s="41" t="n">
        <x:v>573</x:v>
      </x:c>
      <x:c r="E2161" s="41" t="n">
        <x:v>892680</x:v>
      </x:c>
      <x:c r="F2161" s="40" t="str">
        <x:v>Great Britain</x:v>
      </x:c>
      <x:c r="G2161" s="41" t="n">
        <x:v>11</x:v>
      </x:c>
      <x:c r="H2161" s="47" t="str">
        <x:v>Cloudy</x:v>
      </x:c>
      <x:c r="I2161" s="40" t="str">
        <x:v>Fixed Levels 1-5</x:v>
      </x:c>
    </x:row>
    <x:row r="2162">
      <x:c r="A2162" s="41" t="n">
        <x:v>85</x:v>
      </x:c>
      <x:c r="B2162" s="41" t="n">
        <x:v>4</x:v>
      </x:c>
      <x:c r="C2162" s="40" t="str">
        <x:v>4.5</x:v>
      </x:c>
      <x:c r="D2162" s="41" t="n">
        <x:v>574</x:v>
      </x:c>
      <x:c r="E2162" s="41" t="n">
        <x:v>892681</x:v>
      </x:c>
      <x:c r="F2162" s="40" t="str">
        <x:v>Slovenija</x:v>
      </x:c>
      <x:c r="G2162" s="41" t="n">
        <x:v>40</x:v>
      </x:c>
      <x:c r="H2162" s="47" t="str">
        <x:v>Cloudy</x:v>
      </x:c>
      <x:c r="I2162" s="40" t="str">
        <x:v>Fixed Levels 1-5</x:v>
      </x:c>
    </x:row>
    <x:row r="2163">
      <x:c r="A2163" s="41" t="n">
        <x:v>85</x:v>
      </x:c>
      <x:c r="B2163" s="41" t="n">
        <x:v>4</x:v>
      </x:c>
      <x:c r="C2163" s="40" t="str">
        <x:v>4.5</x:v>
      </x:c>
      <x:c r="D2163" s="41" t="n">
        <x:v>574</x:v>
      </x:c>
      <x:c r="E2163" s="41" t="n">
        <x:v>892682</x:v>
      </x:c>
      <x:c r="F2163" s="40" t="str">
        <x:v>Jamaica</x:v>
      </x:c>
      <x:c r="G2163" s="41" t="n">
        <x:v>51</x:v>
      </x:c>
      <x:c r="H2163" s="47" t="str">
        <x:v>Sunny</x:v>
      </x:c>
      <x:c r="I2163" s="40" t="str">
        <x:v>Fixed Levels 1-5</x:v>
      </x:c>
    </x:row>
    <x:row r="2164">
      <x:c r="A2164" s="41" t="n">
        <x:v>85</x:v>
      </x:c>
      <x:c r="B2164" s="41" t="n">
        <x:v>4</x:v>
      </x:c>
      <x:c r="C2164" s="40" t="str">
        <x:v>4.5</x:v>
      </x:c>
      <x:c r="D2164" s="41" t="n">
        <x:v>574</x:v>
      </x:c>
      <x:c r="E2164" s="41" t="n">
        <x:v>892683</x:v>
      </x:c>
      <x:c r="F2164" s="40" t="str">
        <x:v>Colombia</x:v>
      </x:c>
      <x:c r="G2164" s="41" t="n">
        <x:v>27</x:v>
      </x:c>
      <x:c r="H2164" s="47" t="str">
        <x:v>Cloudy</x:v>
      </x:c>
      <x:c r="I2164" s="40" t="str">
        <x:v>Fixed Levels 1-5</x:v>
      </x:c>
    </x:row>
    <x:row r="2165">
      <x:c r="A2165" s="41" t="n">
        <x:v>85</x:v>
      </x:c>
      <x:c r="B2165" s="41" t="n">
        <x:v>4</x:v>
      </x:c>
      <x:c r="C2165" s="40" t="str">
        <x:v>4.5</x:v>
      </x:c>
      <x:c r="D2165" s="41" t="n">
        <x:v>574</x:v>
      </x:c>
      <x:c r="E2165" s="41" t="n">
        <x:v>892684</x:v>
      </x:c>
      <x:c r="F2165" s="40" t="str">
        <x:v>Norge</x:v>
      </x:c>
      <x:c r="G2165" s="41" t="n">
        <x:v>46</x:v>
      </x:c>
      <x:c r="H2165" s="47" t="str">
        <x:v>Overcast</x:v>
      </x:c>
      <x:c r="I2165" s="40" t="str">
        <x:v>Fixed Levels 1-5</x:v>
      </x:c>
    </x:row>
    <x:row r="2166">
      <x:c r="A2166" s="41" t="n">
        <x:v>85</x:v>
      </x:c>
      <x:c r="B2166" s="41" t="n">
        <x:v>4</x:v>
      </x:c>
      <x:c r="C2166" s="40" t="str">
        <x:v>4.5</x:v>
      </x:c>
      <x:c r="D2166" s="41" t="n">
        <x:v>574</x:v>
      </x:c>
      <x:c r="E2166" s="41" t="n">
        <x:v>892685</x:v>
      </x:c>
      <x:c r="F2166" s="40" t="str">
        <x:v>Bulgaria</x:v>
      </x:c>
      <x:c r="G2166" s="41" t="n">
        <x:v>43</x:v>
      </x:c>
      <x:c r="H2166" s="47" t="str">
        <x:v>Sunny</x:v>
      </x:c>
      <x:c r="I2166" s="40" t="str">
        <x:v>Fixed Levels 1-5</x:v>
      </x:c>
    </x:row>
    <x:row r="2167">
      <x:c r="A2167" s="41" t="n">
        <x:v>85</x:v>
      </x:c>
      <x:c r="B2167" s="41" t="n">
        <x:v>4</x:v>
      </x:c>
      <x:c r="C2167" s="40" t="str">
        <x:v>4.5</x:v>
      </x:c>
      <x:c r="D2167" s="41" t="n">
        <x:v>574</x:v>
      </x:c>
      <x:c r="E2167" s="41" t="n">
        <x:v>892686</x:v>
      </x:c>
      <x:c r="F2167" s="40" t="str">
        <x:v>Canada</x:v>
      </x:c>
      <x:c r="G2167" s="41" t="n">
        <x:v>19</x:v>
      </x:c>
      <x:c r="H2167" s="47" t="str">
        <x:v>Cloudy</x:v>
      </x:c>
      <x:c r="I2167" s="40" t="str">
        <x:v>Fixed Levels 1-5</x:v>
      </x:c>
    </x:row>
    <x:row r="2168">
      <x:c r="A2168" s="41" t="n">
        <x:v>85</x:v>
      </x:c>
      <x:c r="B2168" s="41" t="n">
        <x:v>4</x:v>
      </x:c>
      <x:c r="C2168" s="40" t="str">
        <x:v>4.5</x:v>
      </x:c>
      <x:c r="D2168" s="41" t="n">
        <x:v>574</x:v>
      </x:c>
      <x:c r="E2168" s="41" t="n">
        <x:v>892687</x:v>
      </x:c>
      <x:c r="F2168" s="40" t="str">
        <x:v>Great Britain</x:v>
      </x:c>
      <x:c r="G2168" s="41" t="n">
        <x:v>11</x:v>
      </x:c>
      <x:c r="H2168" s="47" t="str">
        <x:v>Sunny</x:v>
      </x:c>
      <x:c r="I2168" s="40" t="str">
        <x:v>Fixed Levels 1-5</x:v>
      </x:c>
    </x:row>
    <x:row r="2169">
      <x:c r="A2169" s="41" t="n">
        <x:v>85</x:v>
      </x:c>
      <x:c r="B2169" s="41" t="n">
        <x:v>4</x:v>
      </x:c>
      <x:c r="C2169" s="40" t="str">
        <x:v>4.5</x:v>
      </x:c>
      <x:c r="D2169" s="41" t="n">
        <x:v>574</x:v>
      </x:c>
      <x:c r="E2169" s="41" t="n">
        <x:v>892688</x:v>
      </x:c>
      <x:c r="F2169" s="40" t="str">
        <x:v>Great Britain</x:v>
      </x:c>
      <x:c r="G2169" s="41" t="n">
        <x:v>11</x:v>
      </x:c>
      <x:c r="H2169" s="47" t="str">
        <x:v>Sunny</x:v>
      </x:c>
      <x:c r="I2169" s="40" t="str">
        <x:v>Fixed Levels 1-5</x:v>
      </x:c>
    </x:row>
    <x:row r="2170">
      <x:c r="A2170" s="41" t="n">
        <x:v>85</x:v>
      </x:c>
      <x:c r="B2170" s="41" t="n">
        <x:v>4</x:v>
      </x:c>
      <x:c r="C2170" s="40" t="str">
        <x:v>4.5</x:v>
      </x:c>
      <x:c r="D2170" s="41" t="n">
        <x:v>574</x:v>
      </x:c>
      <x:c r="E2170" s="41" t="n">
        <x:v>892689</x:v>
      </x:c>
      <x:c r="F2170" s="40" t="str">
        <x:v>Magyarország</x:v>
      </x:c>
      <x:c r="G2170" s="41" t="n">
        <x:v>41</x:v>
      </x:c>
      <x:c r="H2170" s="47" t="str">
        <x:v>Sunny</x:v>
      </x:c>
      <x:c r="I2170" s="40" t="str">
        <x:v>Fixed Levels 1-5</x:v>
      </x:c>
    </x:row>
    <x:row r="2171">
      <x:c r="A2171" s="41" t="n">
        <x:v>85</x:v>
      </x:c>
      <x:c r="B2171" s="41" t="n">
        <x:v>4</x:v>
      </x:c>
      <x:c r="C2171" s="40" t="str">
        <x:v>4.5</x:v>
      </x:c>
      <x:c r="D2171" s="41" t="n">
        <x:v>574</x:v>
      </x:c>
      <x:c r="E2171" s="41" t="n">
        <x:v>892690</x:v>
      </x:c>
      <x:c r="F2171" s="40" t="str">
        <x:v>Brasil</x:v>
      </x:c>
      <x:c r="G2171" s="41" t="n">
        <x:v>17</x:v>
      </x:c>
      <x:c r="H2171" s="47" t="str">
        <x:v>Rain</x:v>
      </x:c>
      <x:c r="I2171" s="40" t="str">
        <x:v>Fixed Levels 1-5</x:v>
      </x:c>
    </x:row>
    <x:row r="2172">
      <x:c r="A2172" s="41" t="n">
        <x:v>85</x:v>
      </x:c>
      <x:c r="B2172" s="41" t="n">
        <x:v>4</x:v>
      </x:c>
      <x:c r="C2172" s="40" t="str">
        <x:v>4.5</x:v>
      </x:c>
      <x:c r="D2172" s="41" t="n">
        <x:v>574</x:v>
      </x:c>
      <x:c r="E2172" s="41" t="n">
        <x:v>892691</x:v>
      </x:c>
      <x:c r="F2172" s="40" t="str">
        <x:v>Great Britain</x:v>
      </x:c>
      <x:c r="G2172" s="41" t="n">
        <x:v>11</x:v>
      </x:c>
      <x:c r="H2172" s="47" t="str">
        <x:v>Sunny</x:v>
      </x:c>
      <x:c r="I2172" s="40" t="str">
        <x:v>Fixed Levels 1-5</x:v>
      </x:c>
    </x:row>
    <x:row r="2173">
      <x:c r="A2173" s="41" t="n">
        <x:v>85</x:v>
      </x:c>
      <x:c r="B2173" s="41" t="n">
        <x:v>4</x:v>
      </x:c>
      <x:c r="C2173" s="40" t="str">
        <x:v>4.5</x:v>
      </x:c>
      <x:c r="D2173" s="41" t="n">
        <x:v>574</x:v>
      </x:c>
      <x:c r="E2173" s="41" t="n">
        <x:v>892692</x:v>
      </x:c>
      <x:c r="F2173" s="40" t="str">
        <x:v>Brasil</x:v>
      </x:c>
      <x:c r="G2173" s="41" t="n">
        <x:v>17</x:v>
      </x:c>
      <x:c r="H2173" s="47" t="str">
        <x:v>Sunny</x:v>
      </x:c>
      <x:c r="I2173" s="40" t="str">
        <x:v>Fixed Levels 1-5</x:v>
      </x:c>
    </x:row>
    <x:row r="2174">
      <x:c r="A2174" s="41" t="n">
        <x:v>85</x:v>
      </x:c>
      <x:c r="B2174" s="41" t="n">
        <x:v>4</x:v>
      </x:c>
      <x:c r="C2174" s="40" t="str">
        <x:v>4.5</x:v>
      </x:c>
      <x:c r="D2174" s="41" t="n">
        <x:v>574</x:v>
      </x:c>
      <x:c r="E2174" s="41" t="n">
        <x:v>892693</x:v>
      </x:c>
      <x:c r="F2174" s="40" t="str">
        <x:v>Switzerland</x:v>
      </x:c>
      <x:c r="G2174" s="41" t="n">
        <x:v>2</x:v>
      </x:c>
      <x:c r="H2174" s="47" t="str">
        <x:v>Sunny</x:v>
      </x:c>
      <x:c r="I2174" s="40" t="str">
        <x:v>Fixed Levels 1-5</x:v>
      </x:c>
    </x:row>
    <x:row r="2175">
      <x:c r="A2175" s="41" t="n">
        <x:v>85</x:v>
      </x:c>
      <x:c r="B2175" s="41" t="n">
        <x:v>4</x:v>
      </x:c>
      <x:c r="C2175" s="40" t="str">
        <x:v>4.5</x:v>
      </x:c>
      <x:c r="D2175" s="41" t="n">
        <x:v>574</x:v>
      </x:c>
      <x:c r="E2175" s="41" t="n">
        <x:v>892694</x:v>
      </x:c>
      <x:c r="F2175" s="40" t="str">
        <x:v>Brasil</x:v>
      </x:c>
      <x:c r="G2175" s="41" t="n">
        <x:v>17</x:v>
      </x:c>
      <x:c r="H2175" s="47" t="str">
        <x:v>Sunny</x:v>
      </x:c>
      <x:c r="I2175" s="40" t="str">
        <x:v>Fixed Levels 1-5</x:v>
      </x:c>
    </x:row>
    <x:row r="2176">
      <x:c r="A2176" s="41" t="n">
        <x:v>85</x:v>
      </x:c>
      <x:c r="B2176" s="41" t="n">
        <x:v>4</x:v>
      </x:c>
      <x:c r="C2176" s="40" t="str">
        <x:v>4.5</x:v>
      </x:c>
      <x:c r="D2176" s="41" t="n">
        <x:v>574</x:v>
      </x:c>
      <x:c r="E2176" s="41" t="n">
        <x:v>892695</x:v>
      </x:c>
      <x:c r="F2176" s="40" t="str">
        <x:v>Bulgaria</x:v>
      </x:c>
      <x:c r="G2176" s="41" t="n">
        <x:v>43</x:v>
      </x:c>
      <x:c r="H2176" s="47" t="str">
        <x:v>Sunny</x:v>
      </x:c>
      <x:c r="I2176" s="40" t="str">
        <x:v>Fixed Levels 1-5</x:v>
      </x:c>
    </x:row>
    <x:row r="2177">
      <x:c r="A2177" s="41" t="n">
        <x:v>85</x:v>
      </x:c>
      <x:c r="B2177" s="41" t="n">
        <x:v>4</x:v>
      </x:c>
      <x:c r="C2177" s="40" t="str">
        <x:v>4.5</x:v>
      </x:c>
      <x:c r="D2177" s="41" t="n">
        <x:v>574</x:v>
      </x:c>
      <x:c r="E2177" s="41" t="n">
        <x:v>892696</x:v>
      </x:c>
      <x:c r="F2177" s="40" t="str">
        <x:v>Slovensko</x:v>
      </x:c>
      <x:c r="G2177" s="41" t="n">
        <x:v>22</x:v>
      </x:c>
      <x:c r="H2177" s="47" t="str">
        <x:v>Sunny</x:v>
      </x:c>
      <x:c r="I2177" s="40" t="str">
        <x:v>Fixed Levels 1-5</x:v>
      </x:c>
    </x:row>
    <x:row r="2178">
      <x:c r="A2178" s="41" t="n">
        <x:v>85</x:v>
      </x:c>
      <x:c r="B2178" s="41" t="n">
        <x:v>4</x:v>
      </x:c>
      <x:c r="C2178" s="40" t="str">
        <x:v>4.6</x:v>
      </x:c>
      <x:c r="D2178" s="41" t="n">
        <x:v>575</x:v>
      </x:c>
      <x:c r="E2178" s="41" t="n">
        <x:v>892697</x:v>
      </x:c>
      <x:c r="F2178" s="40" t="str">
        <x:v>Brasil</x:v>
      </x:c>
      <x:c r="G2178" s="41" t="n">
        <x:v>17</x:v>
      </x:c>
      <x:c r="H2178" s="47" t="str">
        <x:v>Cloudy</x:v>
      </x:c>
      <x:c r="I2178" s="40" t="str">
        <x:v>Fixed Levels 1-5</x:v>
      </x:c>
    </x:row>
    <x:row r="2179">
      <x:c r="A2179" s="41" t="n">
        <x:v>85</x:v>
      </x:c>
      <x:c r="B2179" s="41" t="n">
        <x:v>4</x:v>
      </x:c>
      <x:c r="C2179" s="40" t="str">
        <x:v>4.6</x:v>
      </x:c>
      <x:c r="D2179" s="41" t="n">
        <x:v>575</x:v>
      </x:c>
      <x:c r="E2179" s="41" t="n">
        <x:v>892698</x:v>
      </x:c>
      <x:c r="F2179" s="40" t="str">
        <x:v>New Zealand</x:v>
      </x:c>
      <x:c r="G2179" s="41" t="n">
        <x:v>49</x:v>
      </x:c>
      <x:c r="H2179" s="47" t="str">
        <x:v>Sunny</x:v>
      </x:c>
      <x:c r="I2179" s="40" t="str">
        <x:v>Fixed Levels 1-5</x:v>
      </x:c>
    </x:row>
    <x:row r="2180">
      <x:c r="A2180" s="41" t="n">
        <x:v>85</x:v>
      </x:c>
      <x:c r="B2180" s="41" t="n">
        <x:v>4</x:v>
      </x:c>
      <x:c r="C2180" s="40" t="str">
        <x:v>4.6</x:v>
      </x:c>
      <x:c r="D2180" s="41" t="n">
        <x:v>575</x:v>
      </x:c>
      <x:c r="E2180" s="41" t="n">
        <x:v>892699</x:v>
      </x:c>
      <x:c r="F2180" s="40" t="str">
        <x:v>Argentina</x:v>
      </x:c>
      <x:c r="G2180" s="41" t="n">
        <x:v>15</x:v>
      </x:c>
      <x:c r="H2180" s="47" t="str">
        <x:v>Cloudy</x:v>
      </x:c>
      <x:c r="I2180" s="40" t="str">
        <x:v>Fixed Levels 1-5</x:v>
      </x:c>
    </x:row>
    <x:row r="2181">
      <x:c r="A2181" s="41" t="n">
        <x:v>85</x:v>
      </x:c>
      <x:c r="B2181" s="41" t="n">
        <x:v>4</x:v>
      </x:c>
      <x:c r="C2181" s="40" t="str">
        <x:v>4.6</x:v>
      </x:c>
      <x:c r="D2181" s="41" t="n">
        <x:v>575</x:v>
      </x:c>
      <x:c r="E2181" s="41" t="n">
        <x:v>892700</x:v>
      </x:c>
      <x:c r="F2181" s="40" t="str">
        <x:v>FYR Makedonija</x:v>
      </x:c>
      <x:c r="G2181" s="41" t="n">
        <x:v>65</x:v>
      </x:c>
      <x:c r="H2181" s="47" t="str">
        <x:v>Rain</x:v>
      </x:c>
      <x:c r="I2181" s="40" t="str">
        <x:v>Fixed Levels 1-5</x:v>
      </x:c>
    </x:row>
    <x:row r="2182">
      <x:c r="A2182" s="41" t="n">
        <x:v>85</x:v>
      </x:c>
      <x:c r="B2182" s="41" t="n">
        <x:v>4</x:v>
      </x:c>
      <x:c r="C2182" s="40" t="str">
        <x:v>4.6</x:v>
      </x:c>
      <x:c r="D2182" s="41" t="n">
        <x:v>575</x:v>
      </x:c>
      <x:c r="E2182" s="41" t="n">
        <x:v>892701</x:v>
      </x:c>
      <x:c r="F2182" s="40" t="str">
        <x:v>Great Britain</x:v>
      </x:c>
      <x:c r="G2182" s="41" t="n">
        <x:v>11</x:v>
      </x:c>
      <x:c r="H2182" s="47" t="str">
        <x:v>Sunny</x:v>
      </x:c>
      <x:c r="I2182" s="40" t="str">
        <x:v>Fixed Levels 1-5</x:v>
      </x:c>
    </x:row>
    <x:row r="2183">
      <x:c r="A2183" s="41" t="n">
        <x:v>85</x:v>
      </x:c>
      <x:c r="B2183" s="41" t="n">
        <x:v>4</x:v>
      </x:c>
      <x:c r="C2183" s="40" t="str">
        <x:v>4.6</x:v>
      </x:c>
      <x:c r="D2183" s="41" t="n">
        <x:v>575</x:v>
      </x:c>
      <x:c r="E2183" s="41" t="n">
        <x:v>892702</x:v>
      </x:c>
      <x:c r="F2183" s="40" t="str">
        <x:v>Malta</x:v>
      </x:c>
      <x:c r="G2183" s="41" t="n">
        <x:v>79</x:v>
      </x:c>
      <x:c r="H2183" s="47" t="str">
        <x:v>Sunny</x:v>
      </x:c>
      <x:c r="I2183" s="40" t="str">
        <x:v>Fixed Levels 1-5</x:v>
      </x:c>
    </x:row>
    <x:row r="2184">
      <x:c r="A2184" s="41" t="n">
        <x:v>85</x:v>
      </x:c>
      <x:c r="B2184" s="41" t="n">
        <x:v>4</x:v>
      </x:c>
      <x:c r="C2184" s="40" t="str">
        <x:v>4.6</x:v>
      </x:c>
      <x:c r="D2184" s="41" t="n">
        <x:v>575</x:v>
      </x:c>
      <x:c r="E2184" s="41" t="n">
        <x:v>892703</x:v>
      </x:c>
      <x:c r="F2184" s="40" t="str">
        <x:v>Switzerland</x:v>
      </x:c>
      <x:c r="G2184" s="41" t="n">
        <x:v>2</x:v>
      </x:c>
      <x:c r="H2184" s="47" t="str">
        <x:v>Cloudy</x:v>
      </x:c>
      <x:c r="I2184" s="40" t="str">
        <x:v>Fixed Levels 1-5</x:v>
      </x:c>
    </x:row>
    <x:row r="2185">
      <x:c r="A2185" s="41" t="n">
        <x:v>85</x:v>
      </x:c>
      <x:c r="B2185" s="41" t="n">
        <x:v>4</x:v>
      </x:c>
      <x:c r="C2185" s="40" t="str">
        <x:v>4.6</x:v>
      </x:c>
      <x:c r="D2185" s="41" t="n">
        <x:v>575</x:v>
      </x:c>
      <x:c r="E2185" s="41" t="n">
        <x:v>892704</x:v>
      </x:c>
      <x:c r="F2185" s="40" t="str">
        <x:v>Singapore</x:v>
      </x:c>
      <x:c r="G2185" s="41" t="n">
        <x:v>68</x:v>
      </x:c>
      <x:c r="H2185" s="47" t="str">
        <x:v>Cloudy</x:v>
      </x:c>
      <x:c r="I2185" s="40" t="str">
        <x:v>Fixed Levels 1-5</x:v>
      </x:c>
    </x:row>
    <x:row r="2186">
      <x:c r="A2186" s="41" t="n">
        <x:v>85</x:v>
      </x:c>
      <x:c r="B2186" s="41" t="n">
        <x:v>4</x:v>
      </x:c>
      <x:c r="C2186" s="40" t="str">
        <x:v>4.6</x:v>
      </x:c>
      <x:c r="D2186" s="41" t="n">
        <x:v>575</x:v>
      </x:c>
      <x:c r="E2186" s="41" t="n">
        <x:v>892705</x:v>
      </x:c>
      <x:c r="F2186" s="40" t="str">
        <x:v>Australia</x:v>
      </x:c>
      <x:c r="G2186" s="41" t="n">
        <x:v>14</x:v>
      </x:c>
      <x:c r="H2186" s="47" t="str">
        <x:v>Rain</x:v>
      </x:c>
      <x:c r="I2186" s="40" t="str">
        <x:v>Fixed Levels 1-5</x:v>
      </x:c>
    </x:row>
    <x:row r="2187">
      <x:c r="A2187" s="41" t="n">
        <x:v>85</x:v>
      </x:c>
      <x:c r="B2187" s="41" t="n">
        <x:v>4</x:v>
      </x:c>
      <x:c r="C2187" s="40" t="str">
        <x:v>4.6</x:v>
      </x:c>
      <x:c r="D2187" s="41" t="n">
        <x:v>575</x:v>
      </x:c>
      <x:c r="E2187" s="41" t="n">
        <x:v>892706</x:v>
      </x:c>
      <x:c r="F2187" s="40" t="str">
        <x:v>Great Britain</x:v>
      </x:c>
      <x:c r="G2187" s="41" t="n">
        <x:v>11</x:v>
      </x:c>
      <x:c r="H2187" s="47" t="str">
        <x:v>Sunny</x:v>
      </x:c>
      <x:c r="I2187" s="40" t="str">
        <x:v>Fixed Levels 1-5</x:v>
      </x:c>
    </x:row>
    <x:row r="2188">
      <x:c r="A2188" s="41" t="n">
        <x:v>85</x:v>
      </x:c>
      <x:c r="B2188" s="41" t="n">
        <x:v>4</x:v>
      </x:c>
      <x:c r="C2188" s="40" t="str">
        <x:v>4.6</x:v>
      </x:c>
      <x:c r="D2188" s="41" t="n">
        <x:v>575</x:v>
      </x:c>
      <x:c r="E2188" s="41" t="n">
        <x:v>892707</x:v>
      </x:c>
      <x:c r="F2188" s="40" t="str">
        <x:v>Switzerland</x:v>
      </x:c>
      <x:c r="G2188" s="41" t="n">
        <x:v>2</x:v>
      </x:c>
      <x:c r="H2188" s="47" t="str">
        <x:v>Sunny</x:v>
      </x:c>
      <x:c r="I2188" s="40" t="str">
        <x:v>Fixed Levels 1-5</x:v>
      </x:c>
    </x:row>
    <x:row r="2189">
      <x:c r="A2189" s="41" t="n">
        <x:v>85</x:v>
      </x:c>
      <x:c r="B2189" s="41" t="n">
        <x:v>4</x:v>
      </x:c>
      <x:c r="C2189" s="40" t="str">
        <x:v>4.6</x:v>
      </x:c>
      <x:c r="D2189" s="41" t="n">
        <x:v>575</x:v>
      </x:c>
      <x:c r="E2189" s="41" t="n">
        <x:v>892708</x:v>
      </x:c>
      <x:c r="F2189" s="40" t="str">
        <x:v>România</x:v>
      </x:c>
      <x:c r="G2189" s="41" t="n">
        <x:v>10</x:v>
      </x:c>
      <x:c r="H2189" s="47" t="str">
        <x:v>Sunny</x:v>
      </x:c>
      <x:c r="I2189" s="40" t="str">
        <x:v>Fixed Levels 1-5</x:v>
      </x:c>
    </x:row>
    <x:row r="2190">
      <x:c r="A2190" s="41" t="n">
        <x:v>85</x:v>
      </x:c>
      <x:c r="B2190" s="41" t="n">
        <x:v>4</x:v>
      </x:c>
      <x:c r="C2190" s="40" t="str">
        <x:v>4.6</x:v>
      </x:c>
      <x:c r="D2190" s="41" t="n">
        <x:v>575</x:v>
      </x:c>
      <x:c r="E2190" s="41" t="n">
        <x:v>892709</x:v>
      </x:c>
      <x:c r="F2190" s="40" t="str">
        <x:v>Eesti</x:v>
      </x:c>
      <x:c r="G2190" s="41" t="n">
        <x:v>8</x:v>
      </x:c>
      <x:c r="H2190" s="47" t="str">
        <x:v>Sunny</x:v>
      </x:c>
      <x:c r="I2190" s="40" t="str">
        <x:v>Fixed Levels 1-5</x:v>
      </x:c>
    </x:row>
    <x:row r="2191">
      <x:c r="A2191" s="41" t="n">
        <x:v>85</x:v>
      </x:c>
      <x:c r="B2191" s="41" t="n">
        <x:v>4</x:v>
      </x:c>
      <x:c r="C2191" s="40" t="str">
        <x:v>4.6</x:v>
      </x:c>
      <x:c r="D2191" s="41" t="n">
        <x:v>575</x:v>
      </x:c>
      <x:c r="E2191" s="41" t="n">
        <x:v>892710</x:v>
      </x:c>
      <x:c r="F2191" s="40" t="str">
        <x:v>România</x:v>
      </x:c>
      <x:c r="G2191" s="41" t="n">
        <x:v>10</x:v>
      </x:c>
      <x:c r="H2191" s="47" t="str">
        <x:v>Rain</x:v>
      </x:c>
      <x:c r="I2191" s="40" t="str">
        <x:v>Fixed Levels 1-5</x:v>
      </x:c>
    </x:row>
    <x:row r="2192">
      <x:c r="A2192" s="41" t="n">
        <x:v>85</x:v>
      </x:c>
      <x:c r="B2192" s="41" t="n">
        <x:v>4</x:v>
      </x:c>
      <x:c r="C2192" s="40" t="str">
        <x:v>4.6</x:v>
      </x:c>
      <x:c r="D2192" s="41" t="n">
        <x:v>575</x:v>
      </x:c>
      <x:c r="E2192" s="41" t="n">
        <x:v>892711</x:v>
      </x:c>
      <x:c r="F2192" s="40" t="str">
        <x:v>Costa Rica</x:v>
      </x:c>
      <x:c r="G2192" s="41" t="n">
        <x:v>61</x:v>
      </x:c>
      <x:c r="H2192" s="47" t="str">
        <x:v>Overcast</x:v>
      </x:c>
      <x:c r="I2192" s="40" t="str">
        <x:v>Fixed Levels 1-5</x:v>
      </x:c>
    </x:row>
    <x:row r="2193">
      <x:c r="A2193" s="41" t="n">
        <x:v>85</x:v>
      </x:c>
      <x:c r="B2193" s="41" t="n">
        <x:v>4</x:v>
      </x:c>
      <x:c r="C2193" s="40" t="str">
        <x:v>4.6</x:v>
      </x:c>
      <x:c r="D2193" s="41" t="n">
        <x:v>575</x:v>
      </x:c>
      <x:c r="E2193" s="41" t="n">
        <x:v>892712</x:v>
      </x:c>
      <x:c r="F2193" s="40" t="str">
        <x:v>Eesti</x:v>
      </x:c>
      <x:c r="G2193" s="41" t="n">
        <x:v>8</x:v>
      </x:c>
      <x:c r="H2193" s="47" t="str">
        <x:v>Sunny</x:v>
      </x:c>
      <x:c r="I2193" s="40" t="str">
        <x:v>Fixed Levels 1-5</x:v>
      </x:c>
    </x:row>
    <x:row r="2194">
      <x:c r="A2194" s="41" t="n">
        <x:v>85</x:v>
      </x:c>
      <x:c r="B2194" s="41" t="n">
        <x:v>4</x:v>
      </x:c>
      <x:c r="C2194" s="40" t="str">
        <x:v>4.7</x:v>
      </x:c>
      <x:c r="D2194" s="41" t="n">
        <x:v>576</x:v>
      </x:c>
      <x:c r="E2194" s="41" t="n">
        <x:v>892713</x:v>
      </x:c>
      <x:c r="F2194" s="40" t="str">
        <x:v>Al-Jazā'ir</x:v>
      </x:c>
      <x:c r="G2194" s="41" t="n">
        <x:v>57</x:v>
      </x:c>
      <x:c r="H2194" s="47" t="str">
        <x:v>Sunny</x:v>
      </x:c>
      <x:c r="I2194" s="40" t="str">
        <x:v>Fixed Levels 1-5</x:v>
      </x:c>
    </x:row>
    <x:row r="2195">
      <x:c r="A2195" s="41" t="n">
        <x:v>85</x:v>
      </x:c>
      <x:c r="B2195" s="41" t="n">
        <x:v>4</x:v>
      </x:c>
      <x:c r="C2195" s="40" t="str">
        <x:v>4.7</x:v>
      </x:c>
      <x:c r="D2195" s="41" t="n">
        <x:v>576</x:v>
      </x:c>
      <x:c r="E2195" s="41" t="n">
        <x:v>892714</x:v>
      </x:c>
      <x:c r="F2195" s="40" t="str">
        <x:v>Bahamas</x:v>
      </x:c>
      <x:c r="G2195" s="41" t="n">
        <x:v>58</x:v>
      </x:c>
      <x:c r="H2195" s="47" t="str">
        <x:v>Storm</x:v>
      </x:c>
      <x:c r="I2195" s="40" t="str">
        <x:v>Fixed Levels 1-5</x:v>
      </x:c>
    </x:row>
    <x:row r="2196">
      <x:c r="A2196" s="41" t="n">
        <x:v>85</x:v>
      </x:c>
      <x:c r="B2196" s="41" t="n">
        <x:v>4</x:v>
      </x:c>
      <x:c r="C2196" s="40" t="str">
        <x:v>4.7</x:v>
      </x:c>
      <x:c r="D2196" s="41" t="n">
        <x:v>576</x:v>
      </x:c>
      <x:c r="E2196" s="41" t="n">
        <x:v>892715</x:v>
      </x:c>
      <x:c r="F2196" s="40" t="str">
        <x:v>Colombia</x:v>
      </x:c>
      <x:c r="G2196" s="41" t="n">
        <x:v>27</x:v>
      </x:c>
      <x:c r="H2196" s="47" t="str">
        <x:v>Cloudy</x:v>
      </x:c>
      <x:c r="I2196" s="40" t="str">
        <x:v>Fixed Levels 1-5</x:v>
      </x:c>
    </x:row>
    <x:row r="2197">
      <x:c r="A2197" s="41" t="n">
        <x:v>85</x:v>
      </x:c>
      <x:c r="B2197" s="41" t="n">
        <x:v>4</x:v>
      </x:c>
      <x:c r="C2197" s="40" t="str">
        <x:v>4.7</x:v>
      </x:c>
      <x:c r="D2197" s="41" t="n">
        <x:v>576</x:v>
      </x:c>
      <x:c r="E2197" s="41" t="n">
        <x:v>892716</x:v>
      </x:c>
      <x:c r="F2197" s="40" t="str">
        <x:v>Indonesia</x:v>
      </x:c>
      <x:c r="G2197" s="41" t="n">
        <x:v>33</x:v>
      </x:c>
      <x:c r="H2197" s="47" t="str">
        <x:v>Sunny</x:v>
      </x:c>
      <x:c r="I2197" s="40" t="str">
        <x:v>Fixed Levels 1-5</x:v>
      </x:c>
    </x:row>
    <x:row r="2198">
      <x:c r="A2198" s="41" t="n">
        <x:v>85</x:v>
      </x:c>
      <x:c r="B2198" s="41" t="n">
        <x:v>4</x:v>
      </x:c>
      <x:c r="C2198" s="40" t="str">
        <x:v>4.7</x:v>
      </x:c>
      <x:c r="D2198" s="41" t="n">
        <x:v>576</x:v>
      </x:c>
      <x:c r="E2198" s="41" t="n">
        <x:v>892717</x:v>
      </x:c>
      <x:c r="F2198" s="40" t="str">
        <x:v>Argentina</x:v>
      </x:c>
      <x:c r="G2198" s="41" t="n">
        <x:v>15</x:v>
      </x:c>
      <x:c r="H2198" s="47" t="str">
        <x:v>Cloudy</x:v>
      </x:c>
      <x:c r="I2198" s="40" t="str">
        <x:v>Fixed Levels 1-5</x:v>
      </x:c>
    </x:row>
    <x:row r="2199">
      <x:c r="A2199" s="41" t="n">
        <x:v>85</x:v>
      </x:c>
      <x:c r="B2199" s="41" t="n">
        <x:v>4</x:v>
      </x:c>
      <x:c r="C2199" s="40" t="str">
        <x:v>4.7</x:v>
      </x:c>
      <x:c r="D2199" s="41" t="n">
        <x:v>576</x:v>
      </x:c>
      <x:c r="E2199" s="41" t="n">
        <x:v>892718</x:v>
      </x:c>
      <x:c r="F2199" s="40" t="str">
        <x:v>Sverige</x:v>
      </x:c>
      <x:c r="G2199" s="41" t="n">
        <x:v>3</x:v>
      </x:c>
      <x:c r="H2199" s="47" t="str">
        <x:v>Sunny</x:v>
      </x:c>
      <x:c r="I2199" s="40" t="str">
        <x:v>Fixed Levels 1-5</x:v>
      </x:c>
    </x:row>
    <x:row r="2200">
      <x:c r="A2200" s="41" t="n">
        <x:v>85</x:v>
      </x:c>
      <x:c r="B2200" s="41" t="n">
        <x:v>4</x:v>
      </x:c>
      <x:c r="C2200" s="40" t="str">
        <x:v>4.7</x:v>
      </x:c>
      <x:c r="D2200" s="41" t="n">
        <x:v>576</x:v>
      </x:c>
      <x:c r="E2200" s="41" t="n">
        <x:v>892719</x:v>
      </x:c>
      <x:c r="F2200" s="40" t="str">
        <x:v>Great Britain</x:v>
      </x:c>
      <x:c r="G2200" s="41" t="n">
        <x:v>11</x:v>
      </x:c>
      <x:c r="H2200" s="47" t="str">
        <x:v>Sunny</x:v>
      </x:c>
      <x:c r="I2200" s="40" t="str">
        <x:v>Fixed Levels 1-5</x:v>
      </x:c>
    </x:row>
    <x:row r="2201">
      <x:c r="A2201" s="41" t="n">
        <x:v>85</x:v>
      </x:c>
      <x:c r="B2201" s="41" t="n">
        <x:v>4</x:v>
      </x:c>
      <x:c r="C2201" s="40" t="str">
        <x:v>4.7</x:v>
      </x:c>
      <x:c r="D2201" s="41" t="n">
        <x:v>576</x:v>
      </x:c>
      <x:c r="E2201" s="41" t="n">
        <x:v>892720</x:v>
      </x:c>
      <x:c r="F2201" s="40" t="str">
        <x:v>Australia</x:v>
      </x:c>
      <x:c r="G2201" s="41" t="n">
        <x:v>14</x:v>
      </x:c>
      <x:c r="H2201" s="47" t="str">
        <x:v>Overcast</x:v>
      </x:c>
      <x:c r="I2201" s="40" t="str">
        <x:v>Fixed Levels 1-5</x:v>
      </x:c>
    </x:row>
    <x:row r="2202">
      <x:c r="A2202" s="41" t="n">
        <x:v>85</x:v>
      </x:c>
      <x:c r="B2202" s="41" t="n">
        <x:v>4</x:v>
      </x:c>
      <x:c r="C2202" s="40" t="str">
        <x:v>4.7</x:v>
      </x:c>
      <x:c r="D2202" s="41" t="n">
        <x:v>576</x:v>
      </x:c>
      <x:c r="E2202" s="41" t="n">
        <x:v>892721</x:v>
      </x:c>
      <x:c r="F2202" s="40" t="str">
        <x:v>Brasil</x:v>
      </x:c>
      <x:c r="G2202" s="41" t="n">
        <x:v>17</x:v>
      </x:c>
      <x:c r="H2202" s="47" t="str">
        <x:v>Cloudy</x:v>
      </x:c>
      <x:c r="I2202" s="40" t="str">
        <x:v>Fixed Levels 1-5</x:v>
      </x:c>
    </x:row>
    <x:row r="2203">
      <x:c r="A2203" s="41" t="n">
        <x:v>85</x:v>
      </x:c>
      <x:c r="B2203" s="41" t="n">
        <x:v>4</x:v>
      </x:c>
      <x:c r="C2203" s="40" t="str">
        <x:v>4.7</x:v>
      </x:c>
      <x:c r="D2203" s="41" t="n">
        <x:v>576</x:v>
      </x:c>
      <x:c r="E2203" s="41" t="n">
        <x:v>892722</x:v>
      </x:c>
      <x:c r="F2203" s="40" t="str">
        <x:v>Great Britain</x:v>
      </x:c>
      <x:c r="G2203" s="41" t="n">
        <x:v>11</x:v>
      </x:c>
      <x:c r="H2203" s="47" t="str">
        <x:v>Storm</x:v>
      </x:c>
      <x:c r="I2203" s="40" t="str">
        <x:v>Fixed Levels 1-5</x:v>
      </x:c>
    </x:row>
    <x:row r="2204">
      <x:c r="A2204" s="41" t="n">
        <x:v>85</x:v>
      </x:c>
      <x:c r="B2204" s="41" t="n">
        <x:v>4</x:v>
      </x:c>
      <x:c r="C2204" s="40" t="str">
        <x:v>4.7</x:v>
      </x:c>
      <x:c r="D2204" s="41" t="n">
        <x:v>576</x:v>
      </x:c>
      <x:c r="E2204" s="41" t="n">
        <x:v>892723</x:v>
      </x:c>
      <x:c r="F2204" s="40" t="str">
        <x:v>Brasil</x:v>
      </x:c>
      <x:c r="G2204" s="41" t="n">
        <x:v>17</x:v>
      </x:c>
      <x:c r="H2204" s="47" t="str">
        <x:v>Rain</x:v>
      </x:c>
      <x:c r="I2204" s="40" t="str">
        <x:v>Fixed Levels 1-5</x:v>
      </x:c>
    </x:row>
    <x:row r="2205">
      <x:c r="A2205" s="41" t="n">
        <x:v>85</x:v>
      </x:c>
      <x:c r="B2205" s="41" t="n">
        <x:v>4</x:v>
      </x:c>
      <x:c r="C2205" s="40" t="str">
        <x:v>4.7</x:v>
      </x:c>
      <x:c r="D2205" s="41" t="n">
        <x:v>576</x:v>
      </x:c>
      <x:c r="E2205" s="41" t="n">
        <x:v>892724</x:v>
      </x:c>
      <x:c r="F2205" s="40" t="str">
        <x:v>Lëtzebuerg</x:v>
      </x:c>
      <x:c r="G2205" s="41" t="n">
        <x:v>64</x:v>
      </x:c>
      <x:c r="H2205" s="47" t="str">
        <x:v>Sunny</x:v>
      </x:c>
      <x:c r="I2205" s="40" t="str">
        <x:v>Fixed Levels 1-5</x:v>
      </x:c>
    </x:row>
    <x:row r="2206">
      <x:c r="A2206" s="41" t="n">
        <x:v>85</x:v>
      </x:c>
      <x:c r="B2206" s="41" t="n">
        <x:v>4</x:v>
      </x:c>
      <x:c r="C2206" s="40" t="str">
        <x:v>4.7</x:v>
      </x:c>
      <x:c r="D2206" s="41" t="n">
        <x:v>576</x:v>
      </x:c>
      <x:c r="E2206" s="41" t="n">
        <x:v>892725</x:v>
      </x:c>
      <x:c r="F2206" s="40" t="str">
        <x:v>Great Britain</x:v>
      </x:c>
      <x:c r="G2206" s="41" t="n">
        <x:v>11</x:v>
      </x:c>
      <x:c r="H2206" s="47" t="str">
        <x:v>Overcast</x:v>
      </x:c>
      <x:c r="I2206" s="40" t="str">
        <x:v>Fixed Levels 1-5</x:v>
      </x:c>
    </x:row>
    <x:row r="2207">
      <x:c r="A2207" s="41" t="n">
        <x:v>85</x:v>
      </x:c>
      <x:c r="B2207" s="41" t="n">
        <x:v>4</x:v>
      </x:c>
      <x:c r="C2207" s="40" t="str">
        <x:v>4.7</x:v>
      </x:c>
      <x:c r="D2207" s="41" t="n">
        <x:v>576</x:v>
      </x:c>
      <x:c r="E2207" s="41" t="n">
        <x:v>892726</x:v>
      </x:c>
      <x:c r="F2207" s="40" t="str">
        <x:v>Sverige</x:v>
      </x:c>
      <x:c r="G2207" s="41" t="n">
        <x:v>3</x:v>
      </x:c>
      <x:c r="H2207" s="47" t="str">
        <x:v>Sunny</x:v>
      </x:c>
      <x:c r="I2207" s="40" t="str">
        <x:v>Fixed Levels 1-5</x:v>
      </x:c>
    </x:row>
    <x:row r="2208">
      <x:c r="A2208" s="41" t="n">
        <x:v>85</x:v>
      </x:c>
      <x:c r="B2208" s="41" t="n">
        <x:v>4</x:v>
      </x:c>
      <x:c r="C2208" s="40" t="str">
        <x:v>4.7</x:v>
      </x:c>
      <x:c r="D2208" s="41" t="n">
        <x:v>576</x:v>
      </x:c>
      <x:c r="E2208" s="41" t="n">
        <x:v>892727</x:v>
      </x:c>
      <x:c r="F2208" s="40" t="str">
        <x:v>Slovenija</x:v>
      </x:c>
      <x:c r="G2208" s="41" t="n">
        <x:v>40</x:v>
      </x:c>
      <x:c r="H2208" s="47" t="str">
        <x:v>Sunny</x:v>
      </x:c>
      <x:c r="I2208" s="40" t="str">
        <x:v>Fixed Levels 1-5</x:v>
      </x:c>
    </x:row>
    <x:row r="2209">
      <x:c r="A2209" s="41" t="n">
        <x:v>85</x:v>
      </x:c>
      <x:c r="B2209" s="41" t="n">
        <x:v>4</x:v>
      </x:c>
      <x:c r="C2209" s="40" t="str">
        <x:v>4.7</x:v>
      </x:c>
      <x:c r="D2209" s="41" t="n">
        <x:v>576</x:v>
      </x:c>
      <x:c r="E2209" s="41" t="n">
        <x:v>892728</x:v>
      </x:c>
      <x:c r="F2209" s="40" t="str">
        <x:v>Suomi</x:v>
      </x:c>
      <x:c r="G2209" s="41" t="n">
        <x:v>16</x:v>
      </x:c>
      <x:c r="H2209" s="47" t="str">
        <x:v>Cloudy</x:v>
      </x:c>
      <x:c r="I2209" s="40" t="str">
        <x:v>Fixed Levels 1-5</x:v>
      </x:c>
    </x:row>
    <x:row r="2210">
      <x:c r="A2210" s="41" t="n">
        <x:v>85</x:v>
      </x:c>
      <x:c r="B2210" s="41" t="n">
        <x:v>4</x:v>
      </x:c>
      <x:c r="C2210" s="40" t="str">
        <x:v>4.8</x:v>
      </x:c>
      <x:c r="D2210" s="41" t="n">
        <x:v>577</x:v>
      </x:c>
      <x:c r="E2210" s="41" t="n">
        <x:v>892729</x:v>
      </x:c>
      <x:c r="F2210" s="40" t="str">
        <x:v>Srbija</x:v>
      </x:c>
      <x:c r="G2210" s="41" t="n">
        <x:v>28</x:v>
      </x:c>
      <x:c r="H2210" s="47" t="str">
        <x:v>Sunny</x:v>
      </x:c>
      <x:c r="I2210" s="40" t="str">
        <x:v>Fixed Levels 1-5</x:v>
      </x:c>
    </x:row>
    <x:row r="2211">
      <x:c r="A2211" s="41" t="n">
        <x:v>85</x:v>
      </x:c>
      <x:c r="B2211" s="41" t="n">
        <x:v>4</x:v>
      </x:c>
      <x:c r="C2211" s="40" t="str">
        <x:v>4.8</x:v>
      </x:c>
      <x:c r="D2211" s="41" t="n">
        <x:v>577</x:v>
      </x:c>
      <x:c r="E2211" s="41" t="n">
        <x:v>892730</x:v>
      </x:c>
      <x:c r="F2211" s="40" t="str">
        <x:v>Malta</x:v>
      </x:c>
      <x:c r="G2211" s="41" t="n">
        <x:v>79</x:v>
      </x:c>
      <x:c r="H2211" s="47" t="str">
        <x:v>Sunny</x:v>
      </x:c>
      <x:c r="I2211" s="40" t="str">
        <x:v>Fixed Levels 1-5</x:v>
      </x:c>
    </x:row>
    <x:row r="2212">
      <x:c r="A2212" s="41" t="n">
        <x:v>85</x:v>
      </x:c>
      <x:c r="B2212" s="41" t="n">
        <x:v>4</x:v>
      </x:c>
      <x:c r="C2212" s="40" t="str">
        <x:v>4.8</x:v>
      </x:c>
      <x:c r="D2212" s="41" t="n">
        <x:v>577</x:v>
      </x:c>
      <x:c r="E2212" s="41" t="n">
        <x:v>892731</x:v>
      </x:c>
      <x:c r="F2212" s="40" t="str">
        <x:v>Brasil</x:v>
      </x:c>
      <x:c r="G2212" s="41" t="n">
        <x:v>17</x:v>
      </x:c>
      <x:c r="H2212" s="47" t="str">
        <x:v>Sunny</x:v>
      </x:c>
      <x:c r="I2212" s="40" t="str">
        <x:v>Fixed Levels 1-5</x:v>
      </x:c>
    </x:row>
    <x:row r="2213">
      <x:c r="A2213" s="41" t="n">
        <x:v>85</x:v>
      </x:c>
      <x:c r="B2213" s="41" t="n">
        <x:v>4</x:v>
      </x:c>
      <x:c r="C2213" s="40" t="str">
        <x:v>4.8</x:v>
      </x:c>
      <x:c r="D2213" s="41" t="n">
        <x:v>577</x:v>
      </x:c>
      <x:c r="E2213" s="41" t="n">
        <x:v>892732</x:v>
      </x:c>
      <x:c r="F2213" s="40" t="str">
        <x:v>Colombia</x:v>
      </x:c>
      <x:c r="G2213" s="41" t="n">
        <x:v>27</x:v>
      </x:c>
      <x:c r="H2213" s="47" t="str">
        <x:v>Cloudy</x:v>
      </x:c>
      <x:c r="I2213" s="40" t="str">
        <x:v>Fixed Levels 1-5</x:v>
      </x:c>
    </x:row>
    <x:row r="2214">
      <x:c r="A2214" s="41" t="n">
        <x:v>85</x:v>
      </x:c>
      <x:c r="B2214" s="41" t="n">
        <x:v>4</x:v>
      </x:c>
      <x:c r="C2214" s="40" t="str">
        <x:v>4.8</x:v>
      </x:c>
      <x:c r="D2214" s="41" t="n">
        <x:v>577</x:v>
      </x:c>
      <x:c r="E2214" s="41" t="n">
        <x:v>892733</x:v>
      </x:c>
      <x:c r="F2214" s="40" t="str">
        <x:v>Australia</x:v>
      </x:c>
      <x:c r="G2214" s="41" t="n">
        <x:v>14</x:v>
      </x:c>
      <x:c r="H2214" s="47" t="str">
        <x:v>Sunny</x:v>
      </x:c>
      <x:c r="I2214" s="40" t="str">
        <x:v>Fixed Levels 1-5</x:v>
      </x:c>
    </x:row>
    <x:row r="2215">
      <x:c r="A2215" s="41" t="n">
        <x:v>85</x:v>
      </x:c>
      <x:c r="B2215" s="41" t="n">
        <x:v>4</x:v>
      </x:c>
      <x:c r="C2215" s="40" t="str">
        <x:v>4.8</x:v>
      </x:c>
      <x:c r="D2215" s="41" t="n">
        <x:v>577</x:v>
      </x:c>
      <x:c r="E2215" s="41" t="n">
        <x:v>892734</x:v>
      </x:c>
      <x:c r="F2215" s="40" t="str">
        <x:v>Venezuela</x:v>
      </x:c>
      <x:c r="G2215" s="41" t="n">
        <x:v>35</x:v>
      </x:c>
      <x:c r="H2215" s="47" t="str">
        <x:v>Cloudy</x:v>
      </x:c>
      <x:c r="I2215" s="40" t="str">
        <x:v>Fixed Levels 1-5</x:v>
      </x:c>
    </x:row>
    <x:row r="2216">
      <x:c r="A2216" s="41" t="n">
        <x:v>85</x:v>
      </x:c>
      <x:c r="B2216" s="41" t="n">
        <x:v>4</x:v>
      </x:c>
      <x:c r="C2216" s="40" t="str">
        <x:v>4.8</x:v>
      </x:c>
      <x:c r="D2216" s="41" t="n">
        <x:v>577</x:v>
      </x:c>
      <x:c r="E2216" s="41" t="n">
        <x:v>892735</x:v>
      </x:c>
      <x:c r="F2216" s="40" t="str">
        <x:v>Slovensko</x:v>
      </x:c>
      <x:c r="G2216" s="41" t="n">
        <x:v>22</x:v>
      </x:c>
      <x:c r="H2216" s="47" t="str">
        <x:v>Sunny</x:v>
      </x:c>
      <x:c r="I2216" s="40" t="str">
        <x:v>Fixed Levels 1-5</x:v>
      </x:c>
    </x:row>
    <x:row r="2217">
      <x:c r="A2217" s="41" t="n">
        <x:v>85</x:v>
      </x:c>
      <x:c r="B2217" s="41" t="n">
        <x:v>4</x:v>
      </x:c>
      <x:c r="C2217" s="40" t="str">
        <x:v>4.8</x:v>
      </x:c>
      <x:c r="D2217" s="41" t="n">
        <x:v>577</x:v>
      </x:c>
      <x:c r="E2217" s="41" t="n">
        <x:v>892736</x:v>
      </x:c>
      <x:c r="F2217" s="40" t="str">
        <x:v>Danmark</x:v>
      </x:c>
      <x:c r="G2217" s="41" t="n">
        <x:v>9</x:v>
      </x:c>
      <x:c r="H2217" s="47" t="str">
        <x:v>Cloudy</x:v>
      </x:c>
      <x:c r="I2217" s="40" t="str">
        <x:v>Fixed Levels 1-5</x:v>
      </x:c>
    </x:row>
    <x:row r="2218">
      <x:c r="A2218" s="41" t="n">
        <x:v>85</x:v>
      </x:c>
      <x:c r="B2218" s="41" t="n">
        <x:v>4</x:v>
      </x:c>
      <x:c r="C2218" s="40" t="str">
        <x:v>4.8</x:v>
      </x:c>
      <x:c r="D2218" s="41" t="n">
        <x:v>577</x:v>
      </x:c>
      <x:c r="E2218" s="41" t="n">
        <x:v>892737</x:v>
      </x:c>
      <x:c r="F2218" s="40" t="str">
        <x:v>Jamaica</x:v>
      </x:c>
      <x:c r="G2218" s="41" t="n">
        <x:v>51</x:v>
      </x:c>
      <x:c r="H2218" s="47" t="str">
        <x:v>Overcast</x:v>
      </x:c>
      <x:c r="I2218" s="40" t="str">
        <x:v>Fixed Levels 1-5</x:v>
      </x:c>
    </x:row>
    <x:row r="2219">
      <x:c r="A2219" s="41" t="n">
        <x:v>85</x:v>
      </x:c>
      <x:c r="B2219" s="41" t="n">
        <x:v>4</x:v>
      </x:c>
      <x:c r="C2219" s="40" t="str">
        <x:v>4.8</x:v>
      </x:c>
      <x:c r="D2219" s="41" t="n">
        <x:v>577</x:v>
      </x:c>
      <x:c r="E2219" s="41" t="n">
        <x:v>892738</x:v>
      </x:c>
      <x:c r="F2219" s="40" t="str">
        <x:v>Australia</x:v>
      </x:c>
      <x:c r="G2219" s="41" t="n">
        <x:v>14</x:v>
      </x:c>
      <x:c r="H2219" s="47" t="str">
        <x:v>Sunny</x:v>
      </x:c>
      <x:c r="I2219" s="40" t="str">
        <x:v>Fixed Levels 1-5</x:v>
      </x:c>
    </x:row>
    <x:row r="2220">
      <x:c r="A2220" s="41" t="n">
        <x:v>85</x:v>
      </x:c>
      <x:c r="B2220" s="41" t="n">
        <x:v>4</x:v>
      </x:c>
      <x:c r="C2220" s="40" t="str">
        <x:v>4.8</x:v>
      </x:c>
      <x:c r="D2220" s="41" t="n">
        <x:v>577</x:v>
      </x:c>
      <x:c r="E2220" s="41" t="n">
        <x:v>892739</x:v>
      </x:c>
      <x:c r="F2220" s="40" t="str">
        <x:v>Slovensko</x:v>
      </x:c>
      <x:c r="G2220" s="41" t="n">
        <x:v>22</x:v>
      </x:c>
      <x:c r="H2220" s="47" t="str">
        <x:v>Sunny</x:v>
      </x:c>
      <x:c r="I2220" s="40" t="str">
        <x:v>Fixed Levels 1-5</x:v>
      </x:c>
    </x:row>
    <x:row r="2221">
      <x:c r="A2221" s="41" t="n">
        <x:v>85</x:v>
      </x:c>
      <x:c r="B2221" s="41" t="n">
        <x:v>4</x:v>
      </x:c>
      <x:c r="C2221" s="40" t="str">
        <x:v>4.8</x:v>
      </x:c>
      <x:c r="D2221" s="41" t="n">
        <x:v>577</x:v>
      </x:c>
      <x:c r="E2221" s="41" t="n">
        <x:v>892740</x:v>
      </x:c>
      <x:c r="F2221" s="40" t="str">
        <x:v>Malaysia</x:v>
      </x:c>
      <x:c r="G2221" s="41" t="n">
        <x:v>56</x:v>
      </x:c>
      <x:c r="H2221" s="47" t="str">
        <x:v>Storm</x:v>
      </x:c>
      <x:c r="I2221" s="40" t="str">
        <x:v>Fixed Levels 1-5</x:v>
      </x:c>
    </x:row>
    <x:row r="2222">
      <x:c r="A2222" s="41" t="n">
        <x:v>85</x:v>
      </x:c>
      <x:c r="B2222" s="41" t="n">
        <x:v>4</x:v>
      </x:c>
      <x:c r="C2222" s="40" t="str">
        <x:v>4.8</x:v>
      </x:c>
      <x:c r="D2222" s="41" t="n">
        <x:v>577</x:v>
      </x:c>
      <x:c r="E2222" s="41" t="n">
        <x:v>892741</x:v>
      </x:c>
      <x:c r="F2222" s="40" t="str">
        <x:v>Danmark</x:v>
      </x:c>
      <x:c r="G2222" s="41" t="n">
        <x:v>9</x:v>
      </x:c>
      <x:c r="H2222" s="47" t="str">
        <x:v>Storm</x:v>
      </x:c>
      <x:c r="I2222" s="40" t="str">
        <x:v>Fixed Levels 1-5</x:v>
      </x:c>
    </x:row>
    <x:row r="2223">
      <x:c r="A2223" s="41" t="n">
        <x:v>85</x:v>
      </x:c>
      <x:c r="B2223" s="41" t="n">
        <x:v>4</x:v>
      </x:c>
      <x:c r="C2223" s="40" t="str">
        <x:v>4.8</x:v>
      </x:c>
      <x:c r="D2223" s="41" t="n">
        <x:v>577</x:v>
      </x:c>
      <x:c r="E2223" s="41" t="n">
        <x:v>892742</x:v>
      </x:c>
      <x:c r="F2223" s="40" t="str">
        <x:v>México</x:v>
      </x:c>
      <x:c r="G2223" s="41" t="n">
        <x:v>31</x:v>
      </x:c>
      <x:c r="H2223" s="47" t="str">
        <x:v>Sunny</x:v>
      </x:c>
      <x:c r="I2223" s="40" t="str">
        <x:v>Fixed Levels 1-5</x:v>
      </x:c>
    </x:row>
    <x:row r="2224">
      <x:c r="A2224" s="41" t="n">
        <x:v>85</x:v>
      </x:c>
      <x:c r="B2224" s="41" t="n">
        <x:v>4</x:v>
      </x:c>
      <x:c r="C2224" s="40" t="str">
        <x:v>4.8</x:v>
      </x:c>
      <x:c r="D2224" s="41" t="n">
        <x:v>577</x:v>
      </x:c>
      <x:c r="E2224" s="41" t="n">
        <x:v>892743</x:v>
      </x:c>
      <x:c r="F2224" s="40" t="str">
        <x:v>Magyarország</x:v>
      </x:c>
      <x:c r="G2224" s="41" t="n">
        <x:v>41</x:v>
      </x:c>
      <x:c r="H2224" s="47" t="str">
        <x:v>Overcast</x:v>
      </x:c>
      <x:c r="I2224" s="40" t="str">
        <x:v>Fixed Levels 1-5</x:v>
      </x:c>
    </x:row>
    <x:row r="2225">
      <x:c r="A2225" s="41" t="n">
        <x:v>85</x:v>
      </x:c>
      <x:c r="B2225" s="41" t="n">
        <x:v>4</x:v>
      </x:c>
      <x:c r="C2225" s="40" t="str">
        <x:v>4.8</x:v>
      </x:c>
      <x:c r="D2225" s="41" t="n">
        <x:v>577</x:v>
      </x:c>
      <x:c r="E2225" s="41" t="n">
        <x:v>892744</x:v>
      </x:c>
      <x:c r="F2225" s="40" t="str">
        <x:v>Switzerland</x:v>
      </x:c>
      <x:c r="G2225" s="41" t="n">
        <x:v>2</x:v>
      </x:c>
      <x:c r="H2225" s="47" t="str">
        <x:v>Sunny</x:v>
      </x:c>
      <x:c r="I2225" s="40" t="str">
        <x:v>Fixed Levels 1-5</x:v>
      </x:c>
    </x:row>
    <x:row r="2226">
      <x:c r="A2226" s="41" t="n">
        <x:v>85</x:v>
      </x:c>
      <x:c r="B2226" s="41" t="n">
        <x:v>5</x:v>
      </x:c>
      <x:c r="C2226" s="40" t="str">
        <x:v>5.1</x:v>
      </x:c>
      <x:c r="D2226" s="41" t="n">
        <x:v>578</x:v>
      </x:c>
      <x:c r="E2226" s="41" t="n">
        <x:v>893917</x:v>
      </x:c>
      <x:c r="F2226" s="40" t="str">
        <x:v>Rossiya</x:v>
      </x:c>
      <x:c r="G2226" s="41" t="n">
        <x:v>32</x:v>
      </x:c>
      <x:c r="H2226" s="47" t="str">
        <x:v>Cloudy</x:v>
      </x:c>
      <x:c r="I2226" s="40" t="str">
        <x:v>Fixed Levels 1-5</x:v>
      </x:c>
    </x:row>
    <x:row r="2227">
      <x:c r="A2227" s="41" t="n">
        <x:v>85</x:v>
      </x:c>
      <x:c r="B2227" s="41" t="n">
        <x:v>5</x:v>
      </x:c>
      <x:c r="C2227" s="40" t="str">
        <x:v>5.1</x:v>
      </x:c>
      <x:c r="D2227" s="41" t="n">
        <x:v>578</x:v>
      </x:c>
      <x:c r="E2227" s="41" t="n">
        <x:v>893918</x:v>
      </x:c>
      <x:c r="F2227" s="40" t="str">
        <x:v>Colombia</x:v>
      </x:c>
      <x:c r="G2227" s="41" t="n">
        <x:v>27</x:v>
      </x:c>
      <x:c r="H2227" s="47" t="str">
        <x:v>Storm</x:v>
      </x:c>
      <x:c r="I2227" s="40" t="str">
        <x:v>Fixed Levels 1-5</x:v>
      </x:c>
    </x:row>
    <x:row r="2228">
      <x:c r="A2228" s="41" t="n">
        <x:v>85</x:v>
      </x:c>
      <x:c r="B2228" s="41" t="n">
        <x:v>5</x:v>
      </x:c>
      <x:c r="C2228" s="40" t="str">
        <x:v>5.1</x:v>
      </x:c>
      <x:c r="D2228" s="41" t="n">
        <x:v>578</x:v>
      </x:c>
      <x:c r="E2228" s="41" t="n">
        <x:v>893919</x:v>
      </x:c>
      <x:c r="F2228" s="40" t="str">
        <x:v>Brasil</x:v>
      </x:c>
      <x:c r="G2228" s="41" t="n">
        <x:v>17</x:v>
      </x:c>
      <x:c r="H2228" s="47" t="str">
        <x:v>Sunny</x:v>
      </x:c>
      <x:c r="I2228" s="40" t="str">
        <x:v>Fixed Levels 1-5</x:v>
      </x:c>
    </x:row>
    <x:row r="2229">
      <x:c r="A2229" s="41" t="n">
        <x:v>85</x:v>
      </x:c>
      <x:c r="B2229" s="41" t="n">
        <x:v>5</x:v>
      </x:c>
      <x:c r="C2229" s="40" t="str">
        <x:v>5.1</x:v>
      </x:c>
      <x:c r="D2229" s="41" t="n">
        <x:v>578</x:v>
      </x:c>
      <x:c r="E2229" s="41" t="n">
        <x:v>893920</x:v>
      </x:c>
      <x:c r="F2229" s="40" t="str">
        <x:v>Malta</x:v>
      </x:c>
      <x:c r="G2229" s="41" t="n">
        <x:v>79</x:v>
      </x:c>
      <x:c r="H2229" s="47" t="str">
        <x:v>Sunny</x:v>
      </x:c>
      <x:c r="I2229" s="40" t="str">
        <x:v>Fixed Levels 1-5</x:v>
      </x:c>
    </x:row>
    <x:row r="2230">
      <x:c r="A2230" s="41" t="n">
        <x:v>85</x:v>
      </x:c>
      <x:c r="B2230" s="41" t="n">
        <x:v>5</x:v>
      </x:c>
      <x:c r="C2230" s="40" t="str">
        <x:v>5.1</x:v>
      </x:c>
      <x:c r="D2230" s="41" t="n">
        <x:v>578</x:v>
      </x:c>
      <x:c r="E2230" s="41" t="n">
        <x:v>893921</x:v>
      </x:c>
      <x:c r="F2230" s="40" t="str">
        <x:v>Rossiya</x:v>
      </x:c>
      <x:c r="G2230" s="41" t="n">
        <x:v>32</x:v>
      </x:c>
      <x:c r="H2230" s="47" t="str">
        <x:v>Sunny</x:v>
      </x:c>
      <x:c r="I2230" s="40" t="str">
        <x:v>Fixed Levels 1-5</x:v>
      </x:c>
    </x:row>
    <x:row r="2231">
      <x:c r="A2231" s="41" t="n">
        <x:v>85</x:v>
      </x:c>
      <x:c r="B2231" s="41" t="n">
        <x:v>5</x:v>
      </x:c>
      <x:c r="C2231" s="40" t="str">
        <x:v>5.1</x:v>
      </x:c>
      <x:c r="D2231" s="41" t="n">
        <x:v>578</x:v>
      </x:c>
      <x:c r="E2231" s="41" t="n">
        <x:v>893922</x:v>
      </x:c>
      <x:c r="F2231" s="40" t="str">
        <x:v>South Africa</x:v>
      </x:c>
      <x:c r="G2231" s="41" t="n">
        <x:v>50</x:v>
      </x:c>
      <x:c r="H2231" s="47" t="str">
        <x:v>Storm</x:v>
      </x:c>
      <x:c r="I2231" s="40" t="str">
        <x:v>Fixed Levels 1-5</x:v>
      </x:c>
    </x:row>
    <x:row r="2232">
      <x:c r="A2232" s="41" t="n">
        <x:v>85</x:v>
      </x:c>
      <x:c r="B2232" s="41" t="n">
        <x:v>5</x:v>
      </x:c>
      <x:c r="C2232" s="40" t="str">
        <x:v>5.1</x:v>
      </x:c>
      <x:c r="D2232" s="41" t="n">
        <x:v>578</x:v>
      </x:c>
      <x:c r="E2232" s="41" t="n">
        <x:v>893923</x:v>
      </x:c>
      <x:c r="F2232" s="40" t="str">
        <x:v>Magyarország</x:v>
      </x:c>
      <x:c r="G2232" s="41" t="n">
        <x:v>41</x:v>
      </x:c>
      <x:c r="H2232" s="47" t="str">
        <x:v>Sunny</x:v>
      </x:c>
      <x:c r="I2232" s="40" t="str">
        <x:v>Fixed Levels 1-5</x:v>
      </x:c>
    </x:row>
    <x:row r="2233">
      <x:c r="A2233" s="41" t="n">
        <x:v>85</x:v>
      </x:c>
      <x:c r="B2233" s="41" t="n">
        <x:v>5</x:v>
      </x:c>
      <x:c r="C2233" s="40" t="str">
        <x:v>5.1</x:v>
      </x:c>
      <x:c r="D2233" s="41" t="n">
        <x:v>578</x:v>
      </x:c>
      <x:c r="E2233" s="41" t="n">
        <x:v>893924</x:v>
      </x:c>
      <x:c r="F2233" s="40" t="str">
        <x:v>Magyarország</x:v>
      </x:c>
      <x:c r="G2233" s="41" t="n">
        <x:v>41</x:v>
      </x:c>
      <x:c r="H2233" s="47" t="str">
        <x:v>Storm</x:v>
      </x:c>
      <x:c r="I2233" s="40" t="str">
        <x:v>Fixed Levels 1-5</x:v>
      </x:c>
    </x:row>
    <x:row r="2234">
      <x:c r="A2234" s="41" t="n">
        <x:v>85</x:v>
      </x:c>
      <x:c r="B2234" s="41" t="n">
        <x:v>5</x:v>
      </x:c>
      <x:c r="C2234" s="40" t="str">
        <x:v>5.1</x:v>
      </x:c>
      <x:c r="D2234" s="41" t="n">
        <x:v>578</x:v>
      </x:c>
      <x:c r="E2234" s="41" t="n">
        <x:v>893925</x:v>
      </x:c>
      <x:c r="F2234" s="40" t="str">
        <x:v>Great Britain</x:v>
      </x:c>
      <x:c r="G2234" s="41" t="n">
        <x:v>11</x:v>
      </x:c>
      <x:c r="H2234" s="47" t="str">
        <x:v>Sunny</x:v>
      </x:c>
      <x:c r="I2234" s="40" t="str">
        <x:v>Fixed Levels 1-5</x:v>
      </x:c>
    </x:row>
    <x:row r="2235">
      <x:c r="A2235" s="41" t="n">
        <x:v>85</x:v>
      </x:c>
      <x:c r="B2235" s="41" t="n">
        <x:v>5</x:v>
      </x:c>
      <x:c r="C2235" s="40" t="str">
        <x:v>5.1</x:v>
      </x:c>
      <x:c r="D2235" s="41" t="n">
        <x:v>578</x:v>
      </x:c>
      <x:c r="E2235" s="41" t="n">
        <x:v>893926</x:v>
      </x:c>
      <x:c r="F2235" s="40" t="str">
        <x:v>Venezuela</x:v>
      </x:c>
      <x:c r="G2235" s="41" t="n">
        <x:v>35</x:v>
      </x:c>
      <x:c r="H2235" s="47" t="str">
        <x:v>Sunny</x:v>
      </x:c>
      <x:c r="I2235" s="40" t="str">
        <x:v>Fixed Levels 1-5</x:v>
      </x:c>
    </x:row>
    <x:row r="2236">
      <x:c r="A2236" s="41" t="n">
        <x:v>85</x:v>
      </x:c>
      <x:c r="B2236" s="41" t="n">
        <x:v>5</x:v>
      </x:c>
      <x:c r="C2236" s="40" t="str">
        <x:v>5.1</x:v>
      </x:c>
      <x:c r="D2236" s="41" t="n">
        <x:v>578</x:v>
      </x:c>
      <x:c r="E2236" s="41" t="n">
        <x:v>893927</x:v>
      </x:c>
      <x:c r="F2236" s="40" t="str">
        <x:v>Nippon</x:v>
      </x:c>
      <x:c r="G2236" s="41" t="n">
        <x:v>55</x:v>
      </x:c>
      <x:c r="H2236" s="47" t="str">
        <x:v>Cloudy</x:v>
      </x:c>
      <x:c r="I2236" s="40" t="str">
        <x:v>Fixed Levels 1-5</x:v>
      </x:c>
    </x:row>
    <x:row r="2237">
      <x:c r="A2237" s="41" t="n">
        <x:v>85</x:v>
      </x:c>
      <x:c r="B2237" s="41" t="n">
        <x:v>5</x:v>
      </x:c>
      <x:c r="C2237" s="40" t="str">
        <x:v>5.1</x:v>
      </x:c>
      <x:c r="D2237" s="41" t="n">
        <x:v>578</x:v>
      </x:c>
      <x:c r="E2237" s="41" t="n">
        <x:v>893928</x:v>
      </x:c>
      <x:c r="F2237" s="40" t="str">
        <x:v>Australia</x:v>
      </x:c>
      <x:c r="G2237" s="41" t="n">
        <x:v>14</x:v>
      </x:c>
      <x:c r="H2237" s="47" t="str">
        <x:v>Sunny</x:v>
      </x:c>
      <x:c r="I2237" s="40" t="str">
        <x:v>Fixed Levels 1-5</x:v>
      </x:c>
    </x:row>
    <x:row r="2238">
      <x:c r="A2238" s="41" t="n">
        <x:v>85</x:v>
      </x:c>
      <x:c r="B2238" s="41" t="n">
        <x:v>5</x:v>
      </x:c>
      <x:c r="C2238" s="40" t="str">
        <x:v>5.1</x:v>
      </x:c>
      <x:c r="D2238" s="41" t="n">
        <x:v>578</x:v>
      </x:c>
      <x:c r="E2238" s="41" t="n">
        <x:v>893929</x:v>
      </x:c>
      <x:c r="F2238" s="40" t="str">
        <x:v>India</x:v>
      </x:c>
      <x:c r="G2238" s="41" t="n">
        <x:v>44</x:v>
      </x:c>
      <x:c r="H2238" s="47" t="str">
        <x:v>Sunny</x:v>
      </x:c>
      <x:c r="I2238" s="40" t="str">
        <x:v>Fixed Levels 1-5</x:v>
      </x:c>
    </x:row>
    <x:row r="2239">
      <x:c r="A2239" s="41" t="n">
        <x:v>85</x:v>
      </x:c>
      <x:c r="B2239" s="41" t="n">
        <x:v>5</x:v>
      </x:c>
      <x:c r="C2239" s="40" t="str">
        <x:v>5.1</x:v>
      </x:c>
      <x:c r="D2239" s="41" t="n">
        <x:v>578</x:v>
      </x:c>
      <x:c r="E2239" s="41" t="n">
        <x:v>893930</x:v>
      </x:c>
      <x:c r="F2239" s="40" t="str">
        <x:v>Brasil</x:v>
      </x:c>
      <x:c r="G2239" s="41" t="n">
        <x:v>17</x:v>
      </x:c>
      <x:c r="H2239" s="47" t="str">
        <x:v>Sunny</x:v>
      </x:c>
      <x:c r="I2239" s="40" t="str">
        <x:v>Fixed Levels 1-5</x:v>
      </x:c>
    </x:row>
    <x:row r="2240">
      <x:c r="A2240" s="41" t="n">
        <x:v>85</x:v>
      </x:c>
      <x:c r="B2240" s="41" t="n">
        <x:v>5</x:v>
      </x:c>
      <x:c r="C2240" s="40" t="str">
        <x:v>5.1</x:v>
      </x:c>
      <x:c r="D2240" s="41" t="n">
        <x:v>578</x:v>
      </x:c>
      <x:c r="E2240" s="41" t="n">
        <x:v>893931</x:v>
      </x:c>
      <x:c r="F2240" s="40" t="str">
        <x:v>Al-Jazā'ir</x:v>
      </x:c>
      <x:c r="G2240" s="41" t="n">
        <x:v>57</x:v>
      </x:c>
      <x:c r="H2240" s="47" t="str">
        <x:v>Sunny</x:v>
      </x:c>
      <x:c r="I2240" s="40" t="str">
        <x:v>Fixed Levels 1-5</x:v>
      </x:c>
    </x:row>
    <x:row r="2241">
      <x:c r="A2241" s="41" t="n">
        <x:v>85</x:v>
      </x:c>
      <x:c r="B2241" s="41" t="n">
        <x:v>5</x:v>
      </x:c>
      <x:c r="C2241" s="40" t="str">
        <x:v>5.1</x:v>
      </x:c>
      <x:c r="D2241" s="41" t="n">
        <x:v>578</x:v>
      </x:c>
      <x:c r="E2241" s="41" t="n">
        <x:v>893932</x:v>
      </x:c>
      <x:c r="F2241" s="40" t="str">
        <x:v>Ecuador</x:v>
      </x:c>
      <x:c r="G2241" s="41" t="n">
        <x:v>62</x:v>
      </x:c>
      <x:c r="H2241" s="47" t="str">
        <x:v>Sunny</x:v>
      </x:c>
      <x:c r="I2241" s="40" t="str">
        <x:v>Fixed Levels 1-5</x:v>
      </x:c>
    </x:row>
    <x:row r="2242">
      <x:c r="A2242" s="41" t="n">
        <x:v>85</x:v>
      </x:c>
      <x:c r="B2242" s="41" t="n">
        <x:v>5</x:v>
      </x:c>
      <x:c r="C2242" s="40" t="str">
        <x:v>5.2</x:v>
      </x:c>
      <x:c r="D2242" s="41" t="n">
        <x:v>579</x:v>
      </x:c>
      <x:c r="E2242" s="41" t="n">
        <x:v>893933</x:v>
      </x:c>
      <x:c r="F2242" s="40" t="str">
        <x:v>Magyarország</x:v>
      </x:c>
      <x:c r="G2242" s="41" t="n">
        <x:v>41</x:v>
      </x:c>
      <x:c r="H2242" s="47" t="str">
        <x:v>Overcast</x:v>
      </x:c>
      <x:c r="I2242" s="40" t="str">
        <x:v>Fixed Levels 1-5</x:v>
      </x:c>
    </x:row>
    <x:row r="2243">
      <x:c r="A2243" s="41" t="n">
        <x:v>85</x:v>
      </x:c>
      <x:c r="B2243" s="41" t="n">
        <x:v>5</x:v>
      </x:c>
      <x:c r="C2243" s="40" t="str">
        <x:v>5.2</x:v>
      </x:c>
      <x:c r="D2243" s="41" t="n">
        <x:v>579</x:v>
      </x:c>
      <x:c r="E2243" s="41" t="n">
        <x:v>893934</x:v>
      </x:c>
      <x:c r="F2243" s="40" t="str">
        <x:v>India</x:v>
      </x:c>
      <x:c r="G2243" s="41" t="n">
        <x:v>44</x:v>
      </x:c>
      <x:c r="H2243" s="47" t="str">
        <x:v>Overcast</x:v>
      </x:c>
      <x:c r="I2243" s="40" t="str">
        <x:v>Fixed Levels 1-5</x:v>
      </x:c>
    </x:row>
    <x:row r="2244">
      <x:c r="A2244" s="41" t="n">
        <x:v>85</x:v>
      </x:c>
      <x:c r="B2244" s="41" t="n">
        <x:v>5</x:v>
      </x:c>
      <x:c r="C2244" s="40" t="str">
        <x:v>5.2</x:v>
      </x:c>
      <x:c r="D2244" s="41" t="n">
        <x:v>579</x:v>
      </x:c>
      <x:c r="E2244" s="41" t="n">
        <x:v>893935</x:v>
      </x:c>
      <x:c r="F2244" s="40" t="str">
        <x:v>Türkiye</x:v>
      </x:c>
      <x:c r="G2244" s="41" t="n">
        <x:v>34</x:v>
      </x:c>
      <x:c r="H2244" s="47" t="str">
        <x:v>Cloudy</x:v>
      </x:c>
      <x:c r="I2244" s="40" t="str">
        <x:v>Fixed Levels 1-5</x:v>
      </x:c>
    </x:row>
    <x:row r="2245">
      <x:c r="A2245" s="41" t="n">
        <x:v>85</x:v>
      </x:c>
      <x:c r="B2245" s="41" t="n">
        <x:v>5</x:v>
      </x:c>
      <x:c r="C2245" s="40" t="str">
        <x:v>5.2</x:v>
      </x:c>
      <x:c r="D2245" s="41" t="n">
        <x:v>579</x:v>
      </x:c>
      <x:c r="E2245" s="41" t="n">
        <x:v>893936</x:v>
      </x:c>
      <x:c r="F2245" s="40" t="str">
        <x:v>Brasil</x:v>
      </x:c>
      <x:c r="G2245" s="41" t="n">
        <x:v>17</x:v>
      </x:c>
      <x:c r="H2245" s="47" t="str">
        <x:v>Overcast</x:v>
      </x:c>
      <x:c r="I2245" s="40" t="str">
        <x:v>Fixed Levels 1-5</x:v>
      </x:c>
    </x:row>
    <x:row r="2246">
      <x:c r="A2246" s="41" t="n">
        <x:v>85</x:v>
      </x:c>
      <x:c r="B2246" s="41" t="n">
        <x:v>5</x:v>
      </x:c>
      <x:c r="C2246" s="40" t="str">
        <x:v>5.2</x:v>
      </x:c>
      <x:c r="D2246" s="41" t="n">
        <x:v>579</x:v>
      </x:c>
      <x:c r="E2246" s="41" t="n">
        <x:v>893937</x:v>
      </x:c>
      <x:c r="F2246" s="40" t="str">
        <x:v>Bahamas</x:v>
      </x:c>
      <x:c r="G2246" s="41" t="n">
        <x:v>58</x:v>
      </x:c>
      <x:c r="H2246" s="47" t="str">
        <x:v>Sunny</x:v>
      </x:c>
      <x:c r="I2246" s="40" t="str">
        <x:v>Fixed Levels 1-5</x:v>
      </x:c>
    </x:row>
    <x:row r="2247">
      <x:c r="A2247" s="41" t="n">
        <x:v>85</x:v>
      </x:c>
      <x:c r="B2247" s="41" t="n">
        <x:v>5</x:v>
      </x:c>
      <x:c r="C2247" s="40" t="str">
        <x:v>5.2</x:v>
      </x:c>
      <x:c r="D2247" s="41" t="n">
        <x:v>579</x:v>
      </x:c>
      <x:c r="E2247" s="41" t="n">
        <x:v>893938</x:v>
      </x:c>
      <x:c r="F2247" s="40" t="str">
        <x:v>Sverige</x:v>
      </x:c>
      <x:c r="G2247" s="41" t="n">
        <x:v>3</x:v>
      </x:c>
      <x:c r="H2247" s="47" t="str">
        <x:v>Cloudy</x:v>
      </x:c>
      <x:c r="I2247" s="40" t="str">
        <x:v>Fixed Levels 1-5</x:v>
      </x:c>
    </x:row>
    <x:row r="2248">
      <x:c r="A2248" s="41" t="n">
        <x:v>85</x:v>
      </x:c>
      <x:c r="B2248" s="41" t="n">
        <x:v>5</x:v>
      </x:c>
      <x:c r="C2248" s="40" t="str">
        <x:v>5.2</x:v>
      </x:c>
      <x:c r="D2248" s="41" t="n">
        <x:v>579</x:v>
      </x:c>
      <x:c r="E2248" s="41" t="n">
        <x:v>893939</x:v>
      </x:c>
      <x:c r="F2248" s="40" t="str">
        <x:v>El Salvador</x:v>
      </x:c>
      <x:c r="G2248" s="41" t="n">
        <x:v>47</x:v>
      </x:c>
      <x:c r="H2248" s="47" t="str">
        <x:v>Overcast</x:v>
      </x:c>
      <x:c r="I2248" s="40" t="str">
        <x:v>Fixed Levels 1-5</x:v>
      </x:c>
    </x:row>
    <x:row r="2249">
      <x:c r="A2249" s="41" t="n">
        <x:v>85</x:v>
      </x:c>
      <x:c r="B2249" s="41" t="n">
        <x:v>5</x:v>
      </x:c>
      <x:c r="C2249" s="40" t="str">
        <x:v>5.2</x:v>
      </x:c>
      <x:c r="D2249" s="41" t="n">
        <x:v>579</x:v>
      </x:c>
      <x:c r="E2249" s="41" t="n">
        <x:v>893940</x:v>
      </x:c>
      <x:c r="F2249" s="40" t="str">
        <x:v>South Africa</x:v>
      </x:c>
      <x:c r="G2249" s="41" t="n">
        <x:v>50</x:v>
      </x:c>
      <x:c r="H2249" s="47" t="str">
        <x:v>Sunny</x:v>
      </x:c>
      <x:c r="I2249" s="40" t="str">
        <x:v>Fixed Levels 1-5</x:v>
      </x:c>
    </x:row>
    <x:row r="2250">
      <x:c r="A2250" s="41" t="n">
        <x:v>85</x:v>
      </x:c>
      <x:c r="B2250" s="41" t="n">
        <x:v>5</x:v>
      </x:c>
      <x:c r="C2250" s="40" t="str">
        <x:v>5.2</x:v>
      </x:c>
      <x:c r="D2250" s="41" t="n">
        <x:v>579</x:v>
      </x:c>
      <x:c r="E2250" s="41" t="n">
        <x:v>893941</x:v>
      </x:c>
      <x:c r="F2250" s="40" t="str">
        <x:v>India</x:v>
      </x:c>
      <x:c r="G2250" s="41" t="n">
        <x:v>44</x:v>
      </x:c>
      <x:c r="H2250" s="47" t="str">
        <x:v>Rain</x:v>
      </x:c>
      <x:c r="I2250" s="40" t="str">
        <x:v>Fixed Levels 1-5</x:v>
      </x:c>
    </x:row>
    <x:row r="2251">
      <x:c r="A2251" s="41" t="n">
        <x:v>85</x:v>
      </x:c>
      <x:c r="B2251" s="41" t="n">
        <x:v>5</x:v>
      </x:c>
      <x:c r="C2251" s="40" t="str">
        <x:v>5.2</x:v>
      </x:c>
      <x:c r="D2251" s="41" t="n">
        <x:v>579</x:v>
      </x:c>
      <x:c r="E2251" s="41" t="n">
        <x:v>893942</x:v>
      </x:c>
      <x:c r="F2251" s="40" t="str">
        <x:v>India</x:v>
      </x:c>
      <x:c r="G2251" s="41" t="n">
        <x:v>44</x:v>
      </x:c>
      <x:c r="H2251" s="47" t="str">
        <x:v>Cloudy</x:v>
      </x:c>
      <x:c r="I2251" s="40" t="str">
        <x:v>Fixed Levels 1-5</x:v>
      </x:c>
    </x:row>
    <x:row r="2252">
      <x:c r="A2252" s="41" t="n">
        <x:v>85</x:v>
      </x:c>
      <x:c r="B2252" s="41" t="n">
        <x:v>5</x:v>
      </x:c>
      <x:c r="C2252" s="40" t="str">
        <x:v>5.2</x:v>
      </x:c>
      <x:c r="D2252" s="41" t="n">
        <x:v>579</x:v>
      </x:c>
      <x:c r="E2252" s="41" t="n">
        <x:v>893943</x:v>
      </x:c>
      <x:c r="F2252" s="40" t="str">
        <x:v>Brasil</x:v>
      </x:c>
      <x:c r="G2252" s="41" t="n">
        <x:v>17</x:v>
      </x:c>
      <x:c r="H2252" s="47" t="str">
        <x:v>Sunny</x:v>
      </x:c>
      <x:c r="I2252" s="40" t="str">
        <x:v>Fixed Levels 1-5</x:v>
      </x:c>
    </x:row>
    <x:row r="2253">
      <x:c r="A2253" s="41" t="n">
        <x:v>85</x:v>
      </x:c>
      <x:c r="B2253" s="41" t="n">
        <x:v>5</x:v>
      </x:c>
      <x:c r="C2253" s="40" t="str">
        <x:v>5.2</x:v>
      </x:c>
      <x:c r="D2253" s="41" t="n">
        <x:v>579</x:v>
      </x:c>
      <x:c r="E2253" s="41" t="n">
        <x:v>893944</x:v>
      </x:c>
      <x:c r="F2253" s="40" t="str">
        <x:v>Singapore</x:v>
      </x:c>
      <x:c r="G2253" s="41" t="n">
        <x:v>68</x:v>
      </x:c>
      <x:c r="H2253" s="47" t="str">
        <x:v>Sunny</x:v>
      </x:c>
      <x:c r="I2253" s="40" t="str">
        <x:v>Fixed Levels 1-5</x:v>
      </x:c>
    </x:row>
    <x:row r="2254">
      <x:c r="A2254" s="41" t="n">
        <x:v>85</x:v>
      </x:c>
      <x:c r="B2254" s="41" t="n">
        <x:v>5</x:v>
      </x:c>
      <x:c r="C2254" s="40" t="str">
        <x:v>5.2</x:v>
      </x:c>
      <x:c r="D2254" s="41" t="n">
        <x:v>579</x:v>
      </x:c>
      <x:c r="E2254" s="41" t="n">
        <x:v>893945</x:v>
      </x:c>
      <x:c r="F2254" s="40" t="str">
        <x:v>Eesti</x:v>
      </x:c>
      <x:c r="G2254" s="41" t="n">
        <x:v>8</x:v>
      </x:c>
      <x:c r="H2254" s="47" t="str">
        <x:v>Sunny</x:v>
      </x:c>
      <x:c r="I2254" s="40" t="str">
        <x:v>Fixed Levels 1-5</x:v>
      </x:c>
    </x:row>
    <x:row r="2255">
      <x:c r="A2255" s="41" t="n">
        <x:v>85</x:v>
      </x:c>
      <x:c r="B2255" s="41" t="n">
        <x:v>5</x:v>
      </x:c>
      <x:c r="C2255" s="40" t="str">
        <x:v>5.2</x:v>
      </x:c>
      <x:c r="D2255" s="41" t="n">
        <x:v>579</x:v>
      </x:c>
      <x:c r="E2255" s="41" t="n">
        <x:v>893946</x:v>
      </x:c>
      <x:c r="F2255" s="40" t="str">
        <x:v>Brasil</x:v>
      </x:c>
      <x:c r="G2255" s="41" t="n">
        <x:v>17</x:v>
      </x:c>
      <x:c r="H2255" s="47" t="str">
        <x:v>Sunny</x:v>
      </x:c>
      <x:c r="I2255" s="40" t="str">
        <x:v>Fixed Levels 1-5</x:v>
      </x:c>
    </x:row>
    <x:row r="2256">
      <x:c r="A2256" s="41" t="n">
        <x:v>85</x:v>
      </x:c>
      <x:c r="B2256" s="41" t="n">
        <x:v>5</x:v>
      </x:c>
      <x:c r="C2256" s="40" t="str">
        <x:v>5.2</x:v>
      </x:c>
      <x:c r="D2256" s="41" t="n">
        <x:v>579</x:v>
      </x:c>
      <x:c r="E2256" s="41" t="n">
        <x:v>893947</x:v>
      </x:c>
      <x:c r="F2256" s="40" t="str">
        <x:v>Cyprus</x:v>
      </x:c>
      <x:c r="G2256" s="41" t="n">
        <x:v>37</x:v>
      </x:c>
      <x:c r="H2256" s="47" t="str">
        <x:v>Sunny</x:v>
      </x:c>
      <x:c r="I2256" s="40" t="str">
        <x:v>Fixed Levels 1-5</x:v>
      </x:c>
    </x:row>
    <x:row r="2257">
      <x:c r="A2257" s="41" t="n">
        <x:v>85</x:v>
      </x:c>
      <x:c r="B2257" s="41" t="n">
        <x:v>5</x:v>
      </x:c>
      <x:c r="C2257" s="40" t="str">
        <x:v>5.2</x:v>
      </x:c>
      <x:c r="D2257" s="41" t="n">
        <x:v>579</x:v>
      </x:c>
      <x:c r="E2257" s="41" t="n">
        <x:v>893948</x:v>
      </x:c>
      <x:c r="F2257" s="40" t="str">
        <x:v>Malta</x:v>
      </x:c>
      <x:c r="G2257" s="41" t="n">
        <x:v>79</x:v>
      </x:c>
      <x:c r="H2257" s="47" t="str">
        <x:v>Overcast</x:v>
      </x:c>
      <x:c r="I2257" s="40" t="str">
        <x:v>Fixed Levels 1-5</x:v>
      </x:c>
    </x:row>
    <x:row r="2258">
      <x:c r="A2258" s="41" t="n">
        <x:v>85</x:v>
      </x:c>
      <x:c r="B2258" s="41" t="n">
        <x:v>5</x:v>
      </x:c>
      <x:c r="C2258" s="40" t="str">
        <x:v>5.3</x:v>
      </x:c>
      <x:c r="D2258" s="41" t="n">
        <x:v>580</x:v>
      </x:c>
      <x:c r="E2258" s="41" t="n">
        <x:v>893949</x:v>
      </x:c>
      <x:c r="F2258" s="40" t="str">
        <x:v>Lëtzebuerg</x:v>
      </x:c>
      <x:c r="G2258" s="41" t="n">
        <x:v>64</x:v>
      </x:c>
      <x:c r="H2258" s="47" t="str">
        <x:v>Storm</x:v>
      </x:c>
      <x:c r="I2258" s="40" t="str">
        <x:v>Fixed Levels 1-5</x:v>
      </x:c>
    </x:row>
    <x:row r="2259">
      <x:c r="A2259" s="41" t="n">
        <x:v>85</x:v>
      </x:c>
      <x:c r="B2259" s="41" t="n">
        <x:v>5</x:v>
      </x:c>
      <x:c r="C2259" s="40" t="str">
        <x:v>5.3</x:v>
      </x:c>
      <x:c r="D2259" s="41" t="n">
        <x:v>580</x:v>
      </x:c>
      <x:c r="E2259" s="41" t="n">
        <x:v>893950</x:v>
      </x:c>
      <x:c r="F2259" s="40" t="str">
        <x:v>México</x:v>
      </x:c>
      <x:c r="G2259" s="41" t="n">
        <x:v>31</x:v>
      </x:c>
      <x:c r="H2259" s="47" t="str">
        <x:v>Cloudy</x:v>
      </x:c>
      <x:c r="I2259" s="40" t="str">
        <x:v>Fixed Levels 1-5</x:v>
      </x:c>
    </x:row>
    <x:row r="2260">
      <x:c r="A2260" s="41" t="n">
        <x:v>85</x:v>
      </x:c>
      <x:c r="B2260" s="41" t="n">
        <x:v>5</x:v>
      </x:c>
      <x:c r="C2260" s="40" t="str">
        <x:v>5.3</x:v>
      </x:c>
      <x:c r="D2260" s="41" t="n">
        <x:v>580</x:v>
      </x:c>
      <x:c r="E2260" s="41" t="n">
        <x:v>893951</x:v>
      </x:c>
      <x:c r="F2260" s="40" t="str">
        <x:v>Bahamas</x:v>
      </x:c>
      <x:c r="G2260" s="41" t="n">
        <x:v>58</x:v>
      </x:c>
      <x:c r="H2260" s="47" t="str">
        <x:v>Cloudy</x:v>
      </x:c>
      <x:c r="I2260" s="40" t="str">
        <x:v>Fixed Levels 1-5</x:v>
      </x:c>
    </x:row>
    <x:row r="2261">
      <x:c r="A2261" s="41" t="n">
        <x:v>85</x:v>
      </x:c>
      <x:c r="B2261" s="41" t="n">
        <x:v>5</x:v>
      </x:c>
      <x:c r="C2261" s="40" t="str">
        <x:v>5.3</x:v>
      </x:c>
      <x:c r="D2261" s="41" t="n">
        <x:v>580</x:v>
      </x:c>
      <x:c r="E2261" s="41" t="n">
        <x:v>893952</x:v>
      </x:c>
      <x:c r="F2261" s="40" t="str">
        <x:v>Argentina</x:v>
      </x:c>
      <x:c r="G2261" s="41" t="n">
        <x:v>15</x:v>
      </x:c>
      <x:c r="H2261" s="47" t="str">
        <x:v>Rain</x:v>
      </x:c>
      <x:c r="I2261" s="40" t="str">
        <x:v>Fixed Levels 1-5</x:v>
      </x:c>
    </x:row>
    <x:row r="2262">
      <x:c r="A2262" s="41" t="n">
        <x:v>85</x:v>
      </x:c>
      <x:c r="B2262" s="41" t="n">
        <x:v>5</x:v>
      </x:c>
      <x:c r="C2262" s="40" t="str">
        <x:v>5.3</x:v>
      </x:c>
      <x:c r="D2262" s="41" t="n">
        <x:v>580</x:v>
      </x:c>
      <x:c r="E2262" s="41" t="n">
        <x:v>893953</x:v>
      </x:c>
      <x:c r="F2262" s="40" t="str">
        <x:v>Ukrajina</x:v>
      </x:c>
      <x:c r="G2262" s="41" t="n">
        <x:v>42</x:v>
      </x:c>
      <x:c r="H2262" s="47" t="str">
        <x:v>Rain</x:v>
      </x:c>
      <x:c r="I2262" s="40" t="str">
        <x:v>Fixed Levels 1-5</x:v>
      </x:c>
    </x:row>
    <x:row r="2263">
      <x:c r="A2263" s="41" t="n">
        <x:v>85</x:v>
      </x:c>
      <x:c r="B2263" s="41" t="n">
        <x:v>5</x:v>
      </x:c>
      <x:c r="C2263" s="40" t="str">
        <x:v>5.3</x:v>
      </x:c>
      <x:c r="D2263" s="41" t="n">
        <x:v>580</x:v>
      </x:c>
      <x:c r="E2263" s="41" t="n">
        <x:v>893954</x:v>
      </x:c>
      <x:c r="F2263" s="40" t="str">
        <x:v>Bosna i Hercegovina</x:v>
      </x:c>
      <x:c r="G2263" s="41" t="n">
        <x:v>39</x:v>
      </x:c>
      <x:c r="H2263" s="47" t="str">
        <x:v>Sunny</x:v>
      </x:c>
      <x:c r="I2263" s="40" t="str">
        <x:v>Fixed Levels 1-5</x:v>
      </x:c>
    </x:row>
    <x:row r="2264">
      <x:c r="A2264" s="41" t="n">
        <x:v>85</x:v>
      </x:c>
      <x:c r="B2264" s="41" t="n">
        <x:v>5</x:v>
      </x:c>
      <x:c r="C2264" s="40" t="str">
        <x:v>5.3</x:v>
      </x:c>
      <x:c r="D2264" s="41" t="n">
        <x:v>580</x:v>
      </x:c>
      <x:c r="E2264" s="41" t="n">
        <x:v>893955</x:v>
      </x:c>
      <x:c r="F2264" s="40" t="str">
        <x:v>Chile</x:v>
      </x:c>
      <x:c r="G2264" s="41" t="n">
        <x:v>25</x:v>
      </x:c>
      <x:c r="H2264" s="47" t="str">
        <x:v>Sunny</x:v>
      </x:c>
      <x:c r="I2264" s="40" t="str">
        <x:v>Fixed Levels 1-5</x:v>
      </x:c>
    </x:row>
    <x:row r="2265">
      <x:c r="A2265" s="41" t="n">
        <x:v>85</x:v>
      </x:c>
      <x:c r="B2265" s="41" t="n">
        <x:v>5</x:v>
      </x:c>
      <x:c r="C2265" s="40" t="str">
        <x:v>5.3</x:v>
      </x:c>
      <x:c r="D2265" s="41" t="n">
        <x:v>580</x:v>
      </x:c>
      <x:c r="E2265" s="41" t="n">
        <x:v>893956</x:v>
      </x:c>
      <x:c r="F2265" s="40" t="str">
        <x:v>Malta</x:v>
      </x:c>
      <x:c r="G2265" s="41" t="n">
        <x:v>79</x:v>
      </x:c>
      <x:c r="H2265" s="47" t="str">
        <x:v>Sunny</x:v>
      </x:c>
      <x:c r="I2265" s="40" t="str">
        <x:v>Fixed Levels 1-5</x:v>
      </x:c>
    </x:row>
    <x:row r="2266">
      <x:c r="A2266" s="41" t="n">
        <x:v>85</x:v>
      </x:c>
      <x:c r="B2266" s="41" t="n">
        <x:v>5</x:v>
      </x:c>
      <x:c r="C2266" s="40" t="str">
        <x:v>5.3</x:v>
      </x:c>
      <x:c r="D2266" s="41" t="n">
        <x:v>580</x:v>
      </x:c>
      <x:c r="E2266" s="41" t="n">
        <x:v>893957</x:v>
      </x:c>
      <x:c r="F2266" s="40" t="str">
        <x:v>Uruguay</x:v>
      </x:c>
      <x:c r="G2266" s="41" t="n">
        <x:v>24</x:v>
      </x:c>
      <x:c r="H2266" s="47" t="str">
        <x:v>Overcast</x:v>
      </x:c>
      <x:c r="I2266" s="40" t="str">
        <x:v>Fixed Levels 1-5</x:v>
      </x:c>
    </x:row>
    <x:row r="2267">
      <x:c r="A2267" s="41" t="n">
        <x:v>85</x:v>
      </x:c>
      <x:c r="B2267" s="41" t="n">
        <x:v>5</x:v>
      </x:c>
      <x:c r="C2267" s="40" t="str">
        <x:v>5.3</x:v>
      </x:c>
      <x:c r="D2267" s="41" t="n">
        <x:v>580</x:v>
      </x:c>
      <x:c r="E2267" s="41" t="n">
        <x:v>893958</x:v>
      </x:c>
      <x:c r="F2267" s="40" t="str">
        <x:v>Australia</x:v>
      </x:c>
      <x:c r="G2267" s="41" t="n">
        <x:v>14</x:v>
      </x:c>
      <x:c r="H2267" s="47" t="str">
        <x:v>Sunny</x:v>
      </x:c>
      <x:c r="I2267" s="40" t="str">
        <x:v>Fixed Levels 1-5</x:v>
      </x:c>
    </x:row>
    <x:row r="2268">
      <x:c r="A2268" s="41" t="n">
        <x:v>85</x:v>
      </x:c>
      <x:c r="B2268" s="41" t="n">
        <x:v>5</x:v>
      </x:c>
      <x:c r="C2268" s="40" t="str">
        <x:v>5.3</x:v>
      </x:c>
      <x:c r="D2268" s="41" t="n">
        <x:v>580</x:v>
      </x:c>
      <x:c r="E2268" s="41" t="n">
        <x:v>893959</x:v>
      </x:c>
      <x:c r="F2268" s="40" t="str">
        <x:v>El Salvador</x:v>
      </x:c>
      <x:c r="G2268" s="41" t="n">
        <x:v>47</x:v>
      </x:c>
      <x:c r="H2268" s="47" t="str">
        <x:v>Sunny</x:v>
      </x:c>
      <x:c r="I2268" s="40" t="str">
        <x:v>Fixed Levels 1-5</x:v>
      </x:c>
    </x:row>
    <x:row r="2269">
      <x:c r="A2269" s="41" t="n">
        <x:v>85</x:v>
      </x:c>
      <x:c r="B2269" s="41" t="n">
        <x:v>5</x:v>
      </x:c>
      <x:c r="C2269" s="40" t="str">
        <x:v>5.3</x:v>
      </x:c>
      <x:c r="D2269" s="41" t="n">
        <x:v>580</x:v>
      </x:c>
      <x:c r="E2269" s="41" t="n">
        <x:v>893960</x:v>
      </x:c>
      <x:c r="F2269" s="40" t="str">
        <x:v>Barbados</x:v>
      </x:c>
      <x:c r="G2269" s="41" t="n">
        <x:v>59</x:v>
      </x:c>
      <x:c r="H2269" s="47" t="str">
        <x:v>Sunny</x:v>
      </x:c>
      <x:c r="I2269" s="40" t="str">
        <x:v>Fixed Levels 1-5</x:v>
      </x:c>
    </x:row>
    <x:row r="2270">
      <x:c r="A2270" s="41" t="n">
        <x:v>85</x:v>
      </x:c>
      <x:c r="B2270" s="41" t="n">
        <x:v>5</x:v>
      </x:c>
      <x:c r="C2270" s="40" t="str">
        <x:v>5.3</x:v>
      </x:c>
      <x:c r="D2270" s="41" t="n">
        <x:v>580</x:v>
      </x:c>
      <x:c r="E2270" s="41" t="n">
        <x:v>893961</x:v>
      </x:c>
      <x:c r="F2270" s="40" t="str">
        <x:v>El Salvador</x:v>
      </x:c>
      <x:c r="G2270" s="41" t="n">
        <x:v>47</x:v>
      </x:c>
      <x:c r="H2270" s="47" t="str">
        <x:v>Sunny</x:v>
      </x:c>
      <x:c r="I2270" s="40" t="str">
        <x:v>Fixed Levels 1-5</x:v>
      </x:c>
    </x:row>
    <x:row r="2271">
      <x:c r="A2271" s="41" t="n">
        <x:v>85</x:v>
      </x:c>
      <x:c r="B2271" s="41" t="n">
        <x:v>5</x:v>
      </x:c>
      <x:c r="C2271" s="40" t="str">
        <x:v>5.3</x:v>
      </x:c>
      <x:c r="D2271" s="41" t="n">
        <x:v>580</x:v>
      </x:c>
      <x:c r="E2271" s="41" t="n">
        <x:v>893962</x:v>
      </x:c>
      <x:c r="F2271" s="40" t="str">
        <x:v>Eesti</x:v>
      </x:c>
      <x:c r="G2271" s="41" t="n">
        <x:v>8</x:v>
      </x:c>
      <x:c r="H2271" s="47" t="str">
        <x:v>Sunny</x:v>
      </x:c>
      <x:c r="I2271" s="40" t="str">
        <x:v>Fixed Levels 1-5</x:v>
      </x:c>
    </x:row>
    <x:row r="2272">
      <x:c r="A2272" s="41" t="n">
        <x:v>85</x:v>
      </x:c>
      <x:c r="B2272" s="41" t="n">
        <x:v>5</x:v>
      </x:c>
      <x:c r="C2272" s="40" t="str">
        <x:v>5.3</x:v>
      </x:c>
      <x:c r="D2272" s="41" t="n">
        <x:v>580</x:v>
      </x:c>
      <x:c r="E2272" s="41" t="n">
        <x:v>893963</x:v>
      </x:c>
      <x:c r="F2272" s="40" t="str">
        <x:v>Nigeria</x:v>
      </x:c>
      <x:c r="G2272" s="41" t="n">
        <x:v>67</x:v>
      </x:c>
      <x:c r="H2272" s="47" t="str">
        <x:v>Overcast</x:v>
      </x:c>
      <x:c r="I2272" s="40" t="str">
        <x:v>Fixed Levels 1-5</x:v>
      </x:c>
    </x:row>
    <x:row r="2273">
      <x:c r="A2273" s="41" t="n">
        <x:v>85</x:v>
      </x:c>
      <x:c r="B2273" s="41" t="n">
        <x:v>5</x:v>
      </x:c>
      <x:c r="C2273" s="40" t="str">
        <x:v>5.3</x:v>
      </x:c>
      <x:c r="D2273" s="41" t="n">
        <x:v>580</x:v>
      </x:c>
      <x:c r="E2273" s="41" t="n">
        <x:v>893964</x:v>
      </x:c>
      <x:c r="F2273" s="40" t="str">
        <x:v>India</x:v>
      </x:c>
      <x:c r="G2273" s="41" t="n">
        <x:v>44</x:v>
      </x:c>
      <x:c r="H2273" s="47" t="str">
        <x:v>Sunny</x:v>
      </x:c>
      <x:c r="I2273" s="40" t="str">
        <x:v>Fixed Levels 1-5</x:v>
      </x:c>
    </x:row>
    <x:row r="2274">
      <x:c r="A2274" s="41" t="n">
        <x:v>85</x:v>
      </x:c>
      <x:c r="B2274" s="41" t="n">
        <x:v>5</x:v>
      </x:c>
      <x:c r="C2274" s="40" t="str">
        <x:v>5.4</x:v>
      </x:c>
      <x:c r="D2274" s="41" t="n">
        <x:v>581</x:v>
      </x:c>
      <x:c r="E2274" s="41" t="n">
        <x:v>893965</x:v>
      </x:c>
      <x:c r="F2274" s="40" t="str">
        <x:v>Brasil</x:v>
      </x:c>
      <x:c r="G2274" s="41" t="n">
        <x:v>17</x:v>
      </x:c>
      <x:c r="H2274" s="47" t="str">
        <x:v>Cloudy</x:v>
      </x:c>
      <x:c r="I2274" s="40" t="str">
        <x:v>Fixed Levels 1-5</x:v>
      </x:c>
    </x:row>
    <x:row r="2275">
      <x:c r="A2275" s="41" t="n">
        <x:v>85</x:v>
      </x:c>
      <x:c r="B2275" s="41" t="n">
        <x:v>5</x:v>
      </x:c>
      <x:c r="C2275" s="40" t="str">
        <x:v>5.4</x:v>
      </x:c>
      <x:c r="D2275" s="41" t="n">
        <x:v>581</x:v>
      </x:c>
      <x:c r="E2275" s="41" t="n">
        <x:v>893966</x:v>
      </x:c>
      <x:c r="F2275" s="40" t="str">
        <x:v>Malta</x:v>
      </x:c>
      <x:c r="G2275" s="41" t="n">
        <x:v>79</x:v>
      </x:c>
      <x:c r="H2275" s="47" t="str">
        <x:v>Sunny</x:v>
      </x:c>
      <x:c r="I2275" s="40" t="str">
        <x:v>Fixed Levels 1-5</x:v>
      </x:c>
    </x:row>
    <x:row r="2276">
      <x:c r="A2276" s="41" t="n">
        <x:v>85</x:v>
      </x:c>
      <x:c r="B2276" s="41" t="n">
        <x:v>5</x:v>
      </x:c>
      <x:c r="C2276" s="40" t="str">
        <x:v>5.4</x:v>
      </x:c>
      <x:c r="D2276" s="41" t="n">
        <x:v>581</x:v>
      </x:c>
      <x:c r="E2276" s="41" t="n">
        <x:v>893967</x:v>
      </x:c>
      <x:c r="F2276" s="40" t="str">
        <x:v>Australia</x:v>
      </x:c>
      <x:c r="G2276" s="41" t="n">
        <x:v>14</x:v>
      </x:c>
      <x:c r="H2276" s="47" t="str">
        <x:v>Sunny</x:v>
      </x:c>
      <x:c r="I2276" s="40" t="str">
        <x:v>Fixed Levels 1-5</x:v>
      </x:c>
    </x:row>
    <x:row r="2277">
      <x:c r="A2277" s="41" t="n">
        <x:v>85</x:v>
      </x:c>
      <x:c r="B2277" s="41" t="n">
        <x:v>5</x:v>
      </x:c>
      <x:c r="C2277" s="40" t="str">
        <x:v>5.4</x:v>
      </x:c>
      <x:c r="D2277" s="41" t="n">
        <x:v>581</x:v>
      </x:c>
      <x:c r="E2277" s="41" t="n">
        <x:v>893968</x:v>
      </x:c>
      <x:c r="F2277" s="40" t="str">
        <x:v>Nigeria</x:v>
      </x:c>
      <x:c r="G2277" s="41" t="n">
        <x:v>67</x:v>
      </x:c>
      <x:c r="H2277" s="47" t="str">
        <x:v>Cloudy</x:v>
      </x:c>
      <x:c r="I2277" s="40" t="str">
        <x:v>Fixed Levels 1-5</x:v>
      </x:c>
    </x:row>
    <x:row r="2278">
      <x:c r="A2278" s="41" t="n">
        <x:v>85</x:v>
      </x:c>
      <x:c r="B2278" s="41" t="n">
        <x:v>5</x:v>
      </x:c>
      <x:c r="C2278" s="40" t="str">
        <x:v>5.4</x:v>
      </x:c>
      <x:c r="D2278" s="41" t="n">
        <x:v>581</x:v>
      </x:c>
      <x:c r="E2278" s="41" t="n">
        <x:v>893969</x:v>
      </x:c>
      <x:c r="F2278" s="40" t="str">
        <x:v>Canada</x:v>
      </x:c>
      <x:c r="G2278" s="41" t="n">
        <x:v>19</x:v>
      </x:c>
      <x:c r="H2278" s="47" t="str">
        <x:v>Sunny</x:v>
      </x:c>
      <x:c r="I2278" s="40" t="str">
        <x:v>Fixed Levels 1-5</x:v>
      </x:c>
    </x:row>
    <x:row r="2279">
      <x:c r="A2279" s="41" t="n">
        <x:v>85</x:v>
      </x:c>
      <x:c r="B2279" s="41" t="n">
        <x:v>5</x:v>
      </x:c>
      <x:c r="C2279" s="40" t="str">
        <x:v>5.4</x:v>
      </x:c>
      <x:c r="D2279" s="41" t="n">
        <x:v>581</x:v>
      </x:c>
      <x:c r="E2279" s="41" t="n">
        <x:v>893970</x:v>
      </x:c>
      <x:c r="F2279" s="40" t="str">
        <x:v>El Salvador</x:v>
      </x:c>
      <x:c r="G2279" s="41" t="n">
        <x:v>47</x:v>
      </x:c>
      <x:c r="H2279" s="47" t="str">
        <x:v>Cloudy</x:v>
      </x:c>
      <x:c r="I2279" s="40" t="str">
        <x:v>Fixed Levels 1-5</x:v>
      </x:c>
    </x:row>
    <x:row r="2280">
      <x:c r="A2280" s="41" t="n">
        <x:v>85</x:v>
      </x:c>
      <x:c r="B2280" s="41" t="n">
        <x:v>5</x:v>
      </x:c>
      <x:c r="C2280" s="40" t="str">
        <x:v>5.4</x:v>
      </x:c>
      <x:c r="D2280" s="41" t="n">
        <x:v>581</x:v>
      </x:c>
      <x:c r="E2280" s="41" t="n">
        <x:v>893971</x:v>
      </x:c>
      <x:c r="F2280" s="40" t="str">
        <x:v>Danmark</x:v>
      </x:c>
      <x:c r="G2280" s="41" t="n">
        <x:v>9</x:v>
      </x:c>
      <x:c r="H2280" s="47" t="str">
        <x:v>Cloudy</x:v>
      </x:c>
      <x:c r="I2280" s="40" t="str">
        <x:v>Fixed Levels 1-5</x:v>
      </x:c>
    </x:row>
    <x:row r="2281">
      <x:c r="A2281" s="41" t="n">
        <x:v>85</x:v>
      </x:c>
      <x:c r="B2281" s="41" t="n">
        <x:v>5</x:v>
      </x:c>
      <x:c r="C2281" s="40" t="str">
        <x:v>5.4</x:v>
      </x:c>
      <x:c r="D2281" s="41" t="n">
        <x:v>581</x:v>
      </x:c>
      <x:c r="E2281" s="41" t="n">
        <x:v>893972</x:v>
      </x:c>
      <x:c r="F2281" s="40" t="str">
        <x:v>Jamaica</x:v>
      </x:c>
      <x:c r="G2281" s="41" t="n">
        <x:v>51</x:v>
      </x:c>
      <x:c r="H2281" s="47" t="str">
        <x:v>Overcast</x:v>
      </x:c>
      <x:c r="I2281" s="40" t="str">
        <x:v>Fixed Levels 1-5</x:v>
      </x:c>
    </x:row>
    <x:row r="2282">
      <x:c r="A2282" s="41" t="n">
        <x:v>85</x:v>
      </x:c>
      <x:c r="B2282" s="41" t="n">
        <x:v>5</x:v>
      </x:c>
      <x:c r="C2282" s="40" t="str">
        <x:v>5.4</x:v>
      </x:c>
      <x:c r="D2282" s="41" t="n">
        <x:v>581</x:v>
      </x:c>
      <x:c r="E2282" s="41" t="n">
        <x:v>893973</x:v>
      </x:c>
      <x:c r="F2282" s="40" t="str">
        <x:v>Chile</x:v>
      </x:c>
      <x:c r="G2282" s="41" t="n">
        <x:v>25</x:v>
      </x:c>
      <x:c r="H2282" s="47" t="str">
        <x:v>Overcast</x:v>
      </x:c>
      <x:c r="I2282" s="40" t="str">
        <x:v>Fixed Levels 1-5</x:v>
      </x:c>
    </x:row>
    <x:row r="2283">
      <x:c r="A2283" s="41" t="n">
        <x:v>85</x:v>
      </x:c>
      <x:c r="B2283" s="41" t="n">
        <x:v>5</x:v>
      </x:c>
      <x:c r="C2283" s="40" t="str">
        <x:v>5.4</x:v>
      </x:c>
      <x:c r="D2283" s="41" t="n">
        <x:v>581</x:v>
      </x:c>
      <x:c r="E2283" s="41" t="n">
        <x:v>893974</x:v>
      </x:c>
      <x:c r="F2283" s="40" t="str">
        <x:v>Lietuva</x:v>
      </x:c>
      <x:c r="G2283" s="41" t="n">
        <x:v>48</x:v>
      </x:c>
      <x:c r="H2283" s="47" t="str">
        <x:v>Sunny</x:v>
      </x:c>
      <x:c r="I2283" s="40" t="str">
        <x:v>Fixed Levels 1-5</x:v>
      </x:c>
    </x:row>
    <x:row r="2284">
      <x:c r="A2284" s="41" t="n">
        <x:v>85</x:v>
      </x:c>
      <x:c r="B2284" s="41" t="n">
        <x:v>5</x:v>
      </x:c>
      <x:c r="C2284" s="40" t="str">
        <x:v>5.4</x:v>
      </x:c>
      <x:c r="D2284" s="41" t="n">
        <x:v>581</x:v>
      </x:c>
      <x:c r="E2284" s="41" t="n">
        <x:v>893975</x:v>
      </x:c>
      <x:c r="F2284" s="40" t="str">
        <x:v>Magyarország</x:v>
      </x:c>
      <x:c r="G2284" s="41" t="n">
        <x:v>41</x:v>
      </x:c>
      <x:c r="H2284" s="47" t="str">
        <x:v>Cloudy</x:v>
      </x:c>
      <x:c r="I2284" s="40" t="str">
        <x:v>Fixed Levels 1-5</x:v>
      </x:c>
    </x:row>
    <x:row r="2285">
      <x:c r="A2285" s="41" t="n">
        <x:v>85</x:v>
      </x:c>
      <x:c r="B2285" s="41" t="n">
        <x:v>5</x:v>
      </x:c>
      <x:c r="C2285" s="40" t="str">
        <x:v>5.4</x:v>
      </x:c>
      <x:c r="D2285" s="41" t="n">
        <x:v>581</x:v>
      </x:c>
      <x:c r="E2285" s="41" t="n">
        <x:v>893976</x:v>
      </x:c>
      <x:c r="F2285" s="40" t="str">
        <x:v>India</x:v>
      </x:c>
      <x:c r="G2285" s="41" t="n">
        <x:v>44</x:v>
      </x:c>
      <x:c r="H2285" s="47" t="str">
        <x:v>Cloudy</x:v>
      </x:c>
      <x:c r="I2285" s="40" t="str">
        <x:v>Fixed Levels 1-5</x:v>
      </x:c>
    </x:row>
    <x:row r="2286">
      <x:c r="A2286" s="41" t="n">
        <x:v>85</x:v>
      </x:c>
      <x:c r="B2286" s="41" t="n">
        <x:v>5</x:v>
      </x:c>
      <x:c r="C2286" s="40" t="str">
        <x:v>5.4</x:v>
      </x:c>
      <x:c r="D2286" s="41" t="n">
        <x:v>581</x:v>
      </x:c>
      <x:c r="E2286" s="41" t="n">
        <x:v>893977</x:v>
      </x:c>
      <x:c r="F2286" s="40" t="str">
        <x:v>Argentina</x:v>
      </x:c>
      <x:c r="G2286" s="41" t="n">
        <x:v>15</x:v>
      </x:c>
      <x:c r="H2286" s="47" t="str">
        <x:v>Sunny</x:v>
      </x:c>
      <x:c r="I2286" s="40" t="str">
        <x:v>Fixed Levels 1-5</x:v>
      </x:c>
    </x:row>
    <x:row r="2287">
      <x:c r="A2287" s="41" t="n">
        <x:v>85</x:v>
      </x:c>
      <x:c r="B2287" s="41" t="n">
        <x:v>5</x:v>
      </x:c>
      <x:c r="C2287" s="40" t="str">
        <x:v>5.4</x:v>
      </x:c>
      <x:c r="D2287" s="41" t="n">
        <x:v>581</x:v>
      </x:c>
      <x:c r="E2287" s="41" t="n">
        <x:v>893978</x:v>
      </x:c>
      <x:c r="F2287" s="40" t="str">
        <x:v>China</x:v>
      </x:c>
      <x:c r="G2287" s="41" t="n">
        <x:v>26</x:v>
      </x:c>
      <x:c r="H2287" s="47" t="str">
        <x:v>Cloudy</x:v>
      </x:c>
      <x:c r="I2287" s="40" t="str">
        <x:v>Fixed Levels 1-5</x:v>
      </x:c>
    </x:row>
    <x:row r="2288">
      <x:c r="A2288" s="41" t="n">
        <x:v>85</x:v>
      </x:c>
      <x:c r="B2288" s="41" t="n">
        <x:v>5</x:v>
      </x:c>
      <x:c r="C2288" s="40" t="str">
        <x:v>5.4</x:v>
      </x:c>
      <x:c r="D2288" s="41" t="n">
        <x:v>581</x:v>
      </x:c>
      <x:c r="E2288" s="41" t="n">
        <x:v>893979</x:v>
      </x:c>
      <x:c r="F2288" s="40" t="str">
        <x:v>Ukrajina</x:v>
      </x:c>
      <x:c r="G2288" s="41" t="n">
        <x:v>42</x:v>
      </x:c>
      <x:c r="H2288" s="47" t="str">
        <x:v>Snow</x:v>
      </x:c>
      <x:c r="I2288" s="40" t="str">
        <x:v>Fixed Levels 1-5</x:v>
      </x:c>
    </x:row>
    <x:row r="2289">
      <x:c r="A2289" s="41" t="n">
        <x:v>85</x:v>
      </x:c>
      <x:c r="B2289" s="41" t="n">
        <x:v>5</x:v>
      </x:c>
      <x:c r="C2289" s="40" t="str">
        <x:v>5.4</x:v>
      </x:c>
      <x:c r="D2289" s="41" t="n">
        <x:v>581</x:v>
      </x:c>
      <x:c r="E2289" s="41" t="n">
        <x:v>893980</x:v>
      </x:c>
      <x:c r="F2289" s="40" t="str">
        <x:v>Costa Rica</x:v>
      </x:c>
      <x:c r="G2289" s="41" t="n">
        <x:v>61</x:v>
      </x:c>
      <x:c r="H2289" s="47" t="str">
        <x:v>Sunny</x:v>
      </x:c>
      <x:c r="I2289" s="40" t="str">
        <x:v>Fixed Levels 1-5</x:v>
      </x:c>
    </x:row>
    <x:row r="2290">
      <x:c r="A2290" s="41" t="n">
        <x:v>85</x:v>
      </x:c>
      <x:c r="B2290" s="41" t="n">
        <x:v>5</x:v>
      </x:c>
      <x:c r="C2290" s="40" t="str">
        <x:v>5.5</x:v>
      </x:c>
      <x:c r="D2290" s="41" t="n">
        <x:v>582</x:v>
      </x:c>
      <x:c r="E2290" s="41" t="n">
        <x:v>893981</x:v>
      </x:c>
      <x:c r="F2290" s="40" t="str">
        <x:v>Latvija</x:v>
      </x:c>
      <x:c r="G2290" s="41" t="n">
        <x:v>21</x:v>
      </x:c>
      <x:c r="H2290" s="47" t="str">
        <x:v>Sunny</x:v>
      </x:c>
      <x:c r="I2290" s="40" t="str">
        <x:v>Fixed Levels 1-5</x:v>
      </x:c>
    </x:row>
    <x:row r="2291">
      <x:c r="A2291" s="41" t="n">
        <x:v>85</x:v>
      </x:c>
      <x:c r="B2291" s="41" t="n">
        <x:v>5</x:v>
      </x:c>
      <x:c r="C2291" s="40" t="str">
        <x:v>5.5</x:v>
      </x:c>
      <x:c r="D2291" s="41" t="n">
        <x:v>582</x:v>
      </x:c>
      <x:c r="E2291" s="41" t="n">
        <x:v>893982</x:v>
      </x:c>
      <x:c r="F2291" s="40" t="str">
        <x:v>Malaysia</x:v>
      </x:c>
      <x:c r="G2291" s="41" t="n">
        <x:v>56</x:v>
      </x:c>
      <x:c r="H2291" s="47" t="str">
        <x:v>Overcast</x:v>
      </x:c>
      <x:c r="I2291" s="40" t="str">
        <x:v>Fixed Levels 1-5</x:v>
      </x:c>
    </x:row>
    <x:row r="2292">
      <x:c r="A2292" s="41" t="n">
        <x:v>85</x:v>
      </x:c>
      <x:c r="B2292" s="41" t="n">
        <x:v>5</x:v>
      </x:c>
      <x:c r="C2292" s="40" t="str">
        <x:v>5.5</x:v>
      </x:c>
      <x:c r="D2292" s="41" t="n">
        <x:v>582</x:v>
      </x:c>
      <x:c r="E2292" s="41" t="n">
        <x:v>893983</x:v>
      </x:c>
      <x:c r="F2292" s="40" t="str">
        <x:v>Brasil</x:v>
      </x:c>
      <x:c r="G2292" s="41" t="n">
        <x:v>17</x:v>
      </x:c>
      <x:c r="H2292" s="47" t="str">
        <x:v>Sunny</x:v>
      </x:c>
      <x:c r="I2292" s="40" t="str">
        <x:v>Fixed Levels 1-5</x:v>
      </x:c>
    </x:row>
    <x:row r="2293">
      <x:c r="A2293" s="41" t="n">
        <x:v>85</x:v>
      </x:c>
      <x:c r="B2293" s="41" t="n">
        <x:v>5</x:v>
      </x:c>
      <x:c r="C2293" s="40" t="str">
        <x:v>5.5</x:v>
      </x:c>
      <x:c r="D2293" s="41" t="n">
        <x:v>582</x:v>
      </x:c>
      <x:c r="E2293" s="41" t="n">
        <x:v>893984</x:v>
      </x:c>
      <x:c r="F2293" s="40" t="str">
        <x:v>FYR Makedonija</x:v>
      </x:c>
      <x:c r="G2293" s="41" t="n">
        <x:v>65</x:v>
      </x:c>
      <x:c r="H2293" s="47" t="str">
        <x:v>Rain</x:v>
      </x:c>
      <x:c r="I2293" s="40" t="str">
        <x:v>Fixed Levels 1-5</x:v>
      </x:c>
    </x:row>
    <x:row r="2294">
      <x:c r="A2294" s="41" t="n">
        <x:v>85</x:v>
      </x:c>
      <x:c r="B2294" s="41" t="n">
        <x:v>5</x:v>
      </x:c>
      <x:c r="C2294" s="40" t="str">
        <x:v>5.5</x:v>
      </x:c>
      <x:c r="D2294" s="41" t="n">
        <x:v>582</x:v>
      </x:c>
      <x:c r="E2294" s="41" t="n">
        <x:v>893985</x:v>
      </x:c>
      <x:c r="F2294" s="40" t="str">
        <x:v>Eesti</x:v>
      </x:c>
      <x:c r="G2294" s="41" t="n">
        <x:v>8</x:v>
      </x:c>
      <x:c r="H2294" s="47" t="str">
        <x:v>Sunny</x:v>
      </x:c>
      <x:c r="I2294" s="40" t="str">
        <x:v>Fixed Levels 1-5</x:v>
      </x:c>
    </x:row>
    <x:row r="2295">
      <x:c r="A2295" s="41" t="n">
        <x:v>85</x:v>
      </x:c>
      <x:c r="B2295" s="41" t="n">
        <x:v>5</x:v>
      </x:c>
      <x:c r="C2295" s="40" t="str">
        <x:v>5.5</x:v>
      </x:c>
      <x:c r="D2295" s="41" t="n">
        <x:v>582</x:v>
      </x:c>
      <x:c r="E2295" s="41" t="n">
        <x:v>893986</x:v>
      </x:c>
      <x:c r="F2295" s="40" t="str">
        <x:v>Barbados</x:v>
      </x:c>
      <x:c r="G2295" s="41" t="n">
        <x:v>59</x:v>
      </x:c>
      <x:c r="H2295" s="47" t="str">
        <x:v>Sunny</x:v>
      </x:c>
      <x:c r="I2295" s="40" t="str">
        <x:v>Fixed Levels 1-5</x:v>
      </x:c>
    </x:row>
    <x:row r="2296">
      <x:c r="A2296" s="41" t="n">
        <x:v>85</x:v>
      </x:c>
      <x:c r="B2296" s="41" t="n">
        <x:v>5</x:v>
      </x:c>
      <x:c r="C2296" s="40" t="str">
        <x:v>5.5</x:v>
      </x:c>
      <x:c r="D2296" s="41" t="n">
        <x:v>582</x:v>
      </x:c>
      <x:c r="E2296" s="41" t="n">
        <x:v>893987</x:v>
      </x:c>
      <x:c r="F2296" s="40" t="str">
        <x:v>Magyarország</x:v>
      </x:c>
      <x:c r="G2296" s="41" t="n">
        <x:v>41</x:v>
      </x:c>
      <x:c r="H2296" s="47" t="str">
        <x:v>Overcast</x:v>
      </x:c>
      <x:c r="I2296" s="40" t="str">
        <x:v>Fixed Levels 1-5</x:v>
      </x:c>
    </x:row>
    <x:row r="2297">
      <x:c r="A2297" s="41" t="n">
        <x:v>85</x:v>
      </x:c>
      <x:c r="B2297" s="41" t="n">
        <x:v>5</x:v>
      </x:c>
      <x:c r="C2297" s="40" t="str">
        <x:v>5.5</x:v>
      </x:c>
      <x:c r="D2297" s="41" t="n">
        <x:v>582</x:v>
      </x:c>
      <x:c r="E2297" s="41" t="n">
        <x:v>893988</x:v>
      </x:c>
      <x:c r="F2297" s="40" t="str">
        <x:v>Barbados</x:v>
      </x:c>
      <x:c r="G2297" s="41" t="n">
        <x:v>59</x:v>
      </x:c>
      <x:c r="H2297" s="47" t="str">
        <x:v>Sunny</x:v>
      </x:c>
      <x:c r="I2297" s="40" t="str">
        <x:v>Fixed Levels 1-5</x:v>
      </x:c>
    </x:row>
    <x:row r="2298">
      <x:c r="A2298" s="41" t="n">
        <x:v>85</x:v>
      </x:c>
      <x:c r="B2298" s="41" t="n">
        <x:v>5</x:v>
      </x:c>
      <x:c r="C2298" s="40" t="str">
        <x:v>5.5</x:v>
      </x:c>
      <x:c r="D2298" s="41" t="n">
        <x:v>582</x:v>
      </x:c>
      <x:c r="E2298" s="41" t="n">
        <x:v>893989</x:v>
      </x:c>
      <x:c r="F2298" s="40" t="str">
        <x:v>Jamaica</x:v>
      </x:c>
      <x:c r="G2298" s="41" t="n">
        <x:v>51</x:v>
      </x:c>
      <x:c r="H2298" s="47" t="str">
        <x:v>Overcast</x:v>
      </x:c>
      <x:c r="I2298" s="40" t="str">
        <x:v>Fixed Levels 1-5</x:v>
      </x:c>
    </x:row>
    <x:row r="2299">
      <x:c r="A2299" s="41" t="n">
        <x:v>85</x:v>
      </x:c>
      <x:c r="B2299" s="41" t="n">
        <x:v>5</x:v>
      </x:c>
      <x:c r="C2299" s="40" t="str">
        <x:v>5.5</x:v>
      </x:c>
      <x:c r="D2299" s="41" t="n">
        <x:v>582</x:v>
      </x:c>
      <x:c r="E2299" s="41" t="n">
        <x:v>893990</x:v>
      </x:c>
      <x:c r="F2299" s="40" t="str">
        <x:v>Slovensko</x:v>
      </x:c>
      <x:c r="G2299" s="41" t="n">
        <x:v>22</x:v>
      </x:c>
      <x:c r="H2299" s="47" t="str">
        <x:v>Snow</x:v>
      </x:c>
      <x:c r="I2299" s="40" t="str">
        <x:v>Fixed Levels 1-5</x:v>
      </x:c>
    </x:row>
    <x:row r="2300">
      <x:c r="A2300" s="41" t="n">
        <x:v>85</x:v>
      </x:c>
      <x:c r="B2300" s="41" t="n">
        <x:v>5</x:v>
      </x:c>
      <x:c r="C2300" s="40" t="str">
        <x:v>5.5</x:v>
      </x:c>
      <x:c r="D2300" s="41" t="n">
        <x:v>582</x:v>
      </x:c>
      <x:c r="E2300" s="41" t="n">
        <x:v>893991</x:v>
      </x:c>
      <x:c r="F2300" s="40" t="str">
        <x:v>Australia</x:v>
      </x:c>
      <x:c r="G2300" s="41" t="n">
        <x:v>14</x:v>
      </x:c>
      <x:c r="H2300" s="47" t="str">
        <x:v>Storm</x:v>
      </x:c>
      <x:c r="I2300" s="40" t="str">
        <x:v>Fixed Levels 1-5</x:v>
      </x:c>
    </x:row>
    <x:row r="2301">
      <x:c r="A2301" s="41" t="n">
        <x:v>85</x:v>
      </x:c>
      <x:c r="B2301" s="41" t="n">
        <x:v>5</x:v>
      </x:c>
      <x:c r="C2301" s="40" t="str">
        <x:v>5.5</x:v>
      </x:c>
      <x:c r="D2301" s="41" t="n">
        <x:v>582</x:v>
      </x:c>
      <x:c r="E2301" s="41" t="n">
        <x:v>893992</x:v>
      </x:c>
      <x:c r="F2301" s="40" t="str">
        <x:v>Venezuela</x:v>
      </x:c>
      <x:c r="G2301" s="41" t="n">
        <x:v>35</x:v>
      </x:c>
      <x:c r="H2301" s="47" t="str">
        <x:v>Sunny</x:v>
      </x:c>
      <x:c r="I2301" s="40" t="str">
        <x:v>Fixed Levels 1-5</x:v>
      </x:c>
    </x:row>
    <x:row r="2302">
      <x:c r="A2302" s="41" t="n">
        <x:v>85</x:v>
      </x:c>
      <x:c r="B2302" s="41" t="n">
        <x:v>5</x:v>
      </x:c>
      <x:c r="C2302" s="40" t="str">
        <x:v>5.5</x:v>
      </x:c>
      <x:c r="D2302" s="41" t="n">
        <x:v>582</x:v>
      </x:c>
      <x:c r="E2302" s="41" t="n">
        <x:v>893993</x:v>
      </x:c>
      <x:c r="F2302" s="40" t="str">
        <x:v>Barbados</x:v>
      </x:c>
      <x:c r="G2302" s="41" t="n">
        <x:v>59</x:v>
      </x:c>
      <x:c r="H2302" s="47" t="str">
        <x:v>Storm</x:v>
      </x:c>
      <x:c r="I2302" s="40" t="str">
        <x:v>Fixed Levels 1-5</x:v>
      </x:c>
    </x:row>
    <x:row r="2303">
      <x:c r="A2303" s="41" t="n">
        <x:v>85</x:v>
      </x:c>
      <x:c r="B2303" s="41" t="n">
        <x:v>5</x:v>
      </x:c>
      <x:c r="C2303" s="40" t="str">
        <x:v>5.5</x:v>
      </x:c>
      <x:c r="D2303" s="41" t="n">
        <x:v>582</x:v>
      </x:c>
      <x:c r="E2303" s="41" t="n">
        <x:v>893994</x:v>
      </x:c>
      <x:c r="F2303" s="40" t="str">
        <x:v>Pilipinas</x:v>
      </x:c>
      <x:c r="G2303" s="41" t="n">
        <x:v>54</x:v>
      </x:c>
      <x:c r="H2303" s="47" t="str">
        <x:v>Overcast</x:v>
      </x:c>
      <x:c r="I2303" s="40" t="str">
        <x:v>Fixed Levels 1-5</x:v>
      </x:c>
    </x:row>
    <x:row r="2304">
      <x:c r="A2304" s="41" t="n">
        <x:v>85</x:v>
      </x:c>
      <x:c r="B2304" s="41" t="n">
        <x:v>5</x:v>
      </x:c>
      <x:c r="C2304" s="40" t="str">
        <x:v>5.5</x:v>
      </x:c>
      <x:c r="D2304" s="41" t="n">
        <x:v>582</x:v>
      </x:c>
      <x:c r="E2304" s="41" t="n">
        <x:v>893995</x:v>
      </x:c>
      <x:c r="F2304" s="40" t="str">
        <x:v>Australia</x:v>
      </x:c>
      <x:c r="G2304" s="41" t="n">
        <x:v>14</x:v>
      </x:c>
      <x:c r="H2304" s="47" t="str">
        <x:v>Cloudy</x:v>
      </x:c>
      <x:c r="I2304" s="40" t="str">
        <x:v>Fixed Levels 1-5</x:v>
      </x:c>
    </x:row>
    <x:row r="2305">
      <x:c r="A2305" s="41" t="n">
        <x:v>85</x:v>
      </x:c>
      <x:c r="B2305" s="41" t="n">
        <x:v>5</x:v>
      </x:c>
      <x:c r="C2305" s="40" t="str">
        <x:v>5.5</x:v>
      </x:c>
      <x:c r="D2305" s="41" t="n">
        <x:v>582</x:v>
      </x:c>
      <x:c r="E2305" s="41" t="n">
        <x:v>893996</x:v>
      </x:c>
      <x:c r="F2305" s="40" t="str">
        <x:v>Magyarország</x:v>
      </x:c>
      <x:c r="G2305" s="41" t="n">
        <x:v>41</x:v>
      </x:c>
      <x:c r="H2305" s="47" t="str">
        <x:v>Overcast</x:v>
      </x:c>
      <x:c r="I2305" s="40" t="str">
        <x:v>Fixed Levels 1-5</x:v>
      </x:c>
    </x:row>
    <x:row r="2306">
      <x:c r="A2306" s="41" t="n">
        <x:v>85</x:v>
      </x:c>
      <x:c r="B2306" s="41" t="n">
        <x:v>5</x:v>
      </x:c>
      <x:c r="C2306" s="40" t="str">
        <x:v>5.6</x:v>
      </x:c>
      <x:c r="D2306" s="41" t="n">
        <x:v>583</x:v>
      </x:c>
      <x:c r="E2306" s="41" t="n">
        <x:v>893997</x:v>
      </x:c>
      <x:c r="F2306" s="40" t="str">
        <x:v>Danmark</x:v>
      </x:c>
      <x:c r="G2306" s="41" t="n">
        <x:v>9</x:v>
      </x:c>
      <x:c r="H2306" s="47" t="str">
        <x:v>Sunny</x:v>
      </x:c>
      <x:c r="I2306" s="40" t="str">
        <x:v>Fixed Levels 1-5</x:v>
      </x:c>
    </x:row>
    <x:row r="2307">
      <x:c r="A2307" s="41" t="n">
        <x:v>85</x:v>
      </x:c>
      <x:c r="B2307" s="41" t="n">
        <x:v>5</x:v>
      </x:c>
      <x:c r="C2307" s="40" t="str">
        <x:v>5.6</x:v>
      </x:c>
      <x:c r="D2307" s="41" t="n">
        <x:v>583</x:v>
      </x:c>
      <x:c r="E2307" s="41" t="n">
        <x:v>893998</x:v>
      </x:c>
      <x:c r="F2307" s="40" t="str">
        <x:v>Al-Maghrib</x:v>
      </x:c>
      <x:c r="G2307" s="41" t="n">
        <x:v>66</x:v>
      </x:c>
      <x:c r="H2307" s="47" t="str">
        <x:v>Sunny</x:v>
      </x:c>
      <x:c r="I2307" s="40" t="str">
        <x:v>Fixed Levels 1-5</x:v>
      </x:c>
    </x:row>
    <x:row r="2308">
      <x:c r="A2308" s="41" t="n">
        <x:v>85</x:v>
      </x:c>
      <x:c r="B2308" s="41" t="n">
        <x:v>5</x:v>
      </x:c>
      <x:c r="C2308" s="40" t="str">
        <x:v>5.6</x:v>
      </x:c>
      <x:c r="D2308" s="41" t="n">
        <x:v>583</x:v>
      </x:c>
      <x:c r="E2308" s="41" t="n">
        <x:v>893999</x:v>
      </x:c>
      <x:c r="F2308" s="40" t="str">
        <x:v>Hrvatska</x:v>
      </x:c>
      <x:c r="G2308" s="41" t="n">
        <x:v>29</x:v>
      </x:c>
      <x:c r="H2308" s="47" t="str">
        <x:v>Sunny</x:v>
      </x:c>
      <x:c r="I2308" s="40" t="str">
        <x:v>Fixed Levels 1-5</x:v>
      </x:c>
    </x:row>
    <x:row r="2309">
      <x:c r="A2309" s="41" t="n">
        <x:v>85</x:v>
      </x:c>
      <x:c r="B2309" s="41" t="n">
        <x:v>5</x:v>
      </x:c>
      <x:c r="C2309" s="40" t="str">
        <x:v>5.6</x:v>
      </x:c>
      <x:c r="D2309" s="41" t="n">
        <x:v>583</x:v>
      </x:c>
      <x:c r="E2309" s="41" t="n">
        <x:v>894000</x:v>
      </x:c>
      <x:c r="F2309" s="40" t="str">
        <x:v>Nippon</x:v>
      </x:c>
      <x:c r="G2309" s="41" t="n">
        <x:v>55</x:v>
      </x:c>
      <x:c r="H2309" s="47" t="str">
        <x:v>Overcast</x:v>
      </x:c>
      <x:c r="I2309" s="40" t="str">
        <x:v>Fixed Levels 1-5</x:v>
      </x:c>
    </x:row>
    <x:row r="2310">
      <x:c r="A2310" s="41" t="n">
        <x:v>85</x:v>
      </x:c>
      <x:c r="B2310" s="41" t="n">
        <x:v>5</x:v>
      </x:c>
      <x:c r="C2310" s="40" t="str">
        <x:v>5.6</x:v>
      </x:c>
      <x:c r="D2310" s="41" t="n">
        <x:v>583</x:v>
      </x:c>
      <x:c r="E2310" s="41" t="n">
        <x:v>894001</x:v>
      </x:c>
      <x:c r="F2310" s="40" t="str">
        <x:v>Sverige</x:v>
      </x:c>
      <x:c r="G2310" s="41" t="n">
        <x:v>3</x:v>
      </x:c>
      <x:c r="H2310" s="47" t="str">
        <x:v>Snow</x:v>
      </x:c>
      <x:c r="I2310" s="40" t="str">
        <x:v>Fixed Levels 1-5</x:v>
      </x:c>
    </x:row>
    <x:row r="2311">
      <x:c r="A2311" s="41" t="n">
        <x:v>85</x:v>
      </x:c>
      <x:c r="B2311" s="41" t="n">
        <x:v>5</x:v>
      </x:c>
      <x:c r="C2311" s="40" t="str">
        <x:v>5.6</x:v>
      </x:c>
      <x:c r="D2311" s="41" t="n">
        <x:v>583</x:v>
      </x:c>
      <x:c r="E2311" s="41" t="n">
        <x:v>894002</x:v>
      </x:c>
      <x:c r="F2311" s="40" t="str">
        <x:v>México</x:v>
      </x:c>
      <x:c r="G2311" s="41" t="n">
        <x:v>31</x:v>
      </x:c>
      <x:c r="H2311" s="47" t="str">
        <x:v>Sunny</x:v>
      </x:c>
      <x:c r="I2311" s="40" t="str">
        <x:v>Fixed Levels 1-5</x:v>
      </x:c>
    </x:row>
    <x:row r="2312">
      <x:c r="A2312" s="41" t="n">
        <x:v>85</x:v>
      </x:c>
      <x:c r="B2312" s="41" t="n">
        <x:v>5</x:v>
      </x:c>
      <x:c r="C2312" s="40" t="str">
        <x:v>5.6</x:v>
      </x:c>
      <x:c r="D2312" s="41" t="n">
        <x:v>583</x:v>
      </x:c>
      <x:c r="E2312" s="41" t="n">
        <x:v>894003</x:v>
      </x:c>
      <x:c r="F2312" s="40" t="str">
        <x:v>Türkiye</x:v>
      </x:c>
      <x:c r="G2312" s="41" t="n">
        <x:v>34</x:v>
      </x:c>
      <x:c r="H2312" s="47" t="str">
        <x:v>Cloudy</x:v>
      </x:c>
      <x:c r="I2312" s="40" t="str">
        <x:v>Fixed Levels 1-5</x:v>
      </x:c>
    </x:row>
    <x:row r="2313">
      <x:c r="A2313" s="41" t="n">
        <x:v>85</x:v>
      </x:c>
      <x:c r="B2313" s="41" t="n">
        <x:v>5</x:v>
      </x:c>
      <x:c r="C2313" s="40" t="str">
        <x:v>5.6</x:v>
      </x:c>
      <x:c r="D2313" s="41" t="n">
        <x:v>583</x:v>
      </x:c>
      <x:c r="E2313" s="41" t="n">
        <x:v>894004</x:v>
      </x:c>
      <x:c r="F2313" s="40" t="str">
        <x:v>Barbados</x:v>
      </x:c>
      <x:c r="G2313" s="41" t="n">
        <x:v>59</x:v>
      </x:c>
      <x:c r="H2313" s="47" t="str">
        <x:v>Cloudy</x:v>
      </x:c>
      <x:c r="I2313" s="40" t="str">
        <x:v>Fixed Levels 1-5</x:v>
      </x:c>
    </x:row>
    <x:row r="2314">
      <x:c r="A2314" s="41" t="n">
        <x:v>85</x:v>
      </x:c>
      <x:c r="B2314" s="41" t="n">
        <x:v>5</x:v>
      </x:c>
      <x:c r="C2314" s="40" t="str">
        <x:v>5.6</x:v>
      </x:c>
      <x:c r="D2314" s="41" t="n">
        <x:v>583</x:v>
      </x:c>
      <x:c r="E2314" s="41" t="n">
        <x:v>894005</x:v>
      </x:c>
      <x:c r="F2314" s="40" t="str">
        <x:v>Österreich</x:v>
      </x:c>
      <x:c r="G2314" s="41" t="n">
        <x:v>30</x:v>
      </x:c>
      <x:c r="H2314" s="47" t="str">
        <x:v>Storm</x:v>
      </x:c>
      <x:c r="I2314" s="40" t="str">
        <x:v>Fixed Levels 1-5</x:v>
      </x:c>
    </x:row>
    <x:row r="2315">
      <x:c r="A2315" s="41" t="n">
        <x:v>85</x:v>
      </x:c>
      <x:c r="B2315" s="41" t="n">
        <x:v>5</x:v>
      </x:c>
      <x:c r="C2315" s="40" t="str">
        <x:v>5.6</x:v>
      </x:c>
      <x:c r="D2315" s="41" t="n">
        <x:v>583</x:v>
      </x:c>
      <x:c r="E2315" s="41" t="n">
        <x:v>894006</x:v>
      </x:c>
      <x:c r="F2315" s="40" t="str">
        <x:v>Perú</x:v>
      </x:c>
      <x:c r="G2315" s="41" t="n">
        <x:v>36</x:v>
      </x:c>
      <x:c r="H2315" s="47" t="str">
        <x:v>Overcast</x:v>
      </x:c>
      <x:c r="I2315" s="40" t="str">
        <x:v>Fixed Levels 1-5</x:v>
      </x:c>
    </x:row>
    <x:row r="2316">
      <x:c r="A2316" s="41" t="n">
        <x:v>85</x:v>
      </x:c>
      <x:c r="B2316" s="41" t="n">
        <x:v>5</x:v>
      </x:c>
      <x:c r="C2316" s="40" t="str">
        <x:v>5.6</x:v>
      </x:c>
      <x:c r="D2316" s="41" t="n">
        <x:v>583</x:v>
      </x:c>
      <x:c r="E2316" s="41" t="n">
        <x:v>894007</x:v>
      </x:c>
      <x:c r="F2316" s="40" t="str">
        <x:v>Al-Maghrib</x:v>
      </x:c>
      <x:c r="G2316" s="41" t="n">
        <x:v>66</x:v>
      </x:c>
      <x:c r="H2316" s="47" t="str">
        <x:v>Cloudy</x:v>
      </x:c>
      <x:c r="I2316" s="40" t="str">
        <x:v>Fixed Levels 1-5</x:v>
      </x:c>
    </x:row>
    <x:row r="2317">
      <x:c r="A2317" s="41" t="n">
        <x:v>85</x:v>
      </x:c>
      <x:c r="B2317" s="41" t="n">
        <x:v>5</x:v>
      </x:c>
      <x:c r="C2317" s="40" t="str">
        <x:v>5.6</x:v>
      </x:c>
      <x:c r="D2317" s="41" t="n">
        <x:v>583</x:v>
      </x:c>
      <x:c r="E2317" s="41" t="n">
        <x:v>894008</x:v>
      </x:c>
      <x:c r="F2317" s="40" t="str">
        <x:v>Magyarország</x:v>
      </x:c>
      <x:c r="G2317" s="41" t="n">
        <x:v>41</x:v>
      </x:c>
      <x:c r="H2317" s="47" t="str">
        <x:v>Sunny</x:v>
      </x:c>
      <x:c r="I2317" s="40" t="str">
        <x:v>Fixed Levels 1-5</x:v>
      </x:c>
    </x:row>
    <x:row r="2318">
      <x:c r="A2318" s="41" t="n">
        <x:v>85</x:v>
      </x:c>
      <x:c r="B2318" s="41" t="n">
        <x:v>5</x:v>
      </x:c>
      <x:c r="C2318" s="40" t="str">
        <x:v>5.6</x:v>
      </x:c>
      <x:c r="D2318" s="41" t="n">
        <x:v>583</x:v>
      </x:c>
      <x:c r="E2318" s="41" t="n">
        <x:v>894009</x:v>
      </x:c>
      <x:c r="F2318" s="40" t="str">
        <x:v>Uruguay</x:v>
      </x:c>
      <x:c r="G2318" s="41" t="n">
        <x:v>24</x:v>
      </x:c>
      <x:c r="H2318" s="47" t="str">
        <x:v>Sunny</x:v>
      </x:c>
      <x:c r="I2318" s="40" t="str">
        <x:v>Fixed Levels 1-5</x:v>
      </x:c>
    </x:row>
    <x:row r="2319">
      <x:c r="A2319" s="41" t="n">
        <x:v>85</x:v>
      </x:c>
      <x:c r="B2319" s="41" t="n">
        <x:v>5</x:v>
      </x:c>
      <x:c r="C2319" s="40" t="str">
        <x:v>5.6</x:v>
      </x:c>
      <x:c r="D2319" s="41" t="n">
        <x:v>583</x:v>
      </x:c>
      <x:c r="E2319" s="41" t="n">
        <x:v>894010</x:v>
      </x:c>
      <x:c r="F2319" s="40" t="str">
        <x:v>Great Britain</x:v>
      </x:c>
      <x:c r="G2319" s="41" t="n">
        <x:v>11</x:v>
      </x:c>
      <x:c r="H2319" s="47" t="str">
        <x:v>Sunny</x:v>
      </x:c>
      <x:c r="I2319" s="40" t="str">
        <x:v>Fixed Levels 1-5</x:v>
      </x:c>
    </x:row>
    <x:row r="2320">
      <x:c r="A2320" s="41" t="n">
        <x:v>85</x:v>
      </x:c>
      <x:c r="B2320" s="41" t="n">
        <x:v>5</x:v>
      </x:c>
      <x:c r="C2320" s="40" t="str">
        <x:v>5.6</x:v>
      </x:c>
      <x:c r="D2320" s="41" t="n">
        <x:v>583</x:v>
      </x:c>
      <x:c r="E2320" s="41" t="n">
        <x:v>894011</x:v>
      </x:c>
      <x:c r="F2320" s="40" t="str">
        <x:v>Sverige</x:v>
      </x:c>
      <x:c r="G2320" s="41" t="n">
        <x:v>3</x:v>
      </x:c>
      <x:c r="H2320" s="47" t="str">
        <x:v>Overcast</x:v>
      </x:c>
      <x:c r="I2320" s="40" t="str">
        <x:v>Fixed Levels 1-5</x:v>
      </x:c>
    </x:row>
    <x:row r="2321">
      <x:c r="A2321" s="41" t="n">
        <x:v>85</x:v>
      </x:c>
      <x:c r="B2321" s="41" t="n">
        <x:v>5</x:v>
      </x:c>
      <x:c r="C2321" s="40" t="str">
        <x:v>5.6</x:v>
      </x:c>
      <x:c r="D2321" s="41" t="n">
        <x:v>583</x:v>
      </x:c>
      <x:c r="E2321" s="41" t="n">
        <x:v>894012</x:v>
      </x:c>
      <x:c r="F2321" s="40" t="str">
        <x:v>Sverige</x:v>
      </x:c>
      <x:c r="G2321" s="41" t="n">
        <x:v>3</x:v>
      </x:c>
      <x:c r="H2321" s="47" t="str">
        <x:v>Cloudy</x:v>
      </x:c>
      <x:c r="I2321" s="40" t="str">
        <x:v>Fixed Levels 1-5</x:v>
      </x:c>
    </x:row>
    <x:row r="2322">
      <x:c r="A2322" s="41" t="n">
        <x:v>85</x:v>
      </x:c>
      <x:c r="B2322" s="41" t="n">
        <x:v>5</x:v>
      </x:c>
      <x:c r="C2322" s="40" t="str">
        <x:v>5.7</x:v>
      </x:c>
      <x:c r="D2322" s="41" t="n">
        <x:v>584</x:v>
      </x:c>
      <x:c r="E2322" s="41" t="n">
        <x:v>894013</x:v>
      </x:c>
      <x:c r="F2322" s="40" t="str">
        <x:v>Miṣr</x:v>
      </x:c>
      <x:c r="G2322" s="41" t="n">
        <x:v>63</x:v>
      </x:c>
      <x:c r="H2322" s="47" t="str">
        <x:v>Rain</x:v>
      </x:c>
      <x:c r="I2322" s="40" t="str">
        <x:v>Fixed Levels 1-5</x:v>
      </x:c>
    </x:row>
    <x:row r="2323">
      <x:c r="A2323" s="41" t="n">
        <x:v>85</x:v>
      </x:c>
      <x:c r="B2323" s="41" t="n">
        <x:v>5</x:v>
      </x:c>
      <x:c r="C2323" s="40" t="str">
        <x:v>5.7</x:v>
      </x:c>
      <x:c r="D2323" s="41" t="n">
        <x:v>584</x:v>
      </x:c>
      <x:c r="E2323" s="41" t="n">
        <x:v>894014</x:v>
      </x:c>
      <x:c r="F2323" s="40" t="str">
        <x:v>Brasil</x:v>
      </x:c>
      <x:c r="G2323" s="41" t="n">
        <x:v>17</x:v>
      </x:c>
      <x:c r="H2323" s="47" t="str">
        <x:v>Cloudy</x:v>
      </x:c>
      <x:c r="I2323" s="40" t="str">
        <x:v>Fixed Levels 1-5</x:v>
      </x:c>
    </x:row>
    <x:row r="2324">
      <x:c r="A2324" s="41" t="n">
        <x:v>85</x:v>
      </x:c>
      <x:c r="B2324" s="41" t="n">
        <x:v>5</x:v>
      </x:c>
      <x:c r="C2324" s="40" t="str">
        <x:v>5.7</x:v>
      </x:c>
      <x:c r="D2324" s="41" t="n">
        <x:v>584</x:v>
      </x:c>
      <x:c r="E2324" s="41" t="n">
        <x:v>894015</x:v>
      </x:c>
      <x:c r="F2324" s="40" t="str">
        <x:v>Danmark</x:v>
      </x:c>
      <x:c r="G2324" s="41" t="n">
        <x:v>9</x:v>
      </x:c>
      <x:c r="H2324" s="47" t="str">
        <x:v>Sunny</x:v>
      </x:c>
      <x:c r="I2324" s="40" t="str">
        <x:v>Fixed Levels 1-5</x:v>
      </x:c>
    </x:row>
    <x:row r="2325">
      <x:c r="A2325" s="41" t="n">
        <x:v>85</x:v>
      </x:c>
      <x:c r="B2325" s="41" t="n">
        <x:v>5</x:v>
      </x:c>
      <x:c r="C2325" s="40" t="str">
        <x:v>5.7</x:v>
      </x:c>
      <x:c r="D2325" s="41" t="n">
        <x:v>584</x:v>
      </x:c>
      <x:c r="E2325" s="41" t="n">
        <x:v>894016</x:v>
      </x:c>
      <x:c r="F2325" s="40" t="str">
        <x:v>Brasil</x:v>
      </x:c>
      <x:c r="G2325" s="41" t="n">
        <x:v>17</x:v>
      </x:c>
      <x:c r="H2325" s="47" t="str">
        <x:v>Sunny</x:v>
      </x:c>
      <x:c r="I2325" s="40" t="str">
        <x:v>Fixed Levels 1-5</x:v>
      </x:c>
    </x:row>
    <x:row r="2326">
      <x:c r="A2326" s="41" t="n">
        <x:v>85</x:v>
      </x:c>
      <x:c r="B2326" s="41" t="n">
        <x:v>5</x:v>
      </x:c>
      <x:c r="C2326" s="40" t="str">
        <x:v>5.7</x:v>
      </x:c>
      <x:c r="D2326" s="41" t="n">
        <x:v>584</x:v>
      </x:c>
      <x:c r="E2326" s="41" t="n">
        <x:v>894017</x:v>
      </x:c>
      <x:c r="F2326" s="40" t="str">
        <x:v>Barbados</x:v>
      </x:c>
      <x:c r="G2326" s="41" t="n">
        <x:v>59</x:v>
      </x:c>
      <x:c r="H2326" s="47" t="str">
        <x:v>Cloudy</x:v>
      </x:c>
      <x:c r="I2326" s="40" t="str">
        <x:v>Fixed Levels 1-5</x:v>
      </x:c>
    </x:row>
    <x:row r="2327">
      <x:c r="A2327" s="41" t="n">
        <x:v>85</x:v>
      </x:c>
      <x:c r="B2327" s="41" t="n">
        <x:v>5</x:v>
      </x:c>
      <x:c r="C2327" s="40" t="str">
        <x:v>5.7</x:v>
      </x:c>
      <x:c r="D2327" s="41" t="n">
        <x:v>584</x:v>
      </x:c>
      <x:c r="E2327" s="41" t="n">
        <x:v>894018</x:v>
      </x:c>
      <x:c r="F2327" s="40" t="str">
        <x:v>Bahamas</x:v>
      </x:c>
      <x:c r="G2327" s="41" t="n">
        <x:v>58</x:v>
      </x:c>
      <x:c r="H2327" s="47" t="str">
        <x:v>Sunny</x:v>
      </x:c>
      <x:c r="I2327" s="40" t="str">
        <x:v>Fixed Levels 1-5</x:v>
      </x:c>
    </x:row>
    <x:row r="2328">
      <x:c r="A2328" s="41" t="n">
        <x:v>85</x:v>
      </x:c>
      <x:c r="B2328" s="41" t="n">
        <x:v>5</x:v>
      </x:c>
      <x:c r="C2328" s="40" t="str">
        <x:v>5.7</x:v>
      </x:c>
      <x:c r="D2328" s="41" t="n">
        <x:v>584</x:v>
      </x:c>
      <x:c r="E2328" s="41" t="n">
        <x:v>894019</x:v>
      </x:c>
      <x:c r="F2328" s="40" t="str">
        <x:v>Great Britain</x:v>
      </x:c>
      <x:c r="G2328" s="41" t="n">
        <x:v>11</x:v>
      </x:c>
      <x:c r="H2328" s="47" t="str">
        <x:v>Sunny</x:v>
      </x:c>
      <x:c r="I2328" s="40" t="str">
        <x:v>Fixed Levels 1-5</x:v>
      </x:c>
    </x:row>
    <x:row r="2329">
      <x:c r="A2329" s="41" t="n">
        <x:v>85</x:v>
      </x:c>
      <x:c r="B2329" s="41" t="n">
        <x:v>5</x:v>
      </x:c>
      <x:c r="C2329" s="40" t="str">
        <x:v>5.7</x:v>
      </x:c>
      <x:c r="D2329" s="41" t="n">
        <x:v>584</x:v>
      </x:c>
      <x:c r="E2329" s="41" t="n">
        <x:v>894020</x:v>
      </x:c>
      <x:c r="F2329" s="40" t="str">
        <x:v>Malaysia</x:v>
      </x:c>
      <x:c r="G2329" s="41" t="n">
        <x:v>56</x:v>
      </x:c>
      <x:c r="H2329" s="47" t="str">
        <x:v>Sunny</x:v>
      </x:c>
      <x:c r="I2329" s="40" t="str">
        <x:v>Fixed Levels 1-5</x:v>
      </x:c>
    </x:row>
    <x:row r="2330">
      <x:c r="A2330" s="41" t="n">
        <x:v>85</x:v>
      </x:c>
      <x:c r="B2330" s="41" t="n">
        <x:v>5</x:v>
      </x:c>
      <x:c r="C2330" s="40" t="str">
        <x:v>5.7</x:v>
      </x:c>
      <x:c r="D2330" s="41" t="n">
        <x:v>584</x:v>
      </x:c>
      <x:c r="E2330" s="41" t="n">
        <x:v>894021</x:v>
      </x:c>
      <x:c r="F2330" s="40" t="str">
        <x:v>Perú</x:v>
      </x:c>
      <x:c r="G2330" s="41" t="n">
        <x:v>36</x:v>
      </x:c>
      <x:c r="H2330" s="47" t="str">
        <x:v>Cloudy</x:v>
      </x:c>
      <x:c r="I2330" s="40" t="str">
        <x:v>Fixed Levels 1-5</x:v>
      </x:c>
    </x:row>
    <x:row r="2331">
      <x:c r="A2331" s="41" t="n">
        <x:v>85</x:v>
      </x:c>
      <x:c r="B2331" s="41" t="n">
        <x:v>5</x:v>
      </x:c>
      <x:c r="C2331" s="40" t="str">
        <x:v>5.7</x:v>
      </x:c>
      <x:c r="D2331" s="41" t="n">
        <x:v>584</x:v>
      </x:c>
      <x:c r="E2331" s="41" t="n">
        <x:v>894022</x:v>
      </x:c>
      <x:c r="F2331" s="40" t="str">
        <x:v>Great Britain</x:v>
      </x:c>
      <x:c r="G2331" s="41" t="n">
        <x:v>11</x:v>
      </x:c>
      <x:c r="H2331" s="47" t="str">
        <x:v>Cloudy</x:v>
      </x:c>
      <x:c r="I2331" s="40" t="str">
        <x:v>Fixed Levels 1-5</x:v>
      </x:c>
    </x:row>
    <x:row r="2332">
      <x:c r="A2332" s="41" t="n">
        <x:v>85</x:v>
      </x:c>
      <x:c r="B2332" s="41" t="n">
        <x:v>5</x:v>
      </x:c>
      <x:c r="C2332" s="40" t="str">
        <x:v>5.7</x:v>
      </x:c>
      <x:c r="D2332" s="41" t="n">
        <x:v>584</x:v>
      </x:c>
      <x:c r="E2332" s="41" t="n">
        <x:v>894023</x:v>
      </x:c>
      <x:c r="F2332" s="40" t="str">
        <x:v>Al-Maghrib</x:v>
      </x:c>
      <x:c r="G2332" s="41" t="n">
        <x:v>66</x:v>
      </x:c>
      <x:c r="H2332" s="47" t="str">
        <x:v>Overcast</x:v>
      </x:c>
      <x:c r="I2332" s="40" t="str">
        <x:v>Fixed Levels 1-5</x:v>
      </x:c>
    </x:row>
    <x:row r="2333">
      <x:c r="A2333" s="41" t="n">
        <x:v>85</x:v>
      </x:c>
      <x:c r="B2333" s="41" t="n">
        <x:v>5</x:v>
      </x:c>
      <x:c r="C2333" s="40" t="str">
        <x:v>5.7</x:v>
      </x:c>
      <x:c r="D2333" s="41" t="n">
        <x:v>584</x:v>
      </x:c>
      <x:c r="E2333" s="41" t="n">
        <x:v>894024</x:v>
      </x:c>
      <x:c r="F2333" s="40" t="str">
        <x:v>South Africa</x:v>
      </x:c>
      <x:c r="G2333" s="41" t="n">
        <x:v>50</x:v>
      </x:c>
      <x:c r="H2333" s="47" t="str">
        <x:v>Sunny</x:v>
      </x:c>
      <x:c r="I2333" s="40" t="str">
        <x:v>Fixed Levels 1-5</x:v>
      </x:c>
    </x:row>
    <x:row r="2334">
      <x:c r="A2334" s="41" t="n">
        <x:v>85</x:v>
      </x:c>
      <x:c r="B2334" s="41" t="n">
        <x:v>5</x:v>
      </x:c>
      <x:c r="C2334" s="40" t="str">
        <x:v>5.7</x:v>
      </x:c>
      <x:c r="D2334" s="41" t="n">
        <x:v>584</x:v>
      </x:c>
      <x:c r="E2334" s="41" t="n">
        <x:v>894025</x:v>
      </x:c>
      <x:c r="F2334" s="40" t="str">
        <x:v>New Zealand</x:v>
      </x:c>
      <x:c r="G2334" s="41" t="n">
        <x:v>49</x:v>
      </x:c>
      <x:c r="H2334" s="47" t="str">
        <x:v>Storm</x:v>
      </x:c>
      <x:c r="I2334" s="40" t="str">
        <x:v>Fixed Levels 1-5</x:v>
      </x:c>
    </x:row>
    <x:row r="2335">
      <x:c r="A2335" s="41" t="n">
        <x:v>85</x:v>
      </x:c>
      <x:c r="B2335" s="41" t="n">
        <x:v>5</x:v>
      </x:c>
      <x:c r="C2335" s="40" t="str">
        <x:v>5.7</x:v>
      </x:c>
      <x:c r="D2335" s="41" t="n">
        <x:v>584</x:v>
      </x:c>
      <x:c r="E2335" s="41" t="n">
        <x:v>894026</x:v>
      </x:c>
      <x:c r="F2335" s="40" t="str">
        <x:v>South Africa</x:v>
      </x:c>
      <x:c r="G2335" s="41" t="n">
        <x:v>50</x:v>
      </x:c>
      <x:c r="H2335" s="47" t="str">
        <x:v>Rain</x:v>
      </x:c>
      <x:c r="I2335" s="40" t="str">
        <x:v>Fixed Levels 1-5</x:v>
      </x:c>
    </x:row>
    <x:row r="2336">
      <x:c r="A2336" s="41" t="n">
        <x:v>85</x:v>
      </x:c>
      <x:c r="B2336" s="41" t="n">
        <x:v>5</x:v>
      </x:c>
      <x:c r="C2336" s="40" t="str">
        <x:v>5.7</x:v>
      </x:c>
      <x:c r="D2336" s="41" t="n">
        <x:v>584</x:v>
      </x:c>
      <x:c r="E2336" s="41" t="n">
        <x:v>894027</x:v>
      </x:c>
      <x:c r="F2336" s="40" t="str">
        <x:v>Argentina</x:v>
      </x:c>
      <x:c r="G2336" s="41" t="n">
        <x:v>15</x:v>
      </x:c>
      <x:c r="H2336" s="47" t="str">
        <x:v>Overcast</x:v>
      </x:c>
      <x:c r="I2336" s="40" t="str">
        <x:v>Fixed Levels 1-5</x:v>
      </x:c>
    </x:row>
    <x:row r="2337">
      <x:c r="A2337" s="41" t="n">
        <x:v>85</x:v>
      </x:c>
      <x:c r="B2337" s="41" t="n">
        <x:v>5</x:v>
      </x:c>
      <x:c r="C2337" s="40" t="str">
        <x:v>5.7</x:v>
      </x:c>
      <x:c r="D2337" s="41" t="n">
        <x:v>584</x:v>
      </x:c>
      <x:c r="E2337" s="41" t="n">
        <x:v>894028</x:v>
      </x:c>
      <x:c r="F2337" s="40" t="str">
        <x:v>Canada</x:v>
      </x:c>
      <x:c r="G2337" s="41" t="n">
        <x:v>19</x:v>
      </x:c>
      <x:c r="H2337" s="47" t="str">
        <x:v>Sunny</x:v>
      </x:c>
      <x:c r="I2337" s="40" t="str">
        <x:v>Fixed Levels 1-5</x:v>
      </x:c>
    </x:row>
    <x:row r="2338">
      <x:c r="A2338" s="41" t="n">
        <x:v>85</x:v>
      </x:c>
      <x:c r="B2338" s="41" t="n">
        <x:v>5</x:v>
      </x:c>
      <x:c r="C2338" s="40" t="str">
        <x:v>5.8</x:v>
      </x:c>
      <x:c r="D2338" s="41" t="n">
        <x:v>585</x:v>
      </x:c>
      <x:c r="E2338" s="41" t="n">
        <x:v>894029</x:v>
      </x:c>
      <x:c r="F2338" s="40" t="str">
        <x:v>Miṣr</x:v>
      </x:c>
      <x:c r="G2338" s="41" t="n">
        <x:v>63</x:v>
      </x:c>
      <x:c r="H2338" s="47" t="str">
        <x:v>Rain</x:v>
      </x:c>
      <x:c r="I2338" s="40" t="str">
        <x:v>Fixed Levels 1-5</x:v>
      </x:c>
    </x:row>
    <x:row r="2339">
      <x:c r="A2339" s="41" t="n">
        <x:v>85</x:v>
      </x:c>
      <x:c r="B2339" s="41" t="n">
        <x:v>5</x:v>
      </x:c>
      <x:c r="C2339" s="40" t="str">
        <x:v>5.8</x:v>
      </x:c>
      <x:c r="D2339" s="41" t="n">
        <x:v>585</x:v>
      </x:c>
      <x:c r="E2339" s="41" t="n">
        <x:v>894030</x:v>
      </x:c>
      <x:c r="F2339" s="40" t="str">
        <x:v>Al-Jazā'ir</x:v>
      </x:c>
      <x:c r="G2339" s="41" t="n">
        <x:v>57</x:v>
      </x:c>
      <x:c r="H2339" s="47" t="str">
        <x:v>Cloudy</x:v>
      </x:c>
      <x:c r="I2339" s="40" t="str">
        <x:v>Fixed Levels 1-5</x:v>
      </x:c>
    </x:row>
    <x:row r="2340">
      <x:c r="A2340" s="41" t="n">
        <x:v>85</x:v>
      </x:c>
      <x:c r="B2340" s="41" t="n">
        <x:v>5</x:v>
      </x:c>
      <x:c r="C2340" s="40" t="str">
        <x:v>5.8</x:v>
      </x:c>
      <x:c r="D2340" s="41" t="n">
        <x:v>585</x:v>
      </x:c>
      <x:c r="E2340" s="41" t="n">
        <x:v>894031</x:v>
      </x:c>
      <x:c r="F2340" s="40" t="str">
        <x:v>Rossiya</x:v>
      </x:c>
      <x:c r="G2340" s="41" t="n">
        <x:v>32</x:v>
      </x:c>
      <x:c r="H2340" s="47" t="str">
        <x:v>Sunny</x:v>
      </x:c>
      <x:c r="I2340" s="40" t="str">
        <x:v>Fixed Levels 1-5</x:v>
      </x:c>
    </x:row>
    <x:row r="2341">
      <x:c r="A2341" s="41" t="n">
        <x:v>85</x:v>
      </x:c>
      <x:c r="B2341" s="41" t="n">
        <x:v>5</x:v>
      </x:c>
      <x:c r="C2341" s="40" t="str">
        <x:v>5.8</x:v>
      </x:c>
      <x:c r="D2341" s="41" t="n">
        <x:v>585</x:v>
      </x:c>
      <x:c r="E2341" s="41" t="n">
        <x:v>894032</x:v>
      </x:c>
      <x:c r="F2341" s="40" t="str">
        <x:v>India</x:v>
      </x:c>
      <x:c r="G2341" s="41" t="n">
        <x:v>44</x:v>
      </x:c>
      <x:c r="H2341" s="47" t="str">
        <x:v>Storm</x:v>
      </x:c>
      <x:c r="I2341" s="40" t="str">
        <x:v>Fixed Levels 1-5</x:v>
      </x:c>
    </x:row>
    <x:row r="2342">
      <x:c r="A2342" s="41" t="n">
        <x:v>85</x:v>
      </x:c>
      <x:c r="B2342" s="41" t="n">
        <x:v>5</x:v>
      </x:c>
      <x:c r="C2342" s="40" t="str">
        <x:v>5.8</x:v>
      </x:c>
      <x:c r="D2342" s="41" t="n">
        <x:v>585</x:v>
      </x:c>
      <x:c r="E2342" s="41" t="n">
        <x:v>894033</x:v>
      </x:c>
      <x:c r="F2342" s="40" t="str">
        <x:v>México</x:v>
      </x:c>
      <x:c r="G2342" s="41" t="n">
        <x:v>31</x:v>
      </x:c>
      <x:c r="H2342" s="47" t="str">
        <x:v>Sunny</x:v>
      </x:c>
      <x:c r="I2342" s="40" t="str">
        <x:v>Fixed Levels 1-5</x:v>
      </x:c>
    </x:row>
    <x:row r="2343">
      <x:c r="A2343" s="41" t="n">
        <x:v>85</x:v>
      </x:c>
      <x:c r="B2343" s="41" t="n">
        <x:v>5</x:v>
      </x:c>
      <x:c r="C2343" s="40" t="str">
        <x:v>5.8</x:v>
      </x:c>
      <x:c r="D2343" s="41" t="n">
        <x:v>585</x:v>
      </x:c>
      <x:c r="E2343" s="41" t="n">
        <x:v>894034</x:v>
      </x:c>
      <x:c r="F2343" s="40" t="str">
        <x:v>Österreich</x:v>
      </x:c>
      <x:c r="G2343" s="41" t="n">
        <x:v>30</x:v>
      </x:c>
      <x:c r="H2343" s="47" t="str">
        <x:v>Snow</x:v>
      </x:c>
      <x:c r="I2343" s="40" t="str">
        <x:v>Fixed Levels 1-5</x:v>
      </x:c>
    </x:row>
    <x:row r="2344">
      <x:c r="A2344" s="41" t="n">
        <x:v>85</x:v>
      </x:c>
      <x:c r="B2344" s="41" t="n">
        <x:v>5</x:v>
      </x:c>
      <x:c r="C2344" s="40" t="str">
        <x:v>5.8</x:v>
      </x:c>
      <x:c r="D2344" s="41" t="n">
        <x:v>585</x:v>
      </x:c>
      <x:c r="E2344" s="41" t="n">
        <x:v>894035</x:v>
      </x:c>
      <x:c r="F2344" s="40" t="str">
        <x:v>Singapore</x:v>
      </x:c>
      <x:c r="G2344" s="41" t="n">
        <x:v>68</x:v>
      </x:c>
      <x:c r="H2344" s="47" t="str">
        <x:v>Cloudy</x:v>
      </x:c>
      <x:c r="I2344" s="40" t="str">
        <x:v>Fixed Levels 1-5</x:v>
      </x:c>
    </x:row>
    <x:row r="2345">
      <x:c r="A2345" s="41" t="n">
        <x:v>85</x:v>
      </x:c>
      <x:c r="B2345" s="41" t="n">
        <x:v>5</x:v>
      </x:c>
      <x:c r="C2345" s="40" t="str">
        <x:v>5.8</x:v>
      </x:c>
      <x:c r="D2345" s="41" t="n">
        <x:v>585</x:v>
      </x:c>
      <x:c r="E2345" s="41" t="n">
        <x:v>894036</x:v>
      </x:c>
      <x:c r="F2345" s="40" t="str">
        <x:v>Barbados</x:v>
      </x:c>
      <x:c r="G2345" s="41" t="n">
        <x:v>59</x:v>
      </x:c>
      <x:c r="H2345" s="47" t="str">
        <x:v>Sunny</x:v>
      </x:c>
      <x:c r="I2345" s="40" t="str">
        <x:v>Fixed Levels 1-5</x:v>
      </x:c>
    </x:row>
    <x:row r="2346">
      <x:c r="A2346" s="41" t="n">
        <x:v>85</x:v>
      </x:c>
      <x:c r="B2346" s="41" t="n">
        <x:v>5</x:v>
      </x:c>
      <x:c r="C2346" s="40" t="str">
        <x:v>5.8</x:v>
      </x:c>
      <x:c r="D2346" s="41" t="n">
        <x:v>585</x:v>
      </x:c>
      <x:c r="E2346" s="41" t="n">
        <x:v>894037</x:v>
      </x:c>
      <x:c r="F2346" s="40" t="str">
        <x:v>Brasil</x:v>
      </x:c>
      <x:c r="G2346" s="41" t="n">
        <x:v>17</x:v>
      </x:c>
      <x:c r="H2346" s="47" t="str">
        <x:v>Cloudy</x:v>
      </x:c>
      <x:c r="I2346" s="40" t="str">
        <x:v>Fixed Levels 1-5</x:v>
      </x:c>
    </x:row>
    <x:row r="2347">
      <x:c r="A2347" s="41" t="n">
        <x:v>85</x:v>
      </x:c>
      <x:c r="B2347" s="41" t="n">
        <x:v>5</x:v>
      </x:c>
      <x:c r="C2347" s="40" t="str">
        <x:v>5.8</x:v>
      </x:c>
      <x:c r="D2347" s="41" t="n">
        <x:v>585</x:v>
      </x:c>
      <x:c r="E2347" s="41" t="n">
        <x:v>894038</x:v>
      </x:c>
      <x:c r="F2347" s="40" t="str">
        <x:v>Switzerland</x:v>
      </x:c>
      <x:c r="G2347" s="41" t="n">
        <x:v>2</x:v>
      </x:c>
      <x:c r="H2347" s="47" t="str">
        <x:v>Sunny</x:v>
      </x:c>
      <x:c r="I2347" s="40" t="str">
        <x:v>Fixed Levels 1-5</x:v>
      </x:c>
    </x:row>
    <x:row r="2348">
      <x:c r="A2348" s="41" t="n">
        <x:v>85</x:v>
      </x:c>
      <x:c r="B2348" s="41" t="n">
        <x:v>5</x:v>
      </x:c>
      <x:c r="C2348" s="40" t="str">
        <x:v>5.8</x:v>
      </x:c>
      <x:c r="D2348" s="41" t="n">
        <x:v>585</x:v>
      </x:c>
      <x:c r="E2348" s="41" t="n">
        <x:v>894039</x:v>
      </x:c>
      <x:c r="F2348" s="40" t="str">
        <x:v>Canada</x:v>
      </x:c>
      <x:c r="G2348" s="41" t="n">
        <x:v>19</x:v>
      </x:c>
      <x:c r="H2348" s="47" t="str">
        <x:v>Storm</x:v>
      </x:c>
      <x:c r="I2348" s="40" t="str">
        <x:v>Fixed Levels 1-5</x:v>
      </x:c>
    </x:row>
    <x:row r="2349">
      <x:c r="A2349" s="41" t="n">
        <x:v>85</x:v>
      </x:c>
      <x:c r="B2349" s="41" t="n">
        <x:v>5</x:v>
      </x:c>
      <x:c r="C2349" s="40" t="str">
        <x:v>5.8</x:v>
      </x:c>
      <x:c r="D2349" s="41" t="n">
        <x:v>585</x:v>
      </x:c>
      <x:c r="E2349" s="41" t="n">
        <x:v>894040</x:v>
      </x:c>
      <x:c r="F2349" s="40" t="str">
        <x:v>Danmark</x:v>
      </x:c>
      <x:c r="G2349" s="41" t="n">
        <x:v>9</x:v>
      </x:c>
      <x:c r="H2349" s="47" t="str">
        <x:v>Rain</x:v>
      </x:c>
      <x:c r="I2349" s="40" t="str">
        <x:v>Fixed Levels 1-5</x:v>
      </x:c>
    </x:row>
    <x:row r="2350">
      <x:c r="A2350" s="41" t="n">
        <x:v>85</x:v>
      </x:c>
      <x:c r="B2350" s="41" t="n">
        <x:v>5</x:v>
      </x:c>
      <x:c r="C2350" s="40" t="str">
        <x:v>5.8</x:v>
      </x:c>
      <x:c r="D2350" s="41" t="n">
        <x:v>585</x:v>
      </x:c>
      <x:c r="E2350" s="41" t="n">
        <x:v>894041</x:v>
      </x:c>
      <x:c r="F2350" s="40" t="str">
        <x:v>Nippon</x:v>
      </x:c>
      <x:c r="G2350" s="41" t="n">
        <x:v>55</x:v>
      </x:c>
      <x:c r="H2350" s="47" t="str">
        <x:v>Cloudy</x:v>
      </x:c>
      <x:c r="I2350" s="40" t="str">
        <x:v>Fixed Levels 1-5</x:v>
      </x:c>
    </x:row>
    <x:row r="2351">
      <x:c r="A2351" s="41" t="n">
        <x:v>85</x:v>
      </x:c>
      <x:c r="B2351" s="41" t="n">
        <x:v>5</x:v>
      </x:c>
      <x:c r="C2351" s="40" t="str">
        <x:v>5.8</x:v>
      </x:c>
      <x:c r="D2351" s="41" t="n">
        <x:v>585</x:v>
      </x:c>
      <x:c r="E2351" s="41" t="n">
        <x:v>894042</x:v>
      </x:c>
      <x:c r="F2351" s="40" t="str">
        <x:v>South Africa</x:v>
      </x:c>
      <x:c r="G2351" s="41" t="n">
        <x:v>50</x:v>
      </x:c>
      <x:c r="H2351" s="47" t="str">
        <x:v>Storm</x:v>
      </x:c>
      <x:c r="I2351" s="40" t="str">
        <x:v>Fixed Levels 1-5</x:v>
      </x:c>
    </x:row>
    <x:row r="2352">
      <x:c r="A2352" s="41" t="n">
        <x:v>85</x:v>
      </x:c>
      <x:c r="B2352" s="41" t="n">
        <x:v>5</x:v>
      </x:c>
      <x:c r="C2352" s="40" t="str">
        <x:v>5.8</x:v>
      </x:c>
      <x:c r="D2352" s="41" t="n">
        <x:v>585</x:v>
      </x:c>
      <x:c r="E2352" s="41" t="n">
        <x:v>894043</x:v>
      </x:c>
      <x:c r="F2352" s="40" t="str">
        <x:v>Ukrajina</x:v>
      </x:c>
      <x:c r="G2352" s="41" t="n">
        <x:v>42</x:v>
      </x:c>
      <x:c r="H2352" s="47" t="str">
        <x:v>Sunny</x:v>
      </x:c>
      <x:c r="I2352" s="40" t="str">
        <x:v>Fixed Levels 1-5</x:v>
      </x:c>
    </x:row>
    <x:row r="2353">
      <x:c r="A2353" s="41" t="n">
        <x:v>85</x:v>
      </x:c>
      <x:c r="B2353" s="41" t="n">
        <x:v>5</x:v>
      </x:c>
      <x:c r="C2353" s="40" t="str">
        <x:v>5.8</x:v>
      </x:c>
      <x:c r="D2353" s="41" t="n">
        <x:v>585</x:v>
      </x:c>
      <x:c r="E2353" s="41" t="n">
        <x:v>894044</x:v>
      </x:c>
      <x:c r="F2353" s="40" t="str">
        <x:v>Chile</x:v>
      </x:c>
      <x:c r="G2353" s="41" t="n">
        <x:v>25</x:v>
      </x:c>
      <x:c r="H2353" s="47" t="str">
        <x:v>Cloudy</x:v>
      </x:c>
      <x:c r="I2353" s="40" t="str">
        <x:v>Fixed Levels 1-5</x:v>
      </x:c>
    </x:row>
    <x:row r="2354">
      <x:c r="A2354" s="41" t="n">
        <x:v>85</x:v>
      </x:c>
      <x:c r="B2354" s="41" t="n">
        <x:v>5</x:v>
      </x:c>
      <x:c r="C2354" s="40" t="str">
        <x:v>5.9</x:v>
      </x:c>
      <x:c r="D2354" s="41" t="n">
        <x:v>586</x:v>
      </x:c>
      <x:c r="E2354" s="41" t="n">
        <x:v>894045</x:v>
      </x:c>
      <x:c r="F2354" s="40" t="str">
        <x:v>New Zealand</x:v>
      </x:c>
      <x:c r="G2354" s="41" t="n">
        <x:v>49</x:v>
      </x:c>
      <x:c r="H2354" s="47" t="str">
        <x:v>Sunny</x:v>
      </x:c>
      <x:c r="I2354" s="40" t="str">
        <x:v>Fixed Levels 1-5</x:v>
      </x:c>
    </x:row>
    <x:row r="2355">
      <x:c r="A2355" s="41" t="n">
        <x:v>85</x:v>
      </x:c>
      <x:c r="B2355" s="41" t="n">
        <x:v>5</x:v>
      </x:c>
      <x:c r="C2355" s="40" t="str">
        <x:v>5.9</x:v>
      </x:c>
      <x:c r="D2355" s="41" t="n">
        <x:v>586</x:v>
      </x:c>
      <x:c r="E2355" s="41" t="n">
        <x:v>894046</x:v>
      </x:c>
      <x:c r="F2355" s="40" t="str">
        <x:v>Barbados</x:v>
      </x:c>
      <x:c r="G2355" s="41" t="n">
        <x:v>59</x:v>
      </x:c>
      <x:c r="H2355" s="47" t="str">
        <x:v>Sunny</x:v>
      </x:c>
      <x:c r="I2355" s="40" t="str">
        <x:v>Fixed Levels 1-5</x:v>
      </x:c>
    </x:row>
    <x:row r="2356">
      <x:c r="A2356" s="41" t="n">
        <x:v>85</x:v>
      </x:c>
      <x:c r="B2356" s="41" t="n">
        <x:v>5</x:v>
      </x:c>
      <x:c r="C2356" s="40" t="str">
        <x:v>5.9</x:v>
      </x:c>
      <x:c r="D2356" s="41" t="n">
        <x:v>586</x:v>
      </x:c>
      <x:c r="E2356" s="41" t="n">
        <x:v>894047</x:v>
      </x:c>
      <x:c r="F2356" s="40" t="str">
        <x:v>Nippon</x:v>
      </x:c>
      <x:c r="G2356" s="41" t="n">
        <x:v>55</x:v>
      </x:c>
      <x:c r="H2356" s="47" t="str">
        <x:v>Sunny</x:v>
      </x:c>
      <x:c r="I2356" s="40" t="str">
        <x:v>Fixed Levels 1-5</x:v>
      </x:c>
    </x:row>
    <x:row r="2357">
      <x:c r="A2357" s="41" t="n">
        <x:v>85</x:v>
      </x:c>
      <x:c r="B2357" s="41" t="n">
        <x:v>5</x:v>
      </x:c>
      <x:c r="C2357" s="40" t="str">
        <x:v>5.9</x:v>
      </x:c>
      <x:c r="D2357" s="41" t="n">
        <x:v>586</x:v>
      </x:c>
      <x:c r="E2357" s="41" t="n">
        <x:v>894048</x:v>
      </x:c>
      <x:c r="F2357" s="40" t="str">
        <x:v>Argentina</x:v>
      </x:c>
      <x:c r="G2357" s="41" t="n">
        <x:v>15</x:v>
      </x:c>
      <x:c r="H2357" s="47" t="str">
        <x:v>Overcast</x:v>
      </x:c>
      <x:c r="I2357" s="40" t="str">
        <x:v>Fixed Levels 1-5</x:v>
      </x:c>
    </x:row>
    <x:row r="2358">
      <x:c r="A2358" s="41" t="n">
        <x:v>85</x:v>
      </x:c>
      <x:c r="B2358" s="41" t="n">
        <x:v>5</x:v>
      </x:c>
      <x:c r="C2358" s="40" t="str">
        <x:v>5.9</x:v>
      </x:c>
      <x:c r="D2358" s="41" t="n">
        <x:v>586</x:v>
      </x:c>
      <x:c r="E2358" s="41" t="n">
        <x:v>894049</x:v>
      </x:c>
      <x:c r="F2358" s="40" t="str">
        <x:v>Sverige</x:v>
      </x:c>
      <x:c r="G2358" s="41" t="n">
        <x:v>3</x:v>
      </x:c>
      <x:c r="H2358" s="47" t="str">
        <x:v>Cloudy</x:v>
      </x:c>
      <x:c r="I2358" s="40" t="str">
        <x:v>Fixed Levels 1-5</x:v>
      </x:c>
    </x:row>
    <x:row r="2359">
      <x:c r="A2359" s="41" t="n">
        <x:v>85</x:v>
      </x:c>
      <x:c r="B2359" s="41" t="n">
        <x:v>5</x:v>
      </x:c>
      <x:c r="C2359" s="40" t="str">
        <x:v>5.9</x:v>
      </x:c>
      <x:c r="D2359" s="41" t="n">
        <x:v>586</x:v>
      </x:c>
      <x:c r="E2359" s="41" t="n">
        <x:v>894050</x:v>
      </x:c>
      <x:c r="F2359" s="40" t="str">
        <x:v>India</x:v>
      </x:c>
      <x:c r="G2359" s="41" t="n">
        <x:v>44</x:v>
      </x:c>
      <x:c r="H2359" s="47" t="str">
        <x:v>Sunny</x:v>
      </x:c>
      <x:c r="I2359" s="40" t="str">
        <x:v>Fixed Levels 1-5</x:v>
      </x:c>
    </x:row>
    <x:row r="2360">
      <x:c r="A2360" s="41" t="n">
        <x:v>85</x:v>
      </x:c>
      <x:c r="B2360" s="41" t="n">
        <x:v>5</x:v>
      </x:c>
      <x:c r="C2360" s="40" t="str">
        <x:v>5.9</x:v>
      </x:c>
      <x:c r="D2360" s="41" t="n">
        <x:v>586</x:v>
      </x:c>
      <x:c r="E2360" s="41" t="n">
        <x:v>894051</x:v>
      </x:c>
      <x:c r="F2360" s="40" t="str">
        <x:v>Norge</x:v>
      </x:c>
      <x:c r="G2360" s="41" t="n">
        <x:v>46</x:v>
      </x:c>
      <x:c r="H2360" s="47" t="str">
        <x:v>Sunny</x:v>
      </x:c>
      <x:c r="I2360" s="40" t="str">
        <x:v>Fixed Levels 1-5</x:v>
      </x:c>
    </x:row>
    <x:row r="2361">
      <x:c r="A2361" s="41" t="n">
        <x:v>85</x:v>
      </x:c>
      <x:c r="B2361" s="41" t="n">
        <x:v>5</x:v>
      </x:c>
      <x:c r="C2361" s="40" t="str">
        <x:v>5.9</x:v>
      </x:c>
      <x:c r="D2361" s="41" t="n">
        <x:v>586</x:v>
      </x:c>
      <x:c r="E2361" s="41" t="n">
        <x:v>894052</x:v>
      </x:c>
      <x:c r="F2361" s="40" t="str">
        <x:v>Singapore</x:v>
      </x:c>
      <x:c r="G2361" s="41" t="n">
        <x:v>68</x:v>
      </x:c>
      <x:c r="H2361" s="47" t="str">
        <x:v>Cloudy</x:v>
      </x:c>
      <x:c r="I2361" s="40" t="str">
        <x:v>Fixed Levels 1-5</x:v>
      </x:c>
    </x:row>
    <x:row r="2362">
      <x:c r="A2362" s="41" t="n">
        <x:v>85</x:v>
      </x:c>
      <x:c r="B2362" s="41" t="n">
        <x:v>5</x:v>
      </x:c>
      <x:c r="C2362" s="40" t="str">
        <x:v>5.9</x:v>
      </x:c>
      <x:c r="D2362" s="41" t="n">
        <x:v>586</x:v>
      </x:c>
      <x:c r="E2362" s="41" t="n">
        <x:v>894053</x:v>
      </x:c>
      <x:c r="F2362" s="40" t="str">
        <x:v>Sverige</x:v>
      </x:c>
      <x:c r="G2362" s="41" t="n">
        <x:v>3</x:v>
      </x:c>
      <x:c r="H2362" s="47" t="str">
        <x:v>Sunny</x:v>
      </x:c>
      <x:c r="I2362" s="40" t="str">
        <x:v>Fixed Levels 1-5</x:v>
      </x:c>
    </x:row>
    <x:row r="2363">
      <x:c r="A2363" s="41" t="n">
        <x:v>85</x:v>
      </x:c>
      <x:c r="B2363" s="41" t="n">
        <x:v>5</x:v>
      </x:c>
      <x:c r="C2363" s="40" t="str">
        <x:v>5.9</x:v>
      </x:c>
      <x:c r="D2363" s="41" t="n">
        <x:v>586</x:v>
      </x:c>
      <x:c r="E2363" s="41" t="n">
        <x:v>894054</x:v>
      </x:c>
      <x:c r="F2363" s="40" t="str">
        <x:v>Great Britain</x:v>
      </x:c>
      <x:c r="G2363" s="41" t="n">
        <x:v>11</x:v>
      </x:c>
      <x:c r="H2363" s="47" t="str">
        <x:v>Overcast</x:v>
      </x:c>
      <x:c r="I2363" s="40" t="str">
        <x:v>Fixed Levels 1-5</x:v>
      </x:c>
    </x:row>
    <x:row r="2364">
      <x:c r="A2364" s="41" t="n">
        <x:v>85</x:v>
      </x:c>
      <x:c r="B2364" s="41" t="n">
        <x:v>5</x:v>
      </x:c>
      <x:c r="C2364" s="40" t="str">
        <x:v>5.9</x:v>
      </x:c>
      <x:c r="D2364" s="41" t="n">
        <x:v>586</x:v>
      </x:c>
      <x:c r="E2364" s="41" t="n">
        <x:v>894055</x:v>
      </x:c>
      <x:c r="F2364" s="40" t="str">
        <x:v>Great Britain</x:v>
      </x:c>
      <x:c r="G2364" s="41" t="n">
        <x:v>11</x:v>
      </x:c>
      <x:c r="H2364" s="47" t="str">
        <x:v>Cloudy</x:v>
      </x:c>
      <x:c r="I2364" s="40" t="str">
        <x:v>Fixed Levels 1-5</x:v>
      </x:c>
    </x:row>
    <x:row r="2365">
      <x:c r="A2365" s="41" t="n">
        <x:v>85</x:v>
      </x:c>
      <x:c r="B2365" s="41" t="n">
        <x:v>5</x:v>
      </x:c>
      <x:c r="C2365" s="40" t="str">
        <x:v>5.9</x:v>
      </x:c>
      <x:c r="D2365" s="41" t="n">
        <x:v>586</x:v>
      </x:c>
      <x:c r="E2365" s="41" t="n">
        <x:v>894056</x:v>
      </x:c>
      <x:c r="F2365" s="40" t="str">
        <x:v>Al-Maghrib</x:v>
      </x:c>
      <x:c r="G2365" s="41" t="n">
        <x:v>66</x:v>
      </x:c>
      <x:c r="H2365" s="47" t="str">
        <x:v>Overcast</x:v>
      </x:c>
      <x:c r="I2365" s="40" t="str">
        <x:v>Fixed Levels 1-5</x:v>
      </x:c>
    </x:row>
    <x:row r="2366">
      <x:c r="A2366" s="41" t="n">
        <x:v>85</x:v>
      </x:c>
      <x:c r="B2366" s="41" t="n">
        <x:v>5</x:v>
      </x:c>
      <x:c r="C2366" s="40" t="str">
        <x:v>5.9</x:v>
      </x:c>
      <x:c r="D2366" s="41" t="n">
        <x:v>586</x:v>
      </x:c>
      <x:c r="E2366" s="41" t="n">
        <x:v>894057</x:v>
      </x:c>
      <x:c r="F2366" s="40" t="str">
        <x:v>China</x:v>
      </x:c>
      <x:c r="G2366" s="41" t="n">
        <x:v>26</x:v>
      </x:c>
      <x:c r="H2366" s="47" t="str">
        <x:v>Cloudy</x:v>
      </x:c>
      <x:c r="I2366" s="40" t="str">
        <x:v>Fixed Levels 1-5</x:v>
      </x:c>
    </x:row>
    <x:row r="2367">
      <x:c r="A2367" s="41" t="n">
        <x:v>85</x:v>
      </x:c>
      <x:c r="B2367" s="41" t="n">
        <x:v>5</x:v>
      </x:c>
      <x:c r="C2367" s="40" t="str">
        <x:v>5.9</x:v>
      </x:c>
      <x:c r="D2367" s="41" t="n">
        <x:v>586</x:v>
      </x:c>
      <x:c r="E2367" s="41" t="n">
        <x:v>894058</x:v>
      </x:c>
      <x:c r="F2367" s="40" t="str">
        <x:v>Australia</x:v>
      </x:c>
      <x:c r="G2367" s="41" t="n">
        <x:v>14</x:v>
      </x:c>
      <x:c r="H2367" s="47" t="str">
        <x:v>Sunny</x:v>
      </x:c>
      <x:c r="I2367" s="40" t="str">
        <x:v>Fixed Levels 1-5</x:v>
      </x:c>
    </x:row>
    <x:row r="2368">
      <x:c r="A2368" s="41" t="n">
        <x:v>85</x:v>
      </x:c>
      <x:c r="B2368" s="41" t="n">
        <x:v>5</x:v>
      </x:c>
      <x:c r="C2368" s="40" t="str">
        <x:v>5.9</x:v>
      </x:c>
      <x:c r="D2368" s="41" t="n">
        <x:v>586</x:v>
      </x:c>
      <x:c r="E2368" s="41" t="n">
        <x:v>894059</x:v>
      </x:c>
      <x:c r="F2368" s="40" t="str">
        <x:v>Argentina</x:v>
      </x:c>
      <x:c r="G2368" s="41" t="n">
        <x:v>15</x:v>
      </x:c>
      <x:c r="H2368" s="47" t="str">
        <x:v>Sunny</x:v>
      </x:c>
      <x:c r="I2368" s="40" t="str">
        <x:v>Fixed Levels 1-5</x:v>
      </x:c>
    </x:row>
    <x:row r="2369">
      <x:c r="A2369" s="41" t="n">
        <x:v>85</x:v>
      </x:c>
      <x:c r="B2369" s="41" t="n">
        <x:v>5</x:v>
      </x:c>
      <x:c r="C2369" s="40" t="str">
        <x:v>5.9</x:v>
      </x:c>
      <x:c r="D2369" s="41" t="n">
        <x:v>586</x:v>
      </x:c>
      <x:c r="E2369" s="41" t="n">
        <x:v>894060</x:v>
      </x:c>
      <x:c r="F2369" s="40" t="str">
        <x:v>Slovenija</x:v>
      </x:c>
      <x:c r="G2369" s="41" t="n">
        <x:v>40</x:v>
      </x:c>
      <x:c r="H2369" s="47" t="str">
        <x:v>Sunny</x:v>
      </x:c>
      <x:c r="I2369" s="40" t="str">
        <x:v>Fixed Levels 1-5</x:v>
      </x:c>
    </x:row>
    <x:row r="2370">
      <x:c r="A2370" s="41" t="n">
        <x:v>85</x:v>
      </x:c>
      <x:c r="B2370" s="41" t="n">
        <x:v>5</x:v>
      </x:c>
      <x:c r="C2370" s="40" t="str">
        <x:v>5.10</x:v>
      </x:c>
      <x:c r="D2370" s="41" t="n">
        <x:v>587</x:v>
      </x:c>
      <x:c r="E2370" s="41" t="n">
        <x:v>894061</x:v>
      </x:c>
      <x:c r="F2370" s="40" t="str">
        <x:v>Great Britain</x:v>
      </x:c>
      <x:c r="G2370" s="41" t="n">
        <x:v>11</x:v>
      </x:c>
      <x:c r="H2370" s="47" t="str">
        <x:v>Cloudy</x:v>
      </x:c>
      <x:c r="I2370" s="40" t="str">
        <x:v>Fixed Levels 1-5</x:v>
      </x:c>
    </x:row>
    <x:row r="2371">
      <x:c r="A2371" s="41" t="n">
        <x:v>85</x:v>
      </x:c>
      <x:c r="B2371" s="41" t="n">
        <x:v>5</x:v>
      </x:c>
      <x:c r="C2371" s="40" t="str">
        <x:v>5.10</x:v>
      </x:c>
      <x:c r="D2371" s="41" t="n">
        <x:v>587</x:v>
      </x:c>
      <x:c r="E2371" s="41" t="n">
        <x:v>894062</x:v>
      </x:c>
      <x:c r="F2371" s="40" t="str">
        <x:v>Barbados</x:v>
      </x:c>
      <x:c r="G2371" s="41" t="n">
        <x:v>59</x:v>
      </x:c>
      <x:c r="H2371" s="47" t="str">
        <x:v>Overcast</x:v>
      </x:c>
      <x:c r="I2371" s="40" t="str">
        <x:v>Fixed Levels 1-5</x:v>
      </x:c>
    </x:row>
    <x:row r="2372">
      <x:c r="A2372" s="41" t="n">
        <x:v>85</x:v>
      </x:c>
      <x:c r="B2372" s="41" t="n">
        <x:v>5</x:v>
      </x:c>
      <x:c r="C2372" s="40" t="str">
        <x:v>5.10</x:v>
      </x:c>
      <x:c r="D2372" s="41" t="n">
        <x:v>587</x:v>
      </x:c>
      <x:c r="E2372" s="41" t="n">
        <x:v>894063</x:v>
      </x:c>
      <x:c r="F2372" s="40" t="str">
        <x:v>Suomi</x:v>
      </x:c>
      <x:c r="G2372" s="41" t="n">
        <x:v>16</x:v>
      </x:c>
      <x:c r="H2372" s="47" t="str">
        <x:v>Cloudy</x:v>
      </x:c>
      <x:c r="I2372" s="40" t="str">
        <x:v>Fixed Levels 1-5</x:v>
      </x:c>
    </x:row>
    <x:row r="2373">
      <x:c r="A2373" s="41" t="n">
        <x:v>85</x:v>
      </x:c>
      <x:c r="B2373" s="41" t="n">
        <x:v>5</x:v>
      </x:c>
      <x:c r="C2373" s="40" t="str">
        <x:v>5.10</x:v>
      </x:c>
      <x:c r="D2373" s="41" t="n">
        <x:v>587</x:v>
      </x:c>
      <x:c r="E2373" s="41" t="n">
        <x:v>894064</x:v>
      </x:c>
      <x:c r="F2373" s="40" t="str">
        <x:v>Yisra'el</x:v>
      </x:c>
      <x:c r="G2373" s="41" t="n">
        <x:v>53</x:v>
      </x:c>
      <x:c r="H2373" s="47" t="str">
        <x:v>Sunny</x:v>
      </x:c>
      <x:c r="I2373" s="40" t="str">
        <x:v>Fixed Levels 1-5</x:v>
      </x:c>
    </x:row>
    <x:row r="2374">
      <x:c r="A2374" s="41" t="n">
        <x:v>85</x:v>
      </x:c>
      <x:c r="B2374" s="41" t="n">
        <x:v>5</x:v>
      </x:c>
      <x:c r="C2374" s="40" t="str">
        <x:v>5.10</x:v>
      </x:c>
      <x:c r="D2374" s="41" t="n">
        <x:v>587</x:v>
      </x:c>
      <x:c r="E2374" s="41" t="n">
        <x:v>894065</x:v>
      </x:c>
      <x:c r="F2374" s="40" t="str">
        <x:v>Sverige</x:v>
      </x:c>
      <x:c r="G2374" s="41" t="n">
        <x:v>3</x:v>
      </x:c>
      <x:c r="H2374" s="47" t="str">
        <x:v>Cloudy</x:v>
      </x:c>
      <x:c r="I2374" s="40" t="str">
        <x:v>Fixed Levels 1-5</x:v>
      </x:c>
    </x:row>
    <x:row r="2375">
      <x:c r="A2375" s="41" t="n">
        <x:v>85</x:v>
      </x:c>
      <x:c r="B2375" s="41" t="n">
        <x:v>5</x:v>
      </x:c>
      <x:c r="C2375" s="40" t="str">
        <x:v>5.10</x:v>
      </x:c>
      <x:c r="D2375" s="41" t="n">
        <x:v>587</x:v>
      </x:c>
      <x:c r="E2375" s="41" t="n">
        <x:v>894066</x:v>
      </x:c>
      <x:c r="F2375" s="40" t="str">
        <x:v>Lëtzebuerg</x:v>
      </x:c>
      <x:c r="G2375" s="41" t="n">
        <x:v>64</x:v>
      </x:c>
      <x:c r="H2375" s="47" t="str">
        <x:v>Cloudy</x:v>
      </x:c>
      <x:c r="I2375" s="40" t="str">
        <x:v>Fixed Levels 1-5</x:v>
      </x:c>
    </x:row>
    <x:row r="2376">
      <x:c r="A2376" s="41" t="n">
        <x:v>85</x:v>
      </x:c>
      <x:c r="B2376" s="41" t="n">
        <x:v>5</x:v>
      </x:c>
      <x:c r="C2376" s="40" t="str">
        <x:v>5.10</x:v>
      </x:c>
      <x:c r="D2376" s="41" t="n">
        <x:v>587</x:v>
      </x:c>
      <x:c r="E2376" s="41" t="n">
        <x:v>894067</x:v>
      </x:c>
      <x:c r="F2376" s="40" t="str">
        <x:v>Perú</x:v>
      </x:c>
      <x:c r="G2376" s="41" t="n">
        <x:v>36</x:v>
      </x:c>
      <x:c r="H2376" s="47" t="str">
        <x:v>Sunny</x:v>
      </x:c>
      <x:c r="I2376" s="40" t="str">
        <x:v>Fixed Levels 1-5</x:v>
      </x:c>
    </x:row>
    <x:row r="2377">
      <x:c r="A2377" s="41" t="n">
        <x:v>85</x:v>
      </x:c>
      <x:c r="B2377" s="41" t="n">
        <x:v>5</x:v>
      </x:c>
      <x:c r="C2377" s="40" t="str">
        <x:v>5.10</x:v>
      </x:c>
      <x:c r="D2377" s="41" t="n">
        <x:v>587</x:v>
      </x:c>
      <x:c r="E2377" s="41" t="n">
        <x:v>894068</x:v>
      </x:c>
      <x:c r="F2377" s="40" t="str">
        <x:v>Argentina</x:v>
      </x:c>
      <x:c r="G2377" s="41" t="n">
        <x:v>15</x:v>
      </x:c>
      <x:c r="H2377" s="47" t="str">
        <x:v>Cloudy</x:v>
      </x:c>
      <x:c r="I2377" s="40" t="str">
        <x:v>Fixed Levels 1-5</x:v>
      </x:c>
    </x:row>
    <x:row r="2378">
      <x:c r="A2378" s="41" t="n">
        <x:v>85</x:v>
      </x:c>
      <x:c r="B2378" s="41" t="n">
        <x:v>5</x:v>
      </x:c>
      <x:c r="C2378" s="40" t="str">
        <x:v>5.10</x:v>
      </x:c>
      <x:c r="D2378" s="41" t="n">
        <x:v>587</x:v>
      </x:c>
      <x:c r="E2378" s="41" t="n">
        <x:v>894069</x:v>
      </x:c>
      <x:c r="F2378" s="40" t="str">
        <x:v>Türkiye</x:v>
      </x:c>
      <x:c r="G2378" s="41" t="n">
        <x:v>34</x:v>
      </x:c>
      <x:c r="H2378" s="47" t="str">
        <x:v>Cloudy</x:v>
      </x:c>
      <x:c r="I2378" s="40" t="str">
        <x:v>Fixed Levels 1-5</x:v>
      </x:c>
    </x:row>
    <x:row r="2379">
      <x:c r="A2379" s="41" t="n">
        <x:v>85</x:v>
      </x:c>
      <x:c r="B2379" s="41" t="n">
        <x:v>5</x:v>
      </x:c>
      <x:c r="C2379" s="40" t="str">
        <x:v>5.10</x:v>
      </x:c>
      <x:c r="D2379" s="41" t="n">
        <x:v>587</x:v>
      </x:c>
      <x:c r="E2379" s="41" t="n">
        <x:v>894070</x:v>
      </x:c>
      <x:c r="F2379" s="40" t="str">
        <x:v>China</x:v>
      </x:c>
      <x:c r="G2379" s="41" t="n">
        <x:v>26</x:v>
      </x:c>
      <x:c r="H2379" s="47" t="str">
        <x:v>Sunny</x:v>
      </x:c>
      <x:c r="I2379" s="40" t="str">
        <x:v>Fixed Levels 1-5</x:v>
      </x:c>
    </x:row>
    <x:row r="2380">
      <x:c r="A2380" s="41" t="n">
        <x:v>85</x:v>
      </x:c>
      <x:c r="B2380" s="41" t="n">
        <x:v>5</x:v>
      </x:c>
      <x:c r="C2380" s="40" t="str">
        <x:v>5.10</x:v>
      </x:c>
      <x:c r="D2380" s="41" t="n">
        <x:v>587</x:v>
      </x:c>
      <x:c r="E2380" s="41" t="n">
        <x:v>894071</x:v>
      </x:c>
      <x:c r="F2380" s="40" t="str">
        <x:v>Brasil</x:v>
      </x:c>
      <x:c r="G2380" s="41" t="n">
        <x:v>17</x:v>
      </x:c>
      <x:c r="H2380" s="47" t="str">
        <x:v>Sunny</x:v>
      </x:c>
      <x:c r="I2380" s="40" t="str">
        <x:v>Fixed Levels 1-5</x:v>
      </x:c>
    </x:row>
    <x:row r="2381">
      <x:c r="A2381" s="41" t="n">
        <x:v>85</x:v>
      </x:c>
      <x:c r="B2381" s="41" t="n">
        <x:v>5</x:v>
      </x:c>
      <x:c r="C2381" s="40" t="str">
        <x:v>5.10</x:v>
      </x:c>
      <x:c r="D2381" s="41" t="n">
        <x:v>587</x:v>
      </x:c>
      <x:c r="E2381" s="41" t="n">
        <x:v>894072</x:v>
      </x:c>
      <x:c r="F2381" s="40" t="str">
        <x:v>New Zealand</x:v>
      </x:c>
      <x:c r="G2381" s="41" t="n">
        <x:v>49</x:v>
      </x:c>
      <x:c r="H2381" s="47" t="str">
        <x:v>Sunny</x:v>
      </x:c>
      <x:c r="I2381" s="40" t="str">
        <x:v>Fixed Levels 1-5</x:v>
      </x:c>
    </x:row>
    <x:row r="2382">
      <x:c r="A2382" s="41" t="n">
        <x:v>85</x:v>
      </x:c>
      <x:c r="B2382" s="41" t="n">
        <x:v>5</x:v>
      </x:c>
      <x:c r="C2382" s="40" t="str">
        <x:v>5.10</x:v>
      </x:c>
      <x:c r="D2382" s="41" t="n">
        <x:v>587</x:v>
      </x:c>
      <x:c r="E2382" s="41" t="n">
        <x:v>894073</x:v>
      </x:c>
      <x:c r="F2382" s="40" t="str">
        <x:v>Indonesia</x:v>
      </x:c>
      <x:c r="G2382" s="41" t="n">
        <x:v>33</x:v>
      </x:c>
      <x:c r="H2382" s="47" t="str">
        <x:v>Sunny</x:v>
      </x:c>
      <x:c r="I2382" s="40" t="str">
        <x:v>Fixed Levels 1-5</x:v>
      </x:c>
    </x:row>
    <x:row r="2383">
      <x:c r="A2383" s="41" t="n">
        <x:v>85</x:v>
      </x:c>
      <x:c r="B2383" s="41" t="n">
        <x:v>5</x:v>
      </x:c>
      <x:c r="C2383" s="40" t="str">
        <x:v>5.10</x:v>
      </x:c>
      <x:c r="D2383" s="41" t="n">
        <x:v>587</x:v>
      </x:c>
      <x:c r="E2383" s="41" t="n">
        <x:v>894074</x:v>
      </x:c>
      <x:c r="F2383" s="40" t="str">
        <x:v>Slovenija</x:v>
      </x:c>
      <x:c r="G2383" s="41" t="n">
        <x:v>40</x:v>
      </x:c>
      <x:c r="H2383" s="47" t="str">
        <x:v>Cloudy</x:v>
      </x:c>
      <x:c r="I2383" s="40" t="str">
        <x:v>Fixed Levels 1-5</x:v>
      </x:c>
    </x:row>
    <x:row r="2384">
      <x:c r="A2384" s="41" t="n">
        <x:v>85</x:v>
      </x:c>
      <x:c r="B2384" s="41" t="n">
        <x:v>5</x:v>
      </x:c>
      <x:c r="C2384" s="40" t="str">
        <x:v>5.10</x:v>
      </x:c>
      <x:c r="D2384" s="41" t="n">
        <x:v>587</x:v>
      </x:c>
      <x:c r="E2384" s="41" t="n">
        <x:v>894075</x:v>
      </x:c>
      <x:c r="F2384" s="40" t="str">
        <x:v>Argentina</x:v>
      </x:c>
      <x:c r="G2384" s="41" t="n">
        <x:v>15</x:v>
      </x:c>
      <x:c r="H2384" s="47" t="str">
        <x:v>Overcast</x:v>
      </x:c>
      <x:c r="I2384" s="40" t="str">
        <x:v>Fixed Levels 1-5</x:v>
      </x:c>
    </x:row>
    <x:row r="2385">
      <x:c r="A2385" s="41" t="n">
        <x:v>85</x:v>
      </x:c>
      <x:c r="B2385" s="41" t="n">
        <x:v>5</x:v>
      </x:c>
      <x:c r="C2385" s="40" t="str">
        <x:v>5.10</x:v>
      </x:c>
      <x:c r="D2385" s="41" t="n">
        <x:v>587</x:v>
      </x:c>
      <x:c r="E2385" s="41" t="n">
        <x:v>894076</x:v>
      </x:c>
      <x:c r="F2385" s="40" t="str">
        <x:v>Pilipinas</x:v>
      </x:c>
      <x:c r="G2385" s="41" t="n">
        <x:v>54</x:v>
      </x:c>
      <x:c r="H2385" s="47" t="str">
        <x:v>Storm</x:v>
      </x:c>
      <x:c r="I2385" s="40" t="str">
        <x:v>Fixed Levels 1-5</x:v>
      </x:c>
    </x:row>
    <x:row r="2386">
      <x:c r="A2386" s="41" t="n">
        <x:v>85</x:v>
      </x:c>
      <x:c r="B2386" s="41" t="n">
        <x:v>5</x:v>
      </x:c>
      <x:c r="C2386" s="40" t="str">
        <x:v>5.11</x:v>
      </x:c>
      <x:c r="D2386" s="41" t="n">
        <x:v>588</x:v>
      </x:c>
      <x:c r="E2386" s="41" t="n">
        <x:v>894077</x:v>
      </x:c>
      <x:c r="F2386" s="40" t="str">
        <x:v>Great Britain</x:v>
      </x:c>
      <x:c r="G2386" s="41" t="n">
        <x:v>11</x:v>
      </x:c>
      <x:c r="H2386" s="47" t="str">
        <x:v>Sunny</x:v>
      </x:c>
      <x:c r="I2386" s="40" t="str">
        <x:v>Fixed Levels 1-5</x:v>
      </x:c>
    </x:row>
    <x:row r="2387">
      <x:c r="A2387" s="41" t="n">
        <x:v>85</x:v>
      </x:c>
      <x:c r="B2387" s="41" t="n">
        <x:v>5</x:v>
      </x:c>
      <x:c r="C2387" s="40" t="str">
        <x:v>5.11</x:v>
      </x:c>
      <x:c r="D2387" s="41" t="n">
        <x:v>588</x:v>
      </x:c>
      <x:c r="E2387" s="41" t="n">
        <x:v>894078</x:v>
      </x:c>
      <x:c r="F2387" s="40" t="str">
        <x:v>Ecuador</x:v>
      </x:c>
      <x:c r="G2387" s="41" t="n">
        <x:v>62</x:v>
      </x:c>
      <x:c r="H2387" s="47" t="str">
        <x:v>Cloudy</x:v>
      </x:c>
      <x:c r="I2387" s="40" t="str">
        <x:v>Fixed Levels 1-5</x:v>
      </x:c>
    </x:row>
    <x:row r="2388">
      <x:c r="A2388" s="41" t="n">
        <x:v>85</x:v>
      </x:c>
      <x:c r="B2388" s="41" t="n">
        <x:v>5</x:v>
      </x:c>
      <x:c r="C2388" s="40" t="str">
        <x:v>5.11</x:v>
      </x:c>
      <x:c r="D2388" s="41" t="n">
        <x:v>588</x:v>
      </x:c>
      <x:c r="E2388" s="41" t="n">
        <x:v>894079</x:v>
      </x:c>
      <x:c r="F2388" s="40" t="str">
        <x:v>Nigeria</x:v>
      </x:c>
      <x:c r="G2388" s="41" t="n">
        <x:v>67</x:v>
      </x:c>
      <x:c r="H2388" s="47" t="str">
        <x:v>Cloudy</x:v>
      </x:c>
      <x:c r="I2388" s="40" t="str">
        <x:v>Fixed Levels 1-5</x:v>
      </x:c>
    </x:row>
    <x:row r="2389">
      <x:c r="A2389" s="41" t="n">
        <x:v>85</x:v>
      </x:c>
      <x:c r="B2389" s="41" t="n">
        <x:v>5</x:v>
      </x:c>
      <x:c r="C2389" s="40" t="str">
        <x:v>5.11</x:v>
      </x:c>
      <x:c r="D2389" s="41" t="n">
        <x:v>588</x:v>
      </x:c>
      <x:c r="E2389" s="41" t="n">
        <x:v>894080</x:v>
      </x:c>
      <x:c r="F2389" s="40" t="str">
        <x:v>Australia</x:v>
      </x:c>
      <x:c r="G2389" s="41" t="n">
        <x:v>14</x:v>
      </x:c>
      <x:c r="H2389" s="47" t="str">
        <x:v>Overcast</x:v>
      </x:c>
      <x:c r="I2389" s="40" t="str">
        <x:v>Fixed Levels 1-5</x:v>
      </x:c>
    </x:row>
    <x:row r="2390">
      <x:c r="A2390" s="41" t="n">
        <x:v>85</x:v>
      </x:c>
      <x:c r="B2390" s="41" t="n">
        <x:v>5</x:v>
      </x:c>
      <x:c r="C2390" s="40" t="str">
        <x:v>5.11</x:v>
      </x:c>
      <x:c r="D2390" s="41" t="n">
        <x:v>588</x:v>
      </x:c>
      <x:c r="E2390" s="41" t="n">
        <x:v>894081</x:v>
      </x:c>
      <x:c r="F2390" s="40" t="str">
        <x:v>Slovensko</x:v>
      </x:c>
      <x:c r="G2390" s="41" t="n">
        <x:v>22</x:v>
      </x:c>
      <x:c r="H2390" s="47" t="str">
        <x:v>Overcast</x:v>
      </x:c>
      <x:c r="I2390" s="40" t="str">
        <x:v>Fixed Levels 1-5</x:v>
      </x:c>
    </x:row>
    <x:row r="2391">
      <x:c r="A2391" s="41" t="n">
        <x:v>85</x:v>
      </x:c>
      <x:c r="B2391" s="41" t="n">
        <x:v>5</x:v>
      </x:c>
      <x:c r="C2391" s="40" t="str">
        <x:v>5.11</x:v>
      </x:c>
      <x:c r="D2391" s="41" t="n">
        <x:v>588</x:v>
      </x:c>
      <x:c r="E2391" s="41" t="n">
        <x:v>894082</x:v>
      </x:c>
      <x:c r="F2391" s="40" t="str">
        <x:v>China</x:v>
      </x:c>
      <x:c r="G2391" s="41" t="n">
        <x:v>26</x:v>
      </x:c>
      <x:c r="H2391" s="47" t="str">
        <x:v>Cloudy</x:v>
      </x:c>
      <x:c r="I2391" s="40" t="str">
        <x:v>Fixed Levels 1-5</x:v>
      </x:c>
    </x:row>
    <x:row r="2392">
      <x:c r="A2392" s="41" t="n">
        <x:v>85</x:v>
      </x:c>
      <x:c r="B2392" s="41" t="n">
        <x:v>5</x:v>
      </x:c>
      <x:c r="C2392" s="40" t="str">
        <x:v>5.11</x:v>
      </x:c>
      <x:c r="D2392" s="41" t="n">
        <x:v>588</x:v>
      </x:c>
      <x:c r="E2392" s="41" t="n">
        <x:v>894083</x:v>
      </x:c>
      <x:c r="F2392" s="40" t="str">
        <x:v>Great Britain</x:v>
      </x:c>
      <x:c r="G2392" s="41" t="n">
        <x:v>11</x:v>
      </x:c>
      <x:c r="H2392" s="47" t="str">
        <x:v>Sunny</x:v>
      </x:c>
      <x:c r="I2392" s="40" t="str">
        <x:v>Fixed Levels 1-5</x:v>
      </x:c>
    </x:row>
    <x:row r="2393">
      <x:c r="A2393" s="41" t="n">
        <x:v>85</x:v>
      </x:c>
      <x:c r="B2393" s="41" t="n">
        <x:v>5</x:v>
      </x:c>
      <x:c r="C2393" s="40" t="str">
        <x:v>5.11</x:v>
      </x:c>
      <x:c r="D2393" s="41" t="n">
        <x:v>588</x:v>
      </x:c>
      <x:c r="E2393" s="41" t="n">
        <x:v>894084</x:v>
      </x:c>
      <x:c r="F2393" s="40" t="str">
        <x:v>Australia</x:v>
      </x:c>
      <x:c r="G2393" s="41" t="n">
        <x:v>14</x:v>
      </x:c>
      <x:c r="H2393" s="47" t="str">
        <x:v>Sunny</x:v>
      </x:c>
      <x:c r="I2393" s="40" t="str">
        <x:v>Fixed Levels 1-5</x:v>
      </x:c>
    </x:row>
    <x:row r="2394">
      <x:c r="A2394" s="41" t="n">
        <x:v>85</x:v>
      </x:c>
      <x:c r="B2394" s="41" t="n">
        <x:v>5</x:v>
      </x:c>
      <x:c r="C2394" s="40" t="str">
        <x:v>5.11</x:v>
      </x:c>
      <x:c r="D2394" s="41" t="n">
        <x:v>588</x:v>
      </x:c>
      <x:c r="E2394" s="41" t="n">
        <x:v>894085</x:v>
      </x:c>
      <x:c r="F2394" s="40" t="str">
        <x:v>Suomi</x:v>
      </x:c>
      <x:c r="G2394" s="41" t="n">
        <x:v>16</x:v>
      </x:c>
      <x:c r="H2394" s="47" t="str">
        <x:v>Sunny</x:v>
      </x:c>
      <x:c r="I2394" s="40" t="str">
        <x:v>Fixed Levels 1-5</x:v>
      </x:c>
    </x:row>
    <x:row r="2395">
      <x:c r="A2395" s="41" t="n">
        <x:v>85</x:v>
      </x:c>
      <x:c r="B2395" s="41" t="n">
        <x:v>5</x:v>
      </x:c>
      <x:c r="C2395" s="40" t="str">
        <x:v>5.11</x:v>
      </x:c>
      <x:c r="D2395" s="41" t="n">
        <x:v>588</x:v>
      </x:c>
      <x:c r="E2395" s="41" t="n">
        <x:v>894086</x:v>
      </x:c>
      <x:c r="F2395" s="40" t="str">
        <x:v>Lietuva</x:v>
      </x:c>
      <x:c r="G2395" s="41" t="n">
        <x:v>48</x:v>
      </x:c>
      <x:c r="H2395" s="47" t="str">
        <x:v>Cloudy</x:v>
      </x:c>
      <x:c r="I2395" s="40" t="str">
        <x:v>Fixed Levels 1-5</x:v>
      </x:c>
    </x:row>
    <x:row r="2396">
      <x:c r="A2396" s="41" t="n">
        <x:v>85</x:v>
      </x:c>
      <x:c r="B2396" s="41" t="n">
        <x:v>5</x:v>
      </x:c>
      <x:c r="C2396" s="40" t="str">
        <x:v>5.11</x:v>
      </x:c>
      <x:c r="D2396" s="41" t="n">
        <x:v>588</x:v>
      </x:c>
      <x:c r="E2396" s="41" t="n">
        <x:v>894087</x:v>
      </x:c>
      <x:c r="F2396" s="40" t="str">
        <x:v>Latvija</x:v>
      </x:c>
      <x:c r="G2396" s="41" t="n">
        <x:v>21</x:v>
      </x:c>
      <x:c r="H2396" s="47" t="str">
        <x:v>Sunny</x:v>
      </x:c>
      <x:c r="I2396" s="40" t="str">
        <x:v>Fixed Levels 1-5</x:v>
      </x:c>
    </x:row>
    <x:row r="2397">
      <x:c r="A2397" s="41" t="n">
        <x:v>85</x:v>
      </x:c>
      <x:c r="B2397" s="41" t="n">
        <x:v>5</x:v>
      </x:c>
      <x:c r="C2397" s="40" t="str">
        <x:v>5.11</x:v>
      </x:c>
      <x:c r="D2397" s="41" t="n">
        <x:v>588</x:v>
      </x:c>
      <x:c r="E2397" s="41" t="n">
        <x:v>894088</x:v>
      </x:c>
      <x:c r="F2397" s="40" t="str">
        <x:v>Brasil</x:v>
      </x:c>
      <x:c r="G2397" s="41" t="n">
        <x:v>17</x:v>
      </x:c>
      <x:c r="H2397" s="47" t="str">
        <x:v>Cloudy</x:v>
      </x:c>
      <x:c r="I2397" s="40" t="str">
        <x:v>Fixed Levels 1-5</x:v>
      </x:c>
    </x:row>
    <x:row r="2398">
      <x:c r="A2398" s="41" t="n">
        <x:v>85</x:v>
      </x:c>
      <x:c r="B2398" s="41" t="n">
        <x:v>5</x:v>
      </x:c>
      <x:c r="C2398" s="40" t="str">
        <x:v>5.11</x:v>
      </x:c>
      <x:c r="D2398" s="41" t="n">
        <x:v>588</x:v>
      </x:c>
      <x:c r="E2398" s="41" t="n">
        <x:v>894089</x:v>
      </x:c>
      <x:c r="F2398" s="40" t="str">
        <x:v>Österreich</x:v>
      </x:c>
      <x:c r="G2398" s="41" t="n">
        <x:v>30</x:v>
      </x:c>
      <x:c r="H2398" s="47" t="str">
        <x:v>Sunny</x:v>
      </x:c>
      <x:c r="I2398" s="40" t="str">
        <x:v>Fixed Levels 1-5</x:v>
      </x:c>
    </x:row>
    <x:row r="2399">
      <x:c r="A2399" s="41" t="n">
        <x:v>85</x:v>
      </x:c>
      <x:c r="B2399" s="41" t="n">
        <x:v>5</x:v>
      </x:c>
      <x:c r="C2399" s="40" t="str">
        <x:v>5.11</x:v>
      </x:c>
      <x:c r="D2399" s="41" t="n">
        <x:v>588</x:v>
      </x:c>
      <x:c r="E2399" s="41" t="n">
        <x:v>894090</x:v>
      </x:c>
      <x:c r="F2399" s="40" t="str">
        <x:v>Colombia</x:v>
      </x:c>
      <x:c r="G2399" s="41" t="n">
        <x:v>27</x:v>
      </x:c>
      <x:c r="H2399" s="47" t="str">
        <x:v>Sunny</x:v>
      </x:c>
      <x:c r="I2399" s="40" t="str">
        <x:v>Fixed Levels 1-5</x:v>
      </x:c>
    </x:row>
    <x:row r="2400">
      <x:c r="A2400" s="41" t="n">
        <x:v>85</x:v>
      </x:c>
      <x:c r="B2400" s="41" t="n">
        <x:v>5</x:v>
      </x:c>
      <x:c r="C2400" s="40" t="str">
        <x:v>5.11</x:v>
      </x:c>
      <x:c r="D2400" s="41" t="n">
        <x:v>588</x:v>
      </x:c>
      <x:c r="E2400" s="41" t="n">
        <x:v>894091</x:v>
      </x:c>
      <x:c r="F2400" s="40" t="str">
        <x:v>Norge</x:v>
      </x:c>
      <x:c r="G2400" s="41" t="n">
        <x:v>46</x:v>
      </x:c>
      <x:c r="H2400" s="47" t="str">
        <x:v>Cloudy</x:v>
      </x:c>
      <x:c r="I2400" s="40" t="str">
        <x:v>Fixed Levels 1-5</x:v>
      </x:c>
    </x:row>
    <x:row r="2401">
      <x:c r="A2401" s="41" t="n">
        <x:v>85</x:v>
      </x:c>
      <x:c r="B2401" s="41" t="n">
        <x:v>5</x:v>
      </x:c>
      <x:c r="C2401" s="40" t="str">
        <x:v>5.11</x:v>
      </x:c>
      <x:c r="D2401" s="41" t="n">
        <x:v>588</x:v>
      </x:c>
      <x:c r="E2401" s="41" t="n">
        <x:v>894092</x:v>
      </x:c>
      <x:c r="F2401" s="40" t="str">
        <x:v>Suomi</x:v>
      </x:c>
      <x:c r="G2401" s="41" t="n">
        <x:v>16</x:v>
      </x:c>
      <x:c r="H2401" s="47" t="str">
        <x:v>Sunny</x:v>
      </x:c>
      <x:c r="I2401" s="40" t="str">
        <x:v>Fixed Levels 1-5</x:v>
      </x:c>
    </x:row>
    <x:row r="2402">
      <x:c r="A2402" s="41" t="n">
        <x:v>85</x:v>
      </x:c>
      <x:c r="B2402" s="41" t="n">
        <x:v>5</x:v>
      </x:c>
      <x:c r="C2402" s="40" t="str">
        <x:v>5.12</x:v>
      </x:c>
      <x:c r="D2402" s="41" t="n">
        <x:v>589</x:v>
      </x:c>
      <x:c r="E2402" s="41" t="n">
        <x:v>894093</x:v>
      </x:c>
      <x:c r="F2402" s="40" t="str">
        <x:v>Australia</x:v>
      </x:c>
      <x:c r="G2402" s="41" t="n">
        <x:v>14</x:v>
      </x:c>
      <x:c r="H2402" s="47" t="str">
        <x:v>Sunny</x:v>
      </x:c>
      <x:c r="I2402" s="40" t="str">
        <x:v>Fixed Levels 1-5</x:v>
      </x:c>
    </x:row>
    <x:row r="2403">
      <x:c r="A2403" s="41" t="n">
        <x:v>85</x:v>
      </x:c>
      <x:c r="B2403" s="41" t="n">
        <x:v>5</x:v>
      </x:c>
      <x:c r="C2403" s="40" t="str">
        <x:v>5.12</x:v>
      </x:c>
      <x:c r="D2403" s="41" t="n">
        <x:v>589</x:v>
      </x:c>
      <x:c r="E2403" s="41" t="n">
        <x:v>894094</x:v>
      </x:c>
      <x:c r="F2403" s="40" t="str">
        <x:v>Cyprus</x:v>
      </x:c>
      <x:c r="G2403" s="41" t="n">
        <x:v>37</x:v>
      </x:c>
      <x:c r="H2403" s="47" t="str">
        <x:v>Rain</x:v>
      </x:c>
      <x:c r="I2403" s="40" t="str">
        <x:v>Fixed Levels 1-5</x:v>
      </x:c>
    </x:row>
    <x:row r="2404">
      <x:c r="A2404" s="41" t="n">
        <x:v>85</x:v>
      </x:c>
      <x:c r="B2404" s="41" t="n">
        <x:v>5</x:v>
      </x:c>
      <x:c r="C2404" s="40" t="str">
        <x:v>5.12</x:v>
      </x:c>
      <x:c r="D2404" s="41" t="n">
        <x:v>589</x:v>
      </x:c>
      <x:c r="E2404" s="41" t="n">
        <x:v>894095</x:v>
      </x:c>
      <x:c r="F2404" s="40" t="str">
        <x:v>Brasil</x:v>
      </x:c>
      <x:c r="G2404" s="41" t="n">
        <x:v>17</x:v>
      </x:c>
      <x:c r="H2404" s="47" t="str">
        <x:v>Storm</x:v>
      </x:c>
      <x:c r="I2404" s="40" t="str">
        <x:v>Fixed Levels 1-5</x:v>
      </x:c>
    </x:row>
    <x:row r="2405">
      <x:c r="A2405" s="41" t="n">
        <x:v>85</x:v>
      </x:c>
      <x:c r="B2405" s="41" t="n">
        <x:v>5</x:v>
      </x:c>
      <x:c r="C2405" s="40" t="str">
        <x:v>5.12</x:v>
      </x:c>
      <x:c r="D2405" s="41" t="n">
        <x:v>589</x:v>
      </x:c>
      <x:c r="E2405" s="41" t="n">
        <x:v>894096</x:v>
      </x:c>
      <x:c r="F2405" s="40" t="str">
        <x:v>Brasil</x:v>
      </x:c>
      <x:c r="G2405" s="41" t="n">
        <x:v>17</x:v>
      </x:c>
      <x:c r="H2405" s="47" t="str">
        <x:v>Cloudy</x:v>
      </x:c>
      <x:c r="I2405" s="40" t="str">
        <x:v>Fixed Levels 1-5</x:v>
      </x:c>
    </x:row>
    <x:row r="2406">
      <x:c r="A2406" s="41" t="n">
        <x:v>85</x:v>
      </x:c>
      <x:c r="B2406" s="41" t="n">
        <x:v>5</x:v>
      </x:c>
      <x:c r="C2406" s="40" t="str">
        <x:v>5.12</x:v>
      </x:c>
      <x:c r="D2406" s="41" t="n">
        <x:v>589</x:v>
      </x:c>
      <x:c r="E2406" s="41" t="n">
        <x:v>894097</x:v>
      </x:c>
      <x:c r="F2406" s="40" t="str">
        <x:v>Österreich</x:v>
      </x:c>
      <x:c r="G2406" s="41" t="n">
        <x:v>30</x:v>
      </x:c>
      <x:c r="H2406" s="47" t="str">
        <x:v>Sunny</x:v>
      </x:c>
      <x:c r="I2406" s="40" t="str">
        <x:v>Fixed Levels 1-5</x:v>
      </x:c>
    </x:row>
    <x:row r="2407">
      <x:c r="A2407" s="41" t="n">
        <x:v>85</x:v>
      </x:c>
      <x:c r="B2407" s="41" t="n">
        <x:v>5</x:v>
      </x:c>
      <x:c r="C2407" s="40" t="str">
        <x:v>5.12</x:v>
      </x:c>
      <x:c r="D2407" s="41" t="n">
        <x:v>589</x:v>
      </x:c>
      <x:c r="E2407" s="41" t="n">
        <x:v>894098</x:v>
      </x:c>
      <x:c r="F2407" s="40" t="str">
        <x:v>Great Britain</x:v>
      </x:c>
      <x:c r="G2407" s="41" t="n">
        <x:v>11</x:v>
      </x:c>
      <x:c r="H2407" s="47" t="str">
        <x:v>Cloudy</x:v>
      </x:c>
      <x:c r="I2407" s="40" t="str">
        <x:v>Fixed Levels 1-5</x:v>
      </x:c>
    </x:row>
    <x:row r="2408">
      <x:c r="A2408" s="41" t="n">
        <x:v>85</x:v>
      </x:c>
      <x:c r="B2408" s="41" t="n">
        <x:v>5</x:v>
      </x:c>
      <x:c r="C2408" s="40" t="str">
        <x:v>5.12</x:v>
      </x:c>
      <x:c r="D2408" s="41" t="n">
        <x:v>589</x:v>
      </x:c>
      <x:c r="E2408" s="41" t="n">
        <x:v>894099</x:v>
      </x:c>
      <x:c r="F2408" s="40" t="str">
        <x:v>Österreich</x:v>
      </x:c>
      <x:c r="G2408" s="41" t="n">
        <x:v>30</x:v>
      </x:c>
      <x:c r="H2408" s="47" t="str">
        <x:v>Overcast</x:v>
      </x:c>
      <x:c r="I2408" s="40" t="str">
        <x:v>Fixed Levels 1-5</x:v>
      </x:c>
    </x:row>
    <x:row r="2409">
      <x:c r="A2409" s="41" t="n">
        <x:v>85</x:v>
      </x:c>
      <x:c r="B2409" s="41" t="n">
        <x:v>5</x:v>
      </x:c>
      <x:c r="C2409" s="40" t="str">
        <x:v>5.12</x:v>
      </x:c>
      <x:c r="D2409" s="41" t="n">
        <x:v>589</x:v>
      </x:c>
      <x:c r="E2409" s="41" t="n">
        <x:v>894100</x:v>
      </x:c>
      <x:c r="F2409" s="40" t="str">
        <x:v>Colombia</x:v>
      </x:c>
      <x:c r="G2409" s="41" t="n">
        <x:v>27</x:v>
      </x:c>
      <x:c r="H2409" s="47" t="str">
        <x:v>Sunny</x:v>
      </x:c>
      <x:c r="I2409" s="40" t="str">
        <x:v>Fixed Levels 1-5</x:v>
      </x:c>
    </x:row>
    <x:row r="2410">
      <x:c r="A2410" s="41" t="n">
        <x:v>85</x:v>
      </x:c>
      <x:c r="B2410" s="41" t="n">
        <x:v>5</x:v>
      </x:c>
      <x:c r="C2410" s="40" t="str">
        <x:v>5.12</x:v>
      </x:c>
      <x:c r="D2410" s="41" t="n">
        <x:v>589</x:v>
      </x:c>
      <x:c r="E2410" s="41" t="n">
        <x:v>894101</x:v>
      </x:c>
      <x:c r="F2410" s="40" t="str">
        <x:v>Perú</x:v>
      </x:c>
      <x:c r="G2410" s="41" t="n">
        <x:v>36</x:v>
      </x:c>
      <x:c r="H2410" s="47" t="str">
        <x:v>Overcast</x:v>
      </x:c>
      <x:c r="I2410" s="40" t="str">
        <x:v>Fixed Levels 1-5</x:v>
      </x:c>
    </x:row>
    <x:row r="2411">
      <x:c r="A2411" s="41" t="n">
        <x:v>85</x:v>
      </x:c>
      <x:c r="B2411" s="41" t="n">
        <x:v>5</x:v>
      </x:c>
      <x:c r="C2411" s="40" t="str">
        <x:v>5.12</x:v>
      </x:c>
      <x:c r="D2411" s="41" t="n">
        <x:v>589</x:v>
      </x:c>
      <x:c r="E2411" s="41" t="n">
        <x:v>894102</x:v>
      </x:c>
      <x:c r="F2411" s="40" t="str">
        <x:v>Cyprus</x:v>
      </x:c>
      <x:c r="G2411" s="41" t="n">
        <x:v>37</x:v>
      </x:c>
      <x:c r="H2411" s="47" t="str">
        <x:v>Cloudy</x:v>
      </x:c>
      <x:c r="I2411" s="40" t="str">
        <x:v>Fixed Levels 1-5</x:v>
      </x:c>
    </x:row>
    <x:row r="2412">
      <x:c r="A2412" s="41" t="n">
        <x:v>85</x:v>
      </x:c>
      <x:c r="B2412" s="41" t="n">
        <x:v>5</x:v>
      </x:c>
      <x:c r="C2412" s="40" t="str">
        <x:v>5.12</x:v>
      </x:c>
      <x:c r="D2412" s="41" t="n">
        <x:v>589</x:v>
      </x:c>
      <x:c r="E2412" s="41" t="n">
        <x:v>894103</x:v>
      </x:c>
      <x:c r="F2412" s="40" t="str">
        <x:v>Magyarország</x:v>
      </x:c>
      <x:c r="G2412" s="41" t="n">
        <x:v>41</x:v>
      </x:c>
      <x:c r="H2412" s="47" t="str">
        <x:v>Storm</x:v>
      </x:c>
      <x:c r="I2412" s="40" t="str">
        <x:v>Fixed Levels 1-5</x:v>
      </x:c>
    </x:row>
    <x:row r="2413">
      <x:c r="A2413" s="41" t="n">
        <x:v>85</x:v>
      </x:c>
      <x:c r="B2413" s="41" t="n">
        <x:v>5</x:v>
      </x:c>
      <x:c r="C2413" s="40" t="str">
        <x:v>5.12</x:v>
      </x:c>
      <x:c r="D2413" s="41" t="n">
        <x:v>589</x:v>
      </x:c>
      <x:c r="E2413" s="41" t="n">
        <x:v>894104</x:v>
      </x:c>
      <x:c r="F2413" s="40" t="str">
        <x:v>Sverige</x:v>
      </x:c>
      <x:c r="G2413" s="41" t="n">
        <x:v>3</x:v>
      </x:c>
      <x:c r="H2413" s="47" t="str">
        <x:v>Cloudy</x:v>
      </x:c>
      <x:c r="I2413" s="40" t="str">
        <x:v>Fixed Levels 1-5</x:v>
      </x:c>
    </x:row>
    <x:row r="2414">
      <x:c r="A2414" s="41" t="n">
        <x:v>85</x:v>
      </x:c>
      <x:c r="B2414" s="41" t="n">
        <x:v>5</x:v>
      </x:c>
      <x:c r="C2414" s="40" t="str">
        <x:v>5.12</x:v>
      </x:c>
      <x:c r="D2414" s="41" t="n">
        <x:v>589</x:v>
      </x:c>
      <x:c r="E2414" s="41" t="n">
        <x:v>894105</x:v>
      </x:c>
      <x:c r="F2414" s="40" t="str">
        <x:v>Argentina</x:v>
      </x:c>
      <x:c r="G2414" s="41" t="n">
        <x:v>15</x:v>
      </x:c>
      <x:c r="H2414" s="47" t="str">
        <x:v>Sunny</x:v>
      </x:c>
      <x:c r="I2414" s="40" t="str">
        <x:v>Fixed Levels 1-5</x:v>
      </x:c>
    </x:row>
    <x:row r="2415">
      <x:c r="A2415" s="41" t="n">
        <x:v>85</x:v>
      </x:c>
      <x:c r="B2415" s="41" t="n">
        <x:v>5</x:v>
      </x:c>
      <x:c r="C2415" s="40" t="str">
        <x:v>5.12</x:v>
      </x:c>
      <x:c r="D2415" s="41" t="n">
        <x:v>589</x:v>
      </x:c>
      <x:c r="E2415" s="41" t="n">
        <x:v>894106</x:v>
      </x:c>
      <x:c r="F2415" s="40" t="str">
        <x:v>Norge</x:v>
      </x:c>
      <x:c r="G2415" s="41" t="n">
        <x:v>46</x:v>
      </x:c>
      <x:c r="H2415" s="47" t="str">
        <x:v>Cloudy</x:v>
      </x:c>
      <x:c r="I2415" s="40" t="str">
        <x:v>Fixed Levels 1-5</x:v>
      </x:c>
    </x:row>
    <x:row r="2416">
      <x:c r="A2416" s="41" t="n">
        <x:v>85</x:v>
      </x:c>
      <x:c r="B2416" s="41" t="n">
        <x:v>5</x:v>
      </x:c>
      <x:c r="C2416" s="40" t="str">
        <x:v>5.12</x:v>
      </x:c>
      <x:c r="D2416" s="41" t="n">
        <x:v>589</x:v>
      </x:c>
      <x:c r="E2416" s="41" t="n">
        <x:v>894107</x:v>
      </x:c>
      <x:c r="F2416" s="40" t="str">
        <x:v>Magyarország</x:v>
      </x:c>
      <x:c r="G2416" s="41" t="n">
        <x:v>41</x:v>
      </x:c>
      <x:c r="H2416" s="47" t="str">
        <x:v>Overcast</x:v>
      </x:c>
      <x:c r="I2416" s="40" t="str">
        <x:v>Fixed Levels 1-5</x:v>
      </x:c>
    </x:row>
    <x:row r="2417">
      <x:c r="A2417" s="41" t="n">
        <x:v>85</x:v>
      </x:c>
      <x:c r="B2417" s="41" t="n">
        <x:v>5</x:v>
      </x:c>
      <x:c r="C2417" s="40" t="str">
        <x:v>5.12</x:v>
      </x:c>
      <x:c r="D2417" s="41" t="n">
        <x:v>589</x:v>
      </x:c>
      <x:c r="E2417" s="41" t="n">
        <x:v>894108</x:v>
      </x:c>
      <x:c r="F2417" s="40" t="str">
        <x:v>South Africa</x:v>
      </x:c>
      <x:c r="G2417" s="41" t="n">
        <x:v>50</x:v>
      </x:c>
      <x:c r="H2417" s="47" t="str">
        <x:v>Sunny</x:v>
      </x:c>
      <x:c r="I2417" s="40" t="str">
        <x:v>Fixed Levels 1-5</x:v>
      </x:c>
    </x:row>
    <x:row r="2418">
      <x:c r="A2418" s="41" t="n">
        <x:v>85</x:v>
      </x:c>
      <x:c r="B2418" s="41" t="n">
        <x:v>5</x:v>
      </x:c>
      <x:c r="C2418" s="40" t="str">
        <x:v>5.13</x:v>
      </x:c>
      <x:c r="D2418" s="41" t="n">
        <x:v>590</x:v>
      </x:c>
      <x:c r="E2418" s="41" t="n">
        <x:v>894109</x:v>
      </x:c>
      <x:c r="F2418" s="40" t="str">
        <x:v>Ukrajina</x:v>
      </x:c>
      <x:c r="G2418" s="41" t="n">
        <x:v>42</x:v>
      </x:c>
      <x:c r="H2418" s="47" t="str">
        <x:v>Sunny</x:v>
      </x:c>
      <x:c r="I2418" s="40" t="str">
        <x:v>Fixed Levels 1-5</x:v>
      </x:c>
    </x:row>
    <x:row r="2419">
      <x:c r="A2419" s="41" t="n">
        <x:v>85</x:v>
      </x:c>
      <x:c r="B2419" s="41" t="n">
        <x:v>5</x:v>
      </x:c>
      <x:c r="C2419" s="40" t="str">
        <x:v>5.13</x:v>
      </x:c>
      <x:c r="D2419" s="41" t="n">
        <x:v>590</x:v>
      </x:c>
      <x:c r="E2419" s="41" t="n">
        <x:v>894110</x:v>
      </x:c>
      <x:c r="F2419" s="40" t="str">
        <x:v>India</x:v>
      </x:c>
      <x:c r="G2419" s="41" t="n">
        <x:v>44</x:v>
      </x:c>
      <x:c r="H2419" s="47" t="str">
        <x:v>Storm</x:v>
      </x:c>
      <x:c r="I2419" s="40" t="str">
        <x:v>Fixed Levels 1-5</x:v>
      </x:c>
    </x:row>
    <x:row r="2420">
      <x:c r="A2420" s="41" t="n">
        <x:v>85</x:v>
      </x:c>
      <x:c r="B2420" s="41" t="n">
        <x:v>5</x:v>
      </x:c>
      <x:c r="C2420" s="40" t="str">
        <x:v>5.13</x:v>
      </x:c>
      <x:c r="D2420" s="41" t="n">
        <x:v>590</x:v>
      </x:c>
      <x:c r="E2420" s="41" t="n">
        <x:v>894111</x:v>
      </x:c>
      <x:c r="F2420" s="40" t="str">
        <x:v>Great Britain</x:v>
      </x:c>
      <x:c r="G2420" s="41" t="n">
        <x:v>11</x:v>
      </x:c>
      <x:c r="H2420" s="47" t="str">
        <x:v>Sunny</x:v>
      </x:c>
      <x:c r="I2420" s="40" t="str">
        <x:v>Fixed Levels 1-5</x:v>
      </x:c>
    </x:row>
    <x:row r="2421">
      <x:c r="A2421" s="41" t="n">
        <x:v>85</x:v>
      </x:c>
      <x:c r="B2421" s="41" t="n">
        <x:v>5</x:v>
      </x:c>
      <x:c r="C2421" s="40" t="str">
        <x:v>5.13</x:v>
      </x:c>
      <x:c r="D2421" s="41" t="n">
        <x:v>590</x:v>
      </x:c>
      <x:c r="E2421" s="41" t="n">
        <x:v>894112</x:v>
      </x:c>
      <x:c r="F2421" s="40" t="str">
        <x:v>FYR Makedonija</x:v>
      </x:c>
      <x:c r="G2421" s="41" t="n">
        <x:v>65</x:v>
      </x:c>
      <x:c r="H2421" s="47" t="str">
        <x:v>Rain</x:v>
      </x:c>
      <x:c r="I2421" s="40" t="str">
        <x:v>Fixed Levels 1-5</x:v>
      </x:c>
    </x:row>
    <x:row r="2422">
      <x:c r="A2422" s="41" t="n">
        <x:v>85</x:v>
      </x:c>
      <x:c r="B2422" s="41" t="n">
        <x:v>5</x:v>
      </x:c>
      <x:c r="C2422" s="40" t="str">
        <x:v>5.13</x:v>
      </x:c>
      <x:c r="D2422" s="41" t="n">
        <x:v>590</x:v>
      </x:c>
      <x:c r="E2422" s="41" t="n">
        <x:v>894113</x:v>
      </x:c>
      <x:c r="F2422" s="40" t="str">
        <x:v>Suomi</x:v>
      </x:c>
      <x:c r="G2422" s="41" t="n">
        <x:v>16</x:v>
      </x:c>
      <x:c r="H2422" s="47" t="str">
        <x:v>Cloudy</x:v>
      </x:c>
      <x:c r="I2422" s="40" t="str">
        <x:v>Fixed Levels 1-5</x:v>
      </x:c>
    </x:row>
    <x:row r="2423">
      <x:c r="A2423" s="41" t="n">
        <x:v>85</x:v>
      </x:c>
      <x:c r="B2423" s="41" t="n">
        <x:v>5</x:v>
      </x:c>
      <x:c r="C2423" s="40" t="str">
        <x:v>5.13</x:v>
      </x:c>
      <x:c r="D2423" s="41" t="n">
        <x:v>590</x:v>
      </x:c>
      <x:c r="E2423" s="41" t="n">
        <x:v>894114</x:v>
      </x:c>
      <x:c r="F2423" s="40" t="str">
        <x:v>Nigeria</x:v>
      </x:c>
      <x:c r="G2423" s="41" t="n">
        <x:v>67</x:v>
      </x:c>
      <x:c r="H2423" s="47" t="str">
        <x:v>Cloudy</x:v>
      </x:c>
      <x:c r="I2423" s="40" t="str">
        <x:v>Fixed Levels 1-5</x:v>
      </x:c>
    </x:row>
    <x:row r="2424">
      <x:c r="A2424" s="41" t="n">
        <x:v>85</x:v>
      </x:c>
      <x:c r="B2424" s="41" t="n">
        <x:v>5</x:v>
      </x:c>
      <x:c r="C2424" s="40" t="str">
        <x:v>5.13</x:v>
      </x:c>
      <x:c r="D2424" s="41" t="n">
        <x:v>590</x:v>
      </x:c>
      <x:c r="E2424" s="41" t="n">
        <x:v>894115</x:v>
      </x:c>
      <x:c r="F2424" s="40" t="str">
        <x:v>Magyarország</x:v>
      </x:c>
      <x:c r="G2424" s="41" t="n">
        <x:v>41</x:v>
      </x:c>
      <x:c r="H2424" s="47" t="str">
        <x:v>Overcast</x:v>
      </x:c>
      <x:c r="I2424" s="40" t="str">
        <x:v>Fixed Levels 1-5</x:v>
      </x:c>
    </x:row>
    <x:row r="2425">
      <x:c r="A2425" s="41" t="n">
        <x:v>85</x:v>
      </x:c>
      <x:c r="B2425" s="41" t="n">
        <x:v>5</x:v>
      </x:c>
      <x:c r="C2425" s="40" t="str">
        <x:v>5.13</x:v>
      </x:c>
      <x:c r="D2425" s="41" t="n">
        <x:v>590</x:v>
      </x:c>
      <x:c r="E2425" s="41" t="n">
        <x:v>894116</x:v>
      </x:c>
      <x:c r="F2425" s="40" t="str">
        <x:v>China</x:v>
      </x:c>
      <x:c r="G2425" s="41" t="n">
        <x:v>26</x:v>
      </x:c>
      <x:c r="H2425" s="47" t="str">
        <x:v>Cloudy</x:v>
      </x:c>
      <x:c r="I2425" s="40" t="str">
        <x:v>Fixed Levels 1-5</x:v>
      </x:c>
    </x:row>
    <x:row r="2426">
      <x:c r="A2426" s="41" t="n">
        <x:v>85</x:v>
      </x:c>
      <x:c r="B2426" s="41" t="n">
        <x:v>5</x:v>
      </x:c>
      <x:c r="C2426" s="40" t="str">
        <x:v>5.13</x:v>
      </x:c>
      <x:c r="D2426" s="41" t="n">
        <x:v>590</x:v>
      </x:c>
      <x:c r="E2426" s="41" t="n">
        <x:v>894117</x:v>
      </x:c>
      <x:c r="F2426" s="40" t="str">
        <x:v>Malta</x:v>
      </x:c>
      <x:c r="G2426" s="41" t="n">
        <x:v>79</x:v>
      </x:c>
      <x:c r="H2426" s="47" t="str">
        <x:v>Overcast</x:v>
      </x:c>
      <x:c r="I2426" s="40" t="str">
        <x:v>Fixed Levels 1-5</x:v>
      </x:c>
    </x:row>
    <x:row r="2427">
      <x:c r="A2427" s="41" t="n">
        <x:v>85</x:v>
      </x:c>
      <x:c r="B2427" s="41" t="n">
        <x:v>5</x:v>
      </x:c>
      <x:c r="C2427" s="40" t="str">
        <x:v>5.13</x:v>
      </x:c>
      <x:c r="D2427" s="41" t="n">
        <x:v>590</x:v>
      </x:c>
      <x:c r="E2427" s="41" t="n">
        <x:v>894118</x:v>
      </x:c>
      <x:c r="F2427" s="40" t="str">
        <x:v>Danmark</x:v>
      </x:c>
      <x:c r="G2427" s="41" t="n">
        <x:v>9</x:v>
      </x:c>
      <x:c r="H2427" s="47" t="str">
        <x:v>Sunny</x:v>
      </x:c>
      <x:c r="I2427" s="40" t="str">
        <x:v>Fixed Levels 1-5</x:v>
      </x:c>
    </x:row>
    <x:row r="2428">
      <x:c r="A2428" s="41" t="n">
        <x:v>85</x:v>
      </x:c>
      <x:c r="B2428" s="41" t="n">
        <x:v>5</x:v>
      </x:c>
      <x:c r="C2428" s="40" t="str">
        <x:v>5.13</x:v>
      </x:c>
      <x:c r="D2428" s="41" t="n">
        <x:v>590</x:v>
      </x:c>
      <x:c r="E2428" s="41" t="n">
        <x:v>894119</x:v>
      </x:c>
      <x:c r="F2428" s="40" t="str">
        <x:v>Australia</x:v>
      </x:c>
      <x:c r="G2428" s="41" t="n">
        <x:v>14</x:v>
      </x:c>
      <x:c r="H2428" s="47" t="str">
        <x:v>Overcast</x:v>
      </x:c>
      <x:c r="I2428" s="40" t="str">
        <x:v>Fixed Levels 1-5</x:v>
      </x:c>
    </x:row>
    <x:row r="2429">
      <x:c r="A2429" s="41" t="n">
        <x:v>85</x:v>
      </x:c>
      <x:c r="B2429" s="41" t="n">
        <x:v>5</x:v>
      </x:c>
      <x:c r="C2429" s="40" t="str">
        <x:v>5.13</x:v>
      </x:c>
      <x:c r="D2429" s="41" t="n">
        <x:v>590</x:v>
      </x:c>
      <x:c r="E2429" s="41" t="n">
        <x:v>894120</x:v>
      </x:c>
      <x:c r="F2429" s="40" t="str">
        <x:v>Latvija</x:v>
      </x:c>
      <x:c r="G2429" s="41" t="n">
        <x:v>21</x:v>
      </x:c>
      <x:c r="H2429" s="47" t="str">
        <x:v>Cloudy</x:v>
      </x:c>
      <x:c r="I2429" s="40" t="str">
        <x:v>Fixed Levels 1-5</x:v>
      </x:c>
    </x:row>
    <x:row r="2430">
      <x:c r="A2430" s="41" t="n">
        <x:v>85</x:v>
      </x:c>
      <x:c r="B2430" s="41" t="n">
        <x:v>5</x:v>
      </x:c>
      <x:c r="C2430" s="40" t="str">
        <x:v>5.13</x:v>
      </x:c>
      <x:c r="D2430" s="41" t="n">
        <x:v>590</x:v>
      </x:c>
      <x:c r="E2430" s="41" t="n">
        <x:v>894121</x:v>
      </x:c>
      <x:c r="F2430" s="40" t="str">
        <x:v>Australia</x:v>
      </x:c>
      <x:c r="G2430" s="41" t="n">
        <x:v>14</x:v>
      </x:c>
      <x:c r="H2430" s="47" t="str">
        <x:v>Cloudy</x:v>
      </x:c>
      <x:c r="I2430" s="40" t="str">
        <x:v>Fixed Levels 1-5</x:v>
      </x:c>
    </x:row>
    <x:row r="2431">
      <x:c r="A2431" s="41" t="n">
        <x:v>85</x:v>
      </x:c>
      <x:c r="B2431" s="41" t="n">
        <x:v>5</x:v>
      </x:c>
      <x:c r="C2431" s="40" t="str">
        <x:v>5.13</x:v>
      </x:c>
      <x:c r="D2431" s="41" t="n">
        <x:v>590</x:v>
      </x:c>
      <x:c r="E2431" s="41" t="n">
        <x:v>894122</x:v>
      </x:c>
      <x:c r="F2431" s="40" t="str">
        <x:v>Brasil</x:v>
      </x:c>
      <x:c r="G2431" s="41" t="n">
        <x:v>17</x:v>
      </x:c>
      <x:c r="H2431" s="47" t="str">
        <x:v>Overcast</x:v>
      </x:c>
      <x:c r="I2431" s="40" t="str">
        <x:v>Fixed Levels 1-5</x:v>
      </x:c>
    </x:row>
    <x:row r="2432">
      <x:c r="A2432" s="41" t="n">
        <x:v>85</x:v>
      </x:c>
      <x:c r="B2432" s="41" t="n">
        <x:v>5</x:v>
      </x:c>
      <x:c r="C2432" s="40" t="str">
        <x:v>5.13</x:v>
      </x:c>
      <x:c r="D2432" s="41" t="n">
        <x:v>590</x:v>
      </x:c>
      <x:c r="E2432" s="41" t="n">
        <x:v>894123</x:v>
      </x:c>
      <x:c r="F2432" s="40" t="str">
        <x:v>Eesti</x:v>
      </x:c>
      <x:c r="G2432" s="41" t="n">
        <x:v>8</x:v>
      </x:c>
      <x:c r="H2432" s="47" t="str">
        <x:v>Sunny</x:v>
      </x:c>
      <x:c r="I2432" s="40" t="str">
        <x:v>Fixed Levels 1-5</x:v>
      </x:c>
    </x:row>
    <x:row r="2433">
      <x:c r="A2433" s="41" t="n">
        <x:v>85</x:v>
      </x:c>
      <x:c r="B2433" s="41" t="n">
        <x:v>5</x:v>
      </x:c>
      <x:c r="C2433" s="40" t="str">
        <x:v>5.13</x:v>
      </x:c>
      <x:c r="D2433" s="41" t="n">
        <x:v>590</x:v>
      </x:c>
      <x:c r="E2433" s="41" t="n">
        <x:v>894124</x:v>
      </x:c>
      <x:c r="F2433" s="40" t="str">
        <x:v>Sverige</x:v>
      </x:c>
      <x:c r="G2433" s="41" t="n">
        <x:v>3</x:v>
      </x:c>
      <x:c r="H2433" s="47" t="str">
        <x:v>Cloudy</x:v>
      </x:c>
      <x:c r="I2433" s="40" t="str">
        <x:v>Fixed Levels 1-5</x:v>
      </x:c>
    </x:row>
    <x:row r="2434">
      <x:c r="A2434" s="41" t="n">
        <x:v>85</x:v>
      </x:c>
      <x:c r="B2434" s="41" t="n">
        <x:v>5</x:v>
      </x:c>
      <x:c r="C2434" s="40" t="str">
        <x:v>5.14</x:v>
      </x:c>
      <x:c r="D2434" s="41" t="n">
        <x:v>591</x:v>
      </x:c>
      <x:c r="E2434" s="41" t="n">
        <x:v>894125</x:v>
      </x:c>
      <x:c r="F2434" s="40" t="str">
        <x:v>Great Britain</x:v>
      </x:c>
      <x:c r="G2434" s="41" t="n">
        <x:v>11</x:v>
      </x:c>
      <x:c r="H2434" s="47" t="str">
        <x:v>Cloudy</x:v>
      </x:c>
      <x:c r="I2434" s="40" t="str">
        <x:v>Fixed Levels 1-5</x:v>
      </x:c>
    </x:row>
    <x:row r="2435">
      <x:c r="A2435" s="41" t="n">
        <x:v>85</x:v>
      </x:c>
      <x:c r="B2435" s="41" t="n">
        <x:v>5</x:v>
      </x:c>
      <x:c r="C2435" s="40" t="str">
        <x:v>5.14</x:v>
      </x:c>
      <x:c r="D2435" s="41" t="n">
        <x:v>591</x:v>
      </x:c>
      <x:c r="E2435" s="41" t="n">
        <x:v>894126</x:v>
      </x:c>
      <x:c r="F2435" s="40" t="str">
        <x:v>Bulgaria</x:v>
      </x:c>
      <x:c r="G2435" s="41" t="n">
        <x:v>43</x:v>
      </x:c>
      <x:c r="H2435" s="47" t="str">
        <x:v>Overcast</x:v>
      </x:c>
      <x:c r="I2435" s="40" t="str">
        <x:v>Fixed Levels 1-5</x:v>
      </x:c>
    </x:row>
    <x:row r="2436">
      <x:c r="A2436" s="41" t="n">
        <x:v>85</x:v>
      </x:c>
      <x:c r="B2436" s="41" t="n">
        <x:v>5</x:v>
      </x:c>
      <x:c r="C2436" s="40" t="str">
        <x:v>5.14</x:v>
      </x:c>
      <x:c r="D2436" s="41" t="n">
        <x:v>591</x:v>
      </x:c>
      <x:c r="E2436" s="41" t="n">
        <x:v>894127</x:v>
      </x:c>
      <x:c r="F2436" s="40" t="str">
        <x:v>Chile</x:v>
      </x:c>
      <x:c r="G2436" s="41" t="n">
        <x:v>25</x:v>
      </x:c>
      <x:c r="H2436" s="47" t="str">
        <x:v>Sunny</x:v>
      </x:c>
      <x:c r="I2436" s="40" t="str">
        <x:v>Fixed Levels 1-5</x:v>
      </x:c>
    </x:row>
    <x:row r="2437">
      <x:c r="A2437" s="41" t="n">
        <x:v>85</x:v>
      </x:c>
      <x:c r="B2437" s="41" t="n">
        <x:v>5</x:v>
      </x:c>
      <x:c r="C2437" s="40" t="str">
        <x:v>5.14</x:v>
      </x:c>
      <x:c r="D2437" s="41" t="n">
        <x:v>591</x:v>
      </x:c>
      <x:c r="E2437" s="41" t="n">
        <x:v>894128</x:v>
      </x:c>
      <x:c r="F2437" s="40" t="str">
        <x:v>Pilipinas</x:v>
      </x:c>
      <x:c r="G2437" s="41" t="n">
        <x:v>54</x:v>
      </x:c>
      <x:c r="H2437" s="47" t="str">
        <x:v>Overcast</x:v>
      </x:c>
      <x:c r="I2437" s="40" t="str">
        <x:v>Fixed Levels 1-5</x:v>
      </x:c>
    </x:row>
    <x:row r="2438">
      <x:c r="A2438" s="41" t="n">
        <x:v>85</x:v>
      </x:c>
      <x:c r="B2438" s="41" t="n">
        <x:v>5</x:v>
      </x:c>
      <x:c r="C2438" s="40" t="str">
        <x:v>5.14</x:v>
      </x:c>
      <x:c r="D2438" s="41" t="n">
        <x:v>591</x:v>
      </x:c>
      <x:c r="E2438" s="41" t="n">
        <x:v>894129</x:v>
      </x:c>
      <x:c r="F2438" s="40" t="str">
        <x:v>Rossiya</x:v>
      </x:c>
      <x:c r="G2438" s="41" t="n">
        <x:v>32</x:v>
      </x:c>
      <x:c r="H2438" s="47" t="str">
        <x:v>Rain</x:v>
      </x:c>
      <x:c r="I2438" s="40" t="str">
        <x:v>Fixed Levels 1-5</x:v>
      </x:c>
    </x:row>
    <x:row r="2439">
      <x:c r="A2439" s="41" t="n">
        <x:v>85</x:v>
      </x:c>
      <x:c r="B2439" s="41" t="n">
        <x:v>5</x:v>
      </x:c>
      <x:c r="C2439" s="40" t="str">
        <x:v>5.14</x:v>
      </x:c>
      <x:c r="D2439" s="41" t="n">
        <x:v>591</x:v>
      </x:c>
      <x:c r="E2439" s="41" t="n">
        <x:v>894130</x:v>
      </x:c>
      <x:c r="F2439" s="40" t="str">
        <x:v>Indonesia</x:v>
      </x:c>
      <x:c r="G2439" s="41" t="n">
        <x:v>33</x:v>
      </x:c>
      <x:c r="H2439" s="47" t="str">
        <x:v>Rain</x:v>
      </x:c>
      <x:c r="I2439" s="40" t="str">
        <x:v>Fixed Levels 1-5</x:v>
      </x:c>
    </x:row>
    <x:row r="2440">
      <x:c r="A2440" s="41" t="n">
        <x:v>85</x:v>
      </x:c>
      <x:c r="B2440" s="41" t="n">
        <x:v>5</x:v>
      </x:c>
      <x:c r="C2440" s="40" t="str">
        <x:v>5.14</x:v>
      </x:c>
      <x:c r="D2440" s="41" t="n">
        <x:v>591</x:v>
      </x:c>
      <x:c r="E2440" s="41" t="n">
        <x:v>894131</x:v>
      </x:c>
      <x:c r="F2440" s="40" t="str">
        <x:v>Costa Rica</x:v>
      </x:c>
      <x:c r="G2440" s="41" t="n">
        <x:v>61</x:v>
      </x:c>
      <x:c r="H2440" s="47" t="str">
        <x:v>Sunny</x:v>
      </x:c>
      <x:c r="I2440" s="40" t="str">
        <x:v>Fixed Levels 1-5</x:v>
      </x:c>
    </x:row>
    <x:row r="2441">
      <x:c r="A2441" s="41" t="n">
        <x:v>85</x:v>
      </x:c>
      <x:c r="B2441" s="41" t="n">
        <x:v>5</x:v>
      </x:c>
      <x:c r="C2441" s="40" t="str">
        <x:v>5.14</x:v>
      </x:c>
      <x:c r="D2441" s="41" t="n">
        <x:v>591</x:v>
      </x:c>
      <x:c r="E2441" s="41" t="n">
        <x:v>894132</x:v>
      </x:c>
      <x:c r="F2441" s="40" t="str">
        <x:v>Australia</x:v>
      </x:c>
      <x:c r="G2441" s="41" t="n">
        <x:v>14</x:v>
      </x:c>
      <x:c r="H2441" s="47" t="str">
        <x:v>Sunny</x:v>
      </x:c>
      <x:c r="I2441" s="40" t="str">
        <x:v>Fixed Levels 1-5</x:v>
      </x:c>
    </x:row>
    <x:row r="2442">
      <x:c r="A2442" s="41" t="n">
        <x:v>85</x:v>
      </x:c>
      <x:c r="B2442" s="41" t="n">
        <x:v>5</x:v>
      </x:c>
      <x:c r="C2442" s="40" t="str">
        <x:v>5.14</x:v>
      </x:c>
      <x:c r="D2442" s="41" t="n">
        <x:v>591</x:v>
      </x:c>
      <x:c r="E2442" s="41" t="n">
        <x:v>894133</x:v>
      </x:c>
      <x:c r="F2442" s="40" t="str">
        <x:v>Venezuela</x:v>
      </x:c>
      <x:c r="G2442" s="41" t="n">
        <x:v>35</x:v>
      </x:c>
      <x:c r="H2442" s="47" t="str">
        <x:v>Cloudy</x:v>
      </x:c>
      <x:c r="I2442" s="40" t="str">
        <x:v>Fixed Levels 1-5</x:v>
      </x:c>
    </x:row>
    <x:row r="2443">
      <x:c r="A2443" s="41" t="n">
        <x:v>85</x:v>
      </x:c>
      <x:c r="B2443" s="41" t="n">
        <x:v>5</x:v>
      </x:c>
      <x:c r="C2443" s="40" t="str">
        <x:v>5.14</x:v>
      </x:c>
      <x:c r="D2443" s="41" t="n">
        <x:v>591</x:v>
      </x:c>
      <x:c r="E2443" s="41" t="n">
        <x:v>894134</x:v>
      </x:c>
      <x:c r="F2443" s="40" t="str">
        <x:v>Great Britain</x:v>
      </x:c>
      <x:c r="G2443" s="41" t="n">
        <x:v>11</x:v>
      </x:c>
      <x:c r="H2443" s="47" t="str">
        <x:v>Overcast</x:v>
      </x:c>
      <x:c r="I2443" s="40" t="str">
        <x:v>Fixed Levels 1-5</x:v>
      </x:c>
    </x:row>
    <x:row r="2444">
      <x:c r="A2444" s="41" t="n">
        <x:v>85</x:v>
      </x:c>
      <x:c r="B2444" s="41" t="n">
        <x:v>5</x:v>
      </x:c>
      <x:c r="C2444" s="40" t="str">
        <x:v>5.14</x:v>
      </x:c>
      <x:c r="D2444" s="41" t="n">
        <x:v>591</x:v>
      </x:c>
      <x:c r="E2444" s="41" t="n">
        <x:v>894135</x:v>
      </x:c>
      <x:c r="F2444" s="40" t="str">
        <x:v>Brasil</x:v>
      </x:c>
      <x:c r="G2444" s="41" t="n">
        <x:v>17</x:v>
      </x:c>
      <x:c r="H2444" s="47" t="str">
        <x:v>Rain</x:v>
      </x:c>
      <x:c r="I2444" s="40" t="str">
        <x:v>Fixed Levels 1-5</x:v>
      </x:c>
    </x:row>
    <x:row r="2445">
      <x:c r="A2445" s="41" t="n">
        <x:v>85</x:v>
      </x:c>
      <x:c r="B2445" s="41" t="n">
        <x:v>5</x:v>
      </x:c>
      <x:c r="C2445" s="40" t="str">
        <x:v>5.14</x:v>
      </x:c>
      <x:c r="D2445" s="41" t="n">
        <x:v>591</x:v>
      </x:c>
      <x:c r="E2445" s="41" t="n">
        <x:v>894136</x:v>
      </x:c>
      <x:c r="F2445" s="40" t="str">
        <x:v>South Africa</x:v>
      </x:c>
      <x:c r="G2445" s="41" t="n">
        <x:v>50</x:v>
      </x:c>
      <x:c r="H2445" s="47" t="str">
        <x:v>Sunny</x:v>
      </x:c>
      <x:c r="I2445" s="40" t="str">
        <x:v>Fixed Levels 1-5</x:v>
      </x:c>
    </x:row>
    <x:row r="2446">
      <x:c r="A2446" s="41" t="n">
        <x:v>85</x:v>
      </x:c>
      <x:c r="B2446" s="41" t="n">
        <x:v>5</x:v>
      </x:c>
      <x:c r="C2446" s="40" t="str">
        <x:v>5.14</x:v>
      </x:c>
      <x:c r="D2446" s="41" t="n">
        <x:v>591</x:v>
      </x:c>
      <x:c r="E2446" s="41" t="n">
        <x:v>894137</x:v>
      </x:c>
      <x:c r="F2446" s="40" t="str">
        <x:v>Belarus</x:v>
      </x:c>
      <x:c r="G2446" s="41" t="n">
        <x:v>60</x:v>
      </x:c>
      <x:c r="H2446" s="47" t="str">
        <x:v>Overcast</x:v>
      </x:c>
      <x:c r="I2446" s="40" t="str">
        <x:v>Fixed Levels 1-5</x:v>
      </x:c>
    </x:row>
    <x:row r="2447">
      <x:c r="A2447" s="41" t="n">
        <x:v>85</x:v>
      </x:c>
      <x:c r="B2447" s="41" t="n">
        <x:v>5</x:v>
      </x:c>
      <x:c r="C2447" s="40" t="str">
        <x:v>5.14</x:v>
      </x:c>
      <x:c r="D2447" s="41" t="n">
        <x:v>591</x:v>
      </x:c>
      <x:c r="E2447" s="41" t="n">
        <x:v>894138</x:v>
      </x:c>
      <x:c r="F2447" s="40" t="str">
        <x:v>Yisra'el</x:v>
      </x:c>
      <x:c r="G2447" s="41" t="n">
        <x:v>53</x:v>
      </x:c>
      <x:c r="H2447" s="47" t="str">
        <x:v>Sunny</x:v>
      </x:c>
      <x:c r="I2447" s="40" t="str">
        <x:v>Fixed Levels 1-5</x:v>
      </x:c>
    </x:row>
    <x:row r="2448">
      <x:c r="A2448" s="41" t="n">
        <x:v>85</x:v>
      </x:c>
      <x:c r="B2448" s="41" t="n">
        <x:v>5</x:v>
      </x:c>
      <x:c r="C2448" s="40" t="str">
        <x:v>5.14</x:v>
      </x:c>
      <x:c r="D2448" s="41" t="n">
        <x:v>591</x:v>
      </x:c>
      <x:c r="E2448" s="41" t="n">
        <x:v>894139</x:v>
      </x:c>
      <x:c r="F2448" s="40" t="str">
        <x:v>México</x:v>
      </x:c>
      <x:c r="G2448" s="41" t="n">
        <x:v>31</x:v>
      </x:c>
      <x:c r="H2448" s="47" t="str">
        <x:v>Snow</x:v>
      </x:c>
      <x:c r="I2448" s="40" t="str">
        <x:v>Fixed Levels 1-5</x:v>
      </x:c>
    </x:row>
    <x:row r="2449">
      <x:c r="A2449" s="41" t="n">
        <x:v>85</x:v>
      </x:c>
      <x:c r="B2449" s="41" t="n">
        <x:v>5</x:v>
      </x:c>
      <x:c r="C2449" s="40" t="str">
        <x:v>5.14</x:v>
      </x:c>
      <x:c r="D2449" s="41" t="n">
        <x:v>591</x:v>
      </x:c>
      <x:c r="E2449" s="41" t="n">
        <x:v>894140</x:v>
      </x:c>
      <x:c r="F2449" s="40" t="str">
        <x:v>Brasil</x:v>
      </x:c>
      <x:c r="G2449" s="41" t="n">
        <x:v>17</x:v>
      </x:c>
      <x:c r="H2449" s="47" t="str">
        <x:v>Sunny</x:v>
      </x:c>
      <x:c r="I2449" s="40" t="str">
        <x:v>Fixed Levels 1-5</x:v>
      </x:c>
    </x:row>
    <x:row r="2450">
      <x:c r="A2450" s="41" t="n">
        <x:v>85</x:v>
      </x:c>
      <x:c r="B2450" s="41" t="n">
        <x:v>5</x:v>
      </x:c>
      <x:c r="C2450" s="40" t="str">
        <x:v>5.15</x:v>
      </x:c>
      <x:c r="D2450" s="41" t="n">
        <x:v>592</x:v>
      </x:c>
      <x:c r="E2450" s="41" t="n">
        <x:v>894141</x:v>
      </x:c>
      <x:c r="F2450" s="40" t="str">
        <x:v>Canada</x:v>
      </x:c>
      <x:c r="G2450" s="41" t="n">
        <x:v>19</x:v>
      </x:c>
      <x:c r="H2450" s="47" t="str">
        <x:v>Cloudy</x:v>
      </x:c>
      <x:c r="I2450" s="40" t="str">
        <x:v>Fixed Levels 1-5</x:v>
      </x:c>
    </x:row>
    <x:row r="2451">
      <x:c r="A2451" s="41" t="n">
        <x:v>85</x:v>
      </x:c>
      <x:c r="B2451" s="41" t="n">
        <x:v>5</x:v>
      </x:c>
      <x:c r="C2451" s="40" t="str">
        <x:v>5.15</x:v>
      </x:c>
      <x:c r="D2451" s="41" t="n">
        <x:v>592</x:v>
      </x:c>
      <x:c r="E2451" s="41" t="n">
        <x:v>894142</x:v>
      </x:c>
      <x:c r="F2451" s="40" t="str">
        <x:v>Malaysia</x:v>
      </x:c>
      <x:c r="G2451" s="41" t="n">
        <x:v>56</x:v>
      </x:c>
      <x:c r="H2451" s="47" t="str">
        <x:v>Overcast</x:v>
      </x:c>
      <x:c r="I2451" s="40" t="str">
        <x:v>Fixed Levels 1-5</x:v>
      </x:c>
    </x:row>
    <x:row r="2452">
      <x:c r="A2452" s="41" t="n">
        <x:v>85</x:v>
      </x:c>
      <x:c r="B2452" s="41" t="n">
        <x:v>5</x:v>
      </x:c>
      <x:c r="C2452" s="40" t="str">
        <x:v>5.15</x:v>
      </x:c>
      <x:c r="D2452" s="41" t="n">
        <x:v>592</x:v>
      </x:c>
      <x:c r="E2452" s="41" t="n">
        <x:v>894143</x:v>
      </x:c>
      <x:c r="F2452" s="40" t="str">
        <x:v>Slovensko</x:v>
      </x:c>
      <x:c r="G2452" s="41" t="n">
        <x:v>22</x:v>
      </x:c>
      <x:c r="H2452" s="47" t="str">
        <x:v>Sunny</x:v>
      </x:c>
      <x:c r="I2452" s="40" t="str">
        <x:v>Fixed Levels 1-5</x:v>
      </x:c>
    </x:row>
    <x:row r="2453">
      <x:c r="A2453" s="41" t="n">
        <x:v>85</x:v>
      </x:c>
      <x:c r="B2453" s="41" t="n">
        <x:v>5</x:v>
      </x:c>
      <x:c r="C2453" s="40" t="str">
        <x:v>5.15</x:v>
      </x:c>
      <x:c r="D2453" s="41" t="n">
        <x:v>592</x:v>
      </x:c>
      <x:c r="E2453" s="41" t="n">
        <x:v>894144</x:v>
      </x:c>
      <x:c r="F2453" s="40" t="str">
        <x:v>Venezuela</x:v>
      </x:c>
      <x:c r="G2453" s="41" t="n">
        <x:v>35</x:v>
      </x:c>
      <x:c r="H2453" s="47" t="str">
        <x:v>Rain</x:v>
      </x:c>
      <x:c r="I2453" s="40" t="str">
        <x:v>Fixed Levels 1-5</x:v>
      </x:c>
    </x:row>
    <x:row r="2454">
      <x:c r="A2454" s="41" t="n">
        <x:v>85</x:v>
      </x:c>
      <x:c r="B2454" s="41" t="n">
        <x:v>5</x:v>
      </x:c>
      <x:c r="C2454" s="40" t="str">
        <x:v>5.15</x:v>
      </x:c>
      <x:c r="D2454" s="41" t="n">
        <x:v>592</x:v>
      </x:c>
      <x:c r="E2454" s="41" t="n">
        <x:v>894145</x:v>
      </x:c>
      <x:c r="F2454" s="40" t="str">
        <x:v>Great Britain</x:v>
      </x:c>
      <x:c r="G2454" s="41" t="n">
        <x:v>11</x:v>
      </x:c>
      <x:c r="H2454" s="47" t="str">
        <x:v>Cloudy</x:v>
      </x:c>
      <x:c r="I2454" s="40" t="str">
        <x:v>Fixed Levels 1-5</x:v>
      </x:c>
    </x:row>
    <x:row r="2455">
      <x:c r="A2455" s="41" t="n">
        <x:v>85</x:v>
      </x:c>
      <x:c r="B2455" s="41" t="n">
        <x:v>5</x:v>
      </x:c>
      <x:c r="C2455" s="40" t="str">
        <x:v>5.15</x:v>
      </x:c>
      <x:c r="D2455" s="41" t="n">
        <x:v>592</x:v>
      </x:c>
      <x:c r="E2455" s="41" t="n">
        <x:v>894146</x:v>
      </x:c>
      <x:c r="F2455" s="40" t="str">
        <x:v>New Zealand</x:v>
      </x:c>
      <x:c r="G2455" s="41" t="n">
        <x:v>49</x:v>
      </x:c>
      <x:c r="H2455" s="47" t="str">
        <x:v>Storm</x:v>
      </x:c>
      <x:c r="I2455" s="40" t="str">
        <x:v>Fixed Levels 1-5</x:v>
      </x:c>
    </x:row>
    <x:row r="2456">
      <x:c r="A2456" s="41" t="n">
        <x:v>85</x:v>
      </x:c>
      <x:c r="B2456" s="41" t="n">
        <x:v>5</x:v>
      </x:c>
      <x:c r="C2456" s="40" t="str">
        <x:v>5.15</x:v>
      </x:c>
      <x:c r="D2456" s="41" t="n">
        <x:v>592</x:v>
      </x:c>
      <x:c r="E2456" s="41" t="n">
        <x:v>894147</x:v>
      </x:c>
      <x:c r="F2456" s="40" t="str">
        <x:v>Barbados</x:v>
      </x:c>
      <x:c r="G2456" s="41" t="n">
        <x:v>59</x:v>
      </x:c>
      <x:c r="H2456" s="47" t="str">
        <x:v>Cloudy</x:v>
      </x:c>
      <x:c r="I2456" s="40" t="str">
        <x:v>Fixed Levels 1-5</x:v>
      </x:c>
    </x:row>
    <x:row r="2457">
      <x:c r="A2457" s="41" t="n">
        <x:v>85</x:v>
      </x:c>
      <x:c r="B2457" s="41" t="n">
        <x:v>5</x:v>
      </x:c>
      <x:c r="C2457" s="40" t="str">
        <x:v>5.15</x:v>
      </x:c>
      <x:c r="D2457" s="41" t="n">
        <x:v>592</x:v>
      </x:c>
      <x:c r="E2457" s="41" t="n">
        <x:v>894148</x:v>
      </x:c>
      <x:c r="F2457" s="40" t="str">
        <x:v>Slovenija</x:v>
      </x:c>
      <x:c r="G2457" s="41" t="n">
        <x:v>40</x:v>
      </x:c>
      <x:c r="H2457" s="47" t="str">
        <x:v>Cloudy</x:v>
      </x:c>
      <x:c r="I2457" s="40" t="str">
        <x:v>Fixed Levels 1-5</x:v>
      </x:c>
    </x:row>
    <x:row r="2458">
      <x:c r="A2458" s="41" t="n">
        <x:v>85</x:v>
      </x:c>
      <x:c r="B2458" s="41" t="n">
        <x:v>5</x:v>
      </x:c>
      <x:c r="C2458" s="40" t="str">
        <x:v>5.15</x:v>
      </x:c>
      <x:c r="D2458" s="41" t="n">
        <x:v>592</x:v>
      </x:c>
      <x:c r="E2458" s="41" t="n">
        <x:v>894149</x:v>
      </x:c>
      <x:c r="F2458" s="40" t="str">
        <x:v>Great Britain</x:v>
      </x:c>
      <x:c r="G2458" s="41" t="n">
        <x:v>11</x:v>
      </x:c>
      <x:c r="H2458" s="47" t="str">
        <x:v>Cloudy</x:v>
      </x:c>
      <x:c r="I2458" s="40" t="str">
        <x:v>Fixed Levels 1-5</x:v>
      </x:c>
    </x:row>
    <x:row r="2459">
      <x:c r="A2459" s="41" t="n">
        <x:v>85</x:v>
      </x:c>
      <x:c r="B2459" s="41" t="n">
        <x:v>5</x:v>
      </x:c>
      <x:c r="C2459" s="40" t="str">
        <x:v>5.15</x:v>
      </x:c>
      <x:c r="D2459" s="41" t="n">
        <x:v>592</x:v>
      </x:c>
      <x:c r="E2459" s="41" t="n">
        <x:v>894150</x:v>
      </x:c>
      <x:c r="F2459" s="40" t="str">
        <x:v>Argentina</x:v>
      </x:c>
      <x:c r="G2459" s="41" t="n">
        <x:v>15</x:v>
      </x:c>
      <x:c r="H2459" s="47" t="str">
        <x:v>Sunny</x:v>
      </x:c>
      <x:c r="I2459" s="40" t="str">
        <x:v>Fixed Levels 1-5</x:v>
      </x:c>
    </x:row>
    <x:row r="2460">
      <x:c r="A2460" s="41" t="n">
        <x:v>85</x:v>
      </x:c>
      <x:c r="B2460" s="41" t="n">
        <x:v>5</x:v>
      </x:c>
      <x:c r="C2460" s="40" t="str">
        <x:v>5.15</x:v>
      </x:c>
      <x:c r="D2460" s="41" t="n">
        <x:v>592</x:v>
      </x:c>
      <x:c r="E2460" s="41" t="n">
        <x:v>894151</x:v>
      </x:c>
      <x:c r="F2460" s="40" t="str">
        <x:v>South Africa</x:v>
      </x:c>
      <x:c r="G2460" s="41" t="n">
        <x:v>50</x:v>
      </x:c>
      <x:c r="H2460" s="47" t="str">
        <x:v>Sunny</x:v>
      </x:c>
      <x:c r="I2460" s="40" t="str">
        <x:v>Fixed Levels 1-5</x:v>
      </x:c>
    </x:row>
    <x:row r="2461">
      <x:c r="A2461" s="41" t="n">
        <x:v>85</x:v>
      </x:c>
      <x:c r="B2461" s="41" t="n">
        <x:v>5</x:v>
      </x:c>
      <x:c r="C2461" s="40" t="str">
        <x:v>5.15</x:v>
      </x:c>
      <x:c r="D2461" s="41" t="n">
        <x:v>592</x:v>
      </x:c>
      <x:c r="E2461" s="41" t="n">
        <x:v>894152</x:v>
      </x:c>
      <x:c r="F2461" s="40" t="str">
        <x:v>Colombia</x:v>
      </x:c>
      <x:c r="G2461" s="41" t="n">
        <x:v>27</x:v>
      </x:c>
      <x:c r="H2461" s="47" t="str">
        <x:v>Sunny</x:v>
      </x:c>
      <x:c r="I2461" s="40" t="str">
        <x:v>Fixed Levels 1-5</x:v>
      </x:c>
    </x:row>
    <x:row r="2462">
      <x:c r="A2462" s="41" t="n">
        <x:v>85</x:v>
      </x:c>
      <x:c r="B2462" s="41" t="n">
        <x:v>5</x:v>
      </x:c>
      <x:c r="C2462" s="40" t="str">
        <x:v>5.15</x:v>
      </x:c>
      <x:c r="D2462" s="41" t="n">
        <x:v>592</x:v>
      </x:c>
      <x:c r="E2462" s="41" t="n">
        <x:v>894153</x:v>
      </x:c>
      <x:c r="F2462" s="40" t="str">
        <x:v>Brasil</x:v>
      </x:c>
      <x:c r="G2462" s="41" t="n">
        <x:v>17</x:v>
      </x:c>
      <x:c r="H2462" s="47" t="str">
        <x:v>Overcast</x:v>
      </x:c>
      <x:c r="I2462" s="40" t="str">
        <x:v>Fixed Levels 1-5</x:v>
      </x:c>
    </x:row>
    <x:row r="2463">
      <x:c r="A2463" s="41" t="n">
        <x:v>85</x:v>
      </x:c>
      <x:c r="B2463" s="41" t="n">
        <x:v>5</x:v>
      </x:c>
      <x:c r="C2463" s="40" t="str">
        <x:v>5.15</x:v>
      </x:c>
      <x:c r="D2463" s="41" t="n">
        <x:v>592</x:v>
      </x:c>
      <x:c r="E2463" s="41" t="n">
        <x:v>894154</x:v>
      </x:c>
      <x:c r="F2463" s="40" t="str">
        <x:v>Canada</x:v>
      </x:c>
      <x:c r="G2463" s="41" t="n">
        <x:v>19</x:v>
      </x:c>
      <x:c r="H2463" s="47" t="str">
        <x:v>Overcast</x:v>
      </x:c>
      <x:c r="I2463" s="40" t="str">
        <x:v>Fixed Levels 1-5</x:v>
      </x:c>
    </x:row>
    <x:row r="2464">
      <x:c r="A2464" s="41" t="n">
        <x:v>85</x:v>
      </x:c>
      <x:c r="B2464" s="41" t="n">
        <x:v>5</x:v>
      </x:c>
      <x:c r="C2464" s="40" t="str">
        <x:v>5.15</x:v>
      </x:c>
      <x:c r="D2464" s="41" t="n">
        <x:v>592</x:v>
      </x:c>
      <x:c r="E2464" s="41" t="n">
        <x:v>894155</x:v>
      </x:c>
      <x:c r="F2464" s="40" t="str">
        <x:v>Brasil</x:v>
      </x:c>
      <x:c r="G2464" s="41" t="n">
        <x:v>17</x:v>
      </x:c>
      <x:c r="H2464" s="47" t="str">
        <x:v>Rain</x:v>
      </x:c>
      <x:c r="I2464" s="40" t="str">
        <x:v>Fixed Levels 1-5</x:v>
      </x:c>
    </x:row>
    <x:row r="2465">
      <x:c r="A2465" s="41" t="n">
        <x:v>85</x:v>
      </x:c>
      <x:c r="B2465" s="41" t="n">
        <x:v>5</x:v>
      </x:c>
      <x:c r="C2465" s="40" t="str">
        <x:v>5.15</x:v>
      </x:c>
      <x:c r="D2465" s="41" t="n">
        <x:v>592</x:v>
      </x:c>
      <x:c r="E2465" s="41" t="n">
        <x:v>894156</x:v>
      </x:c>
      <x:c r="F2465" s="40" t="str">
        <x:v>Great Britain</x:v>
      </x:c>
      <x:c r="G2465" s="41" t="n">
        <x:v>11</x:v>
      </x:c>
      <x:c r="H2465" s="47" t="str">
        <x:v>Overcast</x:v>
      </x:c>
      <x:c r="I2465" s="40" t="str">
        <x:v>Fixed Levels 1-5</x:v>
      </x:c>
    </x:row>
    <x:row r="2466">
      <x:c r="A2466" s="41" t="n">
        <x:v>85</x:v>
      </x:c>
      <x:c r="B2466" s="41" t="n">
        <x:v>5</x:v>
      </x:c>
      <x:c r="C2466" s="40" t="str">
        <x:v>5.16</x:v>
      </x:c>
      <x:c r="D2466" s="41" t="n">
        <x:v>593</x:v>
      </x:c>
      <x:c r="E2466" s="41" t="n">
        <x:v>894157</x:v>
      </x:c>
      <x:c r="F2466" s="40" t="str">
        <x:v>Argentina</x:v>
      </x:c>
      <x:c r="G2466" s="41" t="n">
        <x:v>15</x:v>
      </x:c>
      <x:c r="H2466" s="47" t="str">
        <x:v>Overcast</x:v>
      </x:c>
      <x:c r="I2466" s="40" t="str">
        <x:v>Fixed Levels 1-5</x:v>
      </x:c>
    </x:row>
    <x:row r="2467">
      <x:c r="A2467" s="41" t="n">
        <x:v>85</x:v>
      </x:c>
      <x:c r="B2467" s="41" t="n">
        <x:v>5</x:v>
      </x:c>
      <x:c r="C2467" s="40" t="str">
        <x:v>5.16</x:v>
      </x:c>
      <x:c r="D2467" s="41" t="n">
        <x:v>593</x:v>
      </x:c>
      <x:c r="E2467" s="41" t="n">
        <x:v>894158</x:v>
      </x:c>
      <x:c r="F2467" s="40" t="str">
        <x:v>Rossiya</x:v>
      </x:c>
      <x:c r="G2467" s="41" t="n">
        <x:v>32</x:v>
      </x:c>
      <x:c r="H2467" s="47" t="str">
        <x:v>Storm</x:v>
      </x:c>
      <x:c r="I2467" s="40" t="str">
        <x:v>Fixed Levels 1-5</x:v>
      </x:c>
    </x:row>
    <x:row r="2468">
      <x:c r="A2468" s="41" t="n">
        <x:v>85</x:v>
      </x:c>
      <x:c r="B2468" s="41" t="n">
        <x:v>5</x:v>
      </x:c>
      <x:c r="C2468" s="40" t="str">
        <x:v>5.16</x:v>
      </x:c>
      <x:c r="D2468" s="41" t="n">
        <x:v>593</x:v>
      </x:c>
      <x:c r="E2468" s="41" t="n">
        <x:v>894159</x:v>
      </x:c>
      <x:c r="F2468" s="40" t="str">
        <x:v>Rossiya</x:v>
      </x:c>
      <x:c r="G2468" s="41" t="n">
        <x:v>32</x:v>
      </x:c>
      <x:c r="H2468" s="47" t="str">
        <x:v>Sunny</x:v>
      </x:c>
      <x:c r="I2468" s="40" t="str">
        <x:v>Fixed Levels 1-5</x:v>
      </x:c>
    </x:row>
    <x:row r="2469">
      <x:c r="A2469" s="41" t="n">
        <x:v>85</x:v>
      </x:c>
      <x:c r="B2469" s="41" t="n">
        <x:v>5</x:v>
      </x:c>
      <x:c r="C2469" s="40" t="str">
        <x:v>5.16</x:v>
      </x:c>
      <x:c r="D2469" s="41" t="n">
        <x:v>593</x:v>
      </x:c>
      <x:c r="E2469" s="41" t="n">
        <x:v>894160</x:v>
      </x:c>
      <x:c r="F2469" s="40" t="str">
        <x:v>Rossiya</x:v>
      </x:c>
      <x:c r="G2469" s="41" t="n">
        <x:v>32</x:v>
      </x:c>
      <x:c r="H2469" s="47" t="str">
        <x:v>Cloudy</x:v>
      </x:c>
      <x:c r="I2469" s="40" t="str">
        <x:v>Fixed Levels 1-5</x:v>
      </x:c>
    </x:row>
    <x:row r="2470">
      <x:c r="A2470" s="41" t="n">
        <x:v>85</x:v>
      </x:c>
      <x:c r="B2470" s="41" t="n">
        <x:v>5</x:v>
      </x:c>
      <x:c r="C2470" s="40" t="str">
        <x:v>5.16</x:v>
      </x:c>
      <x:c r="D2470" s="41" t="n">
        <x:v>593</x:v>
      </x:c>
      <x:c r="E2470" s="41" t="n">
        <x:v>894161</x:v>
      </x:c>
      <x:c r="F2470" s="40" t="str">
        <x:v>România</x:v>
      </x:c>
      <x:c r="G2470" s="41" t="n">
        <x:v>10</x:v>
      </x:c>
      <x:c r="H2470" s="47" t="str">
        <x:v>Sunny</x:v>
      </x:c>
      <x:c r="I2470" s="40" t="str">
        <x:v>Fixed Levels 1-5</x:v>
      </x:c>
    </x:row>
    <x:row r="2471">
      <x:c r="A2471" s="41" t="n">
        <x:v>85</x:v>
      </x:c>
      <x:c r="B2471" s="41" t="n">
        <x:v>5</x:v>
      </x:c>
      <x:c r="C2471" s="40" t="str">
        <x:v>5.16</x:v>
      </x:c>
      <x:c r="D2471" s="41" t="n">
        <x:v>593</x:v>
      </x:c>
      <x:c r="E2471" s="41" t="n">
        <x:v>894162</x:v>
      </x:c>
      <x:c r="F2471" s="40" t="str">
        <x:v>Cyprus</x:v>
      </x:c>
      <x:c r="G2471" s="41" t="n">
        <x:v>37</x:v>
      </x:c>
      <x:c r="H2471" s="47" t="str">
        <x:v>Overcast</x:v>
      </x:c>
      <x:c r="I2471" s="40" t="str">
        <x:v>Fixed Levels 1-5</x:v>
      </x:c>
    </x:row>
    <x:row r="2472">
      <x:c r="A2472" s="41" t="n">
        <x:v>85</x:v>
      </x:c>
      <x:c r="B2472" s="41" t="n">
        <x:v>5</x:v>
      </x:c>
      <x:c r="C2472" s="40" t="str">
        <x:v>5.16</x:v>
      </x:c>
      <x:c r="D2472" s="41" t="n">
        <x:v>593</x:v>
      </x:c>
      <x:c r="E2472" s="41" t="n">
        <x:v>894163</x:v>
      </x:c>
      <x:c r="F2472" s="40" t="str">
        <x:v>China</x:v>
      </x:c>
      <x:c r="G2472" s="41" t="n">
        <x:v>26</x:v>
      </x:c>
      <x:c r="H2472" s="47" t="str">
        <x:v>Sunny</x:v>
      </x:c>
      <x:c r="I2472" s="40" t="str">
        <x:v>Fixed Levels 1-5</x:v>
      </x:c>
    </x:row>
    <x:row r="2473">
      <x:c r="A2473" s="41" t="n">
        <x:v>85</x:v>
      </x:c>
      <x:c r="B2473" s="41" t="n">
        <x:v>5</x:v>
      </x:c>
      <x:c r="C2473" s="40" t="str">
        <x:v>5.16</x:v>
      </x:c>
      <x:c r="D2473" s="41" t="n">
        <x:v>593</x:v>
      </x:c>
      <x:c r="E2473" s="41" t="n">
        <x:v>894164</x:v>
      </x:c>
      <x:c r="F2473" s="40" t="str">
        <x:v>Türkiye</x:v>
      </x:c>
      <x:c r="G2473" s="41" t="n">
        <x:v>34</x:v>
      </x:c>
      <x:c r="H2473" s="47" t="str">
        <x:v>Sunny</x:v>
      </x:c>
      <x:c r="I2473" s="40" t="str">
        <x:v>Fixed Levels 1-5</x:v>
      </x:c>
    </x:row>
    <x:row r="2474">
      <x:c r="A2474" s="41" t="n">
        <x:v>85</x:v>
      </x:c>
      <x:c r="B2474" s="41" t="n">
        <x:v>5</x:v>
      </x:c>
      <x:c r="C2474" s="40" t="str">
        <x:v>5.16</x:v>
      </x:c>
      <x:c r="D2474" s="41" t="n">
        <x:v>593</x:v>
      </x:c>
      <x:c r="E2474" s="41" t="n">
        <x:v>894165</x:v>
      </x:c>
      <x:c r="F2474" s="40" t="str">
        <x:v>Great Britain</x:v>
      </x:c>
      <x:c r="G2474" s="41" t="n">
        <x:v>11</x:v>
      </x:c>
      <x:c r="H2474" s="47" t="str">
        <x:v>Sunny</x:v>
      </x:c>
      <x:c r="I2474" s="40" t="str">
        <x:v>Fixed Levels 1-5</x:v>
      </x:c>
    </x:row>
    <x:row r="2475">
      <x:c r="A2475" s="41" t="n">
        <x:v>85</x:v>
      </x:c>
      <x:c r="B2475" s="41" t="n">
        <x:v>5</x:v>
      </x:c>
      <x:c r="C2475" s="40" t="str">
        <x:v>5.16</x:v>
      </x:c>
      <x:c r="D2475" s="41" t="n">
        <x:v>593</x:v>
      </x:c>
      <x:c r="E2475" s="41" t="n">
        <x:v>894166</x:v>
      </x:c>
      <x:c r="F2475" s="40" t="str">
        <x:v>Malaysia</x:v>
      </x:c>
      <x:c r="G2475" s="41" t="n">
        <x:v>56</x:v>
      </x:c>
      <x:c r="H2475" s="47" t="str">
        <x:v>Rain</x:v>
      </x:c>
      <x:c r="I2475" s="40" t="str">
        <x:v>Fixed Levels 1-5</x:v>
      </x:c>
    </x:row>
    <x:row r="2476">
      <x:c r="A2476" s="41" t="n">
        <x:v>85</x:v>
      </x:c>
      <x:c r="B2476" s="41" t="n">
        <x:v>5</x:v>
      </x:c>
      <x:c r="C2476" s="40" t="str">
        <x:v>5.16</x:v>
      </x:c>
      <x:c r="D2476" s="41" t="n">
        <x:v>593</x:v>
      </x:c>
      <x:c r="E2476" s="41" t="n">
        <x:v>894167</x:v>
      </x:c>
      <x:c r="F2476" s="40" t="str">
        <x:v>Rossiya</x:v>
      </x:c>
      <x:c r="G2476" s="41" t="n">
        <x:v>32</x:v>
      </x:c>
      <x:c r="H2476" s="47" t="str">
        <x:v>Sunny</x:v>
      </x:c>
      <x:c r="I2476" s="40" t="str">
        <x:v>Fixed Levels 1-5</x:v>
      </x:c>
    </x:row>
    <x:row r="2477">
      <x:c r="A2477" s="41" t="n">
        <x:v>85</x:v>
      </x:c>
      <x:c r="B2477" s="41" t="n">
        <x:v>5</x:v>
      </x:c>
      <x:c r="C2477" s="40" t="str">
        <x:v>5.16</x:v>
      </x:c>
      <x:c r="D2477" s="41" t="n">
        <x:v>593</x:v>
      </x:c>
      <x:c r="E2477" s="41" t="n">
        <x:v>894168</x:v>
      </x:c>
      <x:c r="F2477" s="40" t="str">
        <x:v>Brasil</x:v>
      </x:c>
      <x:c r="G2477" s="41" t="n">
        <x:v>17</x:v>
      </x:c>
      <x:c r="H2477" s="47" t="str">
        <x:v>Sunny</x:v>
      </x:c>
      <x:c r="I2477" s="40" t="str">
        <x:v>Fixed Levels 1-5</x:v>
      </x:c>
    </x:row>
    <x:row r="2478">
      <x:c r="A2478" s="41" t="n">
        <x:v>85</x:v>
      </x:c>
      <x:c r="B2478" s="41" t="n">
        <x:v>5</x:v>
      </x:c>
      <x:c r="C2478" s="40" t="str">
        <x:v>5.16</x:v>
      </x:c>
      <x:c r="D2478" s="41" t="n">
        <x:v>593</x:v>
      </x:c>
      <x:c r="E2478" s="41" t="n">
        <x:v>894169</x:v>
      </x:c>
      <x:c r="F2478" s="40" t="str">
        <x:v>Australia</x:v>
      </x:c>
      <x:c r="G2478" s="41" t="n">
        <x:v>14</x:v>
      </x:c>
      <x:c r="H2478" s="47" t="str">
        <x:v>Cloudy</x:v>
      </x:c>
      <x:c r="I2478" s="40" t="str">
        <x:v>Fixed Levels 1-5</x:v>
      </x:c>
    </x:row>
    <x:row r="2479">
      <x:c r="A2479" s="41" t="n">
        <x:v>85</x:v>
      </x:c>
      <x:c r="B2479" s="41" t="n">
        <x:v>5</x:v>
      </x:c>
      <x:c r="C2479" s="40" t="str">
        <x:v>5.16</x:v>
      </x:c>
      <x:c r="D2479" s="41" t="n">
        <x:v>593</x:v>
      </x:c>
      <x:c r="E2479" s="41" t="n">
        <x:v>894170</x:v>
      </x:c>
      <x:c r="F2479" s="40" t="str">
        <x:v>Jamaica</x:v>
      </x:c>
      <x:c r="G2479" s="41" t="n">
        <x:v>51</x:v>
      </x:c>
      <x:c r="H2479" s="47" t="str">
        <x:v>Snow</x:v>
      </x:c>
      <x:c r="I2479" s="40" t="str">
        <x:v>Fixed Levels 1-5</x:v>
      </x:c>
    </x:row>
    <x:row r="2480">
      <x:c r="A2480" s="41" t="n">
        <x:v>85</x:v>
      </x:c>
      <x:c r="B2480" s="41" t="n">
        <x:v>5</x:v>
      </x:c>
      <x:c r="C2480" s="40" t="str">
        <x:v>5.16</x:v>
      </x:c>
      <x:c r="D2480" s="41" t="n">
        <x:v>593</x:v>
      </x:c>
      <x:c r="E2480" s="41" t="n">
        <x:v>894171</x:v>
      </x:c>
      <x:c r="F2480" s="40" t="str">
        <x:v>Srbija</x:v>
      </x:c>
      <x:c r="G2480" s="41" t="n">
        <x:v>28</x:v>
      </x:c>
      <x:c r="H2480" s="47" t="str">
        <x:v>Overcast</x:v>
      </x:c>
      <x:c r="I2480" s="40" t="str">
        <x:v>Fixed Levels 1-5</x:v>
      </x:c>
    </x:row>
    <x:row r="2481">
      <x:c r="A2481" s="41" t="n">
        <x:v>85</x:v>
      </x:c>
      <x:c r="B2481" s="41" t="n">
        <x:v>5</x:v>
      </x:c>
      <x:c r="C2481" s="40" t="str">
        <x:v>5.16</x:v>
      </x:c>
      <x:c r="D2481" s="41" t="n">
        <x:v>593</x:v>
      </x:c>
      <x:c r="E2481" s="41" t="n">
        <x:v>894172</x:v>
      </x:c>
      <x:c r="F2481" s="40" t="str">
        <x:v>Switzerland</x:v>
      </x:c>
      <x:c r="G2481" s="41" t="n">
        <x:v>2</x:v>
      </x:c>
      <x:c r="H2481" s="47" t="str">
        <x:v>Sunny</x:v>
      </x:c>
      <x:c r="I2481" s="40" t="str">
        <x:v>Fixed Levels 1-5</x:v>
      </x:c>
    </x:row>
    <x:row r="2482">
      <x:c r="A2482" s="39" t="n">
        <x:v>86</x:v>
      </x:c>
      <x:c r="B2482" s="39" t="n">
        <x:v>1</x:v>
      </x:c>
      <x:c r="C2482" t="str">
        <x:v>1.1</x:v>
      </x:c>
      <x:c r="D2482" s="39" t="n">
        <x:v>563</x:v>
      </x:c>
      <x:c r="E2482" s="39" t="n">
        <x:v>905307</x:v>
      </x:c>
      <x:c r="F2482" t="str">
        <x:v>Latvija</x:v>
      </x:c>
      <x:c r="G2482" s="39" t="n">
        <x:v>21</x:v>
      </x:c>
      <x:c r="H2482" s="14" t="str">
        <x:v>Overcast</x:v>
      </x:c>
      <x:c r="I2482" t="str">
        <x:v>Fixed Levels 1-5</x:v>
      </x:c>
    </x:row>
    <x:row r="2483">
      <x:c r="A2483" s="39" t="n">
        <x:v>86</x:v>
      </x:c>
      <x:c r="B2483" s="39" t="n">
        <x:v>1</x:v>
      </x:c>
      <x:c r="C2483" t="str">
        <x:v>1.1</x:v>
      </x:c>
      <x:c r="D2483" s="39" t="n">
        <x:v>563</x:v>
      </x:c>
      <x:c r="E2483" s="39" t="n">
        <x:v>905308</x:v>
      </x:c>
      <x:c r="F2483" t="str">
        <x:v>Rossiya</x:v>
      </x:c>
      <x:c r="G2483" s="39" t="n">
        <x:v>32</x:v>
      </x:c>
      <x:c r="H2483" s="14" t="str">
        <x:v>Snow</x:v>
      </x:c>
      <x:c r="I2483" t="str">
        <x:v>Fixed Levels 1-5</x:v>
      </x:c>
    </x:row>
    <x:row r="2484">
      <x:c r="A2484" s="39" t="n">
        <x:v>86</x:v>
      </x:c>
      <x:c r="B2484" s="39" t="n">
        <x:v>1</x:v>
      </x:c>
      <x:c r="C2484" t="str">
        <x:v>1.1</x:v>
      </x:c>
      <x:c r="D2484" s="39" t="n">
        <x:v>563</x:v>
      </x:c>
      <x:c r="E2484" s="39" t="n">
        <x:v>905309</x:v>
      </x:c>
      <x:c r="F2484" t="str">
        <x:v>Great Britain</x:v>
      </x:c>
      <x:c r="G2484" s="39" t="n">
        <x:v>11</x:v>
      </x:c>
      <x:c r="H2484" s="14" t="str">
        <x:v>Cloudy</x:v>
      </x:c>
      <x:c r="I2484" t="str">
        <x:v>Fixed Levels 1-5</x:v>
      </x:c>
    </x:row>
    <x:row r="2485">
      <x:c r="A2485" s="39" t="n">
        <x:v>86</x:v>
      </x:c>
      <x:c r="B2485" s="39" t="n">
        <x:v>1</x:v>
      </x:c>
      <x:c r="C2485" t="str">
        <x:v>1.1</x:v>
      </x:c>
      <x:c r="D2485" s="39" t="n">
        <x:v>563</x:v>
      </x:c>
      <x:c r="E2485" s="39" t="n">
        <x:v>905310</x:v>
      </x:c>
      <x:c r="F2485" t="str">
        <x:v>Lietuva</x:v>
      </x:c>
      <x:c r="G2485" s="39" t="n">
        <x:v>48</x:v>
      </x:c>
      <x:c r="H2485" s="14" t="str">
        <x:v>Cloudy</x:v>
      </x:c>
      <x:c r="I2485" t="str">
        <x:v>Fixed Levels 1-5</x:v>
      </x:c>
    </x:row>
    <x:row r="2486">
      <x:c r="A2486" s="39" t="n">
        <x:v>86</x:v>
      </x:c>
      <x:c r="B2486" s="39" t="n">
        <x:v>1</x:v>
      </x:c>
      <x:c r="C2486" t="str">
        <x:v>1.1</x:v>
      </x:c>
      <x:c r="D2486" s="39" t="n">
        <x:v>563</x:v>
      </x:c>
      <x:c r="E2486" s="39" t="n">
        <x:v>905311</x:v>
      </x:c>
      <x:c r="F2486" t="str">
        <x:v>Switzerland</x:v>
      </x:c>
      <x:c r="G2486" s="39" t="n">
        <x:v>2</x:v>
      </x:c>
      <x:c r="H2486" s="14" t="str">
        <x:v>Cloudy</x:v>
      </x:c>
      <x:c r="I2486" t="str">
        <x:v>Fixed Levels 1-5</x:v>
      </x:c>
    </x:row>
    <x:row r="2487">
      <x:c r="A2487" s="39" t="n">
        <x:v>86</x:v>
      </x:c>
      <x:c r="B2487" s="39" t="n">
        <x:v>1</x:v>
      </x:c>
      <x:c r="C2487" t="str">
        <x:v>1.1</x:v>
      </x:c>
      <x:c r="D2487" s="39" t="n">
        <x:v>563</x:v>
      </x:c>
      <x:c r="E2487" s="39" t="n">
        <x:v>905312</x:v>
      </x:c>
      <x:c r="F2487" t="str">
        <x:v>Sverige</x:v>
      </x:c>
      <x:c r="G2487" s="39" t="n">
        <x:v>3</x:v>
      </x:c>
      <x:c r="H2487" s="14" t="str">
        <x:v>Cloudy</x:v>
      </x:c>
      <x:c r="I2487" t="str">
        <x:v>Fixed Levels 1-5</x:v>
      </x:c>
    </x:row>
    <x:row r="2488">
      <x:c r="A2488" s="39" t="n">
        <x:v>86</x:v>
      </x:c>
      <x:c r="B2488" s="39" t="n">
        <x:v>1</x:v>
      </x:c>
      <x:c r="C2488" t="str">
        <x:v>1.1</x:v>
      </x:c>
      <x:c r="D2488" s="39" t="n">
        <x:v>563</x:v>
      </x:c>
      <x:c r="E2488" s="39" t="n">
        <x:v>905313</x:v>
      </x:c>
      <x:c r="F2488" t="str">
        <x:v>Sverige</x:v>
      </x:c>
      <x:c r="G2488" s="39" t="n">
        <x:v>3</x:v>
      </x:c>
      <x:c r="H2488" s="14" t="str">
        <x:v>Sunny</x:v>
      </x:c>
      <x:c r="I2488" t="str">
        <x:v>Fixed Levels 1-5</x:v>
      </x:c>
    </x:row>
    <x:row r="2489">
      <x:c r="A2489" s="39" t="n">
        <x:v>86</x:v>
      </x:c>
      <x:c r="B2489" s="39" t="n">
        <x:v>1</x:v>
      </x:c>
      <x:c r="C2489" t="str">
        <x:v>1.1</x:v>
      </x:c>
      <x:c r="D2489" s="39" t="n">
        <x:v>563</x:v>
      </x:c>
      <x:c r="E2489" s="39" t="n">
        <x:v>905314</x:v>
      </x:c>
      <x:c r="F2489" t="str">
        <x:v>Switzerland</x:v>
      </x:c>
      <x:c r="G2489" s="39" t="n">
        <x:v>2</x:v>
      </x:c>
      <x:c r="H2489" s="14" t="str">
        <x:v>Sunny</x:v>
      </x:c>
      <x:c r="I2489" t="str">
        <x:v>Fixed Levels 1-5</x:v>
      </x:c>
    </x:row>
    <x:row r="2490">
      <x:c r="A2490" s="39" t="n">
        <x:v>86</x:v>
      </x:c>
      <x:c r="B2490" s="39" t="n">
        <x:v>1</x:v>
      </x:c>
      <x:c r="C2490" t="str">
        <x:v>1.1</x:v>
      </x:c>
      <x:c r="D2490" s="39" t="n">
        <x:v>563</x:v>
      </x:c>
      <x:c r="E2490" s="39" t="n">
        <x:v>905315</x:v>
      </x:c>
      <x:c r="F2490" t="str">
        <x:v>Jamaica</x:v>
      </x:c>
      <x:c r="G2490" s="39" t="n">
        <x:v>51</x:v>
      </x:c>
      <x:c r="H2490" s="14" t="str">
        <x:v>Rain</x:v>
      </x:c>
      <x:c r="I2490" t="str">
        <x:v>Fixed Levels 1-5</x:v>
      </x:c>
    </x:row>
    <x:row r="2491">
      <x:c r="A2491" s="39" t="n">
        <x:v>86</x:v>
      </x:c>
      <x:c r="B2491" s="39" t="n">
        <x:v>1</x:v>
      </x:c>
      <x:c r="C2491" t="str">
        <x:v>1.1</x:v>
      </x:c>
      <x:c r="D2491" s="39" t="n">
        <x:v>563</x:v>
      </x:c>
      <x:c r="E2491" s="39" t="n">
        <x:v>905316</x:v>
      </x:c>
      <x:c r="F2491" t="str">
        <x:v>Argentina</x:v>
      </x:c>
      <x:c r="G2491" s="39" t="n">
        <x:v>15</x:v>
      </x:c>
      <x:c r="H2491" s="14" t="str">
        <x:v>Snow</x:v>
      </x:c>
      <x:c r="I2491" t="str">
        <x:v>Fixed Levels 1-5</x:v>
      </x:c>
    </x:row>
    <x:row r="2492">
      <x:c r="A2492" s="39" t="n">
        <x:v>86</x:v>
      </x:c>
      <x:c r="B2492" s="39" t="n">
        <x:v>1</x:v>
      </x:c>
      <x:c r="C2492" t="str">
        <x:v>1.1</x:v>
      </x:c>
      <x:c r="D2492" s="39" t="n">
        <x:v>563</x:v>
      </x:c>
      <x:c r="E2492" s="39" t="n">
        <x:v>905317</x:v>
      </x:c>
      <x:c r="F2492" t="str">
        <x:v>Switzerland</x:v>
      </x:c>
      <x:c r="G2492" s="39" t="n">
        <x:v>2</x:v>
      </x:c>
      <x:c r="H2492" s="14" t="str">
        <x:v>Rain</x:v>
      </x:c>
      <x:c r="I2492" t="str">
        <x:v>Fixed Levels 1-5</x:v>
      </x:c>
    </x:row>
    <x:row r="2493">
      <x:c r="A2493" s="39" t="n">
        <x:v>86</x:v>
      </x:c>
      <x:c r="B2493" s="39" t="n">
        <x:v>1</x:v>
      </x:c>
      <x:c r="C2493" t="str">
        <x:v>1.1</x:v>
      </x:c>
      <x:c r="D2493" s="39" t="n">
        <x:v>563</x:v>
      </x:c>
      <x:c r="E2493" s="39" t="n">
        <x:v>905318</x:v>
      </x:c>
      <x:c r="F2493" t="str">
        <x:v>Great Britain</x:v>
      </x:c>
      <x:c r="G2493" s="39" t="n">
        <x:v>11</x:v>
      </x:c>
      <x:c r="H2493" s="14" t="str">
        <x:v>Sunny</x:v>
      </x:c>
      <x:c r="I2493" t="str">
        <x:v>Fixed Levels 1-5</x:v>
      </x:c>
    </x:row>
    <x:row r="2494">
      <x:c r="A2494" s="39" t="n">
        <x:v>86</x:v>
      </x:c>
      <x:c r="B2494" s="39" t="n">
        <x:v>1</x:v>
      </x:c>
      <x:c r="C2494" t="str">
        <x:v>1.1</x:v>
      </x:c>
      <x:c r="D2494" s="39" t="n">
        <x:v>563</x:v>
      </x:c>
      <x:c r="E2494" s="39" t="n">
        <x:v>905319</x:v>
      </x:c>
      <x:c r="F2494" t="str">
        <x:v>Bulgaria</x:v>
      </x:c>
      <x:c r="G2494" s="39" t="n">
        <x:v>43</x:v>
      </x:c>
      <x:c r="H2494" s="14" t="str">
        <x:v>Overcast</x:v>
      </x:c>
      <x:c r="I2494" t="str">
        <x:v>Fixed Levels 1-5</x:v>
      </x:c>
    </x:row>
    <x:row r="2495">
      <x:c r="A2495" s="39" t="n">
        <x:v>86</x:v>
      </x:c>
      <x:c r="B2495" s="39" t="n">
        <x:v>1</x:v>
      </x:c>
      <x:c r="C2495" t="str">
        <x:v>1.1</x:v>
      </x:c>
      <x:c r="D2495" s="39" t="n">
        <x:v>563</x:v>
      </x:c>
      <x:c r="E2495" s="39" t="n">
        <x:v>905320</x:v>
      </x:c>
      <x:c r="F2495" t="str">
        <x:v>Great Britain</x:v>
      </x:c>
      <x:c r="G2495" s="39" t="n">
        <x:v>11</x:v>
      </x:c>
      <x:c r="H2495" s="14" t="str">
        <x:v>Overcast</x:v>
      </x:c>
      <x:c r="I2495" t="str">
        <x:v>Fixed Levels 1-5</x:v>
      </x:c>
    </x:row>
    <x:row r="2496">
      <x:c r="A2496" s="39" t="n">
        <x:v>86</x:v>
      </x:c>
      <x:c r="B2496" s="39" t="n">
        <x:v>1</x:v>
      </x:c>
      <x:c r="C2496" t="str">
        <x:v>1.1</x:v>
      </x:c>
      <x:c r="D2496" s="39" t="n">
        <x:v>563</x:v>
      </x:c>
      <x:c r="E2496" s="39" t="n">
        <x:v>905321</x:v>
      </x:c>
      <x:c r="F2496" t="str">
        <x:v>România</x:v>
      </x:c>
      <x:c r="G2496" s="39" t="n">
        <x:v>10</x:v>
      </x:c>
      <x:c r="H2496" s="14" t="str">
        <x:v>Cloudy</x:v>
      </x:c>
      <x:c r="I2496" t="str">
        <x:v>Fixed Levels 1-5</x:v>
      </x:c>
    </x:row>
    <x:row r="2497">
      <x:c r="A2497" s="39" t="n">
        <x:v>86</x:v>
      </x:c>
      <x:c r="B2497" s="39" t="n">
        <x:v>1</x:v>
      </x:c>
      <x:c r="C2497" t="str">
        <x:v>1.1</x:v>
      </x:c>
      <x:c r="D2497" s="39" t="n">
        <x:v>563</x:v>
      </x:c>
      <x:c r="E2497" s="39" t="n">
        <x:v>905322</x:v>
      </x:c>
      <x:c r="F2497" t="str">
        <x:v>Great Britain</x:v>
      </x:c>
      <x:c r="G2497" s="39" t="n">
        <x:v>11</x:v>
      </x:c>
      <x:c r="H2497" s="14" t="str">
        <x:v>Overcast</x:v>
      </x:c>
      <x:c r="I2497" t="str">
        <x:v>Fixed Levels 1-5</x:v>
      </x:c>
    </x:row>
    <x:row r="2498">
      <x:c r="A2498" s="39" t="n">
        <x:v>86</x:v>
      </x:c>
      <x:c r="B2498" s="39" t="n">
        <x:v>2</x:v>
      </x:c>
      <x:c r="C2498" t="str">
        <x:v>2.1</x:v>
      </x:c>
      <x:c r="D2498" s="39" t="n">
        <x:v>564</x:v>
      </x:c>
      <x:c r="E2498" s="39" t="n">
        <x:v>905323</x:v>
      </x:c>
      <x:c r="F2498" t="str">
        <x:v>Canada</x:v>
      </x:c>
      <x:c r="G2498" s="39" t="n">
        <x:v>19</x:v>
      </x:c>
      <x:c r="H2498" s="14" t="str">
        <x:v>Sunny</x:v>
      </x:c>
      <x:c r="I2498" t="str">
        <x:v>Fixed Levels 1-5</x:v>
      </x:c>
    </x:row>
    <x:row r="2499">
      <x:c r="A2499" s="39" t="n">
        <x:v>86</x:v>
      </x:c>
      <x:c r="B2499" s="39" t="n">
        <x:v>2</x:v>
      </x:c>
      <x:c r="C2499" t="str">
        <x:v>2.1</x:v>
      </x:c>
      <x:c r="D2499" s="39" t="n">
        <x:v>564</x:v>
      </x:c>
      <x:c r="E2499" s="39" t="n">
        <x:v>905324</x:v>
      </x:c>
      <x:c r="F2499" t="str">
        <x:v>Great Britain</x:v>
      </x:c>
      <x:c r="G2499" s="39" t="n">
        <x:v>11</x:v>
      </x:c>
      <x:c r="H2499" s="14" t="str">
        <x:v>Cloudy</x:v>
      </x:c>
      <x:c r="I2499" t="str">
        <x:v>Fixed Levels 1-5</x:v>
      </x:c>
    </x:row>
    <x:row r="2500">
      <x:c r="A2500" s="39" t="n">
        <x:v>86</x:v>
      </x:c>
      <x:c r="B2500" s="39" t="n">
        <x:v>2</x:v>
      </x:c>
      <x:c r="C2500" t="str">
        <x:v>2.1</x:v>
      </x:c>
      <x:c r="D2500" s="39" t="n">
        <x:v>564</x:v>
      </x:c>
      <x:c r="E2500" s="39" t="n">
        <x:v>905325</x:v>
      </x:c>
      <x:c r="F2500" t="str">
        <x:v>Great Britain</x:v>
      </x:c>
      <x:c r="G2500" s="39" t="n">
        <x:v>11</x:v>
      </x:c>
      <x:c r="H2500" s="14" t="str">
        <x:v>Sunny</x:v>
      </x:c>
      <x:c r="I2500" t="str">
        <x:v>Fixed Levels 1-5</x:v>
      </x:c>
    </x:row>
    <x:row r="2501">
      <x:c r="A2501" s="39" t="n">
        <x:v>86</x:v>
      </x:c>
      <x:c r="B2501" s="39" t="n">
        <x:v>2</x:v>
      </x:c>
      <x:c r="C2501" t="str">
        <x:v>2.1</x:v>
      </x:c>
      <x:c r="D2501" s="39" t="n">
        <x:v>564</x:v>
      </x:c>
      <x:c r="E2501" s="39" t="n">
        <x:v>905326</x:v>
      </x:c>
      <x:c r="F2501" t="str">
        <x:v>Norge</x:v>
      </x:c>
      <x:c r="G2501" s="39" t="n">
        <x:v>46</x:v>
      </x:c>
      <x:c r="H2501" s="14" t="str">
        <x:v>Overcast</x:v>
      </x:c>
      <x:c r="I2501" t="str">
        <x:v>Fixed Levels 1-5</x:v>
      </x:c>
    </x:row>
    <x:row r="2502">
      <x:c r="A2502" s="39" t="n">
        <x:v>86</x:v>
      </x:c>
      <x:c r="B2502" s="39" t="n">
        <x:v>2</x:v>
      </x:c>
      <x:c r="C2502" t="str">
        <x:v>2.1</x:v>
      </x:c>
      <x:c r="D2502" s="39" t="n">
        <x:v>564</x:v>
      </x:c>
      <x:c r="E2502" s="39" t="n">
        <x:v>905327</x:v>
      </x:c>
      <x:c r="F2502" t="str">
        <x:v>Great Britain</x:v>
      </x:c>
      <x:c r="G2502" s="39" t="n">
        <x:v>11</x:v>
      </x:c>
      <x:c r="H2502" s="14" t="str">
        <x:v>Sunny</x:v>
      </x:c>
      <x:c r="I2502" t="str">
        <x:v>Fixed Levels 1-5</x:v>
      </x:c>
    </x:row>
    <x:row r="2503">
      <x:c r="A2503" s="39" t="n">
        <x:v>86</x:v>
      </x:c>
      <x:c r="B2503" s="39" t="n">
        <x:v>2</x:v>
      </x:c>
      <x:c r="C2503" t="str">
        <x:v>2.1</x:v>
      </x:c>
      <x:c r="D2503" s="39" t="n">
        <x:v>564</x:v>
      </x:c>
      <x:c r="E2503" s="39" t="n">
        <x:v>905328</x:v>
      </x:c>
      <x:c r="F2503" t="str">
        <x:v>Sverige</x:v>
      </x:c>
      <x:c r="G2503" s="39" t="n">
        <x:v>3</x:v>
      </x:c>
      <x:c r="H2503" s="14" t="str">
        <x:v>Rain</x:v>
      </x:c>
      <x:c r="I2503" t="str">
        <x:v>Fixed Levels 1-5</x:v>
      </x:c>
    </x:row>
    <x:row r="2504">
      <x:c r="A2504" s="39" t="n">
        <x:v>86</x:v>
      </x:c>
      <x:c r="B2504" s="39" t="n">
        <x:v>2</x:v>
      </x:c>
      <x:c r="C2504" t="str">
        <x:v>2.1</x:v>
      </x:c>
      <x:c r="D2504" s="39" t="n">
        <x:v>564</x:v>
      </x:c>
      <x:c r="E2504" s="39" t="n">
        <x:v>905329</x:v>
      </x:c>
      <x:c r="F2504" t="str">
        <x:v>México</x:v>
      </x:c>
      <x:c r="G2504" s="39" t="n">
        <x:v>31</x:v>
      </x:c>
      <x:c r="H2504" s="14" t="str">
        <x:v>Sunny</x:v>
      </x:c>
      <x:c r="I2504" t="str">
        <x:v>Fixed Levels 1-5</x:v>
      </x:c>
    </x:row>
    <x:row r="2505">
      <x:c r="A2505" s="39" t="n">
        <x:v>86</x:v>
      </x:c>
      <x:c r="B2505" s="39" t="n">
        <x:v>2</x:v>
      </x:c>
      <x:c r="C2505" t="str">
        <x:v>2.1</x:v>
      </x:c>
      <x:c r="D2505" s="39" t="n">
        <x:v>564</x:v>
      </x:c>
      <x:c r="E2505" s="39" t="n">
        <x:v>905330</x:v>
      </x:c>
      <x:c r="F2505" t="str">
        <x:v>Ireland</x:v>
      </x:c>
      <x:c r="G2505" s="39" t="n">
        <x:v>52</x:v>
      </x:c>
      <x:c r="H2505" s="14" t="str">
        <x:v>Overcast</x:v>
      </x:c>
      <x:c r="I2505" t="str">
        <x:v>Fixed Levels 1-5</x:v>
      </x:c>
    </x:row>
    <x:row r="2506">
      <x:c r="A2506" s="39" t="n">
        <x:v>86</x:v>
      </x:c>
      <x:c r="B2506" s="39" t="n">
        <x:v>2</x:v>
      </x:c>
      <x:c r="C2506" t="str">
        <x:v>2.1</x:v>
      </x:c>
      <x:c r="D2506" s="39" t="n">
        <x:v>564</x:v>
      </x:c>
      <x:c r="E2506" s="39" t="n">
        <x:v>905331</x:v>
      </x:c>
      <x:c r="F2506" t="str">
        <x:v>Great Britain</x:v>
      </x:c>
      <x:c r="G2506" s="39" t="n">
        <x:v>11</x:v>
      </x:c>
      <x:c r="H2506" s="14" t="str">
        <x:v>Cloudy</x:v>
      </x:c>
      <x:c r="I2506" t="str">
        <x:v>Fixed Levels 1-5</x:v>
      </x:c>
    </x:row>
    <x:row r="2507">
      <x:c r="A2507" s="39" t="n">
        <x:v>86</x:v>
      </x:c>
      <x:c r="B2507" s="39" t="n">
        <x:v>2</x:v>
      </x:c>
      <x:c r="C2507" t="str">
        <x:v>2.1</x:v>
      </x:c>
      <x:c r="D2507" s="39" t="n">
        <x:v>564</x:v>
      </x:c>
      <x:c r="E2507" s="39" t="n">
        <x:v>905332</x:v>
      </x:c>
      <x:c r="F2507" t="str">
        <x:v>Belarus</x:v>
      </x:c>
      <x:c r="G2507" s="39" t="n">
        <x:v>60</x:v>
      </x:c>
      <x:c r="H2507" s="14" t="str">
        <x:v>Sunny</x:v>
      </x:c>
      <x:c r="I2507" t="str">
        <x:v>Fixed Levels 1-5</x:v>
      </x:c>
    </x:row>
    <x:row r="2508">
      <x:c r="A2508" s="39" t="n">
        <x:v>86</x:v>
      </x:c>
      <x:c r="B2508" s="39" t="n">
        <x:v>2</x:v>
      </x:c>
      <x:c r="C2508" t="str">
        <x:v>2.1</x:v>
      </x:c>
      <x:c r="D2508" s="39" t="n">
        <x:v>564</x:v>
      </x:c>
      <x:c r="E2508" s="39" t="n">
        <x:v>905333</x:v>
      </x:c>
      <x:c r="F2508" t="str">
        <x:v>Chile</x:v>
      </x:c>
      <x:c r="G2508" s="39" t="n">
        <x:v>25</x:v>
      </x:c>
      <x:c r="H2508" s="14" t="str">
        <x:v>Cloudy</x:v>
      </x:c>
      <x:c r="I2508" t="str">
        <x:v>Fixed Levels 1-5</x:v>
      </x:c>
    </x:row>
    <x:row r="2509">
      <x:c r="A2509" s="39" t="n">
        <x:v>86</x:v>
      </x:c>
      <x:c r="B2509" s="39" t="n">
        <x:v>2</x:v>
      </x:c>
      <x:c r="C2509" t="str">
        <x:v>2.1</x:v>
      </x:c>
      <x:c r="D2509" s="39" t="n">
        <x:v>564</x:v>
      </x:c>
      <x:c r="E2509" s="39" t="n">
        <x:v>905334</x:v>
      </x:c>
      <x:c r="F2509" t="str">
        <x:v>Suomi</x:v>
      </x:c>
      <x:c r="G2509" s="39" t="n">
        <x:v>16</x:v>
      </x:c>
      <x:c r="H2509" s="14" t="str">
        <x:v>Cloudy</x:v>
      </x:c>
      <x:c r="I2509" t="str">
        <x:v>Fixed Levels 1-5</x:v>
      </x:c>
    </x:row>
    <x:row r="2510">
      <x:c r="A2510" s="39" t="n">
        <x:v>86</x:v>
      </x:c>
      <x:c r="B2510" s="39" t="n">
        <x:v>2</x:v>
      </x:c>
      <x:c r="C2510" t="str">
        <x:v>2.1</x:v>
      </x:c>
      <x:c r="D2510" s="39" t="n">
        <x:v>564</x:v>
      </x:c>
      <x:c r="E2510" s="39" t="n">
        <x:v>905335</x:v>
      </x:c>
      <x:c r="F2510" t="str">
        <x:v>Ukrajina</x:v>
      </x:c>
      <x:c r="G2510" s="39" t="n">
        <x:v>42</x:v>
      </x:c>
      <x:c r="H2510" s="14" t="str">
        <x:v>Sunny</x:v>
      </x:c>
      <x:c r="I2510" t="str">
        <x:v>Fixed Levels 1-5</x:v>
      </x:c>
    </x:row>
    <x:row r="2511">
      <x:c r="A2511" s="39" t="n">
        <x:v>86</x:v>
      </x:c>
      <x:c r="B2511" s="39" t="n">
        <x:v>2</x:v>
      </x:c>
      <x:c r="C2511" t="str">
        <x:v>2.1</x:v>
      </x:c>
      <x:c r="D2511" s="39" t="n">
        <x:v>564</x:v>
      </x:c>
      <x:c r="E2511" s="39" t="n">
        <x:v>905336</x:v>
      </x:c>
      <x:c r="F2511" t="str">
        <x:v>Switzerland</x:v>
      </x:c>
      <x:c r="G2511" s="39" t="n">
        <x:v>2</x:v>
      </x:c>
      <x:c r="H2511" s="14" t="str">
        <x:v>Sunny</x:v>
      </x:c>
      <x:c r="I2511" t="str">
        <x:v>Fixed Levels 1-5</x:v>
      </x:c>
    </x:row>
    <x:row r="2512">
      <x:c r="A2512" s="39" t="n">
        <x:v>86</x:v>
      </x:c>
      <x:c r="B2512" s="39" t="n">
        <x:v>2</x:v>
      </x:c>
      <x:c r="C2512" t="str">
        <x:v>2.1</x:v>
      </x:c>
      <x:c r="D2512" s="39" t="n">
        <x:v>564</x:v>
      </x:c>
      <x:c r="E2512" s="39" t="n">
        <x:v>905337</x:v>
      </x:c>
      <x:c r="F2512" t="str">
        <x:v>Suomi</x:v>
      </x:c>
      <x:c r="G2512" s="39" t="n">
        <x:v>16</x:v>
      </x:c>
      <x:c r="H2512" s="14" t="str">
        <x:v>Cloudy</x:v>
      </x:c>
      <x:c r="I2512" t="str">
        <x:v>Fixed Levels 1-5</x:v>
      </x:c>
    </x:row>
    <x:row r="2513">
      <x:c r="A2513" s="39" t="n">
        <x:v>86</x:v>
      </x:c>
      <x:c r="B2513" s="39" t="n">
        <x:v>2</x:v>
      </x:c>
      <x:c r="C2513" t="str">
        <x:v>2.1</x:v>
      </x:c>
      <x:c r="D2513" s="39" t="n">
        <x:v>564</x:v>
      </x:c>
      <x:c r="E2513" s="39" t="n">
        <x:v>905338</x:v>
      </x:c>
      <x:c r="F2513" t="str">
        <x:v>Österreich</x:v>
      </x:c>
      <x:c r="G2513" s="39" t="n">
        <x:v>30</x:v>
      </x:c>
      <x:c r="H2513" s="14" t="str">
        <x:v>Rain</x:v>
      </x:c>
      <x:c r="I2513" t="str">
        <x:v>Fixed Levels 1-5</x:v>
      </x:c>
    </x:row>
    <x:row r="2514">
      <x:c r="A2514" s="39" t="n">
        <x:v>86</x:v>
      </x:c>
      <x:c r="B2514" s="39" t="n">
        <x:v>2</x:v>
      </x:c>
      <x:c r="C2514" t="str">
        <x:v>2.2</x:v>
      </x:c>
      <x:c r="D2514" s="39" t="n">
        <x:v>565</x:v>
      </x:c>
      <x:c r="E2514" s="39" t="n">
        <x:v>905339</x:v>
      </x:c>
      <x:c r="F2514" t="str">
        <x:v>Ukrajina</x:v>
      </x:c>
      <x:c r="G2514" s="39" t="n">
        <x:v>42</x:v>
      </x:c>
      <x:c r="H2514" s="14" t="str">
        <x:v>Overcast</x:v>
      </x:c>
      <x:c r="I2514" t="str">
        <x:v>Fixed Levels 1-5</x:v>
      </x:c>
    </x:row>
    <x:row r="2515">
      <x:c r="A2515" s="39" t="n">
        <x:v>86</x:v>
      </x:c>
      <x:c r="B2515" s="39" t="n">
        <x:v>2</x:v>
      </x:c>
      <x:c r="C2515" t="str">
        <x:v>2.2</x:v>
      </x:c>
      <x:c r="D2515" s="39" t="n">
        <x:v>565</x:v>
      </x:c>
      <x:c r="E2515" s="39" t="n">
        <x:v>905340</x:v>
      </x:c>
      <x:c r="F2515" t="str">
        <x:v>Canada</x:v>
      </x:c>
      <x:c r="G2515" s="39" t="n">
        <x:v>19</x:v>
      </x:c>
      <x:c r="H2515" s="14" t="str">
        <x:v>Overcast</x:v>
      </x:c>
      <x:c r="I2515" t="str">
        <x:v>Fixed Levels 1-5</x:v>
      </x:c>
    </x:row>
    <x:row r="2516">
      <x:c r="A2516" s="39" t="n">
        <x:v>86</x:v>
      </x:c>
      <x:c r="B2516" s="39" t="n">
        <x:v>2</x:v>
      </x:c>
      <x:c r="C2516" t="str">
        <x:v>2.2</x:v>
      </x:c>
      <x:c r="D2516" s="39" t="n">
        <x:v>565</x:v>
      </x:c>
      <x:c r="E2516" s="39" t="n">
        <x:v>905341</x:v>
      </x:c>
      <x:c r="F2516" t="str">
        <x:v>Slovensko</x:v>
      </x:c>
      <x:c r="G2516" s="39" t="n">
        <x:v>22</x:v>
      </x:c>
      <x:c r="H2516" s="14" t="str">
        <x:v>Sunny</x:v>
      </x:c>
      <x:c r="I2516" t="str">
        <x:v>Fixed Levels 1-5</x:v>
      </x:c>
    </x:row>
    <x:row r="2517">
      <x:c r="A2517" s="39" t="n">
        <x:v>86</x:v>
      </x:c>
      <x:c r="B2517" s="39" t="n">
        <x:v>2</x:v>
      </x:c>
      <x:c r="C2517" t="str">
        <x:v>2.2</x:v>
      </x:c>
      <x:c r="D2517" s="39" t="n">
        <x:v>565</x:v>
      </x:c>
      <x:c r="E2517" s="39" t="n">
        <x:v>905342</x:v>
      </x:c>
      <x:c r="F2517" t="str">
        <x:v>Magyarország</x:v>
      </x:c>
      <x:c r="G2517" s="39" t="n">
        <x:v>41</x:v>
      </x:c>
      <x:c r="H2517" s="14" t="str">
        <x:v>Sunny</x:v>
      </x:c>
      <x:c r="I2517" t="str">
        <x:v>Fixed Levels 1-5</x:v>
      </x:c>
    </x:row>
    <x:row r="2518">
      <x:c r="A2518" s="39" t="n">
        <x:v>86</x:v>
      </x:c>
      <x:c r="B2518" s="39" t="n">
        <x:v>2</x:v>
      </x:c>
      <x:c r="C2518" t="str">
        <x:v>2.2</x:v>
      </x:c>
      <x:c r="D2518" s="39" t="n">
        <x:v>565</x:v>
      </x:c>
      <x:c r="E2518" s="39" t="n">
        <x:v>905343</x:v>
      </x:c>
      <x:c r="F2518" t="str">
        <x:v>Magyarország</x:v>
      </x:c>
      <x:c r="G2518" s="39" t="n">
        <x:v>41</x:v>
      </x:c>
      <x:c r="H2518" s="14" t="str">
        <x:v>Cloudy</x:v>
      </x:c>
      <x:c r="I2518" t="str">
        <x:v>Fixed Levels 1-5</x:v>
      </x:c>
    </x:row>
    <x:row r="2519">
      <x:c r="A2519" s="39" t="n">
        <x:v>86</x:v>
      </x:c>
      <x:c r="B2519" s="39" t="n">
        <x:v>2</x:v>
      </x:c>
      <x:c r="C2519" t="str">
        <x:v>2.2</x:v>
      </x:c>
      <x:c r="D2519" s="39" t="n">
        <x:v>565</x:v>
      </x:c>
      <x:c r="E2519" s="39" t="n">
        <x:v>905344</x:v>
      </x:c>
      <x:c r="F2519" t="str">
        <x:v>Great Britain</x:v>
      </x:c>
      <x:c r="G2519" s="39" t="n">
        <x:v>11</x:v>
      </x:c>
      <x:c r="H2519" s="14" t="str">
        <x:v>Storm</x:v>
      </x:c>
      <x:c r="I2519" t="str">
        <x:v>Fixed Levels 1-5</x:v>
      </x:c>
    </x:row>
    <x:row r="2520">
      <x:c r="A2520" s="39" t="n">
        <x:v>86</x:v>
      </x:c>
      <x:c r="B2520" s="39" t="n">
        <x:v>2</x:v>
      </x:c>
      <x:c r="C2520" t="str">
        <x:v>2.2</x:v>
      </x:c>
      <x:c r="D2520" s="39" t="n">
        <x:v>565</x:v>
      </x:c>
      <x:c r="E2520" s="39" t="n">
        <x:v>905345</x:v>
      </x:c>
      <x:c r="F2520" t="str">
        <x:v>Sverige</x:v>
      </x:c>
      <x:c r="G2520" s="39" t="n">
        <x:v>3</x:v>
      </x:c>
      <x:c r="H2520" s="14" t="str">
        <x:v>Sunny</x:v>
      </x:c>
      <x:c r="I2520" t="str">
        <x:v>Fixed Levels 1-5</x:v>
      </x:c>
    </x:row>
    <x:row r="2521">
      <x:c r="A2521" s="39" t="n">
        <x:v>86</x:v>
      </x:c>
      <x:c r="B2521" s="39" t="n">
        <x:v>2</x:v>
      </x:c>
      <x:c r="C2521" t="str">
        <x:v>2.2</x:v>
      </x:c>
      <x:c r="D2521" s="39" t="n">
        <x:v>565</x:v>
      </x:c>
      <x:c r="E2521" s="39" t="n">
        <x:v>905346</x:v>
      </x:c>
      <x:c r="F2521" t="str">
        <x:v>Ireland</x:v>
      </x:c>
      <x:c r="G2521" s="39" t="n">
        <x:v>52</x:v>
      </x:c>
      <x:c r="H2521" s="14" t="str">
        <x:v>Sunny</x:v>
      </x:c>
      <x:c r="I2521" t="str">
        <x:v>Fixed Levels 1-5</x:v>
      </x:c>
    </x:row>
    <x:row r="2522">
      <x:c r="A2522" s="39" t="n">
        <x:v>86</x:v>
      </x:c>
      <x:c r="B2522" s="39" t="n">
        <x:v>2</x:v>
      </x:c>
      <x:c r="C2522" t="str">
        <x:v>2.2</x:v>
      </x:c>
      <x:c r="D2522" s="39" t="n">
        <x:v>565</x:v>
      </x:c>
      <x:c r="E2522" s="39" t="n">
        <x:v>905347</x:v>
      </x:c>
      <x:c r="F2522" t="str">
        <x:v>Hrvatska</x:v>
      </x:c>
      <x:c r="G2522" s="39" t="n">
        <x:v>29</x:v>
      </x:c>
      <x:c r="H2522" s="14" t="str">
        <x:v>Sunny</x:v>
      </x:c>
      <x:c r="I2522" t="str">
        <x:v>Fixed Levels 1-5</x:v>
      </x:c>
    </x:row>
    <x:row r="2523">
      <x:c r="A2523" s="39" t="n">
        <x:v>86</x:v>
      </x:c>
      <x:c r="B2523" s="39" t="n">
        <x:v>2</x:v>
      </x:c>
      <x:c r="C2523" t="str">
        <x:v>2.2</x:v>
      </x:c>
      <x:c r="D2523" s="39" t="n">
        <x:v>565</x:v>
      </x:c>
      <x:c r="E2523" s="39" t="n">
        <x:v>905348</x:v>
      </x:c>
      <x:c r="F2523" t="str">
        <x:v>Colombia</x:v>
      </x:c>
      <x:c r="G2523" s="39" t="n">
        <x:v>27</x:v>
      </x:c>
      <x:c r="H2523" s="14" t="str">
        <x:v>Overcast</x:v>
      </x:c>
      <x:c r="I2523" t="str">
        <x:v>Fixed Levels 1-5</x:v>
      </x:c>
    </x:row>
    <x:row r="2524">
      <x:c r="A2524" s="39" t="n">
        <x:v>86</x:v>
      </x:c>
      <x:c r="B2524" s="39" t="n">
        <x:v>2</x:v>
      </x:c>
      <x:c r="C2524" t="str">
        <x:v>2.2</x:v>
      </x:c>
      <x:c r="D2524" s="39" t="n">
        <x:v>565</x:v>
      </x:c>
      <x:c r="E2524" s="39" t="n">
        <x:v>905349</x:v>
      </x:c>
      <x:c r="F2524" t="str">
        <x:v>Srbija</x:v>
      </x:c>
      <x:c r="G2524" s="39" t="n">
        <x:v>28</x:v>
      </x:c>
      <x:c r="H2524" s="14" t="str">
        <x:v>Overcast</x:v>
      </x:c>
      <x:c r="I2524" t="str">
        <x:v>Fixed Levels 1-5</x:v>
      </x:c>
    </x:row>
    <x:row r="2525">
      <x:c r="A2525" s="39" t="n">
        <x:v>86</x:v>
      </x:c>
      <x:c r="B2525" s="39" t="n">
        <x:v>2</x:v>
      </x:c>
      <x:c r="C2525" t="str">
        <x:v>2.2</x:v>
      </x:c>
      <x:c r="D2525" s="39" t="n">
        <x:v>565</x:v>
      </x:c>
      <x:c r="E2525" s="39" t="n">
        <x:v>905350</x:v>
      </x:c>
      <x:c r="F2525" t="str">
        <x:v>Eesti</x:v>
      </x:c>
      <x:c r="G2525" s="39" t="n">
        <x:v>8</x:v>
      </x:c>
      <x:c r="H2525" s="14" t="str">
        <x:v>Storm</x:v>
      </x:c>
      <x:c r="I2525" t="str">
        <x:v>Fixed Levels 1-5</x:v>
      </x:c>
    </x:row>
    <x:row r="2526">
      <x:c r="A2526" s="39" t="n">
        <x:v>86</x:v>
      </x:c>
      <x:c r="B2526" s="39" t="n">
        <x:v>2</x:v>
      </x:c>
      <x:c r="C2526" t="str">
        <x:v>2.2</x:v>
      </x:c>
      <x:c r="D2526" s="39" t="n">
        <x:v>565</x:v>
      </x:c>
      <x:c r="E2526" s="39" t="n">
        <x:v>905351</x:v>
      </x:c>
      <x:c r="F2526" t="str">
        <x:v>Ukrajina</x:v>
      </x:c>
      <x:c r="G2526" s="39" t="n">
        <x:v>42</x:v>
      </x:c>
      <x:c r="H2526" s="14" t="str">
        <x:v>Sunny</x:v>
      </x:c>
      <x:c r="I2526" t="str">
        <x:v>Fixed Levels 1-5</x:v>
      </x:c>
    </x:row>
    <x:row r="2527">
      <x:c r="A2527" s="39" t="n">
        <x:v>86</x:v>
      </x:c>
      <x:c r="B2527" s="39" t="n">
        <x:v>2</x:v>
      </x:c>
      <x:c r="C2527" t="str">
        <x:v>2.2</x:v>
      </x:c>
      <x:c r="D2527" s="39" t="n">
        <x:v>565</x:v>
      </x:c>
      <x:c r="E2527" s="39" t="n">
        <x:v>905352</x:v>
      </x:c>
      <x:c r="F2527" t="str">
        <x:v>Great Britain</x:v>
      </x:c>
      <x:c r="G2527" s="39" t="n">
        <x:v>11</x:v>
      </x:c>
      <x:c r="H2527" s="14" t="str">
        <x:v>Cloudy</x:v>
      </x:c>
      <x:c r="I2527" t="str">
        <x:v>Fixed Levels 1-5</x:v>
      </x:c>
    </x:row>
    <x:row r="2528">
      <x:c r="A2528" s="39" t="n">
        <x:v>86</x:v>
      </x:c>
      <x:c r="B2528" s="39" t="n">
        <x:v>2</x:v>
      </x:c>
      <x:c r="C2528" t="str">
        <x:v>2.2</x:v>
      </x:c>
      <x:c r="D2528" s="39" t="n">
        <x:v>565</x:v>
      </x:c>
      <x:c r="E2528" s="39" t="n">
        <x:v>905353</x:v>
      </x:c>
      <x:c r="F2528" t="str">
        <x:v>Switzerland</x:v>
      </x:c>
      <x:c r="G2528" s="39" t="n">
        <x:v>2</x:v>
      </x:c>
      <x:c r="H2528" s="14" t="str">
        <x:v>Cloudy</x:v>
      </x:c>
      <x:c r="I2528" t="str">
        <x:v>Fixed Levels 1-5</x:v>
      </x:c>
    </x:row>
    <x:row r="2529">
      <x:c r="A2529" s="39" t="n">
        <x:v>86</x:v>
      </x:c>
      <x:c r="B2529" s="39" t="n">
        <x:v>2</x:v>
      </x:c>
      <x:c r="C2529" t="str">
        <x:v>2.2</x:v>
      </x:c>
      <x:c r="D2529" s="39" t="n">
        <x:v>565</x:v>
      </x:c>
      <x:c r="E2529" s="39" t="n">
        <x:v>905354</x:v>
      </x:c>
      <x:c r="F2529" t="str">
        <x:v>Sverige</x:v>
      </x:c>
      <x:c r="G2529" s="39" t="n">
        <x:v>3</x:v>
      </x:c>
      <x:c r="H2529" s="14" t="str">
        <x:v>Sunny</x:v>
      </x:c>
      <x:c r="I2529" t="str">
        <x:v>Fixed Levels 1-5</x:v>
      </x:c>
    </x:row>
    <x:row r="2530">
      <x:c r="A2530" s="39" t="n">
        <x:v>86</x:v>
      </x:c>
      <x:c r="B2530" s="39" t="n">
        <x:v>3</x:v>
      </x:c>
      <x:c r="C2530" t="str">
        <x:v>3.1</x:v>
      </x:c>
      <x:c r="D2530" s="39" t="n">
        <x:v>566</x:v>
      </x:c>
      <x:c r="E2530" s="39" t="n">
        <x:v>905355</x:v>
      </x:c>
      <x:c r="F2530" t="str">
        <x:v>Canada</x:v>
      </x:c>
      <x:c r="G2530" s="39" t="n">
        <x:v>19</x:v>
      </x:c>
      <x:c r="H2530" s="14" t="str">
        <x:v>Cloudy</x:v>
      </x:c>
      <x:c r="I2530" t="str">
        <x:v>Fixed Levels 1-5</x:v>
      </x:c>
    </x:row>
    <x:row r="2531">
      <x:c r="A2531" s="39" t="n">
        <x:v>86</x:v>
      </x:c>
      <x:c r="B2531" s="39" t="n">
        <x:v>3</x:v>
      </x:c>
      <x:c r="C2531" t="str">
        <x:v>3.1</x:v>
      </x:c>
      <x:c r="D2531" s="39" t="n">
        <x:v>566</x:v>
      </x:c>
      <x:c r="E2531" s="39" t="n">
        <x:v>905356</x:v>
      </x:c>
      <x:c r="F2531" t="str">
        <x:v>Great Britain</x:v>
      </x:c>
      <x:c r="G2531" s="39" t="n">
        <x:v>11</x:v>
      </x:c>
      <x:c r="H2531" s="14" t="str">
        <x:v>Cloudy</x:v>
      </x:c>
      <x:c r="I2531" t="str">
        <x:v>Fixed Levels 1-5</x:v>
      </x:c>
    </x:row>
    <x:row r="2532">
      <x:c r="A2532" s="39" t="n">
        <x:v>86</x:v>
      </x:c>
      <x:c r="B2532" s="39" t="n">
        <x:v>3</x:v>
      </x:c>
      <x:c r="C2532" t="str">
        <x:v>3.1</x:v>
      </x:c>
      <x:c r="D2532" s="39" t="n">
        <x:v>566</x:v>
      </x:c>
      <x:c r="E2532" s="39" t="n">
        <x:v>905357</x:v>
      </x:c>
      <x:c r="F2532" t="str">
        <x:v>Indonesia</x:v>
      </x:c>
      <x:c r="G2532" s="39" t="n">
        <x:v>33</x:v>
      </x:c>
      <x:c r="H2532" s="14" t="str">
        <x:v>Cloudy</x:v>
      </x:c>
      <x:c r="I2532" t="str">
        <x:v>Fixed Levels 1-5</x:v>
      </x:c>
    </x:row>
    <x:row r="2533">
      <x:c r="A2533" s="39" t="n">
        <x:v>86</x:v>
      </x:c>
      <x:c r="B2533" s="39" t="n">
        <x:v>3</x:v>
      </x:c>
      <x:c r="C2533" t="str">
        <x:v>3.1</x:v>
      </x:c>
      <x:c r="D2533" s="39" t="n">
        <x:v>566</x:v>
      </x:c>
      <x:c r="E2533" s="39" t="n">
        <x:v>905358</x:v>
      </x:c>
      <x:c r="F2533" t="str">
        <x:v>Bulgaria</x:v>
      </x:c>
      <x:c r="G2533" s="39" t="n">
        <x:v>43</x:v>
      </x:c>
      <x:c r="H2533" s="14" t="str">
        <x:v>Sunny</x:v>
      </x:c>
      <x:c r="I2533" t="str">
        <x:v>Fixed Levels 1-5</x:v>
      </x:c>
    </x:row>
    <x:row r="2534">
      <x:c r="A2534" s="39" t="n">
        <x:v>86</x:v>
      </x:c>
      <x:c r="B2534" s="39" t="n">
        <x:v>3</x:v>
      </x:c>
      <x:c r="C2534" t="str">
        <x:v>3.1</x:v>
      </x:c>
      <x:c r="D2534" s="39" t="n">
        <x:v>566</x:v>
      </x:c>
      <x:c r="E2534" s="39" t="n">
        <x:v>905359</x:v>
      </x:c>
      <x:c r="F2534" t="str">
        <x:v>Canada</x:v>
      </x:c>
      <x:c r="G2534" s="39" t="n">
        <x:v>19</x:v>
      </x:c>
      <x:c r="H2534" s="14" t="str">
        <x:v>Cloudy</x:v>
      </x:c>
      <x:c r="I2534" t="str">
        <x:v>Fixed Levels 1-5</x:v>
      </x:c>
    </x:row>
    <x:row r="2535">
      <x:c r="A2535" s="39" t="n">
        <x:v>86</x:v>
      </x:c>
      <x:c r="B2535" s="39" t="n">
        <x:v>3</x:v>
      </x:c>
      <x:c r="C2535" t="str">
        <x:v>3.1</x:v>
      </x:c>
      <x:c r="D2535" s="39" t="n">
        <x:v>566</x:v>
      </x:c>
      <x:c r="E2535" s="39" t="n">
        <x:v>905360</x:v>
      </x:c>
      <x:c r="F2535" t="str">
        <x:v>Brasil</x:v>
      </x:c>
      <x:c r="G2535" s="39" t="n">
        <x:v>17</x:v>
      </x:c>
      <x:c r="H2535" s="14" t="str">
        <x:v>Sunny</x:v>
      </x:c>
      <x:c r="I2535" t="str">
        <x:v>Fixed Levels 1-5</x:v>
      </x:c>
    </x:row>
    <x:row r="2536">
      <x:c r="A2536" s="39" t="n">
        <x:v>86</x:v>
      </x:c>
      <x:c r="B2536" s="39" t="n">
        <x:v>3</x:v>
      </x:c>
      <x:c r="C2536" t="str">
        <x:v>3.1</x:v>
      </x:c>
      <x:c r="D2536" s="39" t="n">
        <x:v>566</x:v>
      </x:c>
      <x:c r="E2536" s="39" t="n">
        <x:v>905361</x:v>
      </x:c>
      <x:c r="F2536" t="str">
        <x:v>Australia</x:v>
      </x:c>
      <x:c r="G2536" s="39" t="n">
        <x:v>14</x:v>
      </x:c>
      <x:c r="H2536" s="14" t="str">
        <x:v>Sunny</x:v>
      </x:c>
      <x:c r="I2536" t="str">
        <x:v>Fixed Levels 1-5</x:v>
      </x:c>
    </x:row>
    <x:row r="2537">
      <x:c r="A2537" s="39" t="n">
        <x:v>86</x:v>
      </x:c>
      <x:c r="B2537" s="39" t="n">
        <x:v>3</x:v>
      </x:c>
      <x:c r="C2537" t="str">
        <x:v>3.1</x:v>
      </x:c>
      <x:c r="D2537" s="39" t="n">
        <x:v>566</x:v>
      </x:c>
      <x:c r="E2537" s="39" t="n">
        <x:v>905362</x:v>
      </x:c>
      <x:c r="F2537" t="str">
        <x:v>Great Britain</x:v>
      </x:c>
      <x:c r="G2537" s="39" t="n">
        <x:v>11</x:v>
      </x:c>
      <x:c r="H2537" s="14" t="str">
        <x:v>Sunny</x:v>
      </x:c>
      <x:c r="I2537" t="str">
        <x:v>Fixed Levels 1-5</x:v>
      </x:c>
    </x:row>
    <x:row r="2538">
      <x:c r="A2538" s="39" t="n">
        <x:v>86</x:v>
      </x:c>
      <x:c r="B2538" s="39" t="n">
        <x:v>3</x:v>
      </x:c>
      <x:c r="C2538" t="str">
        <x:v>3.1</x:v>
      </x:c>
      <x:c r="D2538" s="39" t="n">
        <x:v>566</x:v>
      </x:c>
      <x:c r="E2538" s="39" t="n">
        <x:v>905363</x:v>
      </x:c>
      <x:c r="F2538" t="str">
        <x:v>Magyarország</x:v>
      </x:c>
      <x:c r="G2538" s="39" t="n">
        <x:v>41</x:v>
      </x:c>
      <x:c r="H2538" s="14" t="str">
        <x:v>Overcast</x:v>
      </x:c>
      <x:c r="I2538" t="str">
        <x:v>Fixed Levels 1-5</x:v>
      </x:c>
    </x:row>
    <x:row r="2539">
      <x:c r="A2539" s="39" t="n">
        <x:v>86</x:v>
      </x:c>
      <x:c r="B2539" s="39" t="n">
        <x:v>3</x:v>
      </x:c>
      <x:c r="C2539" t="str">
        <x:v>3.1</x:v>
      </x:c>
      <x:c r="D2539" s="39" t="n">
        <x:v>566</x:v>
      </x:c>
      <x:c r="E2539" s="39" t="n">
        <x:v>905364</x:v>
      </x:c>
      <x:c r="F2539" t="str">
        <x:v>Canada</x:v>
      </x:c>
      <x:c r="G2539" s="39" t="n">
        <x:v>19</x:v>
      </x:c>
      <x:c r="H2539" s="14" t="str">
        <x:v>Rain</x:v>
      </x:c>
      <x:c r="I2539" t="str">
        <x:v>Fixed Levels 1-5</x:v>
      </x:c>
    </x:row>
    <x:row r="2540">
      <x:c r="A2540" s="39" t="n">
        <x:v>86</x:v>
      </x:c>
      <x:c r="B2540" s="39" t="n">
        <x:v>3</x:v>
      </x:c>
      <x:c r="C2540" t="str">
        <x:v>3.1</x:v>
      </x:c>
      <x:c r="D2540" s="39" t="n">
        <x:v>566</x:v>
      </x:c>
      <x:c r="E2540" s="39" t="n">
        <x:v>905365</x:v>
      </x:c>
      <x:c r="F2540" t="str">
        <x:v>Great Britain</x:v>
      </x:c>
      <x:c r="G2540" s="39" t="n">
        <x:v>11</x:v>
      </x:c>
      <x:c r="H2540" s="14" t="str">
        <x:v>Cloudy</x:v>
      </x:c>
      <x:c r="I2540" t="str">
        <x:v>Fixed Levels 1-5</x:v>
      </x:c>
    </x:row>
    <x:row r="2541">
      <x:c r="A2541" s="39" t="n">
        <x:v>86</x:v>
      </x:c>
      <x:c r="B2541" s="39" t="n">
        <x:v>3</x:v>
      </x:c>
      <x:c r="C2541" t="str">
        <x:v>3.1</x:v>
      </x:c>
      <x:c r="D2541" s="39" t="n">
        <x:v>566</x:v>
      </x:c>
      <x:c r="E2541" s="39" t="n">
        <x:v>905366</x:v>
      </x:c>
      <x:c r="F2541" t="str">
        <x:v>Sverige</x:v>
      </x:c>
      <x:c r="G2541" s="39" t="n">
        <x:v>3</x:v>
      </x:c>
      <x:c r="H2541" s="14" t="str">
        <x:v>Sunny</x:v>
      </x:c>
      <x:c r="I2541" t="str">
        <x:v>Fixed Levels 1-5</x:v>
      </x:c>
    </x:row>
    <x:row r="2542">
      <x:c r="A2542" s="39" t="n">
        <x:v>86</x:v>
      </x:c>
      <x:c r="B2542" s="39" t="n">
        <x:v>3</x:v>
      </x:c>
      <x:c r="C2542" t="str">
        <x:v>3.1</x:v>
      </x:c>
      <x:c r="D2542" s="39" t="n">
        <x:v>566</x:v>
      </x:c>
      <x:c r="E2542" s="39" t="n">
        <x:v>905367</x:v>
      </x:c>
      <x:c r="F2542" t="str">
        <x:v>Pilipinas</x:v>
      </x:c>
      <x:c r="G2542" s="39" t="n">
        <x:v>54</x:v>
      </x:c>
      <x:c r="H2542" s="14" t="str">
        <x:v>Sunny</x:v>
      </x:c>
      <x:c r="I2542" t="str">
        <x:v>Fixed Levels 1-5</x:v>
      </x:c>
    </x:row>
    <x:row r="2543">
      <x:c r="A2543" s="39" t="n">
        <x:v>86</x:v>
      </x:c>
      <x:c r="B2543" s="39" t="n">
        <x:v>3</x:v>
      </x:c>
      <x:c r="C2543" t="str">
        <x:v>3.1</x:v>
      </x:c>
      <x:c r="D2543" s="39" t="n">
        <x:v>566</x:v>
      </x:c>
      <x:c r="E2543" s="39" t="n">
        <x:v>905368</x:v>
      </x:c>
      <x:c r="F2543" t="str">
        <x:v>Canada</x:v>
      </x:c>
      <x:c r="G2543" s="39" t="n">
        <x:v>19</x:v>
      </x:c>
      <x:c r="H2543" s="14" t="str">
        <x:v>Cloudy</x:v>
      </x:c>
      <x:c r="I2543" t="str">
        <x:v>Fixed Levels 1-5</x:v>
      </x:c>
    </x:row>
    <x:row r="2544">
      <x:c r="A2544" s="39" t="n">
        <x:v>86</x:v>
      </x:c>
      <x:c r="B2544" s="39" t="n">
        <x:v>3</x:v>
      </x:c>
      <x:c r="C2544" t="str">
        <x:v>3.1</x:v>
      </x:c>
      <x:c r="D2544" s="39" t="n">
        <x:v>566</x:v>
      </x:c>
      <x:c r="E2544" s="39" t="n">
        <x:v>905369</x:v>
      </x:c>
      <x:c r="F2544" t="str">
        <x:v>Jamaica</x:v>
      </x:c>
      <x:c r="G2544" s="39" t="n">
        <x:v>51</x:v>
      </x:c>
      <x:c r="H2544" s="14" t="str">
        <x:v>Cloudy</x:v>
      </x:c>
      <x:c r="I2544" t="str">
        <x:v>Fixed Levels 1-5</x:v>
      </x:c>
    </x:row>
    <x:row r="2545">
      <x:c r="A2545" s="39" t="n">
        <x:v>86</x:v>
      </x:c>
      <x:c r="B2545" s="39" t="n">
        <x:v>3</x:v>
      </x:c>
      <x:c r="C2545" t="str">
        <x:v>3.1</x:v>
      </x:c>
      <x:c r="D2545" s="39" t="n">
        <x:v>566</x:v>
      </x:c>
      <x:c r="E2545" s="39" t="n">
        <x:v>905370</x:v>
      </x:c>
      <x:c r="F2545" t="str">
        <x:v>Hrvatska</x:v>
      </x:c>
      <x:c r="G2545" s="39" t="n">
        <x:v>29</x:v>
      </x:c>
      <x:c r="H2545" s="14" t="str">
        <x:v>Cloudy</x:v>
      </x:c>
      <x:c r="I2545" t="str">
        <x:v>Fixed Levels 1-5</x:v>
      </x:c>
    </x:row>
    <x:row r="2546">
      <x:c r="A2546" s="39" t="n">
        <x:v>86</x:v>
      </x:c>
      <x:c r="B2546" s="39" t="n">
        <x:v>3</x:v>
      </x:c>
      <x:c r="C2546" t="str">
        <x:v>3.2</x:v>
      </x:c>
      <x:c r="D2546" s="39" t="n">
        <x:v>567</x:v>
      </x:c>
      <x:c r="E2546" s="39" t="n">
        <x:v>905371</x:v>
      </x:c>
      <x:c r="F2546" t="str">
        <x:v>Canada</x:v>
      </x:c>
      <x:c r="G2546" s="39" t="n">
        <x:v>19</x:v>
      </x:c>
      <x:c r="H2546" s="14" t="str">
        <x:v>Cloudy</x:v>
      </x:c>
      <x:c r="I2546" t="str">
        <x:v>Fixed Levels 1-5</x:v>
      </x:c>
    </x:row>
    <x:row r="2547">
      <x:c r="A2547" s="39" t="n">
        <x:v>86</x:v>
      </x:c>
      <x:c r="B2547" s="39" t="n">
        <x:v>3</x:v>
      </x:c>
      <x:c r="C2547" t="str">
        <x:v>3.2</x:v>
      </x:c>
      <x:c r="D2547" s="39" t="n">
        <x:v>567</x:v>
      </x:c>
      <x:c r="E2547" s="39" t="n">
        <x:v>905372</x:v>
      </x:c>
      <x:c r="F2547" t="str">
        <x:v>Switzerland</x:v>
      </x:c>
      <x:c r="G2547" s="39" t="n">
        <x:v>2</x:v>
      </x:c>
      <x:c r="H2547" s="14" t="str">
        <x:v>Cloudy</x:v>
      </x:c>
      <x:c r="I2547" t="str">
        <x:v>Fixed Levels 1-5</x:v>
      </x:c>
    </x:row>
    <x:row r="2548">
      <x:c r="A2548" s="39" t="n">
        <x:v>86</x:v>
      </x:c>
      <x:c r="B2548" s="39" t="n">
        <x:v>3</x:v>
      </x:c>
      <x:c r="C2548" t="str">
        <x:v>3.2</x:v>
      </x:c>
      <x:c r="D2548" s="39" t="n">
        <x:v>567</x:v>
      </x:c>
      <x:c r="E2548" s="39" t="n">
        <x:v>905373</x:v>
      </x:c>
      <x:c r="F2548" t="str">
        <x:v>Danmark</x:v>
      </x:c>
      <x:c r="G2548" s="39" t="n">
        <x:v>9</x:v>
      </x:c>
      <x:c r="H2548" s="14" t="str">
        <x:v>Overcast</x:v>
      </x:c>
      <x:c r="I2548" t="str">
        <x:v>Fixed Levels 1-5</x:v>
      </x:c>
    </x:row>
    <x:row r="2549">
      <x:c r="A2549" s="39" t="n">
        <x:v>86</x:v>
      </x:c>
      <x:c r="B2549" s="39" t="n">
        <x:v>3</x:v>
      </x:c>
      <x:c r="C2549" t="str">
        <x:v>3.2</x:v>
      </x:c>
      <x:c r="D2549" s="39" t="n">
        <x:v>567</x:v>
      </x:c>
      <x:c r="E2549" s="39" t="n">
        <x:v>905374</x:v>
      </x:c>
      <x:c r="F2549" t="str">
        <x:v>El Salvador</x:v>
      </x:c>
      <x:c r="G2549" s="39" t="n">
        <x:v>47</x:v>
      </x:c>
      <x:c r="H2549" s="14" t="str">
        <x:v>Snow</x:v>
      </x:c>
      <x:c r="I2549" t="str">
        <x:v>Fixed Levels 1-5</x:v>
      </x:c>
    </x:row>
    <x:row r="2550">
      <x:c r="A2550" s="39" t="n">
        <x:v>86</x:v>
      </x:c>
      <x:c r="B2550" s="39" t="n">
        <x:v>3</x:v>
      </x:c>
      <x:c r="C2550" t="str">
        <x:v>3.2</x:v>
      </x:c>
      <x:c r="D2550" s="39" t="n">
        <x:v>567</x:v>
      </x:c>
      <x:c r="E2550" s="39" t="n">
        <x:v>905375</x:v>
      </x:c>
      <x:c r="F2550" t="str">
        <x:v>Australia</x:v>
      </x:c>
      <x:c r="G2550" s="39" t="n">
        <x:v>14</x:v>
      </x:c>
      <x:c r="H2550" s="14" t="str">
        <x:v>Sunny</x:v>
      </x:c>
      <x:c r="I2550" t="str">
        <x:v>Fixed Levels 1-5</x:v>
      </x:c>
    </x:row>
    <x:row r="2551">
      <x:c r="A2551" s="39" t="n">
        <x:v>86</x:v>
      </x:c>
      <x:c r="B2551" s="39" t="n">
        <x:v>3</x:v>
      </x:c>
      <x:c r="C2551" t="str">
        <x:v>3.2</x:v>
      </x:c>
      <x:c r="D2551" s="39" t="n">
        <x:v>567</x:v>
      </x:c>
      <x:c r="E2551" s="39" t="n">
        <x:v>905376</x:v>
      </x:c>
      <x:c r="F2551" t="str">
        <x:v>Brasil</x:v>
      </x:c>
      <x:c r="G2551" s="39" t="n">
        <x:v>17</x:v>
      </x:c>
      <x:c r="H2551" s="14" t="str">
        <x:v>Sunny</x:v>
      </x:c>
      <x:c r="I2551" t="str">
        <x:v>Fixed Levels 1-5</x:v>
      </x:c>
    </x:row>
    <x:row r="2552">
      <x:c r="A2552" s="39" t="n">
        <x:v>86</x:v>
      </x:c>
      <x:c r="B2552" s="39" t="n">
        <x:v>3</x:v>
      </x:c>
      <x:c r="C2552" t="str">
        <x:v>3.2</x:v>
      </x:c>
      <x:c r="D2552" s="39" t="n">
        <x:v>567</x:v>
      </x:c>
      <x:c r="E2552" s="39" t="n">
        <x:v>905377</x:v>
      </x:c>
      <x:c r="F2552" t="str">
        <x:v>Jamaica</x:v>
      </x:c>
      <x:c r="G2552" s="39" t="n">
        <x:v>51</x:v>
      </x:c>
      <x:c r="H2552" s="14" t="str">
        <x:v>Sunny</x:v>
      </x:c>
      <x:c r="I2552" t="str">
        <x:v>Fixed Levels 1-5</x:v>
      </x:c>
    </x:row>
    <x:row r="2553">
      <x:c r="A2553" s="39" t="n">
        <x:v>86</x:v>
      </x:c>
      <x:c r="B2553" s="39" t="n">
        <x:v>3</x:v>
      </x:c>
      <x:c r="C2553" t="str">
        <x:v>3.2</x:v>
      </x:c>
      <x:c r="D2553" s="39" t="n">
        <x:v>567</x:v>
      </x:c>
      <x:c r="E2553" s="39" t="n">
        <x:v>905378</x:v>
      </x:c>
      <x:c r="F2553" t="str">
        <x:v>Colombia</x:v>
      </x:c>
      <x:c r="G2553" s="39" t="n">
        <x:v>27</x:v>
      </x:c>
      <x:c r="H2553" s="14" t="str">
        <x:v>Sunny</x:v>
      </x:c>
      <x:c r="I2553" t="str">
        <x:v>Fixed Levels 1-5</x:v>
      </x:c>
    </x:row>
    <x:row r="2554">
      <x:c r="A2554" s="39" t="n">
        <x:v>86</x:v>
      </x:c>
      <x:c r="B2554" s="39" t="n">
        <x:v>3</x:v>
      </x:c>
      <x:c r="C2554" t="str">
        <x:v>3.2</x:v>
      </x:c>
      <x:c r="D2554" s="39" t="n">
        <x:v>567</x:v>
      </x:c>
      <x:c r="E2554" s="39" t="n">
        <x:v>905379</x:v>
      </x:c>
      <x:c r="F2554" t="str">
        <x:v>Great Britain</x:v>
      </x:c>
      <x:c r="G2554" s="39" t="n">
        <x:v>11</x:v>
      </x:c>
      <x:c r="H2554" s="14" t="str">
        <x:v>Sunny</x:v>
      </x:c>
      <x:c r="I2554" t="str">
        <x:v>Fixed Levels 1-5</x:v>
      </x:c>
    </x:row>
    <x:row r="2555">
      <x:c r="A2555" s="39" t="n">
        <x:v>86</x:v>
      </x:c>
      <x:c r="B2555" s="39" t="n">
        <x:v>3</x:v>
      </x:c>
      <x:c r="C2555" t="str">
        <x:v>3.2</x:v>
      </x:c>
      <x:c r="D2555" s="39" t="n">
        <x:v>567</x:v>
      </x:c>
      <x:c r="E2555" s="39" t="n">
        <x:v>905380</x:v>
      </x:c>
      <x:c r="F2555" t="str">
        <x:v>Switzerland</x:v>
      </x:c>
      <x:c r="G2555" s="39" t="n">
        <x:v>2</x:v>
      </x:c>
      <x:c r="H2555" s="14" t="str">
        <x:v>Rain</x:v>
      </x:c>
      <x:c r="I2555" t="str">
        <x:v>Fixed Levels 1-5</x:v>
      </x:c>
    </x:row>
    <x:row r="2556">
      <x:c r="A2556" s="39" t="n">
        <x:v>86</x:v>
      </x:c>
      <x:c r="B2556" s="39" t="n">
        <x:v>3</x:v>
      </x:c>
      <x:c r="C2556" t="str">
        <x:v>3.2</x:v>
      </x:c>
      <x:c r="D2556" s="39" t="n">
        <x:v>567</x:v>
      </x:c>
      <x:c r="E2556" s="39" t="n">
        <x:v>905381</x:v>
      </x:c>
      <x:c r="F2556" t="str">
        <x:v>Canada</x:v>
      </x:c>
      <x:c r="G2556" s="39" t="n">
        <x:v>19</x:v>
      </x:c>
      <x:c r="H2556" s="14" t="str">
        <x:v>Cloudy</x:v>
      </x:c>
      <x:c r="I2556" t="str">
        <x:v>Fixed Levels 1-5</x:v>
      </x:c>
    </x:row>
    <x:row r="2557">
      <x:c r="A2557" s="39" t="n">
        <x:v>86</x:v>
      </x:c>
      <x:c r="B2557" s="39" t="n">
        <x:v>3</x:v>
      </x:c>
      <x:c r="C2557" t="str">
        <x:v>3.2</x:v>
      </x:c>
      <x:c r="D2557" s="39" t="n">
        <x:v>567</x:v>
      </x:c>
      <x:c r="E2557" s="39" t="n">
        <x:v>905382</x:v>
      </x:c>
      <x:c r="F2557" t="str">
        <x:v>Australia</x:v>
      </x:c>
      <x:c r="G2557" s="39" t="n">
        <x:v>14</x:v>
      </x:c>
      <x:c r="H2557" s="14" t="str">
        <x:v>Overcast</x:v>
      </x:c>
      <x:c r="I2557" t="str">
        <x:v>Fixed Levels 1-5</x:v>
      </x:c>
    </x:row>
    <x:row r="2558">
      <x:c r="A2558" s="39" t="n">
        <x:v>86</x:v>
      </x:c>
      <x:c r="B2558" s="39" t="n">
        <x:v>3</x:v>
      </x:c>
      <x:c r="C2558" t="str">
        <x:v>3.2</x:v>
      </x:c>
      <x:c r="D2558" s="39" t="n">
        <x:v>567</x:v>
      </x:c>
      <x:c r="E2558" s="39" t="n">
        <x:v>905383</x:v>
      </x:c>
      <x:c r="F2558" t="str">
        <x:v>Österreich</x:v>
      </x:c>
      <x:c r="G2558" s="39" t="n">
        <x:v>30</x:v>
      </x:c>
      <x:c r="H2558" s="14" t="str">
        <x:v>Sunny</x:v>
      </x:c>
      <x:c r="I2558" t="str">
        <x:v>Fixed Levels 1-5</x:v>
      </x:c>
    </x:row>
    <x:row r="2559">
      <x:c r="A2559" s="39" t="n">
        <x:v>86</x:v>
      </x:c>
      <x:c r="B2559" s="39" t="n">
        <x:v>3</x:v>
      </x:c>
      <x:c r="C2559" t="str">
        <x:v>3.2</x:v>
      </x:c>
      <x:c r="D2559" s="39" t="n">
        <x:v>567</x:v>
      </x:c>
      <x:c r="E2559" s="39" t="n">
        <x:v>905384</x:v>
      </x:c>
      <x:c r="F2559" t="str">
        <x:v>Canada</x:v>
      </x:c>
      <x:c r="G2559" s="39" t="n">
        <x:v>19</x:v>
      </x:c>
      <x:c r="H2559" s="14" t="str">
        <x:v>Sunny</x:v>
      </x:c>
      <x:c r="I2559" t="str">
        <x:v>Fixed Levels 1-5</x:v>
      </x:c>
    </x:row>
    <x:row r="2560">
      <x:c r="A2560" s="39" t="n">
        <x:v>86</x:v>
      </x:c>
      <x:c r="B2560" s="39" t="n">
        <x:v>3</x:v>
      </x:c>
      <x:c r="C2560" t="str">
        <x:v>3.2</x:v>
      </x:c>
      <x:c r="D2560" s="39" t="n">
        <x:v>567</x:v>
      </x:c>
      <x:c r="E2560" s="39" t="n">
        <x:v>905385</x:v>
      </x:c>
      <x:c r="F2560" t="str">
        <x:v>Suomi</x:v>
      </x:c>
      <x:c r="G2560" s="39" t="n">
        <x:v>16</x:v>
      </x:c>
      <x:c r="H2560" s="14" t="str">
        <x:v>Storm</x:v>
      </x:c>
      <x:c r="I2560" t="str">
        <x:v>Fixed Levels 1-5</x:v>
      </x:c>
    </x:row>
    <x:row r="2561">
      <x:c r="A2561" s="39" t="n">
        <x:v>86</x:v>
      </x:c>
      <x:c r="B2561" s="39" t="n">
        <x:v>3</x:v>
      </x:c>
      <x:c r="C2561" t="str">
        <x:v>3.2</x:v>
      </x:c>
      <x:c r="D2561" s="39" t="n">
        <x:v>567</x:v>
      </x:c>
      <x:c r="E2561" s="39" t="n">
        <x:v>905386</x:v>
      </x:c>
      <x:c r="F2561" t="str">
        <x:v>Great Britain</x:v>
      </x:c>
      <x:c r="G2561" s="39" t="n">
        <x:v>11</x:v>
      </x:c>
      <x:c r="H2561" s="14" t="str">
        <x:v>Overcast</x:v>
      </x:c>
      <x:c r="I2561" t="str">
        <x:v>Fixed Levels 1-5</x:v>
      </x:c>
    </x:row>
    <x:row r="2562">
      <x:c r="A2562" s="39" t="n">
        <x:v>86</x:v>
      </x:c>
      <x:c r="B2562" s="39" t="n">
        <x:v>3</x:v>
      </x:c>
      <x:c r="C2562" t="str">
        <x:v>3.3</x:v>
      </x:c>
      <x:c r="D2562" s="39" t="n">
        <x:v>568</x:v>
      </x:c>
      <x:c r="E2562" s="39" t="n">
        <x:v>905387</x:v>
      </x:c>
      <x:c r="F2562" t="str">
        <x:v>Brasil</x:v>
      </x:c>
      <x:c r="G2562" s="39" t="n">
        <x:v>17</x:v>
      </x:c>
      <x:c r="H2562" s="14" t="str">
        <x:v>Cloudy</x:v>
      </x:c>
      <x:c r="I2562" t="str">
        <x:v>Fixed Levels 1-5</x:v>
      </x:c>
    </x:row>
    <x:row r="2563">
      <x:c r="A2563" s="39" t="n">
        <x:v>86</x:v>
      </x:c>
      <x:c r="B2563" s="39" t="n">
        <x:v>3</x:v>
      </x:c>
      <x:c r="C2563" t="str">
        <x:v>3.3</x:v>
      </x:c>
      <x:c r="D2563" s="39" t="n">
        <x:v>568</x:v>
      </x:c>
      <x:c r="E2563" s="39" t="n">
        <x:v>905388</x:v>
      </x:c>
      <x:c r="F2563" t="str">
        <x:v>Brasil</x:v>
      </x:c>
      <x:c r="G2563" s="39" t="n">
        <x:v>17</x:v>
      </x:c>
      <x:c r="H2563" s="14" t="str">
        <x:v>Sunny</x:v>
      </x:c>
      <x:c r="I2563" t="str">
        <x:v>Fixed Levels 1-5</x:v>
      </x:c>
    </x:row>
    <x:row r="2564">
      <x:c r="A2564" s="39" t="n">
        <x:v>86</x:v>
      </x:c>
      <x:c r="B2564" s="39" t="n">
        <x:v>3</x:v>
      </x:c>
      <x:c r="C2564" t="str">
        <x:v>3.3</x:v>
      </x:c>
      <x:c r="D2564" s="39" t="n">
        <x:v>568</x:v>
      </x:c>
      <x:c r="E2564" s="39" t="n">
        <x:v>905389</x:v>
      </x:c>
      <x:c r="F2564" t="str">
        <x:v>Brasil</x:v>
      </x:c>
      <x:c r="G2564" s="39" t="n">
        <x:v>17</x:v>
      </x:c>
      <x:c r="H2564" s="14" t="str">
        <x:v>Cloudy</x:v>
      </x:c>
      <x:c r="I2564" t="str">
        <x:v>Fixed Levels 1-5</x:v>
      </x:c>
    </x:row>
    <x:row r="2565">
      <x:c r="A2565" s="39" t="n">
        <x:v>86</x:v>
      </x:c>
      <x:c r="B2565" s="39" t="n">
        <x:v>3</x:v>
      </x:c>
      <x:c r="C2565" t="str">
        <x:v>3.3</x:v>
      </x:c>
      <x:c r="D2565" s="39" t="n">
        <x:v>568</x:v>
      </x:c>
      <x:c r="E2565" s="39" t="n">
        <x:v>905390</x:v>
      </x:c>
      <x:c r="F2565" t="str">
        <x:v>Bulgaria</x:v>
      </x:c>
      <x:c r="G2565" s="39" t="n">
        <x:v>43</x:v>
      </x:c>
      <x:c r="H2565" s="14" t="str">
        <x:v>Sunny</x:v>
      </x:c>
      <x:c r="I2565" t="str">
        <x:v>Fixed Levels 1-5</x:v>
      </x:c>
    </x:row>
    <x:row r="2566">
      <x:c r="A2566" s="39" t="n">
        <x:v>86</x:v>
      </x:c>
      <x:c r="B2566" s="39" t="n">
        <x:v>3</x:v>
      </x:c>
      <x:c r="C2566" t="str">
        <x:v>3.3</x:v>
      </x:c>
      <x:c r="D2566" s="39" t="n">
        <x:v>568</x:v>
      </x:c>
      <x:c r="E2566" s="39" t="n">
        <x:v>905391</x:v>
      </x:c>
      <x:c r="F2566" t="str">
        <x:v>Colombia</x:v>
      </x:c>
      <x:c r="G2566" s="39" t="n">
        <x:v>27</x:v>
      </x:c>
      <x:c r="H2566" s="14" t="str">
        <x:v>Sunny</x:v>
      </x:c>
      <x:c r="I2566" t="str">
        <x:v>Fixed Levels 1-5</x:v>
      </x:c>
    </x:row>
    <x:row r="2567">
      <x:c r="A2567" s="39" t="n">
        <x:v>86</x:v>
      </x:c>
      <x:c r="B2567" s="39" t="n">
        <x:v>3</x:v>
      </x:c>
      <x:c r="C2567" t="str">
        <x:v>3.3</x:v>
      </x:c>
      <x:c r="D2567" s="39" t="n">
        <x:v>568</x:v>
      </x:c>
      <x:c r="E2567" s="39" t="n">
        <x:v>905392</x:v>
      </x:c>
      <x:c r="F2567" t="str">
        <x:v>Eesti</x:v>
      </x:c>
      <x:c r="G2567" s="39" t="n">
        <x:v>8</x:v>
      </x:c>
      <x:c r="H2567" s="14" t="str">
        <x:v>Sunny</x:v>
      </x:c>
      <x:c r="I2567" t="str">
        <x:v>Fixed Levels 1-5</x:v>
      </x:c>
    </x:row>
    <x:row r="2568">
      <x:c r="A2568" s="39" t="n">
        <x:v>86</x:v>
      </x:c>
      <x:c r="B2568" s="39" t="n">
        <x:v>3</x:v>
      </x:c>
      <x:c r="C2568" t="str">
        <x:v>3.3</x:v>
      </x:c>
      <x:c r="D2568" s="39" t="n">
        <x:v>568</x:v>
      </x:c>
      <x:c r="E2568" s="39" t="n">
        <x:v>905393</x:v>
      </x:c>
      <x:c r="F2568" t="str">
        <x:v>Great Britain</x:v>
      </x:c>
      <x:c r="G2568" s="39" t="n">
        <x:v>11</x:v>
      </x:c>
      <x:c r="H2568" s="14" t="str">
        <x:v>Snow</x:v>
      </x:c>
      <x:c r="I2568" t="str">
        <x:v>Fixed Levels 1-5</x:v>
      </x:c>
    </x:row>
    <x:row r="2569">
      <x:c r="A2569" s="39" t="n">
        <x:v>86</x:v>
      </x:c>
      <x:c r="B2569" s="39" t="n">
        <x:v>3</x:v>
      </x:c>
      <x:c r="C2569" t="str">
        <x:v>3.3</x:v>
      </x:c>
      <x:c r="D2569" s="39" t="n">
        <x:v>568</x:v>
      </x:c>
      <x:c r="E2569" s="39" t="n">
        <x:v>905394</x:v>
      </x:c>
      <x:c r="F2569" t="str">
        <x:v>Danmark</x:v>
      </x:c>
      <x:c r="G2569" s="39" t="n">
        <x:v>9</x:v>
      </x:c>
      <x:c r="H2569" s="14" t="str">
        <x:v>Storm</x:v>
      </x:c>
      <x:c r="I2569" t="str">
        <x:v>Fixed Levels 1-5</x:v>
      </x:c>
    </x:row>
    <x:row r="2570">
      <x:c r="A2570" s="39" t="n">
        <x:v>86</x:v>
      </x:c>
      <x:c r="B2570" s="39" t="n">
        <x:v>3</x:v>
      </x:c>
      <x:c r="C2570" t="str">
        <x:v>3.3</x:v>
      </x:c>
      <x:c r="D2570" s="39" t="n">
        <x:v>568</x:v>
      </x:c>
      <x:c r="E2570" s="39" t="n">
        <x:v>905395</x:v>
      </x:c>
      <x:c r="F2570" t="str">
        <x:v>Danmark</x:v>
      </x:c>
      <x:c r="G2570" s="39" t="n">
        <x:v>9</x:v>
      </x:c>
      <x:c r="H2570" s="14" t="str">
        <x:v>Sunny</x:v>
      </x:c>
      <x:c r="I2570" t="str">
        <x:v>Fixed Levels 1-5</x:v>
      </x:c>
    </x:row>
    <x:row r="2571">
      <x:c r="A2571" s="39" t="n">
        <x:v>86</x:v>
      </x:c>
      <x:c r="B2571" s="39" t="n">
        <x:v>3</x:v>
      </x:c>
      <x:c r="C2571" t="str">
        <x:v>3.3</x:v>
      </x:c>
      <x:c r="D2571" s="39" t="n">
        <x:v>568</x:v>
      </x:c>
      <x:c r="E2571" s="39" t="n">
        <x:v>905396</x:v>
      </x:c>
      <x:c r="F2571" t="str">
        <x:v>Slovensko</x:v>
      </x:c>
      <x:c r="G2571" s="39" t="n">
        <x:v>22</x:v>
      </x:c>
      <x:c r="H2571" s="14" t="str">
        <x:v>Sunny</x:v>
      </x:c>
      <x:c r="I2571" t="str">
        <x:v>Fixed Levels 1-5</x:v>
      </x:c>
    </x:row>
    <x:row r="2572">
      <x:c r="A2572" s="39" t="n">
        <x:v>86</x:v>
      </x:c>
      <x:c r="B2572" s="39" t="n">
        <x:v>3</x:v>
      </x:c>
      <x:c r="C2572" t="str">
        <x:v>3.3</x:v>
      </x:c>
      <x:c r="D2572" s="39" t="n">
        <x:v>568</x:v>
      </x:c>
      <x:c r="E2572" s="39" t="n">
        <x:v>905397</x:v>
      </x:c>
      <x:c r="F2572" t="str">
        <x:v>Latvija</x:v>
      </x:c>
      <x:c r="G2572" s="39" t="n">
        <x:v>21</x:v>
      </x:c>
      <x:c r="H2572" s="14" t="str">
        <x:v>Cloudy</x:v>
      </x:c>
      <x:c r="I2572" t="str">
        <x:v>Fixed Levels 1-5</x:v>
      </x:c>
    </x:row>
    <x:row r="2573">
      <x:c r="A2573" s="39" t="n">
        <x:v>86</x:v>
      </x:c>
      <x:c r="B2573" s="39" t="n">
        <x:v>3</x:v>
      </x:c>
      <x:c r="C2573" t="str">
        <x:v>3.3</x:v>
      </x:c>
      <x:c r="D2573" s="39" t="n">
        <x:v>568</x:v>
      </x:c>
      <x:c r="E2573" s="39" t="n">
        <x:v>905398</x:v>
      </x:c>
      <x:c r="F2573" t="str">
        <x:v>Slovenija</x:v>
      </x:c>
      <x:c r="G2573" s="39" t="n">
        <x:v>40</x:v>
      </x:c>
      <x:c r="H2573" s="14" t="str">
        <x:v>Cloudy</x:v>
      </x:c>
      <x:c r="I2573" t="str">
        <x:v>Fixed Levels 1-5</x:v>
      </x:c>
    </x:row>
    <x:row r="2574">
      <x:c r="A2574" s="39" t="n">
        <x:v>86</x:v>
      </x:c>
      <x:c r="B2574" s="39" t="n">
        <x:v>3</x:v>
      </x:c>
      <x:c r="C2574" t="str">
        <x:v>3.3</x:v>
      </x:c>
      <x:c r="D2574" s="39" t="n">
        <x:v>568</x:v>
      </x:c>
      <x:c r="E2574" s="39" t="n">
        <x:v>905399</x:v>
      </x:c>
      <x:c r="F2574" t="str">
        <x:v>Slovensko</x:v>
      </x:c>
      <x:c r="G2574" s="39" t="n">
        <x:v>22</x:v>
      </x:c>
      <x:c r="H2574" s="14" t="str">
        <x:v>Overcast</x:v>
      </x:c>
      <x:c r="I2574" t="str">
        <x:v>Fixed Levels 1-5</x:v>
      </x:c>
    </x:row>
    <x:row r="2575">
      <x:c r="A2575" s="39" t="n">
        <x:v>86</x:v>
      </x:c>
      <x:c r="B2575" s="39" t="n">
        <x:v>3</x:v>
      </x:c>
      <x:c r="C2575" t="str">
        <x:v>3.3</x:v>
      </x:c>
      <x:c r="D2575" s="39" t="n">
        <x:v>568</x:v>
      </x:c>
      <x:c r="E2575" s="39" t="n">
        <x:v>905400</x:v>
      </x:c>
      <x:c r="F2575" t="str">
        <x:v>Brasil</x:v>
      </x:c>
      <x:c r="G2575" s="39" t="n">
        <x:v>17</x:v>
      </x:c>
      <x:c r="H2575" s="14" t="str">
        <x:v>Sunny</x:v>
      </x:c>
      <x:c r="I2575" t="str">
        <x:v>Fixed Levels 1-5</x:v>
      </x:c>
    </x:row>
    <x:row r="2576">
      <x:c r="A2576" s="39" t="n">
        <x:v>86</x:v>
      </x:c>
      <x:c r="B2576" s="39" t="n">
        <x:v>3</x:v>
      </x:c>
      <x:c r="C2576" t="str">
        <x:v>3.3</x:v>
      </x:c>
      <x:c r="D2576" s="39" t="n">
        <x:v>568</x:v>
      </x:c>
      <x:c r="E2576" s="39" t="n">
        <x:v>905401</x:v>
      </x:c>
      <x:c r="F2576" t="str">
        <x:v>Argentina</x:v>
      </x:c>
      <x:c r="G2576" s="39" t="n">
        <x:v>15</x:v>
      </x:c>
      <x:c r="H2576" s="14" t="str">
        <x:v>Overcast</x:v>
      </x:c>
      <x:c r="I2576" t="str">
        <x:v>Fixed Levels 1-5</x:v>
      </x:c>
    </x:row>
    <x:row r="2577">
      <x:c r="A2577" s="39" t="n">
        <x:v>86</x:v>
      </x:c>
      <x:c r="B2577" s="39" t="n">
        <x:v>3</x:v>
      </x:c>
      <x:c r="C2577" t="str">
        <x:v>3.3</x:v>
      </x:c>
      <x:c r="D2577" s="39" t="n">
        <x:v>568</x:v>
      </x:c>
      <x:c r="E2577" s="39" t="n">
        <x:v>905402</x:v>
      </x:c>
      <x:c r="F2577" t="str">
        <x:v>Canada</x:v>
      </x:c>
      <x:c r="G2577" s="39" t="n">
        <x:v>19</x:v>
      </x:c>
      <x:c r="H2577" s="14" t="str">
        <x:v>Sunny</x:v>
      </x:c>
      <x:c r="I2577" t="str">
        <x:v>Fixed Levels 1-5</x:v>
      </x:c>
    </x:row>
    <x:row r="2578">
      <x:c r="A2578" s="39" t="n">
        <x:v>86</x:v>
      </x:c>
      <x:c r="B2578" s="39" t="n">
        <x:v>3</x:v>
      </x:c>
      <x:c r="C2578" t="str">
        <x:v>3.4</x:v>
      </x:c>
      <x:c r="D2578" s="39" t="n">
        <x:v>569</x:v>
      </x:c>
      <x:c r="E2578" s="39" t="n">
        <x:v>905403</x:v>
      </x:c>
      <x:c r="F2578" t="str">
        <x:v>Suomi</x:v>
      </x:c>
      <x:c r="G2578" s="39" t="n">
        <x:v>16</x:v>
      </x:c>
      <x:c r="H2578" s="14" t="str">
        <x:v>Snow</x:v>
      </x:c>
      <x:c r="I2578" t="str">
        <x:v>Fixed Levels 1-5</x:v>
      </x:c>
    </x:row>
    <x:row r="2579">
      <x:c r="A2579" s="39" t="n">
        <x:v>86</x:v>
      </x:c>
      <x:c r="B2579" s="39" t="n">
        <x:v>3</x:v>
      </x:c>
      <x:c r="C2579" t="str">
        <x:v>3.4</x:v>
      </x:c>
      <x:c r="D2579" s="39" t="n">
        <x:v>569</x:v>
      </x:c>
      <x:c r="E2579" s="39" t="n">
        <x:v>905404</x:v>
      </x:c>
      <x:c r="F2579" t="str">
        <x:v>Great Britain</x:v>
      </x:c>
      <x:c r="G2579" s="39" t="n">
        <x:v>11</x:v>
      </x:c>
      <x:c r="H2579" s="14" t="str">
        <x:v>Sunny</x:v>
      </x:c>
      <x:c r="I2579" t="str">
        <x:v>Fixed Levels 1-5</x:v>
      </x:c>
    </x:row>
    <x:row r="2580">
      <x:c r="A2580" s="39" t="n">
        <x:v>86</x:v>
      </x:c>
      <x:c r="B2580" s="39" t="n">
        <x:v>3</x:v>
      </x:c>
      <x:c r="C2580" t="str">
        <x:v>3.4</x:v>
      </x:c>
      <x:c r="D2580" s="39" t="n">
        <x:v>569</x:v>
      </x:c>
      <x:c r="E2580" s="39" t="n">
        <x:v>905405</x:v>
      </x:c>
      <x:c r="F2580" t="str">
        <x:v>Danmark</x:v>
      </x:c>
      <x:c r="G2580" s="39" t="n">
        <x:v>9</x:v>
      </x:c>
      <x:c r="H2580" s="14" t="str">
        <x:v>Cloudy</x:v>
      </x:c>
      <x:c r="I2580" t="str">
        <x:v>Fixed Levels 1-5</x:v>
      </x:c>
    </x:row>
    <x:row r="2581">
      <x:c r="A2581" s="39" t="n">
        <x:v>86</x:v>
      </x:c>
      <x:c r="B2581" s="39" t="n">
        <x:v>3</x:v>
      </x:c>
      <x:c r="C2581" t="str">
        <x:v>3.4</x:v>
      </x:c>
      <x:c r="D2581" s="39" t="n">
        <x:v>569</x:v>
      </x:c>
      <x:c r="E2581" s="39" t="n">
        <x:v>905406</x:v>
      </x:c>
      <x:c r="F2581" t="str">
        <x:v>Eesti</x:v>
      </x:c>
      <x:c r="G2581" s="39" t="n">
        <x:v>8</x:v>
      </x:c>
      <x:c r="H2581" s="14" t="str">
        <x:v>Overcast</x:v>
      </x:c>
      <x:c r="I2581" t="str">
        <x:v>Fixed Levels 1-5</x:v>
      </x:c>
    </x:row>
    <x:row r="2582">
      <x:c r="A2582" s="39" t="n">
        <x:v>86</x:v>
      </x:c>
      <x:c r="B2582" s="39" t="n">
        <x:v>3</x:v>
      </x:c>
      <x:c r="C2582" t="str">
        <x:v>3.4</x:v>
      </x:c>
      <x:c r="D2582" s="39" t="n">
        <x:v>569</x:v>
      </x:c>
      <x:c r="E2582" s="39" t="n">
        <x:v>905407</x:v>
      </x:c>
      <x:c r="F2582" t="str">
        <x:v>Magyarország</x:v>
      </x:c>
      <x:c r="G2582" s="39" t="n">
        <x:v>41</x:v>
      </x:c>
      <x:c r="H2582" s="14" t="str">
        <x:v>Cloudy</x:v>
      </x:c>
      <x:c r="I2582" t="str">
        <x:v>Fixed Levels 1-5</x:v>
      </x:c>
    </x:row>
    <x:row r="2583">
      <x:c r="A2583" s="39" t="n">
        <x:v>86</x:v>
      </x:c>
      <x:c r="B2583" s="39" t="n">
        <x:v>3</x:v>
      </x:c>
      <x:c r="C2583" t="str">
        <x:v>3.4</x:v>
      </x:c>
      <x:c r="D2583" s="39" t="n">
        <x:v>569</x:v>
      </x:c>
      <x:c r="E2583" s="39" t="n">
        <x:v>905408</x:v>
      </x:c>
      <x:c r="F2583" t="str">
        <x:v>Magyarország</x:v>
      </x:c>
      <x:c r="G2583" s="39" t="n">
        <x:v>41</x:v>
      </x:c>
      <x:c r="H2583" s="14" t="str">
        <x:v>Cloudy</x:v>
      </x:c>
      <x:c r="I2583" t="str">
        <x:v>Fixed Levels 1-5</x:v>
      </x:c>
    </x:row>
    <x:row r="2584">
      <x:c r="A2584" s="39" t="n">
        <x:v>86</x:v>
      </x:c>
      <x:c r="B2584" s="39" t="n">
        <x:v>3</x:v>
      </x:c>
      <x:c r="C2584" t="str">
        <x:v>3.4</x:v>
      </x:c>
      <x:c r="D2584" s="39" t="n">
        <x:v>569</x:v>
      </x:c>
      <x:c r="E2584" s="39" t="n">
        <x:v>905409</x:v>
      </x:c>
      <x:c r="F2584" t="str">
        <x:v>Canada</x:v>
      </x:c>
      <x:c r="G2584" s="39" t="n">
        <x:v>19</x:v>
      </x:c>
      <x:c r="H2584" s="14" t="str">
        <x:v>Sunny</x:v>
      </x:c>
      <x:c r="I2584" t="str">
        <x:v>Fixed Levels 1-5</x:v>
      </x:c>
    </x:row>
    <x:row r="2585">
      <x:c r="A2585" s="39" t="n">
        <x:v>86</x:v>
      </x:c>
      <x:c r="B2585" s="39" t="n">
        <x:v>3</x:v>
      </x:c>
      <x:c r="C2585" t="str">
        <x:v>3.4</x:v>
      </x:c>
      <x:c r="D2585" s="39" t="n">
        <x:v>569</x:v>
      </x:c>
      <x:c r="E2585" s="39" t="n">
        <x:v>905410</x:v>
      </x:c>
      <x:c r="F2585" t="str">
        <x:v>Great Britain</x:v>
      </x:c>
      <x:c r="G2585" s="39" t="n">
        <x:v>11</x:v>
      </x:c>
      <x:c r="H2585" s="14" t="str">
        <x:v>Sunny</x:v>
      </x:c>
      <x:c r="I2585" t="str">
        <x:v>Fixed Levels 1-5</x:v>
      </x:c>
    </x:row>
    <x:row r="2586">
      <x:c r="A2586" s="39" t="n">
        <x:v>86</x:v>
      </x:c>
      <x:c r="B2586" s="39" t="n">
        <x:v>3</x:v>
      </x:c>
      <x:c r="C2586" t="str">
        <x:v>3.4</x:v>
      </x:c>
      <x:c r="D2586" s="39" t="n">
        <x:v>569</x:v>
      </x:c>
      <x:c r="E2586" s="39" t="n">
        <x:v>905411</x:v>
      </x:c>
      <x:c r="F2586" t="str">
        <x:v>Latvija</x:v>
      </x:c>
      <x:c r="G2586" s="39" t="n">
        <x:v>21</x:v>
      </x:c>
      <x:c r="H2586" s="14" t="str">
        <x:v>Sunny</x:v>
      </x:c>
      <x:c r="I2586" t="str">
        <x:v>Fixed Levels 1-5</x:v>
      </x:c>
    </x:row>
    <x:row r="2587">
      <x:c r="A2587" s="39" t="n">
        <x:v>86</x:v>
      </x:c>
      <x:c r="B2587" s="39" t="n">
        <x:v>3</x:v>
      </x:c>
      <x:c r="C2587" t="str">
        <x:v>3.4</x:v>
      </x:c>
      <x:c r="D2587" s="39" t="n">
        <x:v>569</x:v>
      </x:c>
      <x:c r="E2587" s="39" t="n">
        <x:v>905412</x:v>
      </x:c>
      <x:c r="F2587" t="str">
        <x:v>Österreich</x:v>
      </x:c>
      <x:c r="G2587" s="39" t="n">
        <x:v>30</x:v>
      </x:c>
      <x:c r="H2587" s="14" t="str">
        <x:v>Sunny</x:v>
      </x:c>
      <x:c r="I2587" t="str">
        <x:v>Fixed Levels 1-5</x:v>
      </x:c>
    </x:row>
    <x:row r="2588">
      <x:c r="A2588" s="39" t="n">
        <x:v>86</x:v>
      </x:c>
      <x:c r="B2588" s="39" t="n">
        <x:v>3</x:v>
      </x:c>
      <x:c r="C2588" t="str">
        <x:v>3.4</x:v>
      </x:c>
      <x:c r="D2588" s="39" t="n">
        <x:v>569</x:v>
      </x:c>
      <x:c r="E2588" s="39" t="n">
        <x:v>905413</x:v>
      </x:c>
      <x:c r="F2588" t="str">
        <x:v>România</x:v>
      </x:c>
      <x:c r="G2588" s="39" t="n">
        <x:v>10</x:v>
      </x:c>
      <x:c r="H2588" s="14" t="str">
        <x:v>Sunny</x:v>
      </x:c>
      <x:c r="I2588" t="str">
        <x:v>Fixed Levels 1-5</x:v>
      </x:c>
    </x:row>
    <x:row r="2589">
      <x:c r="A2589" s="39" t="n">
        <x:v>86</x:v>
      </x:c>
      <x:c r="B2589" s="39" t="n">
        <x:v>3</x:v>
      </x:c>
      <x:c r="C2589" t="str">
        <x:v>3.4</x:v>
      </x:c>
      <x:c r="D2589" s="39" t="n">
        <x:v>569</x:v>
      </x:c>
      <x:c r="E2589" s="39" t="n">
        <x:v>905414</x:v>
      </x:c>
      <x:c r="F2589" t="str">
        <x:v>Great Britain</x:v>
      </x:c>
      <x:c r="G2589" s="39" t="n">
        <x:v>11</x:v>
      </x:c>
      <x:c r="H2589" s="14" t="str">
        <x:v>Cloudy</x:v>
      </x:c>
      <x:c r="I2589" t="str">
        <x:v>Fixed Levels 1-5</x:v>
      </x:c>
    </x:row>
    <x:row r="2590">
      <x:c r="A2590" s="39" t="n">
        <x:v>86</x:v>
      </x:c>
      <x:c r="B2590" s="39" t="n">
        <x:v>3</x:v>
      </x:c>
      <x:c r="C2590" t="str">
        <x:v>3.4</x:v>
      </x:c>
      <x:c r="D2590" s="39" t="n">
        <x:v>569</x:v>
      </x:c>
      <x:c r="E2590" s="39" t="n">
        <x:v>905415</x:v>
      </x:c>
      <x:c r="F2590" t="str">
        <x:v>Switzerland</x:v>
      </x:c>
      <x:c r="G2590" s="39" t="n">
        <x:v>2</x:v>
      </x:c>
      <x:c r="H2590" s="14" t="str">
        <x:v>Sunny</x:v>
      </x:c>
      <x:c r="I2590" t="str">
        <x:v>Fixed Levels 1-5</x:v>
      </x:c>
    </x:row>
    <x:row r="2591">
      <x:c r="A2591" s="39" t="n">
        <x:v>86</x:v>
      </x:c>
      <x:c r="B2591" s="39" t="n">
        <x:v>3</x:v>
      </x:c>
      <x:c r="C2591" t="str">
        <x:v>3.4</x:v>
      </x:c>
      <x:c r="D2591" s="39" t="n">
        <x:v>569</x:v>
      </x:c>
      <x:c r="E2591" s="39" t="n">
        <x:v>905416</x:v>
      </x:c>
      <x:c r="F2591" t="str">
        <x:v>Miṣr</x:v>
      </x:c>
      <x:c r="G2591" s="39" t="n">
        <x:v>63</x:v>
      </x:c>
      <x:c r="H2591" s="14" t="str">
        <x:v>Sunny</x:v>
      </x:c>
      <x:c r="I2591" t="str">
        <x:v>Fixed Levels 1-5</x:v>
      </x:c>
    </x:row>
    <x:row r="2592">
      <x:c r="A2592" s="39" t="n">
        <x:v>86</x:v>
      </x:c>
      <x:c r="B2592" s="39" t="n">
        <x:v>3</x:v>
      </x:c>
      <x:c r="C2592" t="str">
        <x:v>3.4</x:v>
      </x:c>
      <x:c r="D2592" s="39" t="n">
        <x:v>569</x:v>
      </x:c>
      <x:c r="E2592" s="39" t="n">
        <x:v>905417</x:v>
      </x:c>
      <x:c r="F2592" t="str">
        <x:v>Brasil</x:v>
      </x:c>
      <x:c r="G2592" s="39" t="n">
        <x:v>17</x:v>
      </x:c>
      <x:c r="H2592" s="14" t="str">
        <x:v>Sunny</x:v>
      </x:c>
      <x:c r="I2592" t="str">
        <x:v>Fixed Levels 1-5</x:v>
      </x:c>
    </x:row>
    <x:row r="2593">
      <x:c r="A2593" s="39" t="n">
        <x:v>86</x:v>
      </x:c>
      <x:c r="B2593" s="39" t="n">
        <x:v>3</x:v>
      </x:c>
      <x:c r="C2593" t="str">
        <x:v>3.4</x:v>
      </x:c>
      <x:c r="D2593" s="39" t="n">
        <x:v>569</x:v>
      </x:c>
      <x:c r="E2593" s="39" t="n">
        <x:v>905418</x:v>
      </x:c>
      <x:c r="F2593" t="str">
        <x:v>Great Britain</x:v>
      </x:c>
      <x:c r="G2593" s="39" t="n">
        <x:v>11</x:v>
      </x:c>
      <x:c r="H2593" s="14" t="str">
        <x:v>Rain</x:v>
      </x:c>
      <x:c r="I2593" t="str">
        <x:v>Fixed Levels 1-5</x:v>
      </x:c>
    </x:row>
    <x:row r="2594">
      <x:c r="A2594" s="39" t="n">
        <x:v>86</x:v>
      </x:c>
      <x:c r="B2594" s="39" t="n">
        <x:v>4</x:v>
      </x:c>
      <x:c r="C2594" t="str">
        <x:v>4.1</x:v>
      </x:c>
      <x:c r="D2594" s="39" t="n">
        <x:v>570</x:v>
      </x:c>
      <x:c r="E2594" s="39" t="n">
        <x:v>905419</x:v>
      </x:c>
      <x:c r="F2594" t="str">
        <x:v>România</x:v>
      </x:c>
      <x:c r="G2594" s="39" t="n">
        <x:v>10</x:v>
      </x:c>
      <x:c r="H2594" s="14" t="str">
        <x:v>Storm</x:v>
      </x:c>
      <x:c r="I2594" t="str">
        <x:v>Fixed Levels 1-5</x:v>
      </x:c>
    </x:row>
    <x:row r="2595">
      <x:c r="A2595" s="39" t="n">
        <x:v>86</x:v>
      </x:c>
      <x:c r="B2595" s="39" t="n">
        <x:v>4</x:v>
      </x:c>
      <x:c r="C2595" t="str">
        <x:v>4.1</x:v>
      </x:c>
      <x:c r="D2595" s="39" t="n">
        <x:v>570</x:v>
      </x:c>
      <x:c r="E2595" s="39" t="n">
        <x:v>905420</x:v>
      </x:c>
      <x:c r="F2595" t="str">
        <x:v>Great Britain</x:v>
      </x:c>
      <x:c r="G2595" s="39" t="n">
        <x:v>11</x:v>
      </x:c>
      <x:c r="H2595" s="14" t="str">
        <x:v>Sunny</x:v>
      </x:c>
      <x:c r="I2595" t="str">
        <x:v>Fixed Levels 1-5</x:v>
      </x:c>
    </x:row>
    <x:row r="2596">
      <x:c r="A2596" s="39" t="n">
        <x:v>86</x:v>
      </x:c>
      <x:c r="B2596" s="39" t="n">
        <x:v>4</x:v>
      </x:c>
      <x:c r="C2596" t="str">
        <x:v>4.1</x:v>
      </x:c>
      <x:c r="D2596" s="39" t="n">
        <x:v>570</x:v>
      </x:c>
      <x:c r="E2596" s="39" t="n">
        <x:v>905421</x:v>
      </x:c>
      <x:c r="F2596" t="str">
        <x:v>Brasil</x:v>
      </x:c>
      <x:c r="G2596" s="39" t="n">
        <x:v>17</x:v>
      </x:c>
      <x:c r="H2596" s="14" t="str">
        <x:v>Overcast</x:v>
      </x:c>
      <x:c r="I2596" t="str">
        <x:v>Fixed Levels 1-5</x:v>
      </x:c>
    </x:row>
    <x:row r="2597">
      <x:c r="A2597" s="39" t="n">
        <x:v>86</x:v>
      </x:c>
      <x:c r="B2597" s="39" t="n">
        <x:v>4</x:v>
      </x:c>
      <x:c r="C2597" t="str">
        <x:v>4.1</x:v>
      </x:c>
      <x:c r="D2597" s="39" t="n">
        <x:v>570</x:v>
      </x:c>
      <x:c r="E2597" s="39" t="n">
        <x:v>905422</x:v>
      </x:c>
      <x:c r="F2597" t="str">
        <x:v>Canada</x:v>
      </x:c>
      <x:c r="G2597" s="39" t="n">
        <x:v>19</x:v>
      </x:c>
      <x:c r="H2597" s="14" t="str">
        <x:v>Cloudy</x:v>
      </x:c>
      <x:c r="I2597" t="str">
        <x:v>Fixed Levels 1-5</x:v>
      </x:c>
    </x:row>
    <x:row r="2598">
      <x:c r="A2598" s="39" t="n">
        <x:v>86</x:v>
      </x:c>
      <x:c r="B2598" s="39" t="n">
        <x:v>4</x:v>
      </x:c>
      <x:c r="C2598" t="str">
        <x:v>4.1</x:v>
      </x:c>
      <x:c r="D2598" s="39" t="n">
        <x:v>570</x:v>
      </x:c>
      <x:c r="E2598" s="39" t="n">
        <x:v>905423</x:v>
      </x:c>
      <x:c r="F2598" t="str">
        <x:v>New Zealand</x:v>
      </x:c>
      <x:c r="G2598" s="39" t="n">
        <x:v>49</x:v>
      </x:c>
      <x:c r="H2598" s="14" t="str">
        <x:v>Snow</x:v>
      </x:c>
      <x:c r="I2598" t="str">
        <x:v>Fixed Levels 1-5</x:v>
      </x:c>
    </x:row>
    <x:row r="2599">
      <x:c r="A2599" s="39" t="n">
        <x:v>86</x:v>
      </x:c>
      <x:c r="B2599" s="39" t="n">
        <x:v>4</x:v>
      </x:c>
      <x:c r="C2599" t="str">
        <x:v>4.1</x:v>
      </x:c>
      <x:c r="D2599" s="39" t="n">
        <x:v>570</x:v>
      </x:c>
      <x:c r="E2599" s="39" t="n">
        <x:v>905424</x:v>
      </x:c>
      <x:c r="F2599" t="str">
        <x:v>Brasil</x:v>
      </x:c>
      <x:c r="G2599" s="39" t="n">
        <x:v>17</x:v>
      </x:c>
      <x:c r="H2599" s="14" t="str">
        <x:v>Sunny</x:v>
      </x:c>
      <x:c r="I2599" t="str">
        <x:v>Fixed Levels 1-5</x:v>
      </x:c>
    </x:row>
    <x:row r="2600">
      <x:c r="A2600" s="39" t="n">
        <x:v>86</x:v>
      </x:c>
      <x:c r="B2600" s="39" t="n">
        <x:v>4</x:v>
      </x:c>
      <x:c r="C2600" t="str">
        <x:v>4.1</x:v>
      </x:c>
      <x:c r="D2600" s="39" t="n">
        <x:v>570</x:v>
      </x:c>
      <x:c r="E2600" s="39" t="n">
        <x:v>905425</x:v>
      </x:c>
      <x:c r="F2600" t="str">
        <x:v>Rossiya</x:v>
      </x:c>
      <x:c r="G2600" s="39" t="n">
        <x:v>32</x:v>
      </x:c>
      <x:c r="H2600" s="14" t="str">
        <x:v>Cloudy</x:v>
      </x:c>
      <x:c r="I2600" t="str">
        <x:v>Fixed Levels 1-5</x:v>
      </x:c>
    </x:row>
    <x:row r="2601">
      <x:c r="A2601" s="39" t="n">
        <x:v>86</x:v>
      </x:c>
      <x:c r="B2601" s="39" t="n">
        <x:v>4</x:v>
      </x:c>
      <x:c r="C2601" t="str">
        <x:v>4.1</x:v>
      </x:c>
      <x:c r="D2601" s="39" t="n">
        <x:v>570</x:v>
      </x:c>
      <x:c r="E2601" s="39" t="n">
        <x:v>905426</x:v>
      </x:c>
      <x:c r="F2601" t="str">
        <x:v>Argentina</x:v>
      </x:c>
      <x:c r="G2601" s="39" t="n">
        <x:v>15</x:v>
      </x:c>
      <x:c r="H2601" s="14" t="str">
        <x:v>Cloudy</x:v>
      </x:c>
      <x:c r="I2601" t="str">
        <x:v>Fixed Levels 1-5</x:v>
      </x:c>
    </x:row>
    <x:row r="2602">
      <x:c r="A2602" s="39" t="n">
        <x:v>86</x:v>
      </x:c>
      <x:c r="B2602" s="39" t="n">
        <x:v>4</x:v>
      </x:c>
      <x:c r="C2602" t="str">
        <x:v>4.1</x:v>
      </x:c>
      <x:c r="D2602" s="39" t="n">
        <x:v>570</x:v>
      </x:c>
      <x:c r="E2602" s="39" t="n">
        <x:v>905427</x:v>
      </x:c>
      <x:c r="F2602" t="str">
        <x:v>Canada</x:v>
      </x:c>
      <x:c r="G2602" s="39" t="n">
        <x:v>19</x:v>
      </x:c>
      <x:c r="H2602" s="14" t="str">
        <x:v>Snow</x:v>
      </x:c>
      <x:c r="I2602" t="str">
        <x:v>Fixed Levels 1-5</x:v>
      </x:c>
    </x:row>
    <x:row r="2603">
      <x:c r="A2603" s="39" t="n">
        <x:v>86</x:v>
      </x:c>
      <x:c r="B2603" s="39" t="n">
        <x:v>4</x:v>
      </x:c>
      <x:c r="C2603" t="str">
        <x:v>4.1</x:v>
      </x:c>
      <x:c r="D2603" s="39" t="n">
        <x:v>570</x:v>
      </x:c>
      <x:c r="E2603" s="39" t="n">
        <x:v>905428</x:v>
      </x:c>
      <x:c r="F2603" t="str">
        <x:v>Rossiya</x:v>
      </x:c>
      <x:c r="G2603" s="39" t="n">
        <x:v>32</x:v>
      </x:c>
      <x:c r="H2603" s="14" t="str">
        <x:v>Sunny</x:v>
      </x:c>
      <x:c r="I2603" t="str">
        <x:v>Fixed Levels 1-5</x:v>
      </x:c>
    </x:row>
    <x:row r="2604">
      <x:c r="A2604" s="39" t="n">
        <x:v>86</x:v>
      </x:c>
      <x:c r="B2604" s="39" t="n">
        <x:v>4</x:v>
      </x:c>
      <x:c r="C2604" t="str">
        <x:v>4.1</x:v>
      </x:c>
      <x:c r="D2604" s="39" t="n">
        <x:v>570</x:v>
      </x:c>
      <x:c r="E2604" s="39" t="n">
        <x:v>905429</x:v>
      </x:c>
      <x:c r="F2604" t="str">
        <x:v>Brasil</x:v>
      </x:c>
      <x:c r="G2604" s="39" t="n">
        <x:v>17</x:v>
      </x:c>
      <x:c r="H2604" s="14" t="str">
        <x:v>Overcast</x:v>
      </x:c>
      <x:c r="I2604" t="str">
        <x:v>Fixed Levels 1-5</x:v>
      </x:c>
    </x:row>
    <x:row r="2605">
      <x:c r="A2605" s="39" t="n">
        <x:v>86</x:v>
      </x:c>
      <x:c r="B2605" s="39" t="n">
        <x:v>4</x:v>
      </x:c>
      <x:c r="C2605" t="str">
        <x:v>4.1</x:v>
      </x:c>
      <x:c r="D2605" s="39" t="n">
        <x:v>570</x:v>
      </x:c>
      <x:c r="E2605" s="39" t="n">
        <x:v>905430</x:v>
      </x:c>
      <x:c r="F2605" t="str">
        <x:v>Rossiya</x:v>
      </x:c>
      <x:c r="G2605" s="39" t="n">
        <x:v>32</x:v>
      </x:c>
      <x:c r="H2605" s="14" t="str">
        <x:v>Cloudy</x:v>
      </x:c>
      <x:c r="I2605" t="str">
        <x:v>Fixed Levels 1-5</x:v>
      </x:c>
    </x:row>
    <x:row r="2606">
      <x:c r="A2606" s="39" t="n">
        <x:v>86</x:v>
      </x:c>
      <x:c r="B2606" s="39" t="n">
        <x:v>4</x:v>
      </x:c>
      <x:c r="C2606" t="str">
        <x:v>4.1</x:v>
      </x:c>
      <x:c r="D2606" s="39" t="n">
        <x:v>570</x:v>
      </x:c>
      <x:c r="E2606" s="39" t="n">
        <x:v>905431</x:v>
      </x:c>
      <x:c r="F2606" t="str">
        <x:v>Great Britain</x:v>
      </x:c>
      <x:c r="G2606" s="39" t="n">
        <x:v>11</x:v>
      </x:c>
      <x:c r="H2606" s="14" t="str">
        <x:v>Overcast</x:v>
      </x:c>
      <x:c r="I2606" t="str">
        <x:v>Fixed Levels 1-5</x:v>
      </x:c>
    </x:row>
    <x:row r="2607">
      <x:c r="A2607" s="39" t="n">
        <x:v>86</x:v>
      </x:c>
      <x:c r="B2607" s="39" t="n">
        <x:v>4</x:v>
      </x:c>
      <x:c r="C2607" t="str">
        <x:v>4.1</x:v>
      </x:c>
      <x:c r="D2607" s="39" t="n">
        <x:v>570</x:v>
      </x:c>
      <x:c r="E2607" s="39" t="n">
        <x:v>905432</x:v>
      </x:c>
      <x:c r="F2607" t="str">
        <x:v>Pilipinas</x:v>
      </x:c>
      <x:c r="G2607" s="39" t="n">
        <x:v>54</x:v>
      </x:c>
      <x:c r="H2607" s="14" t="str">
        <x:v>Rain</x:v>
      </x:c>
      <x:c r="I2607" t="str">
        <x:v>Fixed Levels 1-5</x:v>
      </x:c>
    </x:row>
    <x:row r="2608">
      <x:c r="A2608" s="39" t="n">
        <x:v>86</x:v>
      </x:c>
      <x:c r="B2608" s="39" t="n">
        <x:v>4</x:v>
      </x:c>
      <x:c r="C2608" t="str">
        <x:v>4.1</x:v>
      </x:c>
      <x:c r="D2608" s="39" t="n">
        <x:v>570</x:v>
      </x:c>
      <x:c r="E2608" s="39" t="n">
        <x:v>905433</x:v>
      </x:c>
      <x:c r="F2608" t="str">
        <x:v>Magyarország</x:v>
      </x:c>
      <x:c r="G2608" s="39" t="n">
        <x:v>41</x:v>
      </x:c>
      <x:c r="H2608" s="14" t="str">
        <x:v>Cloudy</x:v>
      </x:c>
      <x:c r="I2608" t="str">
        <x:v>Fixed Levels 1-5</x:v>
      </x:c>
    </x:row>
    <x:row r="2609">
      <x:c r="A2609" s="39" t="n">
        <x:v>86</x:v>
      </x:c>
      <x:c r="B2609" s="39" t="n">
        <x:v>4</x:v>
      </x:c>
      <x:c r="C2609" t="str">
        <x:v>4.1</x:v>
      </x:c>
      <x:c r="D2609" s="39" t="n">
        <x:v>570</x:v>
      </x:c>
      <x:c r="E2609" s="39" t="n">
        <x:v>905434</x:v>
      </x:c>
      <x:c r="F2609" t="str">
        <x:v>Magyarország</x:v>
      </x:c>
      <x:c r="G2609" s="39" t="n">
        <x:v>41</x:v>
      </x:c>
      <x:c r="H2609" s="14" t="str">
        <x:v>Sunny</x:v>
      </x:c>
      <x:c r="I2609" t="str">
        <x:v>Fixed Levels 1-5</x:v>
      </x:c>
    </x:row>
    <x:row r="2610">
      <x:c r="A2610" s="39" t="n">
        <x:v>86</x:v>
      </x:c>
      <x:c r="B2610" s="39" t="n">
        <x:v>4</x:v>
      </x:c>
      <x:c r="C2610" t="str">
        <x:v>4.2</x:v>
      </x:c>
      <x:c r="D2610" s="39" t="n">
        <x:v>571</x:v>
      </x:c>
      <x:c r="E2610" s="39" t="n">
        <x:v>905435</x:v>
      </x:c>
      <x:c r="F2610" t="str">
        <x:v>Rossiya</x:v>
      </x:c>
      <x:c r="G2610" s="39" t="n">
        <x:v>32</x:v>
      </x:c>
      <x:c r="H2610" s="14" t="str">
        <x:v>Overcast</x:v>
      </x:c>
      <x:c r="I2610" t="str">
        <x:v>Fixed Levels 1-5</x:v>
      </x:c>
    </x:row>
    <x:row r="2611">
      <x:c r="A2611" s="39" t="n">
        <x:v>86</x:v>
      </x:c>
      <x:c r="B2611" s="39" t="n">
        <x:v>4</x:v>
      </x:c>
      <x:c r="C2611" t="str">
        <x:v>4.2</x:v>
      </x:c>
      <x:c r="D2611" s="39" t="n">
        <x:v>571</x:v>
      </x:c>
      <x:c r="E2611" s="39" t="n">
        <x:v>905436</x:v>
      </x:c>
      <x:c r="F2611" t="str">
        <x:v>Srbija</x:v>
      </x:c>
      <x:c r="G2611" s="39" t="n">
        <x:v>28</x:v>
      </x:c>
      <x:c r="H2611" s="14" t="str">
        <x:v>Sunny</x:v>
      </x:c>
      <x:c r="I2611" t="str">
        <x:v>Fixed Levels 1-5</x:v>
      </x:c>
    </x:row>
    <x:row r="2612">
      <x:c r="A2612" s="39" t="n">
        <x:v>86</x:v>
      </x:c>
      <x:c r="B2612" s="39" t="n">
        <x:v>4</x:v>
      </x:c>
      <x:c r="C2612" t="str">
        <x:v>4.2</x:v>
      </x:c>
      <x:c r="D2612" s="39" t="n">
        <x:v>571</x:v>
      </x:c>
      <x:c r="E2612" s="39" t="n">
        <x:v>905437</x:v>
      </x:c>
      <x:c r="F2612" t="str">
        <x:v>Brasil</x:v>
      </x:c>
      <x:c r="G2612" s="39" t="n">
        <x:v>17</x:v>
      </x:c>
      <x:c r="H2612" s="14" t="str">
        <x:v>Overcast</x:v>
      </x:c>
      <x:c r="I2612" t="str">
        <x:v>Fixed Levels 1-5</x:v>
      </x:c>
    </x:row>
    <x:row r="2613">
      <x:c r="A2613" s="39" t="n">
        <x:v>86</x:v>
      </x:c>
      <x:c r="B2613" s="39" t="n">
        <x:v>4</x:v>
      </x:c>
      <x:c r="C2613" t="str">
        <x:v>4.2</x:v>
      </x:c>
      <x:c r="D2613" s="39" t="n">
        <x:v>571</x:v>
      </x:c>
      <x:c r="E2613" s="39" t="n">
        <x:v>905438</x:v>
      </x:c>
      <x:c r="F2613" t="str">
        <x:v>Brasil</x:v>
      </x:c>
      <x:c r="G2613" s="39" t="n">
        <x:v>17</x:v>
      </x:c>
      <x:c r="H2613" s="14" t="str">
        <x:v>Overcast</x:v>
      </x:c>
      <x:c r="I2613" t="str">
        <x:v>Fixed Levels 1-5</x:v>
      </x:c>
    </x:row>
    <x:row r="2614">
      <x:c r="A2614" s="39" t="n">
        <x:v>86</x:v>
      </x:c>
      <x:c r="B2614" s="39" t="n">
        <x:v>4</x:v>
      </x:c>
      <x:c r="C2614" t="str">
        <x:v>4.2</x:v>
      </x:c>
      <x:c r="D2614" s="39" t="n">
        <x:v>571</x:v>
      </x:c>
      <x:c r="E2614" s="39" t="n">
        <x:v>905439</x:v>
      </x:c>
      <x:c r="F2614" t="str">
        <x:v>Chile</x:v>
      </x:c>
      <x:c r="G2614" s="39" t="n">
        <x:v>25</x:v>
      </x:c>
      <x:c r="H2614" s="14" t="str">
        <x:v>Overcast</x:v>
      </x:c>
      <x:c r="I2614" t="str">
        <x:v>Fixed Levels 1-5</x:v>
      </x:c>
    </x:row>
    <x:row r="2615">
      <x:c r="A2615" s="39" t="n">
        <x:v>86</x:v>
      </x:c>
      <x:c r="B2615" s="39" t="n">
        <x:v>4</x:v>
      </x:c>
      <x:c r="C2615" t="str">
        <x:v>4.2</x:v>
      </x:c>
      <x:c r="D2615" s="39" t="n">
        <x:v>571</x:v>
      </x:c>
      <x:c r="E2615" s="39" t="n">
        <x:v>905440</x:v>
      </x:c>
      <x:c r="F2615" t="str">
        <x:v>Malaysia</x:v>
      </x:c>
      <x:c r="G2615" s="39" t="n">
        <x:v>56</x:v>
      </x:c>
      <x:c r="H2615" s="14" t="str">
        <x:v>Sunny</x:v>
      </x:c>
      <x:c r="I2615" t="str">
        <x:v>Fixed Levels 1-5</x:v>
      </x:c>
    </x:row>
    <x:row r="2616">
      <x:c r="A2616" s="39" t="n">
        <x:v>86</x:v>
      </x:c>
      <x:c r="B2616" s="39" t="n">
        <x:v>4</x:v>
      </x:c>
      <x:c r="C2616" t="str">
        <x:v>4.2</x:v>
      </x:c>
      <x:c r="D2616" s="39" t="n">
        <x:v>571</x:v>
      </x:c>
      <x:c r="E2616" s="39" t="n">
        <x:v>905441</x:v>
      </x:c>
      <x:c r="F2616" t="str">
        <x:v>Lietuva</x:v>
      </x:c>
      <x:c r="G2616" s="39" t="n">
        <x:v>48</x:v>
      </x:c>
      <x:c r="H2616" s="14" t="str">
        <x:v>Rain</x:v>
      </x:c>
      <x:c r="I2616" t="str">
        <x:v>Fixed Levels 1-5</x:v>
      </x:c>
    </x:row>
    <x:row r="2617">
      <x:c r="A2617" s="39" t="n">
        <x:v>86</x:v>
      </x:c>
      <x:c r="B2617" s="39" t="n">
        <x:v>4</x:v>
      </x:c>
      <x:c r="C2617" t="str">
        <x:v>4.2</x:v>
      </x:c>
      <x:c r="D2617" s="39" t="n">
        <x:v>571</x:v>
      </x:c>
      <x:c r="E2617" s="39" t="n">
        <x:v>905442</x:v>
      </x:c>
      <x:c r="F2617" t="str">
        <x:v>Malta</x:v>
      </x:c>
      <x:c r="G2617" s="39" t="n">
        <x:v>79</x:v>
      </x:c>
      <x:c r="H2617" s="14" t="str">
        <x:v>Cloudy</x:v>
      </x:c>
      <x:c r="I2617" t="str">
        <x:v>Fixed Levels 1-5</x:v>
      </x:c>
    </x:row>
    <x:row r="2618">
      <x:c r="A2618" s="39" t="n">
        <x:v>86</x:v>
      </x:c>
      <x:c r="B2618" s="39" t="n">
        <x:v>4</x:v>
      </x:c>
      <x:c r="C2618" t="str">
        <x:v>4.2</x:v>
      </x:c>
      <x:c r="D2618" s="39" t="n">
        <x:v>571</x:v>
      </x:c>
      <x:c r="E2618" s="39" t="n">
        <x:v>905443</x:v>
      </x:c>
      <x:c r="F2618" t="str">
        <x:v>Magyarország</x:v>
      </x:c>
      <x:c r="G2618" s="39" t="n">
        <x:v>41</x:v>
      </x:c>
      <x:c r="H2618" s="14" t="str">
        <x:v>Sunny</x:v>
      </x:c>
      <x:c r="I2618" t="str">
        <x:v>Fixed Levels 1-5</x:v>
      </x:c>
    </x:row>
    <x:row r="2619">
      <x:c r="A2619" s="39" t="n">
        <x:v>86</x:v>
      </x:c>
      <x:c r="B2619" s="39" t="n">
        <x:v>4</x:v>
      </x:c>
      <x:c r="C2619" t="str">
        <x:v>4.2</x:v>
      </x:c>
      <x:c r="D2619" s="39" t="n">
        <x:v>571</x:v>
      </x:c>
      <x:c r="E2619" s="39" t="n">
        <x:v>905444</x:v>
      </x:c>
      <x:c r="F2619" t="str">
        <x:v>Great Britain</x:v>
      </x:c>
      <x:c r="G2619" s="39" t="n">
        <x:v>11</x:v>
      </x:c>
      <x:c r="H2619" s="14" t="str">
        <x:v>Cloudy</x:v>
      </x:c>
      <x:c r="I2619" t="str">
        <x:v>Fixed Levels 1-5</x:v>
      </x:c>
    </x:row>
    <x:row r="2620">
      <x:c r="A2620" s="39" t="n">
        <x:v>86</x:v>
      </x:c>
      <x:c r="B2620" s="39" t="n">
        <x:v>4</x:v>
      </x:c>
      <x:c r="C2620" t="str">
        <x:v>4.2</x:v>
      </x:c>
      <x:c r="D2620" s="39" t="n">
        <x:v>571</x:v>
      </x:c>
      <x:c r="E2620" s="39" t="n">
        <x:v>905445</x:v>
      </x:c>
      <x:c r="F2620" t="str">
        <x:v>Jamaica</x:v>
      </x:c>
      <x:c r="G2620" s="39" t="n">
        <x:v>51</x:v>
      </x:c>
      <x:c r="H2620" s="14" t="str">
        <x:v>Overcast</x:v>
      </x:c>
      <x:c r="I2620" t="str">
        <x:v>Fixed Levels 1-5</x:v>
      </x:c>
    </x:row>
    <x:row r="2621">
      <x:c r="A2621" s="39" t="n">
        <x:v>86</x:v>
      </x:c>
      <x:c r="B2621" s="39" t="n">
        <x:v>4</x:v>
      </x:c>
      <x:c r="C2621" t="str">
        <x:v>4.2</x:v>
      </x:c>
      <x:c r="D2621" s="39" t="n">
        <x:v>571</x:v>
      </x:c>
      <x:c r="E2621" s="39" t="n">
        <x:v>905446</x:v>
      </x:c>
      <x:c r="F2621" t="str">
        <x:v>China</x:v>
      </x:c>
      <x:c r="G2621" s="39" t="n">
        <x:v>26</x:v>
      </x:c>
      <x:c r="H2621" s="14" t="str">
        <x:v>Rain</x:v>
      </x:c>
      <x:c r="I2621" t="str">
        <x:v>Fixed Levels 1-5</x:v>
      </x:c>
    </x:row>
    <x:row r="2622">
      <x:c r="A2622" s="39" t="n">
        <x:v>86</x:v>
      </x:c>
      <x:c r="B2622" s="39" t="n">
        <x:v>4</x:v>
      </x:c>
      <x:c r="C2622" t="str">
        <x:v>4.2</x:v>
      </x:c>
      <x:c r="D2622" s="39" t="n">
        <x:v>571</x:v>
      </x:c>
      <x:c r="E2622" s="39" t="n">
        <x:v>905447</x:v>
      </x:c>
      <x:c r="F2622" t="str">
        <x:v>Canada</x:v>
      </x:c>
      <x:c r="G2622" s="39" t="n">
        <x:v>19</x:v>
      </x:c>
      <x:c r="H2622" s="14" t="str">
        <x:v>Sunny</x:v>
      </x:c>
      <x:c r="I2622" t="str">
        <x:v>Fixed Levels 1-5</x:v>
      </x:c>
    </x:row>
    <x:row r="2623">
      <x:c r="A2623" s="39" t="n">
        <x:v>86</x:v>
      </x:c>
      <x:c r="B2623" s="39" t="n">
        <x:v>4</x:v>
      </x:c>
      <x:c r="C2623" t="str">
        <x:v>4.2</x:v>
      </x:c>
      <x:c r="D2623" s="39" t="n">
        <x:v>571</x:v>
      </x:c>
      <x:c r="E2623" s="39" t="n">
        <x:v>905448</x:v>
      </x:c>
      <x:c r="F2623" t="str">
        <x:v>Great Britain</x:v>
      </x:c>
      <x:c r="G2623" s="39" t="n">
        <x:v>11</x:v>
      </x:c>
      <x:c r="H2623" s="14" t="str">
        <x:v>Cloudy</x:v>
      </x:c>
      <x:c r="I2623" t="str">
        <x:v>Fixed Levels 1-5</x:v>
      </x:c>
    </x:row>
    <x:row r="2624">
      <x:c r="A2624" s="39" t="n">
        <x:v>86</x:v>
      </x:c>
      <x:c r="B2624" s="39" t="n">
        <x:v>4</x:v>
      </x:c>
      <x:c r="C2624" t="str">
        <x:v>4.2</x:v>
      </x:c>
      <x:c r="D2624" s="39" t="n">
        <x:v>571</x:v>
      </x:c>
      <x:c r="E2624" s="39" t="n">
        <x:v>905449</x:v>
      </x:c>
      <x:c r="F2624" t="str">
        <x:v>New Zealand</x:v>
      </x:c>
      <x:c r="G2624" s="39" t="n">
        <x:v>49</x:v>
      </x:c>
      <x:c r="H2624" s="14" t="str">
        <x:v>Sunny</x:v>
      </x:c>
      <x:c r="I2624" t="str">
        <x:v>Fixed Levels 1-5</x:v>
      </x:c>
    </x:row>
    <x:row r="2625">
      <x:c r="A2625" s="39" t="n">
        <x:v>86</x:v>
      </x:c>
      <x:c r="B2625" s="39" t="n">
        <x:v>4</x:v>
      </x:c>
      <x:c r="C2625" t="str">
        <x:v>4.2</x:v>
      </x:c>
      <x:c r="D2625" s="39" t="n">
        <x:v>571</x:v>
      </x:c>
      <x:c r="E2625" s="39" t="n">
        <x:v>905450</x:v>
      </x:c>
      <x:c r="F2625" t="str">
        <x:v>Argentina</x:v>
      </x:c>
      <x:c r="G2625" s="39" t="n">
        <x:v>15</x:v>
      </x:c>
      <x:c r="H2625" s="14" t="str">
        <x:v>Sunny</x:v>
      </x:c>
      <x:c r="I2625" t="str">
        <x:v>Fixed Levels 1-5</x:v>
      </x:c>
    </x:row>
    <x:row r="2626">
      <x:c r="A2626" s="39" t="n">
        <x:v>86</x:v>
      </x:c>
      <x:c r="B2626" s="39" t="n">
        <x:v>4</x:v>
      </x:c>
      <x:c r="C2626" t="str">
        <x:v>4.3</x:v>
      </x:c>
      <x:c r="D2626" s="39" t="n">
        <x:v>572</x:v>
      </x:c>
      <x:c r="E2626" s="39" t="n">
        <x:v>905451</x:v>
      </x:c>
      <x:c r="F2626" t="str">
        <x:v>Slovenija</x:v>
      </x:c>
      <x:c r="G2626" s="39" t="n">
        <x:v>40</x:v>
      </x:c>
      <x:c r="H2626" s="14" t="str">
        <x:v>Sunny</x:v>
      </x:c>
      <x:c r="I2626" t="str">
        <x:v>Fixed Levels 1-5</x:v>
      </x:c>
    </x:row>
    <x:row r="2627">
      <x:c r="A2627" s="39" t="n">
        <x:v>86</x:v>
      </x:c>
      <x:c r="B2627" s="39" t="n">
        <x:v>4</x:v>
      </x:c>
      <x:c r="C2627" t="str">
        <x:v>4.3</x:v>
      </x:c>
      <x:c r="D2627" s="39" t="n">
        <x:v>572</x:v>
      </x:c>
      <x:c r="E2627" s="39" t="n">
        <x:v>905452</x:v>
      </x:c>
      <x:c r="F2627" t="str">
        <x:v>Sverige</x:v>
      </x:c>
      <x:c r="G2627" s="39" t="n">
        <x:v>3</x:v>
      </x:c>
      <x:c r="H2627" s="14" t="str">
        <x:v>Sunny</x:v>
      </x:c>
      <x:c r="I2627" t="str">
        <x:v>Fixed Levels 1-5</x:v>
      </x:c>
    </x:row>
    <x:row r="2628">
      <x:c r="A2628" s="39" t="n">
        <x:v>86</x:v>
      </x:c>
      <x:c r="B2628" s="39" t="n">
        <x:v>4</x:v>
      </x:c>
      <x:c r="C2628" t="str">
        <x:v>4.3</x:v>
      </x:c>
      <x:c r="D2628" s="39" t="n">
        <x:v>572</x:v>
      </x:c>
      <x:c r="E2628" s="39" t="n">
        <x:v>905453</x:v>
      </x:c>
      <x:c r="F2628" t="str">
        <x:v>Great Britain</x:v>
      </x:c>
      <x:c r="G2628" s="39" t="n">
        <x:v>11</x:v>
      </x:c>
      <x:c r="H2628" s="14" t="str">
        <x:v>Sunny</x:v>
      </x:c>
      <x:c r="I2628" t="str">
        <x:v>Fixed Levels 1-5</x:v>
      </x:c>
    </x:row>
    <x:row r="2629">
      <x:c r="A2629" s="39" t="n">
        <x:v>86</x:v>
      </x:c>
      <x:c r="B2629" s="39" t="n">
        <x:v>4</x:v>
      </x:c>
      <x:c r="C2629" t="str">
        <x:v>4.3</x:v>
      </x:c>
      <x:c r="D2629" s="39" t="n">
        <x:v>572</x:v>
      </x:c>
      <x:c r="E2629" s="39" t="n">
        <x:v>905454</x:v>
      </x:c>
      <x:c r="F2629" t="str">
        <x:v>Eesti</x:v>
      </x:c>
      <x:c r="G2629" s="39" t="n">
        <x:v>8</x:v>
      </x:c>
      <x:c r="H2629" s="14" t="str">
        <x:v>Overcast</x:v>
      </x:c>
      <x:c r="I2629" t="str">
        <x:v>Fixed Levels 1-5</x:v>
      </x:c>
    </x:row>
    <x:row r="2630">
      <x:c r="A2630" s="39" t="n">
        <x:v>86</x:v>
      </x:c>
      <x:c r="B2630" s="39" t="n">
        <x:v>4</x:v>
      </x:c>
      <x:c r="C2630" t="str">
        <x:v>4.3</x:v>
      </x:c>
      <x:c r="D2630" s="39" t="n">
        <x:v>572</x:v>
      </x:c>
      <x:c r="E2630" s="39" t="n">
        <x:v>905455</x:v>
      </x:c>
      <x:c r="F2630" t="str">
        <x:v>Sverige</x:v>
      </x:c>
      <x:c r="G2630" s="39" t="n">
        <x:v>3</x:v>
      </x:c>
      <x:c r="H2630" s="14" t="str">
        <x:v>Sunny</x:v>
      </x:c>
      <x:c r="I2630" t="str">
        <x:v>Fixed Levels 1-5</x:v>
      </x:c>
    </x:row>
    <x:row r="2631">
      <x:c r="A2631" s="39" t="n">
        <x:v>86</x:v>
      </x:c>
      <x:c r="B2631" s="39" t="n">
        <x:v>4</x:v>
      </x:c>
      <x:c r="C2631" t="str">
        <x:v>4.3</x:v>
      </x:c>
      <x:c r="D2631" s="39" t="n">
        <x:v>572</x:v>
      </x:c>
      <x:c r="E2631" s="39" t="n">
        <x:v>905456</x:v>
      </x:c>
      <x:c r="F2631" t="str">
        <x:v>Magyarország</x:v>
      </x:c>
      <x:c r="G2631" s="39" t="n">
        <x:v>41</x:v>
      </x:c>
      <x:c r="H2631" s="14" t="str">
        <x:v>Cloudy</x:v>
      </x:c>
      <x:c r="I2631" t="str">
        <x:v>Fixed Levels 1-5</x:v>
      </x:c>
    </x:row>
    <x:row r="2632">
      <x:c r="A2632" s="39" t="n">
        <x:v>86</x:v>
      </x:c>
      <x:c r="B2632" s="39" t="n">
        <x:v>4</x:v>
      </x:c>
      <x:c r="C2632" t="str">
        <x:v>4.3</x:v>
      </x:c>
      <x:c r="D2632" s="39" t="n">
        <x:v>572</x:v>
      </x:c>
      <x:c r="E2632" s="39" t="n">
        <x:v>905457</x:v>
      </x:c>
      <x:c r="F2632" t="str">
        <x:v>Rossiya</x:v>
      </x:c>
      <x:c r="G2632" s="39" t="n">
        <x:v>32</x:v>
      </x:c>
      <x:c r="H2632" s="14" t="str">
        <x:v>Cloudy</x:v>
      </x:c>
      <x:c r="I2632" t="str">
        <x:v>Fixed Levels 1-5</x:v>
      </x:c>
    </x:row>
    <x:row r="2633">
      <x:c r="A2633" s="39" t="n">
        <x:v>86</x:v>
      </x:c>
      <x:c r="B2633" s="39" t="n">
        <x:v>4</x:v>
      </x:c>
      <x:c r="C2633" t="str">
        <x:v>4.3</x:v>
      </x:c>
      <x:c r="D2633" s="39" t="n">
        <x:v>572</x:v>
      </x:c>
      <x:c r="E2633" s="39" t="n">
        <x:v>905458</x:v>
      </x:c>
      <x:c r="F2633" t="str">
        <x:v>Argentina</x:v>
      </x:c>
      <x:c r="G2633" s="39" t="n">
        <x:v>15</x:v>
      </x:c>
      <x:c r="H2633" s="14" t="str">
        <x:v>Rain</x:v>
      </x:c>
      <x:c r="I2633" t="str">
        <x:v>Fixed Levels 1-5</x:v>
      </x:c>
    </x:row>
    <x:row r="2634">
      <x:c r="A2634" s="39" t="n">
        <x:v>86</x:v>
      </x:c>
      <x:c r="B2634" s="39" t="n">
        <x:v>4</x:v>
      </x:c>
      <x:c r="C2634" t="str">
        <x:v>4.3</x:v>
      </x:c>
      <x:c r="D2634" s="39" t="n">
        <x:v>572</x:v>
      </x:c>
      <x:c r="E2634" s="39" t="n">
        <x:v>905459</x:v>
      </x:c>
      <x:c r="F2634" t="str">
        <x:v>Great Britain</x:v>
      </x:c>
      <x:c r="G2634" s="39" t="n">
        <x:v>11</x:v>
      </x:c>
      <x:c r="H2634" s="14" t="str">
        <x:v>Sunny</x:v>
      </x:c>
      <x:c r="I2634" t="str">
        <x:v>Fixed Levels 1-5</x:v>
      </x:c>
    </x:row>
    <x:row r="2635">
      <x:c r="A2635" s="39" t="n">
        <x:v>86</x:v>
      </x:c>
      <x:c r="B2635" s="39" t="n">
        <x:v>4</x:v>
      </x:c>
      <x:c r="C2635" t="str">
        <x:v>4.3</x:v>
      </x:c>
      <x:c r="D2635" s="39" t="n">
        <x:v>572</x:v>
      </x:c>
      <x:c r="E2635" s="39" t="n">
        <x:v>905460</x:v>
      </x:c>
      <x:c r="F2635" t="str">
        <x:v>Great Britain</x:v>
      </x:c>
      <x:c r="G2635" s="39" t="n">
        <x:v>11</x:v>
      </x:c>
      <x:c r="H2635" s="14" t="str">
        <x:v>Rain</x:v>
      </x:c>
      <x:c r="I2635" t="str">
        <x:v>Fixed Levels 1-5</x:v>
      </x:c>
    </x:row>
    <x:row r="2636">
      <x:c r="A2636" s="39" t="n">
        <x:v>86</x:v>
      </x:c>
      <x:c r="B2636" s="39" t="n">
        <x:v>4</x:v>
      </x:c>
      <x:c r="C2636" t="str">
        <x:v>4.3</x:v>
      </x:c>
      <x:c r="D2636" s="39" t="n">
        <x:v>572</x:v>
      </x:c>
      <x:c r="E2636" s="39" t="n">
        <x:v>905461</x:v>
      </x:c>
      <x:c r="F2636" t="str">
        <x:v>Great Britain</x:v>
      </x:c>
      <x:c r="G2636" s="39" t="n">
        <x:v>11</x:v>
      </x:c>
      <x:c r="H2636" s="14" t="str">
        <x:v>Cloudy</x:v>
      </x:c>
      <x:c r="I2636" t="str">
        <x:v>Fixed Levels 1-5</x:v>
      </x:c>
    </x:row>
    <x:row r="2637">
      <x:c r="A2637" s="39" t="n">
        <x:v>86</x:v>
      </x:c>
      <x:c r="B2637" s="39" t="n">
        <x:v>4</x:v>
      </x:c>
      <x:c r="C2637" t="str">
        <x:v>4.3</x:v>
      </x:c>
      <x:c r="D2637" s="39" t="n">
        <x:v>572</x:v>
      </x:c>
      <x:c r="E2637" s="39" t="n">
        <x:v>905462</x:v>
      </x:c>
      <x:c r="F2637" t="str">
        <x:v>Perú</x:v>
      </x:c>
      <x:c r="G2637" s="39" t="n">
        <x:v>36</x:v>
      </x:c>
      <x:c r="H2637" s="14" t="str">
        <x:v>Snow</x:v>
      </x:c>
      <x:c r="I2637" t="str">
        <x:v>Fixed Levels 1-5</x:v>
      </x:c>
    </x:row>
    <x:row r="2638">
      <x:c r="A2638" s="39" t="n">
        <x:v>86</x:v>
      </x:c>
      <x:c r="B2638" s="39" t="n">
        <x:v>4</x:v>
      </x:c>
      <x:c r="C2638" t="str">
        <x:v>4.3</x:v>
      </x:c>
      <x:c r="D2638" s="39" t="n">
        <x:v>572</x:v>
      </x:c>
      <x:c r="E2638" s="39" t="n">
        <x:v>905463</x:v>
      </x:c>
      <x:c r="F2638" t="str">
        <x:v>Danmark</x:v>
      </x:c>
      <x:c r="G2638" s="39" t="n">
        <x:v>9</x:v>
      </x:c>
      <x:c r="H2638" s="14" t="str">
        <x:v>Cloudy</x:v>
      </x:c>
      <x:c r="I2638" t="str">
        <x:v>Fixed Levels 1-5</x:v>
      </x:c>
    </x:row>
    <x:row r="2639">
      <x:c r="A2639" s="39" t="n">
        <x:v>86</x:v>
      </x:c>
      <x:c r="B2639" s="39" t="n">
        <x:v>4</x:v>
      </x:c>
      <x:c r="C2639" t="str">
        <x:v>4.3</x:v>
      </x:c>
      <x:c r="D2639" s="39" t="n">
        <x:v>572</x:v>
      </x:c>
      <x:c r="E2639" s="39" t="n">
        <x:v>905464</x:v>
      </x:c>
      <x:c r="F2639" t="str">
        <x:v>Brasil</x:v>
      </x:c>
      <x:c r="G2639" s="39" t="n">
        <x:v>17</x:v>
      </x:c>
      <x:c r="H2639" s="14" t="str">
        <x:v>Rain</x:v>
      </x:c>
      <x:c r="I2639" t="str">
        <x:v>Fixed Levels 1-5</x:v>
      </x:c>
    </x:row>
    <x:row r="2640">
      <x:c r="A2640" s="39" t="n">
        <x:v>86</x:v>
      </x:c>
      <x:c r="B2640" s="39" t="n">
        <x:v>4</x:v>
      </x:c>
      <x:c r="C2640" t="str">
        <x:v>4.3</x:v>
      </x:c>
      <x:c r="D2640" s="39" t="n">
        <x:v>572</x:v>
      </x:c>
      <x:c r="E2640" s="39" t="n">
        <x:v>905465</x:v>
      </x:c>
      <x:c r="F2640" t="str">
        <x:v>Great Britain</x:v>
      </x:c>
      <x:c r="G2640" s="39" t="n">
        <x:v>11</x:v>
      </x:c>
      <x:c r="H2640" s="14" t="str">
        <x:v>Overcast</x:v>
      </x:c>
      <x:c r="I2640" t="str">
        <x:v>Fixed Levels 1-5</x:v>
      </x:c>
    </x:row>
    <x:row r="2641">
      <x:c r="A2641" s="39" t="n">
        <x:v>86</x:v>
      </x:c>
      <x:c r="B2641" s="39" t="n">
        <x:v>4</x:v>
      </x:c>
      <x:c r="C2641" t="str">
        <x:v>4.3</x:v>
      </x:c>
      <x:c r="D2641" s="39" t="n">
        <x:v>572</x:v>
      </x:c>
      <x:c r="E2641" s="39" t="n">
        <x:v>905466</x:v>
      </x:c>
      <x:c r="F2641" t="str">
        <x:v>Great Britain</x:v>
      </x:c>
      <x:c r="G2641" s="39" t="n">
        <x:v>11</x:v>
      </x:c>
      <x:c r="H2641" s="14" t="str">
        <x:v>Rain</x:v>
      </x:c>
      <x:c r="I2641" t="str">
        <x:v>Fixed Levels 1-5</x:v>
      </x:c>
    </x:row>
    <x:row r="2642">
      <x:c r="A2642" s="39" t="n">
        <x:v>86</x:v>
      </x:c>
      <x:c r="B2642" s="39" t="n">
        <x:v>4</x:v>
      </x:c>
      <x:c r="C2642" t="str">
        <x:v>4.4</x:v>
      </x:c>
      <x:c r="D2642" s="39" t="n">
        <x:v>573</x:v>
      </x:c>
      <x:c r="E2642" s="39" t="n">
        <x:v>905467</x:v>
      </x:c>
      <x:c r="F2642" t="str">
        <x:v>Argentina</x:v>
      </x:c>
      <x:c r="G2642" s="39" t="n">
        <x:v>15</x:v>
      </x:c>
      <x:c r="H2642" s="14" t="str">
        <x:v>Sunny</x:v>
      </x:c>
      <x:c r="I2642" t="str">
        <x:v>Fixed Levels 1-5</x:v>
      </x:c>
    </x:row>
    <x:row r="2643">
      <x:c r="A2643" s="39" t="n">
        <x:v>86</x:v>
      </x:c>
      <x:c r="B2643" s="39" t="n">
        <x:v>4</x:v>
      </x:c>
      <x:c r="C2643" t="str">
        <x:v>4.4</x:v>
      </x:c>
      <x:c r="D2643" s="39" t="n">
        <x:v>573</x:v>
      </x:c>
      <x:c r="E2643" s="39" t="n">
        <x:v>905468</x:v>
      </x:c>
      <x:c r="F2643" t="str">
        <x:v>Great Britain</x:v>
      </x:c>
      <x:c r="G2643" s="39" t="n">
        <x:v>11</x:v>
      </x:c>
      <x:c r="H2643" s="14" t="str">
        <x:v>Sunny</x:v>
      </x:c>
      <x:c r="I2643" t="str">
        <x:v>Fixed Levels 1-5</x:v>
      </x:c>
    </x:row>
    <x:row r="2644">
      <x:c r="A2644" s="39" t="n">
        <x:v>86</x:v>
      </x:c>
      <x:c r="B2644" s="39" t="n">
        <x:v>4</x:v>
      </x:c>
      <x:c r="C2644" t="str">
        <x:v>4.4</x:v>
      </x:c>
      <x:c r="D2644" s="39" t="n">
        <x:v>573</x:v>
      </x:c>
      <x:c r="E2644" s="39" t="n">
        <x:v>905469</x:v>
      </x:c>
      <x:c r="F2644" t="str">
        <x:v>Brasil</x:v>
      </x:c>
      <x:c r="G2644" s="39" t="n">
        <x:v>17</x:v>
      </x:c>
      <x:c r="H2644" s="14" t="str">
        <x:v>Storm</x:v>
      </x:c>
      <x:c r="I2644" t="str">
        <x:v>Fixed Levels 1-5</x:v>
      </x:c>
    </x:row>
    <x:row r="2645">
      <x:c r="A2645" s="39" t="n">
        <x:v>86</x:v>
      </x:c>
      <x:c r="B2645" s="39" t="n">
        <x:v>4</x:v>
      </x:c>
      <x:c r="C2645" t="str">
        <x:v>4.4</x:v>
      </x:c>
      <x:c r="D2645" s="39" t="n">
        <x:v>573</x:v>
      </x:c>
      <x:c r="E2645" s="39" t="n">
        <x:v>905470</x:v>
      </x:c>
      <x:c r="F2645" t="str">
        <x:v>Brasil</x:v>
      </x:c>
      <x:c r="G2645" s="39" t="n">
        <x:v>17</x:v>
      </x:c>
      <x:c r="H2645" s="14" t="str">
        <x:v>Cloudy</x:v>
      </x:c>
      <x:c r="I2645" t="str">
        <x:v>Fixed Levels 1-5</x:v>
      </x:c>
    </x:row>
    <x:row r="2646">
      <x:c r="A2646" s="39" t="n">
        <x:v>86</x:v>
      </x:c>
      <x:c r="B2646" s="39" t="n">
        <x:v>4</x:v>
      </x:c>
      <x:c r="C2646" t="str">
        <x:v>4.4</x:v>
      </x:c>
      <x:c r="D2646" s="39" t="n">
        <x:v>573</x:v>
      </x:c>
      <x:c r="E2646" s="39" t="n">
        <x:v>905471</x:v>
      </x:c>
      <x:c r="F2646" t="str">
        <x:v>Argentina</x:v>
      </x:c>
      <x:c r="G2646" s="39" t="n">
        <x:v>15</x:v>
      </x:c>
      <x:c r="H2646" s="14" t="str">
        <x:v>Cloudy</x:v>
      </x:c>
      <x:c r="I2646" t="str">
        <x:v>Fixed Levels 1-5</x:v>
      </x:c>
    </x:row>
    <x:row r="2647">
      <x:c r="A2647" s="39" t="n">
        <x:v>86</x:v>
      </x:c>
      <x:c r="B2647" s="39" t="n">
        <x:v>4</x:v>
      </x:c>
      <x:c r="C2647" t="str">
        <x:v>4.4</x:v>
      </x:c>
      <x:c r="D2647" s="39" t="n">
        <x:v>573</x:v>
      </x:c>
      <x:c r="E2647" s="39" t="n">
        <x:v>905472</x:v>
      </x:c>
      <x:c r="F2647" t="str">
        <x:v>Great Britain</x:v>
      </x:c>
      <x:c r="G2647" s="39" t="n">
        <x:v>11</x:v>
      </x:c>
      <x:c r="H2647" s="14" t="str">
        <x:v>Sunny</x:v>
      </x:c>
      <x:c r="I2647" t="str">
        <x:v>Fixed Levels 1-5</x:v>
      </x:c>
    </x:row>
    <x:row r="2648">
      <x:c r="A2648" s="39" t="n">
        <x:v>86</x:v>
      </x:c>
      <x:c r="B2648" s="39" t="n">
        <x:v>4</x:v>
      </x:c>
      <x:c r="C2648" t="str">
        <x:v>4.4</x:v>
      </x:c>
      <x:c r="D2648" s="39" t="n">
        <x:v>573</x:v>
      </x:c>
      <x:c r="E2648" s="39" t="n">
        <x:v>905473</x:v>
      </x:c>
      <x:c r="F2648" t="str">
        <x:v>Eesti</x:v>
      </x:c>
      <x:c r="G2648" s="39" t="n">
        <x:v>8</x:v>
      </x:c>
      <x:c r="H2648" s="14" t="str">
        <x:v>Sunny</x:v>
      </x:c>
      <x:c r="I2648" t="str">
        <x:v>Fixed Levels 1-5</x:v>
      </x:c>
    </x:row>
    <x:row r="2649">
      <x:c r="A2649" s="39" t="n">
        <x:v>86</x:v>
      </x:c>
      <x:c r="B2649" s="39" t="n">
        <x:v>4</x:v>
      </x:c>
      <x:c r="C2649" t="str">
        <x:v>4.4</x:v>
      </x:c>
      <x:c r="D2649" s="39" t="n">
        <x:v>573</x:v>
      </x:c>
      <x:c r="E2649" s="39" t="n">
        <x:v>905474</x:v>
      </x:c>
      <x:c r="F2649" t="str">
        <x:v>Argentina</x:v>
      </x:c>
      <x:c r="G2649" s="39" t="n">
        <x:v>15</x:v>
      </x:c>
      <x:c r="H2649" s="14" t="str">
        <x:v>Rain</x:v>
      </x:c>
      <x:c r="I2649" t="str">
        <x:v>Fixed Levels 1-5</x:v>
      </x:c>
    </x:row>
    <x:row r="2650">
      <x:c r="A2650" s="39" t="n">
        <x:v>86</x:v>
      </x:c>
      <x:c r="B2650" s="39" t="n">
        <x:v>4</x:v>
      </x:c>
      <x:c r="C2650" t="str">
        <x:v>4.4</x:v>
      </x:c>
      <x:c r="D2650" s="39" t="n">
        <x:v>573</x:v>
      </x:c>
      <x:c r="E2650" s="39" t="n">
        <x:v>905475</x:v>
      </x:c>
      <x:c r="F2650" t="str">
        <x:v>Singapore</x:v>
      </x:c>
      <x:c r="G2650" s="39" t="n">
        <x:v>68</x:v>
      </x:c>
      <x:c r="H2650" s="14" t="str">
        <x:v>Sunny</x:v>
      </x:c>
      <x:c r="I2650" t="str">
        <x:v>Fixed Levels 1-5</x:v>
      </x:c>
    </x:row>
    <x:row r="2651">
      <x:c r="A2651" s="39" t="n">
        <x:v>86</x:v>
      </x:c>
      <x:c r="B2651" s="39" t="n">
        <x:v>4</x:v>
      </x:c>
      <x:c r="C2651" t="str">
        <x:v>4.4</x:v>
      </x:c>
      <x:c r="D2651" s="39" t="n">
        <x:v>573</x:v>
      </x:c>
      <x:c r="E2651" s="39" t="n">
        <x:v>905476</x:v>
      </x:c>
      <x:c r="F2651" t="str">
        <x:v>Canada</x:v>
      </x:c>
      <x:c r="G2651" s="39" t="n">
        <x:v>19</x:v>
      </x:c>
      <x:c r="H2651" s="14" t="str">
        <x:v>Overcast</x:v>
      </x:c>
      <x:c r="I2651" t="str">
        <x:v>Fixed Levels 1-5</x:v>
      </x:c>
    </x:row>
    <x:row r="2652">
      <x:c r="A2652" s="39" t="n">
        <x:v>86</x:v>
      </x:c>
      <x:c r="B2652" s="39" t="n">
        <x:v>4</x:v>
      </x:c>
      <x:c r="C2652" t="str">
        <x:v>4.4</x:v>
      </x:c>
      <x:c r="D2652" s="39" t="n">
        <x:v>573</x:v>
      </x:c>
      <x:c r="E2652" s="39" t="n">
        <x:v>905477</x:v>
      </x:c>
      <x:c r="F2652" t="str">
        <x:v>Ísland</x:v>
      </x:c>
      <x:c r="G2652" s="39" t="n">
        <x:v>45</x:v>
      </x:c>
      <x:c r="H2652" s="14" t="str">
        <x:v>Cloudy</x:v>
      </x:c>
      <x:c r="I2652" t="str">
        <x:v>Fixed Levels 1-5</x:v>
      </x:c>
    </x:row>
    <x:row r="2653">
      <x:c r="A2653" s="39" t="n">
        <x:v>86</x:v>
      </x:c>
      <x:c r="B2653" s="39" t="n">
        <x:v>4</x:v>
      </x:c>
      <x:c r="C2653" t="str">
        <x:v>4.4</x:v>
      </x:c>
      <x:c r="D2653" s="39" t="n">
        <x:v>573</x:v>
      </x:c>
      <x:c r="E2653" s="39" t="n">
        <x:v>905478</x:v>
      </x:c>
      <x:c r="F2653" t="str">
        <x:v>Great Britain</x:v>
      </x:c>
      <x:c r="G2653" s="39" t="n">
        <x:v>11</x:v>
      </x:c>
      <x:c r="H2653" s="14" t="str">
        <x:v>Sunny</x:v>
      </x:c>
      <x:c r="I2653" t="str">
        <x:v>Fixed Levels 1-5</x:v>
      </x:c>
    </x:row>
    <x:row r="2654">
      <x:c r="A2654" s="39" t="n">
        <x:v>86</x:v>
      </x:c>
      <x:c r="B2654" s="39" t="n">
        <x:v>4</x:v>
      </x:c>
      <x:c r="C2654" t="str">
        <x:v>4.4</x:v>
      </x:c>
      <x:c r="D2654" s="39" t="n">
        <x:v>573</x:v>
      </x:c>
      <x:c r="E2654" s="39" t="n">
        <x:v>905479</x:v>
      </x:c>
      <x:c r="F2654" t="str">
        <x:v>Danmark</x:v>
      </x:c>
      <x:c r="G2654" s="39" t="n">
        <x:v>9</x:v>
      </x:c>
      <x:c r="H2654" s="14" t="str">
        <x:v>Sunny</x:v>
      </x:c>
      <x:c r="I2654" t="str">
        <x:v>Fixed Levels 1-5</x:v>
      </x:c>
    </x:row>
    <x:row r="2655">
      <x:c r="A2655" s="39" t="n">
        <x:v>86</x:v>
      </x:c>
      <x:c r="B2655" s="39" t="n">
        <x:v>4</x:v>
      </x:c>
      <x:c r="C2655" t="str">
        <x:v>4.4</x:v>
      </x:c>
      <x:c r="D2655" s="39" t="n">
        <x:v>573</x:v>
      </x:c>
      <x:c r="E2655" s="39" t="n">
        <x:v>905480</x:v>
      </x:c>
      <x:c r="F2655" t="str">
        <x:v>Brasil</x:v>
      </x:c>
      <x:c r="G2655" s="39" t="n">
        <x:v>17</x:v>
      </x:c>
      <x:c r="H2655" s="14" t="str">
        <x:v>Cloudy</x:v>
      </x:c>
      <x:c r="I2655" t="str">
        <x:v>Fixed Levels 1-5</x:v>
      </x:c>
    </x:row>
    <x:row r="2656">
      <x:c r="A2656" s="39" t="n">
        <x:v>86</x:v>
      </x:c>
      <x:c r="B2656" s="39" t="n">
        <x:v>4</x:v>
      </x:c>
      <x:c r="C2656" t="str">
        <x:v>4.4</x:v>
      </x:c>
      <x:c r="D2656" s="39" t="n">
        <x:v>573</x:v>
      </x:c>
      <x:c r="E2656" s="39" t="n">
        <x:v>905481</x:v>
      </x:c>
      <x:c r="F2656" t="str">
        <x:v>Suomi</x:v>
      </x:c>
      <x:c r="G2656" s="39" t="n">
        <x:v>16</x:v>
      </x:c>
      <x:c r="H2656" s="14" t="str">
        <x:v>Storm</x:v>
      </x:c>
      <x:c r="I2656" t="str">
        <x:v>Fixed Levels 1-5</x:v>
      </x:c>
    </x:row>
    <x:row r="2657">
      <x:c r="A2657" s="39" t="n">
        <x:v>86</x:v>
      </x:c>
      <x:c r="B2657" s="39" t="n">
        <x:v>4</x:v>
      </x:c>
      <x:c r="C2657" t="str">
        <x:v>4.4</x:v>
      </x:c>
      <x:c r="D2657" s="39" t="n">
        <x:v>573</x:v>
      </x:c>
      <x:c r="E2657" s="39" t="n">
        <x:v>905482</x:v>
      </x:c>
      <x:c r="F2657" t="str">
        <x:v>Perú</x:v>
      </x:c>
      <x:c r="G2657" s="39" t="n">
        <x:v>36</x:v>
      </x:c>
      <x:c r="H2657" s="14" t="str">
        <x:v>Overcast</x:v>
      </x:c>
      <x:c r="I2657" t="str">
        <x:v>Fixed Levels 1-5</x:v>
      </x:c>
    </x:row>
    <x:row r="2658">
      <x:c r="A2658" s="39" t="n">
        <x:v>86</x:v>
      </x:c>
      <x:c r="B2658" s="39" t="n">
        <x:v>4</x:v>
      </x:c>
      <x:c r="C2658" t="str">
        <x:v>4.5</x:v>
      </x:c>
      <x:c r="D2658" s="39" t="n">
        <x:v>574</x:v>
      </x:c>
      <x:c r="E2658" s="39" t="n">
        <x:v>905483</x:v>
      </x:c>
      <x:c r="F2658" t="str">
        <x:v>Brasil</x:v>
      </x:c>
      <x:c r="G2658" s="39" t="n">
        <x:v>17</x:v>
      </x:c>
      <x:c r="H2658" s="14" t="str">
        <x:v>Sunny</x:v>
      </x:c>
      <x:c r="I2658" t="str">
        <x:v>Fixed Levels 1-5</x:v>
      </x:c>
    </x:row>
    <x:row r="2659">
      <x:c r="A2659" s="39" t="n">
        <x:v>86</x:v>
      </x:c>
      <x:c r="B2659" s="39" t="n">
        <x:v>4</x:v>
      </x:c>
      <x:c r="C2659" t="str">
        <x:v>4.5</x:v>
      </x:c>
      <x:c r="D2659" s="39" t="n">
        <x:v>574</x:v>
      </x:c>
      <x:c r="E2659" s="39" t="n">
        <x:v>905484</x:v>
      </x:c>
      <x:c r="F2659" t="str">
        <x:v>Venezuela</x:v>
      </x:c>
      <x:c r="G2659" s="39" t="n">
        <x:v>35</x:v>
      </x:c>
      <x:c r="H2659" s="14" t="str">
        <x:v>Cloudy</x:v>
      </x:c>
      <x:c r="I2659" t="str">
        <x:v>Fixed Levels 1-5</x:v>
      </x:c>
    </x:row>
    <x:row r="2660">
      <x:c r="A2660" s="39" t="n">
        <x:v>86</x:v>
      </x:c>
      <x:c r="B2660" s="39" t="n">
        <x:v>4</x:v>
      </x:c>
      <x:c r="C2660" t="str">
        <x:v>4.5</x:v>
      </x:c>
      <x:c r="D2660" s="39" t="n">
        <x:v>574</x:v>
      </x:c>
      <x:c r="E2660" s="39" t="n">
        <x:v>905485</x:v>
      </x:c>
      <x:c r="F2660" t="str">
        <x:v>Bulgaria</x:v>
      </x:c>
      <x:c r="G2660" s="39" t="n">
        <x:v>43</x:v>
      </x:c>
      <x:c r="H2660" s="14" t="str">
        <x:v>Overcast</x:v>
      </x:c>
      <x:c r="I2660" t="str">
        <x:v>Fixed Levels 1-5</x:v>
      </x:c>
    </x:row>
    <x:row r="2661">
      <x:c r="A2661" s="39" t="n">
        <x:v>86</x:v>
      </x:c>
      <x:c r="B2661" s="39" t="n">
        <x:v>4</x:v>
      </x:c>
      <x:c r="C2661" t="str">
        <x:v>4.5</x:v>
      </x:c>
      <x:c r="D2661" s="39" t="n">
        <x:v>574</x:v>
      </x:c>
      <x:c r="E2661" s="39" t="n">
        <x:v>905486</x:v>
      </x:c>
      <x:c r="F2661" t="str">
        <x:v>Sverige</x:v>
      </x:c>
      <x:c r="G2661" s="39" t="n">
        <x:v>3</x:v>
      </x:c>
      <x:c r="H2661" s="14" t="str">
        <x:v>Cloudy</x:v>
      </x:c>
      <x:c r="I2661" t="str">
        <x:v>Fixed Levels 1-5</x:v>
      </x:c>
    </x:row>
    <x:row r="2662">
      <x:c r="A2662" s="39" t="n">
        <x:v>86</x:v>
      </x:c>
      <x:c r="B2662" s="39" t="n">
        <x:v>4</x:v>
      </x:c>
      <x:c r="C2662" t="str">
        <x:v>4.5</x:v>
      </x:c>
      <x:c r="D2662" s="39" t="n">
        <x:v>574</x:v>
      </x:c>
      <x:c r="E2662" s="39" t="n">
        <x:v>905487</x:v>
      </x:c>
      <x:c r="F2662" t="str">
        <x:v>Great Britain</x:v>
      </x:c>
      <x:c r="G2662" s="39" t="n">
        <x:v>11</x:v>
      </x:c>
      <x:c r="H2662" s="14" t="str">
        <x:v>Sunny</x:v>
      </x:c>
      <x:c r="I2662" t="str">
        <x:v>Fixed Levels 1-5</x:v>
      </x:c>
    </x:row>
    <x:row r="2663">
      <x:c r="A2663" s="39" t="n">
        <x:v>86</x:v>
      </x:c>
      <x:c r="B2663" s="39" t="n">
        <x:v>4</x:v>
      </x:c>
      <x:c r="C2663" t="str">
        <x:v>4.5</x:v>
      </x:c>
      <x:c r="D2663" s="39" t="n">
        <x:v>574</x:v>
      </x:c>
      <x:c r="E2663" s="39" t="n">
        <x:v>905488</x:v>
      </x:c>
      <x:c r="F2663" t="str">
        <x:v>China</x:v>
      </x:c>
      <x:c r="G2663" s="39" t="n">
        <x:v>26</x:v>
      </x:c>
      <x:c r="H2663" s="14" t="str">
        <x:v>Sunny</x:v>
      </x:c>
      <x:c r="I2663" t="str">
        <x:v>Fixed Levels 1-5</x:v>
      </x:c>
    </x:row>
    <x:row r="2664">
      <x:c r="A2664" s="39" t="n">
        <x:v>86</x:v>
      </x:c>
      <x:c r="B2664" s="39" t="n">
        <x:v>4</x:v>
      </x:c>
      <x:c r="C2664" t="str">
        <x:v>4.5</x:v>
      </x:c>
      <x:c r="D2664" s="39" t="n">
        <x:v>574</x:v>
      </x:c>
      <x:c r="E2664" s="39" t="n">
        <x:v>905489</x:v>
      </x:c>
      <x:c r="F2664" t="str">
        <x:v>Ukrajina</x:v>
      </x:c>
      <x:c r="G2664" s="39" t="n">
        <x:v>42</x:v>
      </x:c>
      <x:c r="H2664" s="14" t="str">
        <x:v>Cloudy</x:v>
      </x:c>
      <x:c r="I2664" t="str">
        <x:v>Fixed Levels 1-5</x:v>
      </x:c>
    </x:row>
    <x:row r="2665">
      <x:c r="A2665" s="39" t="n">
        <x:v>86</x:v>
      </x:c>
      <x:c r="B2665" s="39" t="n">
        <x:v>4</x:v>
      </x:c>
      <x:c r="C2665" t="str">
        <x:v>4.5</x:v>
      </x:c>
      <x:c r="D2665" s="39" t="n">
        <x:v>574</x:v>
      </x:c>
      <x:c r="E2665" s="39" t="n">
        <x:v>905490</x:v>
      </x:c>
      <x:c r="F2665" t="str">
        <x:v>Magyarország</x:v>
      </x:c>
      <x:c r="G2665" s="39" t="n">
        <x:v>41</x:v>
      </x:c>
      <x:c r="H2665" s="14" t="str">
        <x:v>Overcast</x:v>
      </x:c>
      <x:c r="I2665" t="str">
        <x:v>Fixed Levels 1-5</x:v>
      </x:c>
    </x:row>
    <x:row r="2666">
      <x:c r="A2666" s="39" t="n">
        <x:v>86</x:v>
      </x:c>
      <x:c r="B2666" s="39" t="n">
        <x:v>4</x:v>
      </x:c>
      <x:c r="C2666" t="str">
        <x:v>4.5</x:v>
      </x:c>
      <x:c r="D2666" s="39" t="n">
        <x:v>574</x:v>
      </x:c>
      <x:c r="E2666" s="39" t="n">
        <x:v>905491</x:v>
      </x:c>
      <x:c r="F2666" t="str">
        <x:v>Brasil</x:v>
      </x:c>
      <x:c r="G2666" s="39" t="n">
        <x:v>17</x:v>
      </x:c>
      <x:c r="H2666" s="14" t="str">
        <x:v>Sunny</x:v>
      </x:c>
      <x:c r="I2666" t="str">
        <x:v>Fixed Levels 1-5</x:v>
      </x:c>
    </x:row>
    <x:row r="2667">
      <x:c r="A2667" s="39" t="n">
        <x:v>86</x:v>
      </x:c>
      <x:c r="B2667" s="39" t="n">
        <x:v>4</x:v>
      </x:c>
      <x:c r="C2667" t="str">
        <x:v>4.5</x:v>
      </x:c>
      <x:c r="D2667" s="39" t="n">
        <x:v>574</x:v>
      </x:c>
      <x:c r="E2667" s="39" t="n">
        <x:v>905492</x:v>
      </x:c>
      <x:c r="F2667" t="str">
        <x:v>Slovensko</x:v>
      </x:c>
      <x:c r="G2667" s="39" t="n">
        <x:v>22</x:v>
      </x:c>
      <x:c r="H2667" s="14" t="str">
        <x:v>Sunny</x:v>
      </x:c>
      <x:c r="I2667" t="str">
        <x:v>Fixed Levels 1-5</x:v>
      </x:c>
    </x:row>
    <x:row r="2668">
      <x:c r="A2668" s="39" t="n">
        <x:v>86</x:v>
      </x:c>
      <x:c r="B2668" s="39" t="n">
        <x:v>4</x:v>
      </x:c>
      <x:c r="C2668" t="str">
        <x:v>4.5</x:v>
      </x:c>
      <x:c r="D2668" s="39" t="n">
        <x:v>574</x:v>
      </x:c>
      <x:c r="E2668" s="39" t="n">
        <x:v>905493</x:v>
      </x:c>
      <x:c r="F2668" t="str">
        <x:v>Slovenija</x:v>
      </x:c>
      <x:c r="G2668" s="39" t="n">
        <x:v>40</x:v>
      </x:c>
      <x:c r="H2668" s="14" t="str">
        <x:v>Storm</x:v>
      </x:c>
      <x:c r="I2668" t="str">
        <x:v>Fixed Levels 1-5</x:v>
      </x:c>
    </x:row>
    <x:row r="2669">
      <x:c r="A2669" s="39" t="n">
        <x:v>86</x:v>
      </x:c>
      <x:c r="B2669" s="39" t="n">
        <x:v>4</x:v>
      </x:c>
      <x:c r="C2669" t="str">
        <x:v>4.5</x:v>
      </x:c>
      <x:c r="D2669" s="39" t="n">
        <x:v>574</x:v>
      </x:c>
      <x:c r="E2669" s="39" t="n">
        <x:v>905494</x:v>
      </x:c>
      <x:c r="F2669" t="str">
        <x:v>Eesti</x:v>
      </x:c>
      <x:c r="G2669" s="39" t="n">
        <x:v>8</x:v>
      </x:c>
      <x:c r="H2669" s="14" t="str">
        <x:v>Sunny</x:v>
      </x:c>
      <x:c r="I2669" t="str">
        <x:v>Fixed Levels 1-5</x:v>
      </x:c>
    </x:row>
    <x:row r="2670">
      <x:c r="A2670" s="39" t="n">
        <x:v>86</x:v>
      </x:c>
      <x:c r="B2670" s="39" t="n">
        <x:v>4</x:v>
      </x:c>
      <x:c r="C2670" t="str">
        <x:v>4.5</x:v>
      </x:c>
      <x:c r="D2670" s="39" t="n">
        <x:v>574</x:v>
      </x:c>
      <x:c r="E2670" s="39" t="n">
        <x:v>905495</x:v>
      </x:c>
      <x:c r="F2670" t="str">
        <x:v>Canada</x:v>
      </x:c>
      <x:c r="G2670" s="39" t="n">
        <x:v>19</x:v>
      </x:c>
      <x:c r="H2670" s="14" t="str">
        <x:v>Cloudy</x:v>
      </x:c>
      <x:c r="I2670" t="str">
        <x:v>Fixed Levels 1-5</x:v>
      </x:c>
    </x:row>
    <x:row r="2671">
      <x:c r="A2671" s="39" t="n">
        <x:v>86</x:v>
      </x:c>
      <x:c r="B2671" s="39" t="n">
        <x:v>4</x:v>
      </x:c>
      <x:c r="C2671" t="str">
        <x:v>4.5</x:v>
      </x:c>
      <x:c r="D2671" s="39" t="n">
        <x:v>574</x:v>
      </x:c>
      <x:c r="E2671" s="39" t="n">
        <x:v>905496</x:v>
      </x:c>
      <x:c r="F2671" t="str">
        <x:v>Magyarország</x:v>
      </x:c>
      <x:c r="G2671" s="39" t="n">
        <x:v>41</x:v>
      </x:c>
      <x:c r="H2671" s="14" t="str">
        <x:v>Cloudy</x:v>
      </x:c>
      <x:c r="I2671" t="str">
        <x:v>Fixed Levels 1-5</x:v>
      </x:c>
    </x:row>
    <x:row r="2672">
      <x:c r="A2672" s="39" t="n">
        <x:v>86</x:v>
      </x:c>
      <x:c r="B2672" s="39" t="n">
        <x:v>4</x:v>
      </x:c>
      <x:c r="C2672" t="str">
        <x:v>4.5</x:v>
      </x:c>
      <x:c r="D2672" s="39" t="n">
        <x:v>574</x:v>
      </x:c>
      <x:c r="E2672" s="39" t="n">
        <x:v>905497</x:v>
      </x:c>
      <x:c r="F2672" t="str">
        <x:v>România</x:v>
      </x:c>
      <x:c r="G2672" s="39" t="n">
        <x:v>10</x:v>
      </x:c>
      <x:c r="H2672" s="14" t="str">
        <x:v>Sunny</x:v>
      </x:c>
      <x:c r="I2672" t="str">
        <x:v>Fixed Levels 1-5</x:v>
      </x:c>
    </x:row>
    <x:row r="2673">
      <x:c r="A2673" s="39" t="n">
        <x:v>86</x:v>
      </x:c>
      <x:c r="B2673" s="39" t="n">
        <x:v>4</x:v>
      </x:c>
      <x:c r="C2673" t="str">
        <x:v>4.5</x:v>
      </x:c>
      <x:c r="D2673" s="39" t="n">
        <x:v>574</x:v>
      </x:c>
      <x:c r="E2673" s="39" t="n">
        <x:v>905498</x:v>
      </x:c>
      <x:c r="F2673" t="str">
        <x:v>Brasil</x:v>
      </x:c>
      <x:c r="G2673" s="39" t="n">
        <x:v>17</x:v>
      </x:c>
      <x:c r="H2673" s="14" t="str">
        <x:v>Overcast</x:v>
      </x:c>
      <x:c r="I2673" t="str">
        <x:v>Fixed Levels 1-5</x:v>
      </x:c>
    </x:row>
    <x:row r="2674">
      <x:c r="A2674" s="39" t="n">
        <x:v>86</x:v>
      </x:c>
      <x:c r="B2674" s="39" t="n">
        <x:v>4</x:v>
      </x:c>
      <x:c r="C2674" t="str">
        <x:v>4.6</x:v>
      </x:c>
      <x:c r="D2674" s="39" t="n">
        <x:v>575</x:v>
      </x:c>
      <x:c r="E2674" s="39" t="n">
        <x:v>905499</x:v>
      </x:c>
      <x:c r="F2674" t="str">
        <x:v>Switzerland</x:v>
      </x:c>
      <x:c r="G2674" s="39" t="n">
        <x:v>2</x:v>
      </x:c>
      <x:c r="H2674" s="14" t="str">
        <x:v>Cloudy</x:v>
      </x:c>
      <x:c r="I2674" t="str">
        <x:v>Fixed Levels 1-5</x:v>
      </x:c>
    </x:row>
    <x:row r="2675">
      <x:c r="A2675" s="39" t="n">
        <x:v>86</x:v>
      </x:c>
      <x:c r="B2675" s="39" t="n">
        <x:v>4</x:v>
      </x:c>
      <x:c r="C2675" t="str">
        <x:v>4.6</x:v>
      </x:c>
      <x:c r="D2675" s="39" t="n">
        <x:v>575</x:v>
      </x:c>
      <x:c r="E2675" s="39" t="n">
        <x:v>905500</x:v>
      </x:c>
      <x:c r="F2675" t="str">
        <x:v>Magyarország</x:v>
      </x:c>
      <x:c r="G2675" s="39" t="n">
        <x:v>41</x:v>
      </x:c>
      <x:c r="H2675" s="14" t="str">
        <x:v>Sunny</x:v>
      </x:c>
      <x:c r="I2675" t="str">
        <x:v>Fixed Levels 1-5</x:v>
      </x:c>
    </x:row>
    <x:row r="2676">
      <x:c r="A2676" s="39" t="n">
        <x:v>86</x:v>
      </x:c>
      <x:c r="B2676" s="39" t="n">
        <x:v>4</x:v>
      </x:c>
      <x:c r="C2676" t="str">
        <x:v>4.6</x:v>
      </x:c>
      <x:c r="D2676" s="39" t="n">
        <x:v>575</x:v>
      </x:c>
      <x:c r="E2676" s="39" t="n">
        <x:v>905501</x:v>
      </x:c>
      <x:c r="F2676" t="str">
        <x:v>Brasil</x:v>
      </x:c>
      <x:c r="G2676" s="39" t="n">
        <x:v>17</x:v>
      </x:c>
      <x:c r="H2676" s="14" t="str">
        <x:v>Sunny</x:v>
      </x:c>
      <x:c r="I2676" t="str">
        <x:v>Fixed Levels 1-5</x:v>
      </x:c>
    </x:row>
    <x:row r="2677">
      <x:c r="A2677" s="39" t="n">
        <x:v>86</x:v>
      </x:c>
      <x:c r="B2677" s="39" t="n">
        <x:v>4</x:v>
      </x:c>
      <x:c r="C2677" t="str">
        <x:v>4.6</x:v>
      </x:c>
      <x:c r="D2677" s="39" t="n">
        <x:v>575</x:v>
      </x:c>
      <x:c r="E2677" s="39" t="n">
        <x:v>905502</x:v>
      </x:c>
      <x:c r="F2677" t="str">
        <x:v>Jamaica</x:v>
      </x:c>
      <x:c r="G2677" s="39" t="n">
        <x:v>51</x:v>
      </x:c>
      <x:c r="H2677" s="14" t="str">
        <x:v>Cloudy</x:v>
      </x:c>
      <x:c r="I2677" t="str">
        <x:v>Fixed Levels 1-5</x:v>
      </x:c>
    </x:row>
    <x:row r="2678">
      <x:c r="A2678" s="39" t="n">
        <x:v>86</x:v>
      </x:c>
      <x:c r="B2678" s="39" t="n">
        <x:v>4</x:v>
      </x:c>
      <x:c r="C2678" t="str">
        <x:v>4.6</x:v>
      </x:c>
      <x:c r="D2678" s="39" t="n">
        <x:v>575</x:v>
      </x:c>
      <x:c r="E2678" s="39" t="n">
        <x:v>905503</x:v>
      </x:c>
      <x:c r="F2678" t="str">
        <x:v>Eesti</x:v>
      </x:c>
      <x:c r="G2678" s="39" t="n">
        <x:v>8</x:v>
      </x:c>
      <x:c r="H2678" s="14" t="str">
        <x:v>Sunny</x:v>
      </x:c>
      <x:c r="I2678" t="str">
        <x:v>Fixed Levels 1-5</x:v>
      </x:c>
    </x:row>
    <x:row r="2679">
      <x:c r="A2679" s="39" t="n">
        <x:v>86</x:v>
      </x:c>
      <x:c r="B2679" s="39" t="n">
        <x:v>4</x:v>
      </x:c>
      <x:c r="C2679" t="str">
        <x:v>4.6</x:v>
      </x:c>
      <x:c r="D2679" s="39" t="n">
        <x:v>575</x:v>
      </x:c>
      <x:c r="E2679" s="39" t="n">
        <x:v>905504</x:v>
      </x:c>
      <x:c r="F2679" t="str">
        <x:v>Rossiya</x:v>
      </x:c>
      <x:c r="G2679" s="39" t="n">
        <x:v>32</x:v>
      </x:c>
      <x:c r="H2679" s="14" t="str">
        <x:v>Overcast</x:v>
      </x:c>
      <x:c r="I2679" t="str">
        <x:v>Fixed Levels 1-5</x:v>
      </x:c>
    </x:row>
    <x:row r="2680">
      <x:c r="A2680" s="39" t="n">
        <x:v>86</x:v>
      </x:c>
      <x:c r="B2680" s="39" t="n">
        <x:v>4</x:v>
      </x:c>
      <x:c r="C2680" t="str">
        <x:v>4.6</x:v>
      </x:c>
      <x:c r="D2680" s="39" t="n">
        <x:v>575</x:v>
      </x:c>
      <x:c r="E2680" s="39" t="n">
        <x:v>905505</x:v>
      </x:c>
      <x:c r="F2680" t="str">
        <x:v>Argentina</x:v>
      </x:c>
      <x:c r="G2680" s="39" t="n">
        <x:v>15</x:v>
      </x:c>
      <x:c r="H2680" s="14" t="str">
        <x:v>Rain</x:v>
      </x:c>
      <x:c r="I2680" t="str">
        <x:v>Fixed Levels 1-5</x:v>
      </x:c>
    </x:row>
    <x:row r="2681">
      <x:c r="A2681" s="39" t="n">
        <x:v>86</x:v>
      </x:c>
      <x:c r="B2681" s="39" t="n">
        <x:v>4</x:v>
      </x:c>
      <x:c r="C2681" t="str">
        <x:v>4.6</x:v>
      </x:c>
      <x:c r="D2681" s="39" t="n">
        <x:v>575</x:v>
      </x:c>
      <x:c r="E2681" s="39" t="n">
        <x:v>905506</x:v>
      </x:c>
      <x:c r="F2681" t="str">
        <x:v>Brasil</x:v>
      </x:c>
      <x:c r="G2681" s="39" t="n">
        <x:v>17</x:v>
      </x:c>
      <x:c r="H2681" s="14" t="str">
        <x:v>Cloudy</x:v>
      </x:c>
      <x:c r="I2681" t="str">
        <x:v>Fixed Levels 1-5</x:v>
      </x:c>
    </x:row>
    <x:row r="2682">
      <x:c r="A2682" s="39" t="n">
        <x:v>86</x:v>
      </x:c>
      <x:c r="B2682" s="39" t="n">
        <x:v>4</x:v>
      </x:c>
      <x:c r="C2682" t="str">
        <x:v>4.6</x:v>
      </x:c>
      <x:c r="D2682" s="39" t="n">
        <x:v>575</x:v>
      </x:c>
      <x:c r="E2682" s="39" t="n">
        <x:v>905507</x:v>
      </x:c>
      <x:c r="F2682" t="str">
        <x:v>Cyprus</x:v>
      </x:c>
      <x:c r="G2682" s="39" t="n">
        <x:v>37</x:v>
      </x:c>
      <x:c r="H2682" s="14" t="str">
        <x:v>Cloudy</x:v>
      </x:c>
      <x:c r="I2682" t="str">
        <x:v>Fixed Levels 1-5</x:v>
      </x:c>
    </x:row>
    <x:row r="2683">
      <x:c r="A2683" s="39" t="n">
        <x:v>86</x:v>
      </x:c>
      <x:c r="B2683" s="39" t="n">
        <x:v>4</x:v>
      </x:c>
      <x:c r="C2683" t="str">
        <x:v>4.6</x:v>
      </x:c>
      <x:c r="D2683" s="39" t="n">
        <x:v>575</x:v>
      </x:c>
      <x:c r="E2683" s="39" t="n">
        <x:v>905508</x:v>
      </x:c>
      <x:c r="F2683" t="str">
        <x:v>Switzerland</x:v>
      </x:c>
      <x:c r="G2683" s="39" t="n">
        <x:v>2</x:v>
      </x:c>
      <x:c r="H2683" s="14" t="str">
        <x:v>Sunny</x:v>
      </x:c>
      <x:c r="I2683" t="str">
        <x:v>Fixed Levels 1-5</x:v>
      </x:c>
    </x:row>
    <x:row r="2684">
      <x:c r="A2684" s="39" t="n">
        <x:v>86</x:v>
      </x:c>
      <x:c r="B2684" s="39" t="n">
        <x:v>4</x:v>
      </x:c>
      <x:c r="C2684" t="str">
        <x:v>4.6</x:v>
      </x:c>
      <x:c r="D2684" s="39" t="n">
        <x:v>575</x:v>
      </x:c>
      <x:c r="E2684" s="39" t="n">
        <x:v>905509</x:v>
      </x:c>
      <x:c r="F2684" t="str">
        <x:v>România</x:v>
      </x:c>
      <x:c r="G2684" s="39" t="n">
        <x:v>10</x:v>
      </x:c>
      <x:c r="H2684" s="14" t="str">
        <x:v>Sunny</x:v>
      </x:c>
      <x:c r="I2684" t="str">
        <x:v>Fixed Levels 1-5</x:v>
      </x:c>
    </x:row>
    <x:row r="2685">
      <x:c r="A2685" s="39" t="n">
        <x:v>86</x:v>
      </x:c>
      <x:c r="B2685" s="39" t="n">
        <x:v>4</x:v>
      </x:c>
      <x:c r="C2685" t="str">
        <x:v>4.6</x:v>
      </x:c>
      <x:c r="D2685" s="39" t="n">
        <x:v>575</x:v>
      </x:c>
      <x:c r="E2685" s="39" t="n">
        <x:v>905510</x:v>
      </x:c>
      <x:c r="F2685" t="str">
        <x:v>Argentina</x:v>
      </x:c>
      <x:c r="G2685" s="39" t="n">
        <x:v>15</x:v>
      </x:c>
      <x:c r="H2685" s="14" t="str">
        <x:v>Sunny</x:v>
      </x:c>
      <x:c r="I2685" t="str">
        <x:v>Fixed Levels 1-5</x:v>
      </x:c>
    </x:row>
    <x:row r="2686">
      <x:c r="A2686" s="39" t="n">
        <x:v>86</x:v>
      </x:c>
      <x:c r="B2686" s="39" t="n">
        <x:v>4</x:v>
      </x:c>
      <x:c r="C2686" t="str">
        <x:v>4.6</x:v>
      </x:c>
      <x:c r="D2686" s="39" t="n">
        <x:v>575</x:v>
      </x:c>
      <x:c r="E2686" s="39" t="n">
        <x:v>905511</x:v>
      </x:c>
      <x:c r="F2686" t="str">
        <x:v>Great Britain</x:v>
      </x:c>
      <x:c r="G2686" s="39" t="n">
        <x:v>11</x:v>
      </x:c>
      <x:c r="H2686" s="14" t="str">
        <x:v>Cloudy</x:v>
      </x:c>
      <x:c r="I2686" t="str">
        <x:v>Fixed Levels 1-5</x:v>
      </x:c>
    </x:row>
    <x:row r="2687">
      <x:c r="A2687" s="39" t="n">
        <x:v>86</x:v>
      </x:c>
      <x:c r="B2687" s="39" t="n">
        <x:v>4</x:v>
      </x:c>
      <x:c r="C2687" t="str">
        <x:v>4.6</x:v>
      </x:c>
      <x:c r="D2687" s="39" t="n">
        <x:v>575</x:v>
      </x:c>
      <x:c r="E2687" s="39" t="n">
        <x:v>905512</x:v>
      </x:c>
      <x:c r="F2687" t="str">
        <x:v>Latvija</x:v>
      </x:c>
      <x:c r="G2687" s="39" t="n">
        <x:v>21</x:v>
      </x:c>
      <x:c r="H2687" s="14" t="str">
        <x:v>Sunny</x:v>
      </x:c>
      <x:c r="I2687" t="str">
        <x:v>Fixed Levels 1-5</x:v>
      </x:c>
    </x:row>
    <x:row r="2688">
      <x:c r="A2688" s="39" t="n">
        <x:v>86</x:v>
      </x:c>
      <x:c r="B2688" s="39" t="n">
        <x:v>4</x:v>
      </x:c>
      <x:c r="C2688" t="str">
        <x:v>4.6</x:v>
      </x:c>
      <x:c r="D2688" s="39" t="n">
        <x:v>575</x:v>
      </x:c>
      <x:c r="E2688" s="39" t="n">
        <x:v>905513</x:v>
      </x:c>
      <x:c r="F2688" t="str">
        <x:v>Barbados</x:v>
      </x:c>
      <x:c r="G2688" s="39" t="n">
        <x:v>59</x:v>
      </x:c>
      <x:c r="H2688" s="14" t="str">
        <x:v>Sunny</x:v>
      </x:c>
      <x:c r="I2688" t="str">
        <x:v>Fixed Levels 1-5</x:v>
      </x:c>
    </x:row>
    <x:row r="2689">
      <x:c r="A2689" s="39" t="n">
        <x:v>86</x:v>
      </x:c>
      <x:c r="B2689" s="39" t="n">
        <x:v>4</x:v>
      </x:c>
      <x:c r="C2689" t="str">
        <x:v>4.6</x:v>
      </x:c>
      <x:c r="D2689" s="39" t="n">
        <x:v>575</x:v>
      </x:c>
      <x:c r="E2689" s="39" t="n">
        <x:v>905514</x:v>
      </x:c>
      <x:c r="F2689" t="str">
        <x:v>România</x:v>
      </x:c>
      <x:c r="G2689" s="39" t="n">
        <x:v>10</x:v>
      </x:c>
      <x:c r="H2689" s="14" t="str">
        <x:v>Sunny</x:v>
      </x:c>
      <x:c r="I2689" t="str">
        <x:v>Fixed Levels 1-5</x:v>
      </x:c>
    </x:row>
    <x:row r="2690">
      <x:c r="A2690" s="39" t="n">
        <x:v>86</x:v>
      </x:c>
      <x:c r="B2690" s="39" t="n">
        <x:v>4</x:v>
      </x:c>
      <x:c r="C2690" t="str">
        <x:v>4.7</x:v>
      </x:c>
      <x:c r="D2690" s="39" t="n">
        <x:v>576</x:v>
      </x:c>
      <x:c r="E2690" s="39" t="n">
        <x:v>905515</x:v>
      </x:c>
      <x:c r="F2690" t="str">
        <x:v>Colombia</x:v>
      </x:c>
      <x:c r="G2690" s="39" t="n">
        <x:v>27</x:v>
      </x:c>
      <x:c r="H2690" s="14" t="str">
        <x:v>Cloudy</x:v>
      </x:c>
      <x:c r="I2690" t="str">
        <x:v>Fixed Levels 1-5</x:v>
      </x:c>
    </x:row>
    <x:row r="2691">
      <x:c r="A2691" s="39" t="n">
        <x:v>86</x:v>
      </x:c>
      <x:c r="B2691" s="39" t="n">
        <x:v>4</x:v>
      </x:c>
      <x:c r="C2691" t="str">
        <x:v>4.7</x:v>
      </x:c>
      <x:c r="D2691" s="39" t="n">
        <x:v>576</x:v>
      </x:c>
      <x:c r="E2691" s="39" t="n">
        <x:v>905516</x:v>
      </x:c>
      <x:c r="F2691" t="str">
        <x:v>Argentina</x:v>
      </x:c>
      <x:c r="G2691" s="39" t="n">
        <x:v>15</x:v>
      </x:c>
      <x:c r="H2691" s="14" t="str">
        <x:v>Sunny</x:v>
      </x:c>
      <x:c r="I2691" t="str">
        <x:v>Fixed Levels 1-5</x:v>
      </x:c>
    </x:row>
    <x:row r="2692">
      <x:c r="A2692" s="39" t="n">
        <x:v>86</x:v>
      </x:c>
      <x:c r="B2692" s="39" t="n">
        <x:v>4</x:v>
      </x:c>
      <x:c r="C2692" t="str">
        <x:v>4.7</x:v>
      </x:c>
      <x:c r="D2692" s="39" t="n">
        <x:v>576</x:v>
      </x:c>
      <x:c r="E2692" s="39" t="n">
        <x:v>905517</x:v>
      </x:c>
      <x:c r="F2692" t="str">
        <x:v>Brasil</x:v>
      </x:c>
      <x:c r="G2692" s="39" t="n">
        <x:v>17</x:v>
      </x:c>
      <x:c r="H2692" s="14" t="str">
        <x:v>Sunny</x:v>
      </x:c>
      <x:c r="I2692" t="str">
        <x:v>Fixed Levels 1-5</x:v>
      </x:c>
    </x:row>
    <x:row r="2693">
      <x:c r="A2693" s="39" t="n">
        <x:v>86</x:v>
      </x:c>
      <x:c r="B2693" s="39" t="n">
        <x:v>4</x:v>
      </x:c>
      <x:c r="C2693" t="str">
        <x:v>4.7</x:v>
      </x:c>
      <x:c r="D2693" s="39" t="n">
        <x:v>576</x:v>
      </x:c>
      <x:c r="E2693" s="39" t="n">
        <x:v>905518</x:v>
      </x:c>
      <x:c r="F2693" t="str">
        <x:v>Bahamas</x:v>
      </x:c>
      <x:c r="G2693" s="39" t="n">
        <x:v>58</x:v>
      </x:c>
      <x:c r="H2693" s="14" t="str">
        <x:v>Sunny</x:v>
      </x:c>
      <x:c r="I2693" t="str">
        <x:v>Fixed Levels 1-5</x:v>
      </x:c>
    </x:row>
    <x:row r="2694">
      <x:c r="A2694" s="39" t="n">
        <x:v>86</x:v>
      </x:c>
      <x:c r="B2694" s="39" t="n">
        <x:v>4</x:v>
      </x:c>
      <x:c r="C2694" t="str">
        <x:v>4.7</x:v>
      </x:c>
      <x:c r="D2694" s="39" t="n">
        <x:v>576</x:v>
      </x:c>
      <x:c r="E2694" s="39" t="n">
        <x:v>905519</x:v>
      </x:c>
      <x:c r="F2694" t="str">
        <x:v>Al-Jazā'ir</x:v>
      </x:c>
      <x:c r="G2694" s="39" t="n">
        <x:v>57</x:v>
      </x:c>
      <x:c r="H2694" s="14" t="str">
        <x:v>Sunny</x:v>
      </x:c>
      <x:c r="I2694" t="str">
        <x:v>Fixed Levels 1-5</x:v>
      </x:c>
    </x:row>
    <x:row r="2695">
      <x:c r="A2695" s="39" t="n">
        <x:v>86</x:v>
      </x:c>
      <x:c r="B2695" s="39" t="n">
        <x:v>4</x:v>
      </x:c>
      <x:c r="C2695" t="str">
        <x:v>4.7</x:v>
      </x:c>
      <x:c r="D2695" s="39" t="n">
        <x:v>576</x:v>
      </x:c>
      <x:c r="E2695" s="39" t="n">
        <x:v>905520</x:v>
      </x:c>
      <x:c r="F2695" t="str">
        <x:v>Bulgaria</x:v>
      </x:c>
      <x:c r="G2695" s="39" t="n">
        <x:v>43</x:v>
      </x:c>
      <x:c r="H2695" s="14" t="str">
        <x:v>Sunny</x:v>
      </x:c>
      <x:c r="I2695" t="str">
        <x:v>Fixed Levels 1-5</x:v>
      </x:c>
    </x:row>
    <x:row r="2696">
      <x:c r="A2696" s="39" t="n">
        <x:v>86</x:v>
      </x:c>
      <x:c r="B2696" s="39" t="n">
        <x:v>4</x:v>
      </x:c>
      <x:c r="C2696" t="str">
        <x:v>4.7</x:v>
      </x:c>
      <x:c r="D2696" s="39" t="n">
        <x:v>576</x:v>
      </x:c>
      <x:c r="E2696" s="39" t="n">
        <x:v>905521</x:v>
      </x:c>
      <x:c r="F2696" t="str">
        <x:v>Canada</x:v>
      </x:c>
      <x:c r="G2696" s="39" t="n">
        <x:v>19</x:v>
      </x:c>
      <x:c r="H2696" s="14" t="str">
        <x:v>Storm</x:v>
      </x:c>
      <x:c r="I2696" t="str">
        <x:v>Fixed Levels 1-5</x:v>
      </x:c>
    </x:row>
    <x:row r="2697">
      <x:c r="A2697" s="39" t="n">
        <x:v>86</x:v>
      </x:c>
      <x:c r="B2697" s="39" t="n">
        <x:v>4</x:v>
      </x:c>
      <x:c r="C2697" t="str">
        <x:v>4.7</x:v>
      </x:c>
      <x:c r="D2697" s="39" t="n">
        <x:v>576</x:v>
      </x:c>
      <x:c r="E2697" s="39" t="n">
        <x:v>905522</x:v>
      </x:c>
      <x:c r="F2697" t="str">
        <x:v>Brasil</x:v>
      </x:c>
      <x:c r="G2697" s="39" t="n">
        <x:v>17</x:v>
      </x:c>
      <x:c r="H2697" s="14" t="str">
        <x:v>Rain</x:v>
      </x:c>
      <x:c r="I2697" t="str">
        <x:v>Fixed Levels 1-5</x:v>
      </x:c>
    </x:row>
    <x:row r="2698">
      <x:c r="A2698" s="39" t="n">
        <x:v>86</x:v>
      </x:c>
      <x:c r="B2698" s="39" t="n">
        <x:v>4</x:v>
      </x:c>
      <x:c r="C2698" t="str">
        <x:v>4.7</x:v>
      </x:c>
      <x:c r="D2698" s="39" t="n">
        <x:v>576</x:v>
      </x:c>
      <x:c r="E2698" s="39" t="n">
        <x:v>905523</x:v>
      </x:c>
      <x:c r="F2698" t="str">
        <x:v>South Africa</x:v>
      </x:c>
      <x:c r="G2698" s="39" t="n">
        <x:v>50</x:v>
      </x:c>
      <x:c r="H2698" s="14" t="str">
        <x:v>Sunny</x:v>
      </x:c>
      <x:c r="I2698" t="str">
        <x:v>Fixed Levels 1-5</x:v>
      </x:c>
    </x:row>
    <x:row r="2699">
      <x:c r="A2699" s="39" t="n">
        <x:v>86</x:v>
      </x:c>
      <x:c r="B2699" s="39" t="n">
        <x:v>4</x:v>
      </x:c>
      <x:c r="C2699" t="str">
        <x:v>4.7</x:v>
      </x:c>
      <x:c r="D2699" s="39" t="n">
        <x:v>576</x:v>
      </x:c>
      <x:c r="E2699" s="39" t="n">
        <x:v>905524</x:v>
      </x:c>
      <x:c r="F2699" t="str">
        <x:v>Great Britain</x:v>
      </x:c>
      <x:c r="G2699" s="39" t="n">
        <x:v>11</x:v>
      </x:c>
      <x:c r="H2699" s="14" t="str">
        <x:v>Cloudy</x:v>
      </x:c>
      <x:c r="I2699" t="str">
        <x:v>Fixed Levels 1-5</x:v>
      </x:c>
    </x:row>
    <x:row r="2700">
      <x:c r="A2700" s="39" t="n">
        <x:v>86</x:v>
      </x:c>
      <x:c r="B2700" s="39" t="n">
        <x:v>4</x:v>
      </x:c>
      <x:c r="C2700" t="str">
        <x:v>4.7</x:v>
      </x:c>
      <x:c r="D2700" s="39" t="n">
        <x:v>576</x:v>
      </x:c>
      <x:c r="E2700" s="39" t="n">
        <x:v>905525</x:v>
      </x:c>
      <x:c r="F2700" t="str">
        <x:v>Argentina</x:v>
      </x:c>
      <x:c r="G2700" s="39" t="n">
        <x:v>15</x:v>
      </x:c>
      <x:c r="H2700" s="14" t="str">
        <x:v>Sunny</x:v>
      </x:c>
      <x:c r="I2700" t="str">
        <x:v>Fixed Levels 1-5</x:v>
      </x:c>
    </x:row>
    <x:row r="2701">
      <x:c r="A2701" s="39" t="n">
        <x:v>86</x:v>
      </x:c>
      <x:c r="B2701" s="39" t="n">
        <x:v>4</x:v>
      </x:c>
      <x:c r="C2701" t="str">
        <x:v>4.7</x:v>
      </x:c>
      <x:c r="D2701" s="39" t="n">
        <x:v>576</x:v>
      </x:c>
      <x:c r="E2701" s="39" t="n">
        <x:v>905526</x:v>
      </x:c>
      <x:c r="F2701" t="str">
        <x:v>Brasil</x:v>
      </x:c>
      <x:c r="G2701" s="39" t="n">
        <x:v>17</x:v>
      </x:c>
      <x:c r="H2701" s="14" t="str">
        <x:v>Sunny</x:v>
      </x:c>
      <x:c r="I2701" t="str">
        <x:v>Fixed Levels 1-5</x:v>
      </x:c>
    </x:row>
    <x:row r="2702">
      <x:c r="A2702" s="39" t="n">
        <x:v>86</x:v>
      </x:c>
      <x:c r="B2702" s="39" t="n">
        <x:v>4</x:v>
      </x:c>
      <x:c r="C2702" t="str">
        <x:v>4.7</x:v>
      </x:c>
      <x:c r="D2702" s="39" t="n">
        <x:v>576</x:v>
      </x:c>
      <x:c r="E2702" s="39" t="n">
        <x:v>905527</x:v>
      </x:c>
      <x:c r="F2702" t="str">
        <x:v>Switzerland</x:v>
      </x:c>
      <x:c r="G2702" s="39" t="n">
        <x:v>2</x:v>
      </x:c>
      <x:c r="H2702" s="14" t="str">
        <x:v>Sunny</x:v>
      </x:c>
      <x:c r="I2702" t="str">
        <x:v>Fixed Levels 1-5</x:v>
      </x:c>
    </x:row>
    <x:row r="2703">
      <x:c r="A2703" s="39" t="n">
        <x:v>86</x:v>
      </x:c>
      <x:c r="B2703" s="39" t="n">
        <x:v>4</x:v>
      </x:c>
      <x:c r="C2703" t="str">
        <x:v>4.7</x:v>
      </x:c>
      <x:c r="D2703" s="39" t="n">
        <x:v>576</x:v>
      </x:c>
      <x:c r="E2703" s="39" t="n">
        <x:v>905528</x:v>
      </x:c>
      <x:c r="F2703" t="str">
        <x:v>Suomi</x:v>
      </x:c>
      <x:c r="G2703" s="39" t="n">
        <x:v>16</x:v>
      </x:c>
      <x:c r="H2703" s="14" t="str">
        <x:v>Overcast</x:v>
      </x:c>
      <x:c r="I2703" t="str">
        <x:v>Fixed Levels 1-5</x:v>
      </x:c>
    </x:row>
    <x:row r="2704">
      <x:c r="A2704" s="39" t="n">
        <x:v>86</x:v>
      </x:c>
      <x:c r="B2704" s="39" t="n">
        <x:v>4</x:v>
      </x:c>
      <x:c r="C2704" t="str">
        <x:v>4.7</x:v>
      </x:c>
      <x:c r="D2704" s="39" t="n">
        <x:v>576</x:v>
      </x:c>
      <x:c r="E2704" s="39" t="n">
        <x:v>905529</x:v>
      </x:c>
      <x:c r="F2704" t="str">
        <x:v>Eesti</x:v>
      </x:c>
      <x:c r="G2704" s="39" t="n">
        <x:v>8</x:v>
      </x:c>
      <x:c r="H2704" s="14" t="str">
        <x:v>Cloudy</x:v>
      </x:c>
      <x:c r="I2704" t="str">
        <x:v>Fixed Levels 1-5</x:v>
      </x:c>
    </x:row>
    <x:row r="2705">
      <x:c r="A2705" s="39" t="n">
        <x:v>86</x:v>
      </x:c>
      <x:c r="B2705" s="39" t="n">
        <x:v>4</x:v>
      </x:c>
      <x:c r="C2705" t="str">
        <x:v>4.7</x:v>
      </x:c>
      <x:c r="D2705" s="39" t="n">
        <x:v>576</x:v>
      </x:c>
      <x:c r="E2705" s="39" t="n">
        <x:v>905530</x:v>
      </x:c>
      <x:c r="F2705" t="str">
        <x:v>Australia</x:v>
      </x:c>
      <x:c r="G2705" s="39" t="n">
        <x:v>14</x:v>
      </x:c>
      <x:c r="H2705" s="14" t="str">
        <x:v>Sunny</x:v>
      </x:c>
      <x:c r="I2705" t="str">
        <x:v>Fixed Levels 1-5</x:v>
      </x:c>
    </x:row>
    <x:row r="2706">
      <x:c r="A2706" s="39" t="n">
        <x:v>86</x:v>
      </x:c>
      <x:c r="B2706" s="39" t="n">
        <x:v>4</x:v>
      </x:c>
      <x:c r="C2706" t="str">
        <x:v>4.8</x:v>
      </x:c>
      <x:c r="D2706" s="39" t="n">
        <x:v>577</x:v>
      </x:c>
      <x:c r="E2706" s="39" t="n">
        <x:v>905531</x:v>
      </x:c>
      <x:c r="F2706" t="str">
        <x:v>Slovensko</x:v>
      </x:c>
      <x:c r="G2706" s="39" t="n">
        <x:v>22</x:v>
      </x:c>
      <x:c r="H2706" s="14" t="str">
        <x:v>Sunny</x:v>
      </x:c>
      <x:c r="I2706" t="str">
        <x:v>Fixed Levels 1-5</x:v>
      </x:c>
    </x:row>
    <x:row r="2707">
      <x:c r="A2707" s="39" t="n">
        <x:v>86</x:v>
      </x:c>
      <x:c r="B2707" s="39" t="n">
        <x:v>4</x:v>
      </x:c>
      <x:c r="C2707" t="str">
        <x:v>4.8</x:v>
      </x:c>
      <x:c r="D2707" s="39" t="n">
        <x:v>577</x:v>
      </x:c>
      <x:c r="E2707" s="39" t="n">
        <x:v>905532</x:v>
      </x:c>
      <x:c r="F2707" t="str">
        <x:v>Cyprus</x:v>
      </x:c>
      <x:c r="G2707" s="39" t="n">
        <x:v>37</x:v>
      </x:c>
      <x:c r="H2707" s="14" t="str">
        <x:v>Storm</x:v>
      </x:c>
      <x:c r="I2707" t="str">
        <x:v>Fixed Levels 1-5</x:v>
      </x:c>
    </x:row>
    <x:row r="2708">
      <x:c r="A2708" s="39" t="n">
        <x:v>86</x:v>
      </x:c>
      <x:c r="B2708" s="39" t="n">
        <x:v>4</x:v>
      </x:c>
      <x:c r="C2708" t="str">
        <x:v>4.8</x:v>
      </x:c>
      <x:c r="D2708" s="39" t="n">
        <x:v>577</x:v>
      </x:c>
      <x:c r="E2708" s="39" t="n">
        <x:v>905533</x:v>
      </x:c>
      <x:c r="F2708" t="str">
        <x:v>Danmark</x:v>
      </x:c>
      <x:c r="G2708" s="39" t="n">
        <x:v>9</x:v>
      </x:c>
      <x:c r="H2708" s="14" t="str">
        <x:v>Overcast</x:v>
      </x:c>
      <x:c r="I2708" t="str">
        <x:v>Fixed Levels 1-5</x:v>
      </x:c>
    </x:row>
    <x:row r="2709">
      <x:c r="A2709" s="39" t="n">
        <x:v>86</x:v>
      </x:c>
      <x:c r="B2709" s="39" t="n">
        <x:v>4</x:v>
      </x:c>
      <x:c r="C2709" t="str">
        <x:v>4.8</x:v>
      </x:c>
      <x:c r="D2709" s="39" t="n">
        <x:v>577</x:v>
      </x:c>
      <x:c r="E2709" s="39" t="n">
        <x:v>905534</x:v>
      </x:c>
      <x:c r="F2709" t="str">
        <x:v>Slovenija</x:v>
      </x:c>
      <x:c r="G2709" s="39" t="n">
        <x:v>40</x:v>
      </x:c>
      <x:c r="H2709" s="14" t="str">
        <x:v>Sunny</x:v>
      </x:c>
      <x:c r="I2709" t="str">
        <x:v>Fixed Levels 1-5</x:v>
      </x:c>
    </x:row>
    <x:row r="2710">
      <x:c r="A2710" s="39" t="n">
        <x:v>86</x:v>
      </x:c>
      <x:c r="B2710" s="39" t="n">
        <x:v>4</x:v>
      </x:c>
      <x:c r="C2710" t="str">
        <x:v>4.8</x:v>
      </x:c>
      <x:c r="D2710" s="39" t="n">
        <x:v>577</x:v>
      </x:c>
      <x:c r="E2710" s="39" t="n">
        <x:v>905535</x:v>
      </x:c>
      <x:c r="F2710" t="str">
        <x:v>México</x:v>
      </x:c>
      <x:c r="G2710" s="39" t="n">
        <x:v>31</x:v>
      </x:c>
      <x:c r="H2710" s="14" t="str">
        <x:v>Cloudy</x:v>
      </x:c>
      <x:c r="I2710" t="str">
        <x:v>Fixed Levels 1-5</x:v>
      </x:c>
    </x:row>
    <x:row r="2711">
      <x:c r="A2711" s="39" t="n">
        <x:v>86</x:v>
      </x:c>
      <x:c r="B2711" s="39" t="n">
        <x:v>4</x:v>
      </x:c>
      <x:c r="C2711" t="str">
        <x:v>4.8</x:v>
      </x:c>
      <x:c r="D2711" s="39" t="n">
        <x:v>577</x:v>
      </x:c>
      <x:c r="E2711" s="39" t="n">
        <x:v>905536</x:v>
      </x:c>
      <x:c r="F2711" t="str">
        <x:v>Danmark</x:v>
      </x:c>
      <x:c r="G2711" s="39" t="n">
        <x:v>9</x:v>
      </x:c>
      <x:c r="H2711" s="14" t="str">
        <x:v>Sunny</x:v>
      </x:c>
      <x:c r="I2711" t="str">
        <x:v>Fixed Levels 1-5</x:v>
      </x:c>
    </x:row>
    <x:row r="2712">
      <x:c r="A2712" s="39" t="n">
        <x:v>86</x:v>
      </x:c>
      <x:c r="B2712" s="39" t="n">
        <x:v>4</x:v>
      </x:c>
      <x:c r="C2712" t="str">
        <x:v>4.8</x:v>
      </x:c>
      <x:c r="D2712" s="39" t="n">
        <x:v>577</x:v>
      </x:c>
      <x:c r="E2712" s="39" t="n">
        <x:v>905537</x:v>
      </x:c>
      <x:c r="F2712" t="str">
        <x:v>Colombia</x:v>
      </x:c>
      <x:c r="G2712" s="39" t="n">
        <x:v>27</x:v>
      </x:c>
      <x:c r="H2712" s="14" t="str">
        <x:v>Cloudy</x:v>
      </x:c>
      <x:c r="I2712" t="str">
        <x:v>Fixed Levels 1-5</x:v>
      </x:c>
    </x:row>
    <x:row r="2713">
      <x:c r="A2713" s="39" t="n">
        <x:v>86</x:v>
      </x:c>
      <x:c r="B2713" s="39" t="n">
        <x:v>4</x:v>
      </x:c>
      <x:c r="C2713" t="str">
        <x:v>4.8</x:v>
      </x:c>
      <x:c r="D2713" s="39" t="n">
        <x:v>577</x:v>
      </x:c>
      <x:c r="E2713" s="39" t="n">
        <x:v>905538</x:v>
      </x:c>
      <x:c r="F2713" t="str">
        <x:v>Australia</x:v>
      </x:c>
      <x:c r="G2713" s="39" t="n">
        <x:v>14</x:v>
      </x:c>
      <x:c r="H2713" s="14" t="str">
        <x:v>Sunny</x:v>
      </x:c>
      <x:c r="I2713" t="str">
        <x:v>Fixed Levels 1-5</x:v>
      </x:c>
    </x:row>
    <x:row r="2714">
      <x:c r="A2714" s="39" t="n">
        <x:v>86</x:v>
      </x:c>
      <x:c r="B2714" s="39" t="n">
        <x:v>4</x:v>
      </x:c>
      <x:c r="C2714" t="str">
        <x:v>4.8</x:v>
      </x:c>
      <x:c r="D2714" s="39" t="n">
        <x:v>577</x:v>
      </x:c>
      <x:c r="E2714" s="39" t="n">
        <x:v>905539</x:v>
      </x:c>
      <x:c r="F2714" t="str">
        <x:v>Slovenija</x:v>
      </x:c>
      <x:c r="G2714" s="39" t="n">
        <x:v>40</x:v>
      </x:c>
      <x:c r="H2714" s="14" t="str">
        <x:v>Overcast</x:v>
      </x:c>
      <x:c r="I2714" t="str">
        <x:v>Fixed Levels 1-5</x:v>
      </x:c>
    </x:row>
    <x:row r="2715">
      <x:c r="A2715" s="39" t="n">
        <x:v>86</x:v>
      </x:c>
      <x:c r="B2715" s="39" t="n">
        <x:v>4</x:v>
      </x:c>
      <x:c r="C2715" t="str">
        <x:v>4.8</x:v>
      </x:c>
      <x:c r="D2715" s="39" t="n">
        <x:v>577</x:v>
      </x:c>
      <x:c r="E2715" s="39" t="n">
        <x:v>905540</x:v>
      </x:c>
      <x:c r="F2715" t="str">
        <x:v>Australia</x:v>
      </x:c>
      <x:c r="G2715" s="39" t="n">
        <x:v>14</x:v>
      </x:c>
      <x:c r="H2715" s="14" t="str">
        <x:v>Overcast</x:v>
      </x:c>
      <x:c r="I2715" t="str">
        <x:v>Fixed Levels 1-5</x:v>
      </x:c>
    </x:row>
    <x:row r="2716">
      <x:c r="A2716" s="39" t="n">
        <x:v>86</x:v>
      </x:c>
      <x:c r="B2716" s="39" t="n">
        <x:v>4</x:v>
      </x:c>
      <x:c r="C2716" t="str">
        <x:v>4.8</x:v>
      </x:c>
      <x:c r="D2716" s="39" t="n">
        <x:v>577</x:v>
      </x:c>
      <x:c r="E2716" s="39" t="n">
        <x:v>905541</x:v>
      </x:c>
      <x:c r="F2716" t="str">
        <x:v>Jamaica</x:v>
      </x:c>
      <x:c r="G2716" s="39" t="n">
        <x:v>51</x:v>
      </x:c>
      <x:c r="H2716" s="14" t="str">
        <x:v>Cloudy</x:v>
      </x:c>
      <x:c r="I2716" t="str">
        <x:v>Fixed Levels 1-5</x:v>
      </x:c>
    </x:row>
    <x:row r="2717">
      <x:c r="A2717" s="39" t="n">
        <x:v>86</x:v>
      </x:c>
      <x:c r="B2717" s="39" t="n">
        <x:v>4</x:v>
      </x:c>
      <x:c r="C2717" t="str">
        <x:v>4.8</x:v>
      </x:c>
      <x:c r="D2717" s="39" t="n">
        <x:v>577</x:v>
      </x:c>
      <x:c r="E2717" s="39" t="n">
        <x:v>905542</x:v>
      </x:c>
      <x:c r="F2717" t="str">
        <x:v>Rossiya</x:v>
      </x:c>
      <x:c r="G2717" s="39" t="n">
        <x:v>32</x:v>
      </x:c>
      <x:c r="H2717" s="14" t="str">
        <x:v>Snow</x:v>
      </x:c>
      <x:c r="I2717" t="str">
        <x:v>Fixed Levels 1-5</x:v>
      </x:c>
    </x:row>
    <x:row r="2718">
      <x:c r="A2718" s="39" t="n">
        <x:v>86</x:v>
      </x:c>
      <x:c r="B2718" s="39" t="n">
        <x:v>4</x:v>
      </x:c>
      <x:c r="C2718" t="str">
        <x:v>4.8</x:v>
      </x:c>
      <x:c r="D2718" s="39" t="n">
        <x:v>577</x:v>
      </x:c>
      <x:c r="E2718" s="39" t="n">
        <x:v>905543</x:v>
      </x:c>
      <x:c r="F2718" t="str">
        <x:v>Rossiya</x:v>
      </x:c>
      <x:c r="G2718" s="39" t="n">
        <x:v>32</x:v>
      </x:c>
      <x:c r="H2718" s="14" t="str">
        <x:v>Cloudy</x:v>
      </x:c>
      <x:c r="I2718" t="str">
        <x:v>Fixed Levels 1-5</x:v>
      </x:c>
    </x:row>
    <x:row r="2719">
      <x:c r="A2719" s="39" t="n">
        <x:v>86</x:v>
      </x:c>
      <x:c r="B2719" s="39" t="n">
        <x:v>4</x:v>
      </x:c>
      <x:c r="C2719" t="str">
        <x:v>4.8</x:v>
      </x:c>
      <x:c r="D2719" s="39" t="n">
        <x:v>577</x:v>
      </x:c>
      <x:c r="E2719" s="39" t="n">
        <x:v>905544</x:v>
      </x:c>
      <x:c r="F2719" t="str">
        <x:v>Great Britain</x:v>
      </x:c>
      <x:c r="G2719" s="39" t="n">
        <x:v>11</x:v>
      </x:c>
      <x:c r="H2719" s="14" t="str">
        <x:v>Overcast</x:v>
      </x:c>
      <x:c r="I2719" t="str">
        <x:v>Fixed Levels 1-5</x:v>
      </x:c>
    </x:row>
    <x:row r="2720">
      <x:c r="A2720" s="39" t="n">
        <x:v>86</x:v>
      </x:c>
      <x:c r="B2720" s="39" t="n">
        <x:v>4</x:v>
      </x:c>
      <x:c r="C2720" t="str">
        <x:v>4.8</x:v>
      </x:c>
      <x:c r="D2720" s="39" t="n">
        <x:v>577</x:v>
      </x:c>
      <x:c r="E2720" s="39" t="n">
        <x:v>905545</x:v>
      </x:c>
      <x:c r="F2720" t="str">
        <x:v>Argentina</x:v>
      </x:c>
      <x:c r="G2720" s="39" t="n">
        <x:v>15</x:v>
      </x:c>
      <x:c r="H2720" s="14" t="str">
        <x:v>Sunny</x:v>
      </x:c>
      <x:c r="I2720" t="str">
        <x:v>Fixed Levels 1-5</x:v>
      </x:c>
    </x:row>
    <x:row r="2721">
      <x:c r="A2721" s="39" t="n">
        <x:v>86</x:v>
      </x:c>
      <x:c r="B2721" s="39" t="n">
        <x:v>4</x:v>
      </x:c>
      <x:c r="C2721" t="str">
        <x:v>4.8</x:v>
      </x:c>
      <x:c r="D2721" s="39" t="n">
        <x:v>577</x:v>
      </x:c>
      <x:c r="E2721" s="39" t="n">
        <x:v>905546</x:v>
      </x:c>
      <x:c r="F2721" t="str">
        <x:v>Slovensko</x:v>
      </x:c>
      <x:c r="G2721" s="39" t="n">
        <x:v>22</x:v>
      </x:c>
      <x:c r="H2721" s="14" t="str">
        <x:v>Sunny</x:v>
      </x:c>
      <x:c r="I2721" t="str">
        <x:v>Fixed Levels 1-5</x:v>
      </x:c>
    </x:row>
    <x:row r="2722">
      <x:c r="A2722" s="39" t="n">
        <x:v>86</x:v>
      </x:c>
      <x:c r="B2722" s="39" t="n">
        <x:v>5</x:v>
      </x:c>
      <x:c r="C2722" t="str">
        <x:v>5.1</x:v>
      </x:c>
      <x:c r="D2722" s="39" t="n">
        <x:v>578</x:v>
      </x:c>
      <x:c r="E2722" s="39" t="n">
        <x:v>905547</x:v>
      </x:c>
      <x:c r="F2722" t="str">
        <x:v>Pilipinas</x:v>
      </x:c>
      <x:c r="G2722" s="39" t="n">
        <x:v>54</x:v>
      </x:c>
      <x:c r="H2722" s="14" t="str">
        <x:v>Storm</x:v>
      </x:c>
      <x:c r="I2722" t="str">
        <x:v>Fixed Levels 1-5</x:v>
      </x:c>
    </x:row>
    <x:row r="2723">
      <x:c r="A2723" s="39" t="n">
        <x:v>86</x:v>
      </x:c>
      <x:c r="B2723" s="39" t="n">
        <x:v>5</x:v>
      </x:c>
      <x:c r="C2723" t="str">
        <x:v>5.1</x:v>
      </x:c>
      <x:c r="D2723" s="39" t="n">
        <x:v>578</x:v>
      </x:c>
      <x:c r="E2723" s="39" t="n">
        <x:v>905548</x:v>
      </x:c>
      <x:c r="F2723" t="str">
        <x:v>Switzerland</x:v>
      </x:c>
      <x:c r="G2723" s="39" t="n">
        <x:v>2</x:v>
      </x:c>
      <x:c r="H2723" s="14" t="str">
        <x:v>Sunny</x:v>
      </x:c>
      <x:c r="I2723" t="str">
        <x:v>Fixed Levels 1-5</x:v>
      </x:c>
    </x:row>
    <x:row r="2724">
      <x:c r="A2724" s="39" t="n">
        <x:v>86</x:v>
      </x:c>
      <x:c r="B2724" s="39" t="n">
        <x:v>5</x:v>
      </x:c>
      <x:c r="C2724" t="str">
        <x:v>5.1</x:v>
      </x:c>
      <x:c r="D2724" s="39" t="n">
        <x:v>578</x:v>
      </x:c>
      <x:c r="E2724" s="39" t="n">
        <x:v>905549</x:v>
      </x:c>
      <x:c r="F2724" t="str">
        <x:v>Brasil</x:v>
      </x:c>
      <x:c r="G2724" s="39" t="n">
        <x:v>17</x:v>
      </x:c>
      <x:c r="H2724" s="14" t="str">
        <x:v>Sunny</x:v>
      </x:c>
      <x:c r="I2724" t="str">
        <x:v>Fixed Levels 1-5</x:v>
      </x:c>
    </x:row>
    <x:row r="2725">
      <x:c r="A2725" s="39" t="n">
        <x:v>86</x:v>
      </x:c>
      <x:c r="B2725" s="39" t="n">
        <x:v>5</x:v>
      </x:c>
      <x:c r="C2725" t="str">
        <x:v>5.1</x:v>
      </x:c>
      <x:c r="D2725" s="39" t="n">
        <x:v>578</x:v>
      </x:c>
      <x:c r="E2725" s="39" t="n">
        <x:v>905550</x:v>
      </x:c>
      <x:c r="F2725" t="str">
        <x:v>Ireland</x:v>
      </x:c>
      <x:c r="G2725" s="39" t="n">
        <x:v>52</x:v>
      </x:c>
      <x:c r="H2725" s="14" t="str">
        <x:v>Overcast</x:v>
      </x:c>
      <x:c r="I2725" t="str">
        <x:v>Fixed Levels 1-5</x:v>
      </x:c>
    </x:row>
    <x:row r="2726">
      <x:c r="A2726" s="39" t="n">
        <x:v>86</x:v>
      </x:c>
      <x:c r="B2726" s="39" t="n">
        <x:v>5</x:v>
      </x:c>
      <x:c r="C2726" t="str">
        <x:v>5.1</x:v>
      </x:c>
      <x:c r="D2726" s="39" t="n">
        <x:v>578</x:v>
      </x:c>
      <x:c r="E2726" s="39" t="n">
        <x:v>905551</x:v>
      </x:c>
      <x:c r="F2726" t="str">
        <x:v>Great Britain</x:v>
      </x:c>
      <x:c r="G2726" s="39" t="n">
        <x:v>11</x:v>
      </x:c>
      <x:c r="H2726" s="14" t="str">
        <x:v>Overcast</x:v>
      </x:c>
      <x:c r="I2726" t="str">
        <x:v>Fixed Levels 1-5</x:v>
      </x:c>
    </x:row>
    <x:row r="2727">
      <x:c r="A2727" s="39" t="n">
        <x:v>86</x:v>
      </x:c>
      <x:c r="B2727" s="39" t="n">
        <x:v>5</x:v>
      </x:c>
      <x:c r="C2727" t="str">
        <x:v>5.1</x:v>
      </x:c>
      <x:c r="D2727" s="39" t="n">
        <x:v>578</x:v>
      </x:c>
      <x:c r="E2727" s="39" t="n">
        <x:v>905552</x:v>
      </x:c>
      <x:c r="F2727" t="str">
        <x:v>Great Britain</x:v>
      </x:c>
      <x:c r="G2727" s="39" t="n">
        <x:v>11</x:v>
      </x:c>
      <x:c r="H2727" s="14" t="str">
        <x:v>Sunny</x:v>
      </x:c>
      <x:c r="I2727" t="str">
        <x:v>Fixed Levels 1-5</x:v>
      </x:c>
    </x:row>
    <x:row r="2728">
      <x:c r="A2728" s="39" t="n">
        <x:v>86</x:v>
      </x:c>
      <x:c r="B2728" s="39" t="n">
        <x:v>5</x:v>
      </x:c>
      <x:c r="C2728" t="str">
        <x:v>5.1</x:v>
      </x:c>
      <x:c r="D2728" s="39" t="n">
        <x:v>578</x:v>
      </x:c>
      <x:c r="E2728" s="39" t="n">
        <x:v>905553</x:v>
      </x:c>
      <x:c r="F2728" t="str">
        <x:v>Brasil</x:v>
      </x:c>
      <x:c r="G2728" s="39" t="n">
        <x:v>17</x:v>
      </x:c>
      <x:c r="H2728" s="14" t="str">
        <x:v>Sunny</x:v>
      </x:c>
      <x:c r="I2728" t="str">
        <x:v>Fixed Levels 1-5</x:v>
      </x:c>
    </x:row>
    <x:row r="2729">
      <x:c r="A2729" s="39" t="n">
        <x:v>86</x:v>
      </x:c>
      <x:c r="B2729" s="39" t="n">
        <x:v>5</x:v>
      </x:c>
      <x:c r="C2729" t="str">
        <x:v>5.1</x:v>
      </x:c>
      <x:c r="D2729" s="39" t="n">
        <x:v>578</x:v>
      </x:c>
      <x:c r="E2729" s="39" t="n">
        <x:v>905554</x:v>
      </x:c>
      <x:c r="F2729" t="str">
        <x:v>Australia</x:v>
      </x:c>
      <x:c r="G2729" s="39" t="n">
        <x:v>14</x:v>
      </x:c>
      <x:c r="H2729" s="14" t="str">
        <x:v>Sunny</x:v>
      </x:c>
      <x:c r="I2729" t="str">
        <x:v>Fixed Levels 1-5</x:v>
      </x:c>
    </x:row>
    <x:row r="2730">
      <x:c r="A2730" s="39" t="n">
        <x:v>86</x:v>
      </x:c>
      <x:c r="B2730" s="39" t="n">
        <x:v>5</x:v>
      </x:c>
      <x:c r="C2730" t="str">
        <x:v>5.1</x:v>
      </x:c>
      <x:c r="D2730" s="39" t="n">
        <x:v>578</x:v>
      </x:c>
      <x:c r="E2730" s="39" t="n">
        <x:v>905555</x:v>
      </x:c>
      <x:c r="F2730" t="str">
        <x:v>Great Britain</x:v>
      </x:c>
      <x:c r="G2730" s="39" t="n">
        <x:v>11</x:v>
      </x:c>
      <x:c r="H2730" s="14" t="str">
        <x:v>Snow</x:v>
      </x:c>
      <x:c r="I2730" t="str">
        <x:v>Fixed Levels 1-5</x:v>
      </x:c>
    </x:row>
    <x:row r="2731">
      <x:c r="A2731" s="39" t="n">
        <x:v>86</x:v>
      </x:c>
      <x:c r="B2731" s="39" t="n">
        <x:v>5</x:v>
      </x:c>
      <x:c r="C2731" t="str">
        <x:v>5.1</x:v>
      </x:c>
      <x:c r="D2731" s="39" t="n">
        <x:v>578</x:v>
      </x:c>
      <x:c r="E2731" s="39" t="n">
        <x:v>905556</x:v>
      </x:c>
      <x:c r="F2731" t="str">
        <x:v>Great Britain</x:v>
      </x:c>
      <x:c r="G2731" s="39" t="n">
        <x:v>11</x:v>
      </x:c>
      <x:c r="H2731" s="14" t="str">
        <x:v>Sunny</x:v>
      </x:c>
      <x:c r="I2731" t="str">
        <x:v>Fixed Levels 1-5</x:v>
      </x:c>
    </x:row>
    <x:row r="2732">
      <x:c r="A2732" s="39" t="n">
        <x:v>86</x:v>
      </x:c>
      <x:c r="B2732" s="39" t="n">
        <x:v>5</x:v>
      </x:c>
      <x:c r="C2732" t="str">
        <x:v>5.1</x:v>
      </x:c>
      <x:c r="D2732" s="39" t="n">
        <x:v>578</x:v>
      </x:c>
      <x:c r="E2732" s="39" t="n">
        <x:v>905557</x:v>
      </x:c>
      <x:c r="F2732" t="str">
        <x:v>Brasil</x:v>
      </x:c>
      <x:c r="G2732" s="39" t="n">
        <x:v>17</x:v>
      </x:c>
      <x:c r="H2732" s="14" t="str">
        <x:v>Overcast</x:v>
      </x:c>
      <x:c r="I2732" t="str">
        <x:v>Fixed Levels 1-5</x:v>
      </x:c>
    </x:row>
    <x:row r="2733">
      <x:c r="A2733" s="39" t="n">
        <x:v>86</x:v>
      </x:c>
      <x:c r="B2733" s="39" t="n">
        <x:v>5</x:v>
      </x:c>
      <x:c r="C2733" t="str">
        <x:v>5.1</x:v>
      </x:c>
      <x:c r="D2733" s="39" t="n">
        <x:v>578</x:v>
      </x:c>
      <x:c r="E2733" s="39" t="n">
        <x:v>905558</x:v>
      </x:c>
      <x:c r="F2733" t="str">
        <x:v>Suomi</x:v>
      </x:c>
      <x:c r="G2733" s="39" t="n">
        <x:v>16</x:v>
      </x:c>
      <x:c r="H2733" s="14" t="str">
        <x:v>Cloudy</x:v>
      </x:c>
      <x:c r="I2733" t="str">
        <x:v>Fixed Levels 1-5</x:v>
      </x:c>
    </x:row>
    <x:row r="2734">
      <x:c r="A2734" s="39" t="n">
        <x:v>86</x:v>
      </x:c>
      <x:c r="B2734" s="39" t="n">
        <x:v>5</x:v>
      </x:c>
      <x:c r="C2734" t="str">
        <x:v>5.1</x:v>
      </x:c>
      <x:c r="D2734" s="39" t="n">
        <x:v>578</x:v>
      </x:c>
      <x:c r="E2734" s="39" t="n">
        <x:v>905559</x:v>
      </x:c>
      <x:c r="F2734" t="str">
        <x:v>Latvija</x:v>
      </x:c>
      <x:c r="G2734" s="39" t="n">
        <x:v>21</x:v>
      </x:c>
      <x:c r="H2734" s="14" t="str">
        <x:v>Sunny</x:v>
      </x:c>
      <x:c r="I2734" t="str">
        <x:v>Fixed Levels 1-5</x:v>
      </x:c>
    </x:row>
    <x:row r="2735">
      <x:c r="A2735" s="39" t="n">
        <x:v>86</x:v>
      </x:c>
      <x:c r="B2735" s="39" t="n">
        <x:v>5</x:v>
      </x:c>
      <x:c r="C2735" t="str">
        <x:v>5.1</x:v>
      </x:c>
      <x:c r="D2735" s="39" t="n">
        <x:v>578</x:v>
      </x:c>
      <x:c r="E2735" s="39" t="n">
        <x:v>905560</x:v>
      </x:c>
      <x:c r="F2735" t="str">
        <x:v>Ukrajina</x:v>
      </x:c>
      <x:c r="G2735" s="39" t="n">
        <x:v>42</x:v>
      </x:c>
      <x:c r="H2735" s="14" t="str">
        <x:v>Overcast</x:v>
      </x:c>
      <x:c r="I2735" t="str">
        <x:v>Fixed Levels 1-5</x:v>
      </x:c>
    </x:row>
    <x:row r="2736">
      <x:c r="A2736" s="39" t="n">
        <x:v>86</x:v>
      </x:c>
      <x:c r="B2736" s="39" t="n">
        <x:v>5</x:v>
      </x:c>
      <x:c r="C2736" t="str">
        <x:v>5.1</x:v>
      </x:c>
      <x:c r="D2736" s="39" t="n">
        <x:v>578</x:v>
      </x:c>
      <x:c r="E2736" s="39" t="n">
        <x:v>905561</x:v>
      </x:c>
      <x:c r="F2736" t="str">
        <x:v>Argentina</x:v>
      </x:c>
      <x:c r="G2736" s="39" t="n">
        <x:v>15</x:v>
      </x:c>
      <x:c r="H2736" s="14" t="str">
        <x:v>Sunny</x:v>
      </x:c>
      <x:c r="I2736" t="str">
        <x:v>Fixed Levels 1-5</x:v>
      </x:c>
    </x:row>
    <x:row r="2737">
      <x:c r="A2737" s="39" t="n">
        <x:v>86</x:v>
      </x:c>
      <x:c r="B2737" s="39" t="n">
        <x:v>5</x:v>
      </x:c>
      <x:c r="C2737" t="str">
        <x:v>5.1</x:v>
      </x:c>
      <x:c r="D2737" s="39" t="n">
        <x:v>578</x:v>
      </x:c>
      <x:c r="E2737" s="39" t="n">
        <x:v>905562</x:v>
      </x:c>
      <x:c r="F2737" t="str">
        <x:v>România</x:v>
      </x:c>
      <x:c r="G2737" s="39" t="n">
        <x:v>10</x:v>
      </x:c>
      <x:c r="H2737" s="14" t="str">
        <x:v>Sunny</x:v>
      </x:c>
      <x:c r="I2737" t="str">
        <x:v>Fixed Levels 1-5</x:v>
      </x:c>
    </x:row>
    <x:row r="2738">
      <x:c r="A2738" s="39" t="n">
        <x:v>86</x:v>
      </x:c>
      <x:c r="B2738" s="39" t="n">
        <x:v>5</x:v>
      </x:c>
      <x:c r="C2738" t="str">
        <x:v>5.2</x:v>
      </x:c>
      <x:c r="D2738" s="39" t="n">
        <x:v>579</x:v>
      </x:c>
      <x:c r="E2738" s="39" t="n">
        <x:v>905563</x:v>
      </x:c>
      <x:c r="F2738" t="str">
        <x:v>Great Britain</x:v>
      </x:c>
      <x:c r="G2738" s="39" t="n">
        <x:v>11</x:v>
      </x:c>
      <x:c r="H2738" s="14" t="str">
        <x:v>Sunny</x:v>
      </x:c>
      <x:c r="I2738" t="str">
        <x:v>Fixed Levels 1-5</x:v>
      </x:c>
    </x:row>
    <x:row r="2739">
      <x:c r="A2739" s="39" t="n">
        <x:v>86</x:v>
      </x:c>
      <x:c r="B2739" s="39" t="n">
        <x:v>5</x:v>
      </x:c>
      <x:c r="C2739" t="str">
        <x:v>5.2</x:v>
      </x:c>
      <x:c r="D2739" s="39" t="n">
        <x:v>579</x:v>
      </x:c>
      <x:c r="E2739" s="39" t="n">
        <x:v>905564</x:v>
      </x:c>
      <x:c r="F2739" t="str">
        <x:v>Perú</x:v>
      </x:c>
      <x:c r="G2739" s="39" t="n">
        <x:v>36</x:v>
      </x:c>
      <x:c r="H2739" s="14" t="str">
        <x:v>Overcast</x:v>
      </x:c>
      <x:c r="I2739" t="str">
        <x:v>Fixed Levels 1-5</x:v>
      </x:c>
    </x:row>
    <x:row r="2740">
      <x:c r="A2740" s="39" t="n">
        <x:v>86</x:v>
      </x:c>
      <x:c r="B2740" s="39" t="n">
        <x:v>5</x:v>
      </x:c>
      <x:c r="C2740" t="str">
        <x:v>5.2</x:v>
      </x:c>
      <x:c r="D2740" s="39" t="n">
        <x:v>579</x:v>
      </x:c>
      <x:c r="E2740" s="39" t="n">
        <x:v>905565</x:v>
      </x:c>
      <x:c r="F2740" t="str">
        <x:v>Ísland</x:v>
      </x:c>
      <x:c r="G2740" s="39" t="n">
        <x:v>45</x:v>
      </x:c>
      <x:c r="H2740" s="14" t="str">
        <x:v>Overcast</x:v>
      </x:c>
      <x:c r="I2740" t="str">
        <x:v>Fixed Levels 1-5</x:v>
      </x:c>
    </x:row>
    <x:row r="2741">
      <x:c r="A2741" s="39" t="n">
        <x:v>86</x:v>
      </x:c>
      <x:c r="B2741" s="39" t="n">
        <x:v>5</x:v>
      </x:c>
      <x:c r="C2741" t="str">
        <x:v>5.2</x:v>
      </x:c>
      <x:c r="D2741" s="39" t="n">
        <x:v>579</x:v>
      </x:c>
      <x:c r="E2741" s="39" t="n">
        <x:v>905566</x:v>
      </x:c>
      <x:c r="F2741" t="str">
        <x:v>Eesti</x:v>
      </x:c>
      <x:c r="G2741" s="39" t="n">
        <x:v>8</x:v>
      </x:c>
      <x:c r="H2741" s="14" t="str">
        <x:v>Overcast</x:v>
      </x:c>
      <x:c r="I2741" t="str">
        <x:v>Fixed Levels 1-5</x:v>
      </x:c>
    </x:row>
    <x:row r="2742">
      <x:c r="A2742" s="39" t="n">
        <x:v>86</x:v>
      </x:c>
      <x:c r="B2742" s="39" t="n">
        <x:v>5</x:v>
      </x:c>
      <x:c r="C2742" t="str">
        <x:v>5.2</x:v>
      </x:c>
      <x:c r="D2742" s="39" t="n">
        <x:v>579</x:v>
      </x:c>
      <x:c r="E2742" s="39" t="n">
        <x:v>905567</x:v>
      </x:c>
      <x:c r="F2742" t="str">
        <x:v>Australia</x:v>
      </x:c>
      <x:c r="G2742" s="39" t="n">
        <x:v>14</x:v>
      </x:c>
      <x:c r="H2742" s="14" t="str">
        <x:v>Sunny</x:v>
      </x:c>
      <x:c r="I2742" t="str">
        <x:v>Fixed Levels 1-5</x:v>
      </x:c>
    </x:row>
    <x:row r="2743">
      <x:c r="A2743" s="39" t="n">
        <x:v>86</x:v>
      </x:c>
      <x:c r="B2743" s="39" t="n">
        <x:v>5</x:v>
      </x:c>
      <x:c r="C2743" t="str">
        <x:v>5.2</x:v>
      </x:c>
      <x:c r="D2743" s="39" t="n">
        <x:v>579</x:v>
      </x:c>
      <x:c r="E2743" s="39" t="n">
        <x:v>905568</x:v>
      </x:c>
      <x:c r="F2743" t="str">
        <x:v>Magyarország</x:v>
      </x:c>
      <x:c r="G2743" s="39" t="n">
        <x:v>41</x:v>
      </x:c>
      <x:c r="H2743" s="14" t="str">
        <x:v>Sunny</x:v>
      </x:c>
      <x:c r="I2743" t="str">
        <x:v>Fixed Levels 1-5</x:v>
      </x:c>
    </x:row>
    <x:row r="2744">
      <x:c r="A2744" s="39" t="n">
        <x:v>86</x:v>
      </x:c>
      <x:c r="B2744" s="39" t="n">
        <x:v>5</x:v>
      </x:c>
      <x:c r="C2744" t="str">
        <x:v>5.2</x:v>
      </x:c>
      <x:c r="D2744" s="39" t="n">
        <x:v>579</x:v>
      </x:c>
      <x:c r="E2744" s="39" t="n">
        <x:v>905569</x:v>
      </x:c>
      <x:c r="F2744" t="str">
        <x:v>Ireland</x:v>
      </x:c>
      <x:c r="G2744" s="39" t="n">
        <x:v>52</x:v>
      </x:c>
      <x:c r="H2744" s="14" t="str">
        <x:v>Sunny</x:v>
      </x:c>
      <x:c r="I2744" t="str">
        <x:v>Fixed Levels 1-5</x:v>
      </x:c>
    </x:row>
    <x:row r="2745">
      <x:c r="A2745" s="39" t="n">
        <x:v>86</x:v>
      </x:c>
      <x:c r="B2745" s="39" t="n">
        <x:v>5</x:v>
      </x:c>
      <x:c r="C2745" t="str">
        <x:v>5.2</x:v>
      </x:c>
      <x:c r="D2745" s="39" t="n">
        <x:v>579</x:v>
      </x:c>
      <x:c r="E2745" s="39" t="n">
        <x:v>905570</x:v>
      </x:c>
      <x:c r="F2745" t="str">
        <x:v>Malaysia</x:v>
      </x:c>
      <x:c r="G2745" s="39" t="n">
        <x:v>56</x:v>
      </x:c>
      <x:c r="H2745" s="14" t="str">
        <x:v>Overcast</x:v>
      </x:c>
      <x:c r="I2745" t="str">
        <x:v>Fixed Levels 1-5</x:v>
      </x:c>
    </x:row>
    <x:row r="2746">
      <x:c r="A2746" s="39" t="n">
        <x:v>86</x:v>
      </x:c>
      <x:c r="B2746" s="39" t="n">
        <x:v>5</x:v>
      </x:c>
      <x:c r="C2746" t="str">
        <x:v>5.2</x:v>
      </x:c>
      <x:c r="D2746" s="39" t="n">
        <x:v>579</x:v>
      </x:c>
      <x:c r="E2746" s="39" t="n">
        <x:v>905571</x:v>
      </x:c>
      <x:c r="F2746" t="str">
        <x:v>China</x:v>
      </x:c>
      <x:c r="G2746" s="39" t="n">
        <x:v>26</x:v>
      </x:c>
      <x:c r="H2746" s="14" t="str">
        <x:v>Cloudy</x:v>
      </x:c>
      <x:c r="I2746" t="str">
        <x:v>Fixed Levels 1-5</x:v>
      </x:c>
    </x:row>
    <x:row r="2747">
      <x:c r="A2747" s="39" t="n">
        <x:v>86</x:v>
      </x:c>
      <x:c r="B2747" s="39" t="n">
        <x:v>5</x:v>
      </x:c>
      <x:c r="C2747" t="str">
        <x:v>5.2</x:v>
      </x:c>
      <x:c r="D2747" s="39" t="n">
        <x:v>579</x:v>
      </x:c>
      <x:c r="E2747" s="39" t="n">
        <x:v>905572</x:v>
      </x:c>
      <x:c r="F2747" t="str">
        <x:v>Nigeria</x:v>
      </x:c>
      <x:c r="G2747" s="39" t="n">
        <x:v>67</x:v>
      </x:c>
      <x:c r="H2747" s="14" t="str">
        <x:v>Storm</x:v>
      </x:c>
      <x:c r="I2747" t="str">
        <x:v>Fixed Levels 1-5</x:v>
      </x:c>
    </x:row>
    <x:row r="2748">
      <x:c r="A2748" s="39" t="n">
        <x:v>86</x:v>
      </x:c>
      <x:c r="B2748" s="39" t="n">
        <x:v>5</x:v>
      </x:c>
      <x:c r="C2748" t="str">
        <x:v>5.2</x:v>
      </x:c>
      <x:c r="D2748" s="39" t="n">
        <x:v>579</x:v>
      </x:c>
      <x:c r="E2748" s="39" t="n">
        <x:v>905573</x:v>
      </x:c>
      <x:c r="F2748" t="str">
        <x:v>Australia</x:v>
      </x:c>
      <x:c r="G2748" s="39" t="n">
        <x:v>14</x:v>
      </x:c>
      <x:c r="H2748" s="14" t="str">
        <x:v>Overcast</x:v>
      </x:c>
      <x:c r="I2748" t="str">
        <x:v>Fixed Levels 1-5</x:v>
      </x:c>
    </x:row>
    <x:row r="2749">
      <x:c r="A2749" s="39" t="n">
        <x:v>86</x:v>
      </x:c>
      <x:c r="B2749" s="39" t="n">
        <x:v>5</x:v>
      </x:c>
      <x:c r="C2749" t="str">
        <x:v>5.2</x:v>
      </x:c>
      <x:c r="D2749" s="39" t="n">
        <x:v>579</x:v>
      </x:c>
      <x:c r="E2749" s="39" t="n">
        <x:v>905574</x:v>
      </x:c>
      <x:c r="F2749" t="str">
        <x:v>Magyarország</x:v>
      </x:c>
      <x:c r="G2749" s="39" t="n">
        <x:v>41</x:v>
      </x:c>
      <x:c r="H2749" s="14" t="str">
        <x:v>Cloudy</x:v>
      </x:c>
      <x:c r="I2749" t="str">
        <x:v>Fixed Levels 1-5</x:v>
      </x:c>
    </x:row>
    <x:row r="2750">
      <x:c r="A2750" s="39" t="n">
        <x:v>86</x:v>
      </x:c>
      <x:c r="B2750" s="39" t="n">
        <x:v>5</x:v>
      </x:c>
      <x:c r="C2750" t="str">
        <x:v>5.2</x:v>
      </x:c>
      <x:c r="D2750" s="39" t="n">
        <x:v>579</x:v>
      </x:c>
      <x:c r="E2750" s="39" t="n">
        <x:v>905575</x:v>
      </x:c>
      <x:c r="F2750" t="str">
        <x:v>Lëtzebuerg</x:v>
      </x:c>
      <x:c r="G2750" s="39" t="n">
        <x:v>64</x:v>
      </x:c>
      <x:c r="H2750" s="14" t="str">
        <x:v>Rain</x:v>
      </x:c>
      <x:c r="I2750" t="str">
        <x:v>Fixed Levels 1-5</x:v>
      </x:c>
    </x:row>
    <x:row r="2751">
      <x:c r="A2751" s="39" t="n">
        <x:v>86</x:v>
      </x:c>
      <x:c r="B2751" s="39" t="n">
        <x:v>5</x:v>
      </x:c>
      <x:c r="C2751" t="str">
        <x:v>5.2</x:v>
      </x:c>
      <x:c r="D2751" s="39" t="n">
        <x:v>579</x:v>
      </x:c>
      <x:c r="E2751" s="39" t="n">
        <x:v>905576</x:v>
      </x:c>
      <x:c r="F2751" t="str">
        <x:v>Slovensko</x:v>
      </x:c>
      <x:c r="G2751" s="39" t="n">
        <x:v>22</x:v>
      </x:c>
      <x:c r="H2751" s="14" t="str">
        <x:v>Overcast</x:v>
      </x:c>
      <x:c r="I2751" t="str">
        <x:v>Fixed Levels 1-5</x:v>
      </x:c>
    </x:row>
    <x:row r="2752">
      <x:c r="A2752" s="39" t="n">
        <x:v>86</x:v>
      </x:c>
      <x:c r="B2752" s="39" t="n">
        <x:v>5</x:v>
      </x:c>
      <x:c r="C2752" t="str">
        <x:v>5.2</x:v>
      </x:c>
      <x:c r="D2752" s="39" t="n">
        <x:v>579</x:v>
      </x:c>
      <x:c r="E2752" s="39" t="n">
        <x:v>905577</x:v>
      </x:c>
      <x:c r="F2752" t="str">
        <x:v>Magyarország</x:v>
      </x:c>
      <x:c r="G2752" s="39" t="n">
        <x:v>41</x:v>
      </x:c>
      <x:c r="H2752" s="14" t="str">
        <x:v>Sunny</x:v>
      </x:c>
      <x:c r="I2752" t="str">
        <x:v>Fixed Levels 1-5</x:v>
      </x:c>
    </x:row>
    <x:row r="2753">
      <x:c r="A2753" s="39" t="n">
        <x:v>86</x:v>
      </x:c>
      <x:c r="B2753" s="39" t="n">
        <x:v>5</x:v>
      </x:c>
      <x:c r="C2753" t="str">
        <x:v>5.2</x:v>
      </x:c>
      <x:c r="D2753" s="39" t="n">
        <x:v>579</x:v>
      </x:c>
      <x:c r="E2753" s="39" t="n">
        <x:v>905578</x:v>
      </x:c>
      <x:c r="F2753" t="str">
        <x:v>Australia</x:v>
      </x:c>
      <x:c r="G2753" s="39" t="n">
        <x:v>14</x:v>
      </x:c>
      <x:c r="H2753" s="14" t="str">
        <x:v>Overcast</x:v>
      </x:c>
      <x:c r="I2753" t="str">
        <x:v>Fixed Levels 1-5</x:v>
      </x:c>
    </x:row>
    <x:row r="2754">
      <x:c r="A2754" s="39" t="n">
        <x:v>86</x:v>
      </x:c>
      <x:c r="B2754" s="39" t="n">
        <x:v>5</x:v>
      </x:c>
      <x:c r="C2754" t="str">
        <x:v>5.3</x:v>
      </x:c>
      <x:c r="D2754" s="39" t="n">
        <x:v>580</x:v>
      </x:c>
      <x:c r="E2754" s="39" t="n">
        <x:v>905579</x:v>
      </x:c>
      <x:c r="F2754" t="str">
        <x:v>Argentina</x:v>
      </x:c>
      <x:c r="G2754" s="39" t="n">
        <x:v>15</x:v>
      </x:c>
      <x:c r="H2754" s="14" t="str">
        <x:v>Sunny</x:v>
      </x:c>
      <x:c r="I2754" t="str">
        <x:v>Fixed Levels 1-5</x:v>
      </x:c>
    </x:row>
    <x:row r="2755">
      <x:c r="A2755" s="39" t="n">
        <x:v>86</x:v>
      </x:c>
      <x:c r="B2755" s="39" t="n">
        <x:v>5</x:v>
      </x:c>
      <x:c r="C2755" t="str">
        <x:v>5.3</x:v>
      </x:c>
      <x:c r="D2755" s="39" t="n">
        <x:v>580</x:v>
      </x:c>
      <x:c r="E2755" s="39" t="n">
        <x:v>905580</x:v>
      </x:c>
      <x:c r="F2755" t="str">
        <x:v>Eesti</x:v>
      </x:c>
      <x:c r="G2755" s="39" t="n">
        <x:v>8</x:v>
      </x:c>
      <x:c r="H2755" s="14" t="str">
        <x:v>Sunny</x:v>
      </x:c>
      <x:c r="I2755" t="str">
        <x:v>Fixed Levels 1-5</x:v>
      </x:c>
    </x:row>
    <x:row r="2756">
      <x:c r="A2756" s="39" t="n">
        <x:v>86</x:v>
      </x:c>
      <x:c r="B2756" s="39" t="n">
        <x:v>5</x:v>
      </x:c>
      <x:c r="C2756" t="str">
        <x:v>5.3</x:v>
      </x:c>
      <x:c r="D2756" s="39" t="n">
        <x:v>580</x:v>
      </x:c>
      <x:c r="E2756" s="39" t="n">
        <x:v>905581</x:v>
      </x:c>
      <x:c r="F2756" t="str">
        <x:v>Brasil</x:v>
      </x:c>
      <x:c r="G2756" s="39" t="n">
        <x:v>17</x:v>
      </x:c>
      <x:c r="H2756" s="14" t="str">
        <x:v>Sunny</x:v>
      </x:c>
      <x:c r="I2756" t="str">
        <x:v>Fixed Levels 1-5</x:v>
      </x:c>
    </x:row>
    <x:row r="2757">
      <x:c r="A2757" s="39" t="n">
        <x:v>86</x:v>
      </x:c>
      <x:c r="B2757" s="39" t="n">
        <x:v>5</x:v>
      </x:c>
      <x:c r="C2757" t="str">
        <x:v>5.3</x:v>
      </x:c>
      <x:c r="D2757" s="39" t="n">
        <x:v>580</x:v>
      </x:c>
      <x:c r="E2757" s="39" t="n">
        <x:v>905582</x:v>
      </x:c>
      <x:c r="F2757" t="str">
        <x:v>Brasil</x:v>
      </x:c>
      <x:c r="G2757" s="39" t="n">
        <x:v>17</x:v>
      </x:c>
      <x:c r="H2757" s="14" t="str">
        <x:v>Sunny</x:v>
      </x:c>
      <x:c r="I2757" t="str">
        <x:v>Fixed Levels 1-5</x:v>
      </x:c>
    </x:row>
    <x:row r="2758">
      <x:c r="A2758" s="39" t="n">
        <x:v>86</x:v>
      </x:c>
      <x:c r="B2758" s="39" t="n">
        <x:v>5</x:v>
      </x:c>
      <x:c r="C2758" t="str">
        <x:v>5.3</x:v>
      </x:c>
      <x:c r="D2758" s="39" t="n">
        <x:v>580</x:v>
      </x:c>
      <x:c r="E2758" s="39" t="n">
        <x:v>905583</x:v>
      </x:c>
      <x:c r="F2758" t="str">
        <x:v>Sverige</x:v>
      </x:c>
      <x:c r="G2758" s="39" t="n">
        <x:v>3</x:v>
      </x:c>
      <x:c r="H2758" s="14" t="str">
        <x:v>Cloudy</x:v>
      </x:c>
      <x:c r="I2758" t="str">
        <x:v>Fixed Levels 1-5</x:v>
      </x:c>
    </x:row>
    <x:row r="2759">
      <x:c r="A2759" s="39" t="n">
        <x:v>86</x:v>
      </x:c>
      <x:c r="B2759" s="39" t="n">
        <x:v>5</x:v>
      </x:c>
      <x:c r="C2759" t="str">
        <x:v>5.3</x:v>
      </x:c>
      <x:c r="D2759" s="39" t="n">
        <x:v>580</x:v>
      </x:c>
      <x:c r="E2759" s="39" t="n">
        <x:v>905584</x:v>
      </x:c>
      <x:c r="F2759" t="str">
        <x:v>Great Britain</x:v>
      </x:c>
      <x:c r="G2759" s="39" t="n">
        <x:v>11</x:v>
      </x:c>
      <x:c r="H2759" s="14" t="str">
        <x:v>Rain</x:v>
      </x:c>
      <x:c r="I2759" t="str">
        <x:v>Fixed Levels 1-5</x:v>
      </x:c>
    </x:row>
    <x:row r="2760">
      <x:c r="A2760" s="39" t="n">
        <x:v>86</x:v>
      </x:c>
      <x:c r="B2760" s="39" t="n">
        <x:v>5</x:v>
      </x:c>
      <x:c r="C2760" t="str">
        <x:v>5.3</x:v>
      </x:c>
      <x:c r="D2760" s="39" t="n">
        <x:v>580</x:v>
      </x:c>
      <x:c r="E2760" s="39" t="n">
        <x:v>905585</x:v>
      </x:c>
      <x:c r="F2760" t="str">
        <x:v>Great Britain</x:v>
      </x:c>
      <x:c r="G2760" s="39" t="n">
        <x:v>11</x:v>
      </x:c>
      <x:c r="H2760" s="14" t="str">
        <x:v>Snow</x:v>
      </x:c>
      <x:c r="I2760" t="str">
        <x:v>Fixed Levels 1-5</x:v>
      </x:c>
    </x:row>
    <x:row r="2761">
      <x:c r="A2761" s="39" t="n">
        <x:v>86</x:v>
      </x:c>
      <x:c r="B2761" s="39" t="n">
        <x:v>5</x:v>
      </x:c>
      <x:c r="C2761" t="str">
        <x:v>5.3</x:v>
      </x:c>
      <x:c r="D2761" s="39" t="n">
        <x:v>580</x:v>
      </x:c>
      <x:c r="E2761" s="39" t="n">
        <x:v>905586</x:v>
      </x:c>
      <x:c r="F2761" t="str">
        <x:v>Ukrajina</x:v>
      </x:c>
      <x:c r="G2761" s="39" t="n">
        <x:v>42</x:v>
      </x:c>
      <x:c r="H2761" s="14" t="str">
        <x:v>Cloudy</x:v>
      </x:c>
      <x:c r="I2761" t="str">
        <x:v>Fixed Levels 1-5</x:v>
      </x:c>
    </x:row>
    <x:row r="2762">
      <x:c r="A2762" s="39" t="n">
        <x:v>86</x:v>
      </x:c>
      <x:c r="B2762" s="39" t="n">
        <x:v>5</x:v>
      </x:c>
      <x:c r="C2762" t="str">
        <x:v>5.3</x:v>
      </x:c>
      <x:c r="D2762" s="39" t="n">
        <x:v>580</x:v>
      </x:c>
      <x:c r="E2762" s="39" t="n">
        <x:v>905587</x:v>
      </x:c>
      <x:c r="F2762" t="str">
        <x:v>New Zealand</x:v>
      </x:c>
      <x:c r="G2762" s="39" t="n">
        <x:v>49</x:v>
      </x:c>
      <x:c r="H2762" s="14" t="str">
        <x:v>Sunny</x:v>
      </x:c>
      <x:c r="I2762" t="str">
        <x:v>Fixed Levels 1-5</x:v>
      </x:c>
    </x:row>
    <x:row r="2763">
      <x:c r="A2763" s="39" t="n">
        <x:v>86</x:v>
      </x:c>
      <x:c r="B2763" s="39" t="n">
        <x:v>5</x:v>
      </x:c>
      <x:c r="C2763" t="str">
        <x:v>5.3</x:v>
      </x:c>
      <x:c r="D2763" s="39" t="n">
        <x:v>580</x:v>
      </x:c>
      <x:c r="E2763" s="39" t="n">
        <x:v>905588</x:v>
      </x:c>
      <x:c r="F2763" t="str">
        <x:v>Sverige</x:v>
      </x:c>
      <x:c r="G2763" s="39" t="n">
        <x:v>3</x:v>
      </x:c>
      <x:c r="H2763" s="14" t="str">
        <x:v>Storm</x:v>
      </x:c>
      <x:c r="I2763" t="str">
        <x:v>Fixed Levels 1-5</x:v>
      </x:c>
    </x:row>
    <x:row r="2764">
      <x:c r="A2764" s="39" t="n">
        <x:v>86</x:v>
      </x:c>
      <x:c r="B2764" s="39" t="n">
        <x:v>5</x:v>
      </x:c>
      <x:c r="C2764" t="str">
        <x:v>5.3</x:v>
      </x:c>
      <x:c r="D2764" s="39" t="n">
        <x:v>580</x:v>
      </x:c>
      <x:c r="E2764" s="39" t="n">
        <x:v>905589</x:v>
      </x:c>
      <x:c r="F2764" t="str">
        <x:v>Australia</x:v>
      </x:c>
      <x:c r="G2764" s="39" t="n">
        <x:v>14</x:v>
      </x:c>
      <x:c r="H2764" s="14" t="str">
        <x:v>Overcast</x:v>
      </x:c>
      <x:c r="I2764" t="str">
        <x:v>Fixed Levels 1-5</x:v>
      </x:c>
    </x:row>
    <x:row r="2765">
      <x:c r="A2765" s="39" t="n">
        <x:v>86</x:v>
      </x:c>
      <x:c r="B2765" s="39" t="n">
        <x:v>5</x:v>
      </x:c>
      <x:c r="C2765" t="str">
        <x:v>5.3</x:v>
      </x:c>
      <x:c r="D2765" s="39" t="n">
        <x:v>580</x:v>
      </x:c>
      <x:c r="E2765" s="39" t="n">
        <x:v>905590</x:v>
      </x:c>
      <x:c r="F2765" t="str">
        <x:v>Barbados</x:v>
      </x:c>
      <x:c r="G2765" s="39" t="n">
        <x:v>59</x:v>
      </x:c>
      <x:c r="H2765" s="14" t="str">
        <x:v>Sunny</x:v>
      </x:c>
      <x:c r="I2765" t="str">
        <x:v>Fixed Levels 1-5</x:v>
      </x:c>
    </x:row>
    <x:row r="2766">
      <x:c r="A2766" s="39" t="n">
        <x:v>86</x:v>
      </x:c>
      <x:c r="B2766" s="39" t="n">
        <x:v>5</x:v>
      </x:c>
      <x:c r="C2766" t="str">
        <x:v>5.3</x:v>
      </x:c>
      <x:c r="D2766" s="39" t="n">
        <x:v>580</x:v>
      </x:c>
      <x:c r="E2766" s="39" t="n">
        <x:v>905591</x:v>
      </x:c>
      <x:c r="F2766" t="str">
        <x:v>Indonesia</x:v>
      </x:c>
      <x:c r="G2766" s="39" t="n">
        <x:v>33</x:v>
      </x:c>
      <x:c r="H2766" s="14" t="str">
        <x:v>Storm</x:v>
      </x:c>
      <x:c r="I2766" t="str">
        <x:v>Fixed Levels 1-5</x:v>
      </x:c>
    </x:row>
    <x:row r="2767">
      <x:c r="A2767" s="39" t="n">
        <x:v>86</x:v>
      </x:c>
      <x:c r="B2767" s="39" t="n">
        <x:v>5</x:v>
      </x:c>
      <x:c r="C2767" t="str">
        <x:v>5.3</x:v>
      </x:c>
      <x:c r="D2767" s="39" t="n">
        <x:v>580</x:v>
      </x:c>
      <x:c r="E2767" s="39" t="n">
        <x:v>905592</x:v>
      </x:c>
      <x:c r="F2767" t="str">
        <x:v>Great Britain</x:v>
      </x:c>
      <x:c r="G2767" s="39" t="n">
        <x:v>11</x:v>
      </x:c>
      <x:c r="H2767" s="14" t="str">
        <x:v>Cloudy</x:v>
      </x:c>
      <x:c r="I2767" t="str">
        <x:v>Fixed Levels 1-5</x:v>
      </x:c>
    </x:row>
    <x:row r="2768">
      <x:c r="A2768" s="39" t="n">
        <x:v>86</x:v>
      </x:c>
      <x:c r="B2768" s="39" t="n">
        <x:v>5</x:v>
      </x:c>
      <x:c r="C2768" t="str">
        <x:v>5.3</x:v>
      </x:c>
      <x:c r="D2768" s="39" t="n">
        <x:v>580</x:v>
      </x:c>
      <x:c r="E2768" s="39" t="n">
        <x:v>905593</x:v>
      </x:c>
      <x:c r="F2768" t="str">
        <x:v>Sverige</x:v>
      </x:c>
      <x:c r="G2768" s="39" t="n">
        <x:v>3</x:v>
      </x:c>
      <x:c r="H2768" s="14" t="str">
        <x:v>Sunny</x:v>
      </x:c>
      <x:c r="I2768" t="str">
        <x:v>Fixed Levels 1-5</x:v>
      </x:c>
    </x:row>
    <x:row r="2769">
      <x:c r="A2769" s="39" t="n">
        <x:v>86</x:v>
      </x:c>
      <x:c r="B2769" s="39" t="n">
        <x:v>5</x:v>
      </x:c>
      <x:c r="C2769" t="str">
        <x:v>5.3</x:v>
      </x:c>
      <x:c r="D2769" s="39" t="n">
        <x:v>580</x:v>
      </x:c>
      <x:c r="E2769" s="39" t="n">
        <x:v>905594</x:v>
      </x:c>
      <x:c r="F2769" t="str">
        <x:v>Rossiya</x:v>
      </x:c>
      <x:c r="G2769" s="39" t="n">
        <x:v>32</x:v>
      </x:c>
      <x:c r="H2769" s="14" t="str">
        <x:v>Cloudy</x:v>
      </x:c>
      <x:c r="I2769" t="str">
        <x:v>Fixed Levels 1-5</x:v>
      </x:c>
    </x:row>
    <x:row r="2770">
      <x:c r="A2770" s="39" t="n">
        <x:v>86</x:v>
      </x:c>
      <x:c r="B2770" s="39" t="n">
        <x:v>5</x:v>
      </x:c>
      <x:c r="C2770" t="str">
        <x:v>5.4</x:v>
      </x:c>
      <x:c r="D2770" s="39" t="n">
        <x:v>581</x:v>
      </x:c>
      <x:c r="E2770" s="39" t="n">
        <x:v>905595</x:v>
      </x:c>
      <x:c r="F2770" t="str">
        <x:v>Pilipinas</x:v>
      </x:c>
      <x:c r="G2770" s="39" t="n">
        <x:v>54</x:v>
      </x:c>
      <x:c r="H2770" s="14" t="str">
        <x:v>Cloudy</x:v>
      </x:c>
      <x:c r="I2770" t="str">
        <x:v>Fixed Levels 1-5</x:v>
      </x:c>
    </x:row>
    <x:row r="2771">
      <x:c r="A2771" s="39" t="n">
        <x:v>86</x:v>
      </x:c>
      <x:c r="B2771" s="39" t="n">
        <x:v>5</x:v>
      </x:c>
      <x:c r="C2771" t="str">
        <x:v>5.4</x:v>
      </x:c>
      <x:c r="D2771" s="39" t="n">
        <x:v>581</x:v>
      </x:c>
      <x:c r="E2771" s="39" t="n">
        <x:v>905596</x:v>
      </x:c>
      <x:c r="F2771" t="str">
        <x:v>Sverige</x:v>
      </x:c>
      <x:c r="G2771" s="39" t="n">
        <x:v>3</x:v>
      </x:c>
      <x:c r="H2771" s="14" t="str">
        <x:v>Sunny</x:v>
      </x:c>
      <x:c r="I2771" t="str">
        <x:v>Fixed Levels 1-5</x:v>
      </x:c>
    </x:row>
    <x:row r="2772">
      <x:c r="A2772" s="39" t="n">
        <x:v>86</x:v>
      </x:c>
      <x:c r="B2772" s="39" t="n">
        <x:v>5</x:v>
      </x:c>
      <x:c r="C2772" t="str">
        <x:v>5.4</x:v>
      </x:c>
      <x:c r="D2772" s="39" t="n">
        <x:v>581</x:v>
      </x:c>
      <x:c r="E2772" s="39" t="n">
        <x:v>905597</x:v>
      </x:c>
      <x:c r="F2772" t="str">
        <x:v>New Zealand</x:v>
      </x:c>
      <x:c r="G2772" s="39" t="n">
        <x:v>49</x:v>
      </x:c>
      <x:c r="H2772" s="14" t="str">
        <x:v>Sunny</x:v>
      </x:c>
      <x:c r="I2772" t="str">
        <x:v>Fixed Levels 1-5</x:v>
      </x:c>
    </x:row>
    <x:row r="2773">
      <x:c r="A2773" s="39" t="n">
        <x:v>86</x:v>
      </x:c>
      <x:c r="B2773" s="39" t="n">
        <x:v>5</x:v>
      </x:c>
      <x:c r="C2773" t="str">
        <x:v>5.4</x:v>
      </x:c>
      <x:c r="D2773" s="39" t="n">
        <x:v>581</x:v>
      </x:c>
      <x:c r="E2773" s="39" t="n">
        <x:v>905598</x:v>
      </x:c>
      <x:c r="F2773" t="str">
        <x:v>Malta</x:v>
      </x:c>
      <x:c r="G2773" s="39" t="n">
        <x:v>79</x:v>
      </x:c>
      <x:c r="H2773" s="14" t="str">
        <x:v>Storm</x:v>
      </x:c>
      <x:c r="I2773" t="str">
        <x:v>Fixed Levels 1-5</x:v>
      </x:c>
    </x:row>
    <x:row r="2774">
      <x:c r="A2774" s="39" t="n">
        <x:v>86</x:v>
      </x:c>
      <x:c r="B2774" s="39" t="n">
        <x:v>5</x:v>
      </x:c>
      <x:c r="C2774" t="str">
        <x:v>5.4</x:v>
      </x:c>
      <x:c r="D2774" s="39" t="n">
        <x:v>581</x:v>
      </x:c>
      <x:c r="E2774" s="39" t="n">
        <x:v>905599</x:v>
      </x:c>
      <x:c r="F2774" t="str">
        <x:v>Nippon</x:v>
      </x:c>
      <x:c r="G2774" s="39" t="n">
        <x:v>55</x:v>
      </x:c>
      <x:c r="H2774" s="14" t="str">
        <x:v>Sunny</x:v>
      </x:c>
      <x:c r="I2774" t="str">
        <x:v>Fixed Levels 1-5</x:v>
      </x:c>
    </x:row>
    <x:row r="2775">
      <x:c r="A2775" s="39" t="n">
        <x:v>86</x:v>
      </x:c>
      <x:c r="B2775" s="39" t="n">
        <x:v>5</x:v>
      </x:c>
      <x:c r="C2775" t="str">
        <x:v>5.4</x:v>
      </x:c>
      <x:c r="D2775" s="39" t="n">
        <x:v>581</x:v>
      </x:c>
      <x:c r="E2775" s="39" t="n">
        <x:v>905600</x:v>
      </x:c>
      <x:c r="F2775" t="str">
        <x:v>Great Britain</x:v>
      </x:c>
      <x:c r="G2775" s="39" t="n">
        <x:v>11</x:v>
      </x:c>
      <x:c r="H2775" s="14" t="str">
        <x:v>Overcast</x:v>
      </x:c>
      <x:c r="I2775" t="str">
        <x:v>Fixed Levels 1-5</x:v>
      </x:c>
    </x:row>
    <x:row r="2776">
      <x:c r="A2776" s="39" t="n">
        <x:v>86</x:v>
      </x:c>
      <x:c r="B2776" s="39" t="n">
        <x:v>5</x:v>
      </x:c>
      <x:c r="C2776" t="str">
        <x:v>5.4</x:v>
      </x:c>
      <x:c r="D2776" s="39" t="n">
        <x:v>581</x:v>
      </x:c>
      <x:c r="E2776" s="39" t="n">
        <x:v>905601</x:v>
      </x:c>
      <x:c r="F2776" t="str">
        <x:v>Australia</x:v>
      </x:c>
      <x:c r="G2776" s="39" t="n">
        <x:v>14</x:v>
      </x:c>
      <x:c r="H2776" s="14" t="str">
        <x:v>Sunny</x:v>
      </x:c>
      <x:c r="I2776" t="str">
        <x:v>Fixed Levels 1-5</x:v>
      </x:c>
    </x:row>
    <x:row r="2777">
      <x:c r="A2777" s="39" t="n">
        <x:v>86</x:v>
      </x:c>
      <x:c r="B2777" s="39" t="n">
        <x:v>5</x:v>
      </x:c>
      <x:c r="C2777" t="str">
        <x:v>5.4</x:v>
      </x:c>
      <x:c r="D2777" s="39" t="n">
        <x:v>581</x:v>
      </x:c>
      <x:c r="E2777" s="39" t="n">
        <x:v>905602</x:v>
      </x:c>
      <x:c r="F2777" t="str">
        <x:v>Nigeria</x:v>
      </x:c>
      <x:c r="G2777" s="39" t="n">
        <x:v>67</x:v>
      </x:c>
      <x:c r="H2777" s="14" t="str">
        <x:v>Sunny</x:v>
      </x:c>
      <x:c r="I2777" t="str">
        <x:v>Fixed Levels 1-5</x:v>
      </x:c>
    </x:row>
    <x:row r="2778">
      <x:c r="A2778" s="39" t="n">
        <x:v>86</x:v>
      </x:c>
      <x:c r="B2778" s="39" t="n">
        <x:v>5</x:v>
      </x:c>
      <x:c r="C2778" t="str">
        <x:v>5.4</x:v>
      </x:c>
      <x:c r="D2778" s="39" t="n">
        <x:v>581</x:v>
      </x:c>
      <x:c r="E2778" s="39" t="n">
        <x:v>905603</x:v>
      </x:c>
      <x:c r="F2778" t="str">
        <x:v>Norge</x:v>
      </x:c>
      <x:c r="G2778" s="39" t="n">
        <x:v>46</x:v>
      </x:c>
      <x:c r="H2778" s="14" t="str">
        <x:v>Sunny</x:v>
      </x:c>
      <x:c r="I2778" t="str">
        <x:v>Fixed Levels 1-5</x:v>
      </x:c>
    </x:row>
    <x:row r="2779">
      <x:c r="A2779" s="39" t="n">
        <x:v>86</x:v>
      </x:c>
      <x:c r="B2779" s="39" t="n">
        <x:v>5</x:v>
      </x:c>
      <x:c r="C2779" t="str">
        <x:v>5.4</x:v>
      </x:c>
      <x:c r="D2779" s="39" t="n">
        <x:v>581</x:v>
      </x:c>
      <x:c r="E2779" s="39" t="n">
        <x:v>905604</x:v>
      </x:c>
      <x:c r="F2779" t="str">
        <x:v>Australia</x:v>
      </x:c>
      <x:c r="G2779" s="39" t="n">
        <x:v>14</x:v>
      </x:c>
      <x:c r="H2779" s="14" t="str">
        <x:v>Cloudy</x:v>
      </x:c>
      <x:c r="I2779" t="str">
        <x:v>Fixed Levels 1-5</x:v>
      </x:c>
    </x:row>
    <x:row r="2780">
      <x:c r="A2780" s="39" t="n">
        <x:v>86</x:v>
      </x:c>
      <x:c r="B2780" s="39" t="n">
        <x:v>5</x:v>
      </x:c>
      <x:c r="C2780" t="str">
        <x:v>5.4</x:v>
      </x:c>
      <x:c r="D2780" s="39" t="n">
        <x:v>581</x:v>
      </x:c>
      <x:c r="E2780" s="39" t="n">
        <x:v>905605</x:v>
      </x:c>
      <x:c r="F2780" t="str">
        <x:v>Danmark</x:v>
      </x:c>
      <x:c r="G2780" s="39" t="n">
        <x:v>9</x:v>
      </x:c>
      <x:c r="H2780" s="14" t="str">
        <x:v>Cloudy</x:v>
      </x:c>
      <x:c r="I2780" t="str">
        <x:v>Fixed Levels 1-5</x:v>
      </x:c>
    </x:row>
    <x:row r="2781">
      <x:c r="A2781" s="39" t="n">
        <x:v>86</x:v>
      </x:c>
      <x:c r="B2781" s="39" t="n">
        <x:v>5</x:v>
      </x:c>
      <x:c r="C2781" t="str">
        <x:v>5.4</x:v>
      </x:c>
      <x:c r="D2781" s="39" t="n">
        <x:v>581</x:v>
      </x:c>
      <x:c r="E2781" s="39" t="n">
        <x:v>905606</x:v>
      </x:c>
      <x:c r="F2781" t="str">
        <x:v>Singapore</x:v>
      </x:c>
      <x:c r="G2781" s="39" t="n">
        <x:v>68</x:v>
      </x:c>
      <x:c r="H2781" s="14" t="str">
        <x:v>Cloudy</x:v>
      </x:c>
      <x:c r="I2781" t="str">
        <x:v>Fixed Levels 1-5</x:v>
      </x:c>
    </x:row>
    <x:row r="2782">
      <x:c r="A2782" s="39" t="n">
        <x:v>86</x:v>
      </x:c>
      <x:c r="B2782" s="39" t="n">
        <x:v>5</x:v>
      </x:c>
      <x:c r="C2782" t="str">
        <x:v>5.4</x:v>
      </x:c>
      <x:c r="D2782" s="39" t="n">
        <x:v>581</x:v>
      </x:c>
      <x:c r="E2782" s="39" t="n">
        <x:v>905607</x:v>
      </x:c>
      <x:c r="F2782" t="str">
        <x:v>Hrvatska</x:v>
      </x:c>
      <x:c r="G2782" s="39" t="n">
        <x:v>29</x:v>
      </x:c>
      <x:c r="H2782" s="14" t="str">
        <x:v>Overcast</x:v>
      </x:c>
      <x:c r="I2782" t="str">
        <x:v>Fixed Levels 1-5</x:v>
      </x:c>
    </x:row>
    <x:row r="2783">
      <x:c r="A2783" s="39" t="n">
        <x:v>86</x:v>
      </x:c>
      <x:c r="B2783" s="39" t="n">
        <x:v>5</x:v>
      </x:c>
      <x:c r="C2783" t="str">
        <x:v>5.4</x:v>
      </x:c>
      <x:c r="D2783" s="39" t="n">
        <x:v>581</x:v>
      </x:c>
      <x:c r="E2783" s="39" t="n">
        <x:v>905608</x:v>
      </x:c>
      <x:c r="F2783" t="str">
        <x:v>Sverige</x:v>
      </x:c>
      <x:c r="G2783" s="39" t="n">
        <x:v>3</x:v>
      </x:c>
      <x:c r="H2783" s="14" t="str">
        <x:v>Rain</x:v>
      </x:c>
      <x:c r="I2783" t="str">
        <x:v>Fixed Levels 1-5</x:v>
      </x:c>
    </x:row>
    <x:row r="2784">
      <x:c r="A2784" s="39" t="n">
        <x:v>86</x:v>
      </x:c>
      <x:c r="B2784" s="39" t="n">
        <x:v>5</x:v>
      </x:c>
      <x:c r="C2784" t="str">
        <x:v>5.4</x:v>
      </x:c>
      <x:c r="D2784" s="39" t="n">
        <x:v>581</x:v>
      </x:c>
      <x:c r="E2784" s="39" t="n">
        <x:v>905609</x:v>
      </x:c>
      <x:c r="F2784" t="str">
        <x:v>Sverige</x:v>
      </x:c>
      <x:c r="G2784" s="39" t="n">
        <x:v>3</x:v>
      </x:c>
      <x:c r="H2784" s="14" t="str">
        <x:v>Cloudy</x:v>
      </x:c>
      <x:c r="I2784" t="str">
        <x:v>Fixed Levels 1-5</x:v>
      </x:c>
    </x:row>
    <x:row r="2785">
      <x:c r="A2785" s="39" t="n">
        <x:v>86</x:v>
      </x:c>
      <x:c r="B2785" s="39" t="n">
        <x:v>5</x:v>
      </x:c>
      <x:c r="C2785" t="str">
        <x:v>5.4</x:v>
      </x:c>
      <x:c r="D2785" s="39" t="n">
        <x:v>581</x:v>
      </x:c>
      <x:c r="E2785" s="39" t="n">
        <x:v>905610</x:v>
      </x:c>
      <x:c r="F2785" t="str">
        <x:v>South Africa</x:v>
      </x:c>
      <x:c r="G2785" s="39" t="n">
        <x:v>50</x:v>
      </x:c>
      <x:c r="H2785" s="14" t="str">
        <x:v>Sunny</x:v>
      </x:c>
      <x:c r="I2785" t="str">
        <x:v>Fixed Levels 1-5</x:v>
      </x:c>
    </x:row>
    <x:row r="2786">
      <x:c r="A2786" s="39" t="n">
        <x:v>86</x:v>
      </x:c>
      <x:c r="B2786" s="39" t="n">
        <x:v>5</x:v>
      </x:c>
      <x:c r="C2786" t="str">
        <x:v>5.5</x:v>
      </x:c>
      <x:c r="D2786" s="39" t="n">
        <x:v>582</x:v>
      </x:c>
      <x:c r="E2786" s="39" t="n">
        <x:v>905611</x:v>
      </x:c>
      <x:c r="F2786" t="str">
        <x:v>Canada</x:v>
      </x:c>
      <x:c r="G2786" s="39" t="n">
        <x:v>19</x:v>
      </x:c>
      <x:c r="H2786" s="14" t="str">
        <x:v>Sunny</x:v>
      </x:c>
      <x:c r="I2786" t="str">
        <x:v>Fixed Levels 1-5</x:v>
      </x:c>
    </x:row>
    <x:row r="2787">
      <x:c r="A2787" s="39" t="n">
        <x:v>86</x:v>
      </x:c>
      <x:c r="B2787" s="39" t="n">
        <x:v>5</x:v>
      </x:c>
      <x:c r="C2787" t="str">
        <x:v>5.5</x:v>
      </x:c>
      <x:c r="D2787" s="39" t="n">
        <x:v>582</x:v>
      </x:c>
      <x:c r="E2787" s="39" t="n">
        <x:v>905612</x:v>
      </x:c>
      <x:c r="F2787" t="str">
        <x:v>Australia</x:v>
      </x:c>
      <x:c r="G2787" s="39" t="n">
        <x:v>14</x:v>
      </x:c>
      <x:c r="H2787" s="14" t="str">
        <x:v>Overcast</x:v>
      </x:c>
      <x:c r="I2787" t="str">
        <x:v>Fixed Levels 1-5</x:v>
      </x:c>
    </x:row>
    <x:row r="2788">
      <x:c r="A2788" s="39" t="n">
        <x:v>86</x:v>
      </x:c>
      <x:c r="B2788" s="39" t="n">
        <x:v>5</x:v>
      </x:c>
      <x:c r="C2788" t="str">
        <x:v>5.5</x:v>
      </x:c>
      <x:c r="D2788" s="39" t="n">
        <x:v>582</x:v>
      </x:c>
      <x:c r="E2788" s="39" t="n">
        <x:v>905613</x:v>
      </x:c>
      <x:c r="F2788" t="str">
        <x:v>Great Britain</x:v>
      </x:c>
      <x:c r="G2788" s="39" t="n">
        <x:v>11</x:v>
      </x:c>
      <x:c r="H2788" s="14" t="str">
        <x:v>Cloudy</x:v>
      </x:c>
      <x:c r="I2788" t="str">
        <x:v>Fixed Levels 1-5</x:v>
      </x:c>
    </x:row>
    <x:row r="2789">
      <x:c r="A2789" s="39" t="n">
        <x:v>86</x:v>
      </x:c>
      <x:c r="B2789" s="39" t="n">
        <x:v>5</x:v>
      </x:c>
      <x:c r="C2789" t="str">
        <x:v>5.5</x:v>
      </x:c>
      <x:c r="D2789" s="39" t="n">
        <x:v>582</x:v>
      </x:c>
      <x:c r="E2789" s="39" t="n">
        <x:v>905614</x:v>
      </x:c>
      <x:c r="F2789" t="str">
        <x:v>Brasil</x:v>
      </x:c>
      <x:c r="G2789" s="39" t="n">
        <x:v>17</x:v>
      </x:c>
      <x:c r="H2789" s="14" t="str">
        <x:v>Sunny</x:v>
      </x:c>
      <x:c r="I2789" t="str">
        <x:v>Fixed Levels 1-5</x:v>
      </x:c>
    </x:row>
    <x:row r="2790">
      <x:c r="A2790" s="39" t="n">
        <x:v>86</x:v>
      </x:c>
      <x:c r="B2790" s="39" t="n">
        <x:v>5</x:v>
      </x:c>
      <x:c r="C2790" t="str">
        <x:v>5.5</x:v>
      </x:c>
      <x:c r="D2790" s="39" t="n">
        <x:v>582</x:v>
      </x:c>
      <x:c r="E2790" s="39" t="n">
        <x:v>905615</x:v>
      </x:c>
      <x:c r="F2790" t="str">
        <x:v>Lietuva</x:v>
      </x:c>
      <x:c r="G2790" s="39" t="n">
        <x:v>48</x:v>
      </x:c>
      <x:c r="H2790" s="14" t="str">
        <x:v>Sunny</x:v>
      </x:c>
      <x:c r="I2790" t="str">
        <x:v>Fixed Levels 1-5</x:v>
      </x:c>
    </x:row>
    <x:row r="2791">
      <x:c r="A2791" s="39" t="n">
        <x:v>86</x:v>
      </x:c>
      <x:c r="B2791" s="39" t="n">
        <x:v>5</x:v>
      </x:c>
      <x:c r="C2791" t="str">
        <x:v>5.5</x:v>
      </x:c>
      <x:c r="D2791" s="39" t="n">
        <x:v>582</x:v>
      </x:c>
      <x:c r="E2791" s="39" t="n">
        <x:v>905616</x:v>
      </x:c>
      <x:c r="F2791" t="str">
        <x:v>Great Britain</x:v>
      </x:c>
      <x:c r="G2791" s="39" t="n">
        <x:v>11</x:v>
      </x:c>
      <x:c r="H2791" s="14" t="str">
        <x:v>Overcast</x:v>
      </x:c>
      <x:c r="I2791" t="str">
        <x:v>Fixed Levels 1-5</x:v>
      </x:c>
    </x:row>
    <x:row r="2792">
      <x:c r="A2792" s="39" t="n">
        <x:v>86</x:v>
      </x:c>
      <x:c r="B2792" s="39" t="n">
        <x:v>5</x:v>
      </x:c>
      <x:c r="C2792" t="str">
        <x:v>5.5</x:v>
      </x:c>
      <x:c r="D2792" s="39" t="n">
        <x:v>582</x:v>
      </x:c>
      <x:c r="E2792" s="39" t="n">
        <x:v>905617</x:v>
      </x:c>
      <x:c r="F2792" t="str">
        <x:v>Malta</x:v>
      </x:c>
      <x:c r="G2792" s="39" t="n">
        <x:v>79</x:v>
      </x:c>
      <x:c r="H2792" s="14" t="str">
        <x:v>Overcast</x:v>
      </x:c>
      <x:c r="I2792" t="str">
        <x:v>Fixed Levels 1-5</x:v>
      </x:c>
    </x:row>
    <x:row r="2793">
      <x:c r="A2793" s="39" t="n">
        <x:v>86</x:v>
      </x:c>
      <x:c r="B2793" s="39" t="n">
        <x:v>5</x:v>
      </x:c>
      <x:c r="C2793" t="str">
        <x:v>5.5</x:v>
      </x:c>
      <x:c r="D2793" s="39" t="n">
        <x:v>582</x:v>
      </x:c>
      <x:c r="E2793" s="39" t="n">
        <x:v>905618</x:v>
      </x:c>
      <x:c r="F2793" t="str">
        <x:v>Magyarország</x:v>
      </x:c>
      <x:c r="G2793" s="39" t="n">
        <x:v>41</x:v>
      </x:c>
      <x:c r="H2793" s="14" t="str">
        <x:v>Cloudy</x:v>
      </x:c>
      <x:c r="I2793" t="str">
        <x:v>Fixed Levels 1-5</x:v>
      </x:c>
    </x:row>
    <x:row r="2794">
      <x:c r="A2794" s="39" t="n">
        <x:v>86</x:v>
      </x:c>
      <x:c r="B2794" s="39" t="n">
        <x:v>5</x:v>
      </x:c>
      <x:c r="C2794" t="str">
        <x:v>5.5</x:v>
      </x:c>
      <x:c r="D2794" s="39" t="n">
        <x:v>582</x:v>
      </x:c>
      <x:c r="E2794" s="39" t="n">
        <x:v>905619</x:v>
      </x:c>
      <x:c r="F2794" t="str">
        <x:v>Danmark</x:v>
      </x:c>
      <x:c r="G2794" s="39" t="n">
        <x:v>9</x:v>
      </x:c>
      <x:c r="H2794" s="14" t="str">
        <x:v>Sunny</x:v>
      </x:c>
      <x:c r="I2794" t="str">
        <x:v>Fixed Levels 1-5</x:v>
      </x:c>
    </x:row>
    <x:row r="2795">
      <x:c r="A2795" s="39" t="n">
        <x:v>86</x:v>
      </x:c>
      <x:c r="B2795" s="39" t="n">
        <x:v>5</x:v>
      </x:c>
      <x:c r="C2795" t="str">
        <x:v>5.5</x:v>
      </x:c>
      <x:c r="D2795" s="39" t="n">
        <x:v>582</x:v>
      </x:c>
      <x:c r="E2795" s="39" t="n">
        <x:v>905620</x:v>
      </x:c>
      <x:c r="F2795" t="str">
        <x:v>Sverige</x:v>
      </x:c>
      <x:c r="G2795" s="39" t="n">
        <x:v>3</x:v>
      </x:c>
      <x:c r="H2795" s="14" t="str">
        <x:v>Cloudy</x:v>
      </x:c>
      <x:c r="I2795" t="str">
        <x:v>Fixed Levels 1-5</x:v>
      </x:c>
    </x:row>
    <x:row r="2796">
      <x:c r="A2796" s="39" t="n">
        <x:v>86</x:v>
      </x:c>
      <x:c r="B2796" s="39" t="n">
        <x:v>5</x:v>
      </x:c>
      <x:c r="C2796" t="str">
        <x:v>5.5</x:v>
      </x:c>
      <x:c r="D2796" s="39" t="n">
        <x:v>582</x:v>
      </x:c>
      <x:c r="E2796" s="39" t="n">
        <x:v>905621</x:v>
      </x:c>
      <x:c r="F2796" t="str">
        <x:v>Venezuela</x:v>
      </x:c>
      <x:c r="G2796" s="39" t="n">
        <x:v>35</x:v>
      </x:c>
      <x:c r="H2796" s="14" t="str">
        <x:v>Sunny</x:v>
      </x:c>
      <x:c r="I2796" t="str">
        <x:v>Fixed Levels 1-5</x:v>
      </x:c>
    </x:row>
    <x:row r="2797">
      <x:c r="A2797" s="39" t="n">
        <x:v>86</x:v>
      </x:c>
      <x:c r="B2797" s="39" t="n">
        <x:v>5</x:v>
      </x:c>
      <x:c r="C2797" t="str">
        <x:v>5.5</x:v>
      </x:c>
      <x:c r="D2797" s="39" t="n">
        <x:v>582</x:v>
      </x:c>
      <x:c r="E2797" s="39" t="n">
        <x:v>905622</x:v>
      </x:c>
      <x:c r="F2797" t="str">
        <x:v>Argentina</x:v>
      </x:c>
      <x:c r="G2797" s="39" t="n">
        <x:v>15</x:v>
      </x:c>
      <x:c r="H2797" s="14" t="str">
        <x:v>Sunny</x:v>
      </x:c>
      <x:c r="I2797" t="str">
        <x:v>Fixed Levels 1-5</x:v>
      </x:c>
    </x:row>
    <x:row r="2798">
      <x:c r="A2798" s="39" t="n">
        <x:v>86</x:v>
      </x:c>
      <x:c r="B2798" s="39" t="n">
        <x:v>5</x:v>
      </x:c>
      <x:c r="C2798" t="str">
        <x:v>5.5</x:v>
      </x:c>
      <x:c r="D2798" s="39" t="n">
        <x:v>582</x:v>
      </x:c>
      <x:c r="E2798" s="39" t="n">
        <x:v>905623</x:v>
      </x:c>
      <x:c r="F2798" t="str">
        <x:v>Brasil</x:v>
      </x:c>
      <x:c r="G2798" s="39" t="n">
        <x:v>17</x:v>
      </x:c>
      <x:c r="H2798" s="14" t="str">
        <x:v>Cloudy</x:v>
      </x:c>
      <x:c r="I2798" t="str">
        <x:v>Fixed Levels 1-5</x:v>
      </x:c>
    </x:row>
    <x:row r="2799">
      <x:c r="A2799" s="39" t="n">
        <x:v>86</x:v>
      </x:c>
      <x:c r="B2799" s="39" t="n">
        <x:v>5</x:v>
      </x:c>
      <x:c r="C2799" t="str">
        <x:v>5.5</x:v>
      </x:c>
      <x:c r="D2799" s="39" t="n">
        <x:v>582</x:v>
      </x:c>
      <x:c r="E2799" s="39" t="n">
        <x:v>905624</x:v>
      </x:c>
      <x:c r="F2799" t="str">
        <x:v>Türkiye</x:v>
      </x:c>
      <x:c r="G2799" s="39" t="n">
        <x:v>34</x:v>
      </x:c>
      <x:c r="H2799" s="14" t="str">
        <x:v>Sunny</x:v>
      </x:c>
      <x:c r="I2799" t="str">
        <x:v>Fixed Levels 1-5</x:v>
      </x:c>
    </x:row>
    <x:row r="2800">
      <x:c r="A2800" s="39" t="n">
        <x:v>86</x:v>
      </x:c>
      <x:c r="B2800" s="39" t="n">
        <x:v>5</x:v>
      </x:c>
      <x:c r="C2800" t="str">
        <x:v>5.5</x:v>
      </x:c>
      <x:c r="D2800" s="39" t="n">
        <x:v>582</x:v>
      </x:c>
      <x:c r="E2800" s="39" t="n">
        <x:v>905625</x:v>
      </x:c>
      <x:c r="F2800" t="str">
        <x:v>Australia</x:v>
      </x:c>
      <x:c r="G2800" s="39" t="n">
        <x:v>14</x:v>
      </x:c>
      <x:c r="H2800" s="14" t="str">
        <x:v>Overcast</x:v>
      </x:c>
      <x:c r="I2800" t="str">
        <x:v>Fixed Levels 1-5</x:v>
      </x:c>
    </x:row>
    <x:row r="2801">
      <x:c r="A2801" s="39" t="n">
        <x:v>86</x:v>
      </x:c>
      <x:c r="B2801" s="39" t="n">
        <x:v>5</x:v>
      </x:c>
      <x:c r="C2801" t="str">
        <x:v>5.5</x:v>
      </x:c>
      <x:c r="D2801" s="39" t="n">
        <x:v>582</x:v>
      </x:c>
      <x:c r="E2801" s="39" t="n">
        <x:v>905626</x:v>
      </x:c>
      <x:c r="F2801" t="str">
        <x:v>Barbados</x:v>
      </x:c>
      <x:c r="G2801" s="39" t="n">
        <x:v>59</x:v>
      </x:c>
      <x:c r="H2801" s="14" t="str">
        <x:v>Overcast</x:v>
      </x:c>
      <x:c r="I2801" t="str">
        <x:v>Fixed Levels 1-5</x:v>
      </x:c>
    </x:row>
    <x:row r="2802">
      <x:c r="A2802" s="39" t="n">
        <x:v>86</x:v>
      </x:c>
      <x:c r="B2802" s="39" t="n">
        <x:v>5</x:v>
      </x:c>
      <x:c r="C2802" t="str">
        <x:v>5.6</x:v>
      </x:c>
      <x:c r="D2802" s="39" t="n">
        <x:v>583</x:v>
      </x:c>
      <x:c r="E2802" s="39" t="n">
        <x:v>905627</x:v>
      </x:c>
      <x:c r="F2802" t="str">
        <x:v>Al-Maghrib</x:v>
      </x:c>
      <x:c r="G2802" s="39" t="n">
        <x:v>66</x:v>
      </x:c>
      <x:c r="H2802" s="14" t="str">
        <x:v>Sunny</x:v>
      </x:c>
      <x:c r="I2802" t="str">
        <x:v>Fixed Levels 1-5</x:v>
      </x:c>
    </x:row>
    <x:row r="2803">
      <x:c r="A2803" s="39" t="n">
        <x:v>86</x:v>
      </x:c>
      <x:c r="B2803" s="39" t="n">
        <x:v>5</x:v>
      </x:c>
      <x:c r="C2803" t="str">
        <x:v>5.6</x:v>
      </x:c>
      <x:c r="D2803" s="39" t="n">
        <x:v>583</x:v>
      </x:c>
      <x:c r="E2803" s="39" t="n">
        <x:v>905628</x:v>
      </x:c>
      <x:c r="F2803" t="str">
        <x:v>Argentina</x:v>
      </x:c>
      <x:c r="G2803" s="39" t="n">
        <x:v>15</x:v>
      </x:c>
      <x:c r="H2803" s="14" t="str">
        <x:v>Sunny</x:v>
      </x:c>
      <x:c r="I2803" t="str">
        <x:v>Fixed Levels 1-5</x:v>
      </x:c>
    </x:row>
    <x:row r="2804">
      <x:c r="A2804" s="39" t="n">
        <x:v>86</x:v>
      </x:c>
      <x:c r="B2804" s="39" t="n">
        <x:v>5</x:v>
      </x:c>
      <x:c r="C2804" t="str">
        <x:v>5.6</x:v>
      </x:c>
      <x:c r="D2804" s="39" t="n">
        <x:v>583</x:v>
      </x:c>
      <x:c r="E2804" s="39" t="n">
        <x:v>905629</x:v>
      </x:c>
      <x:c r="F2804" t="str">
        <x:v>Norge</x:v>
      </x:c>
      <x:c r="G2804" s="39" t="n">
        <x:v>46</x:v>
      </x:c>
      <x:c r="H2804" s="14" t="str">
        <x:v>Overcast</x:v>
      </x:c>
      <x:c r="I2804" t="str">
        <x:v>Fixed Levels 1-5</x:v>
      </x:c>
    </x:row>
    <x:row r="2805">
      <x:c r="A2805" s="39" t="n">
        <x:v>86</x:v>
      </x:c>
      <x:c r="B2805" s="39" t="n">
        <x:v>5</x:v>
      </x:c>
      <x:c r="C2805" t="str">
        <x:v>5.6</x:v>
      </x:c>
      <x:c r="D2805" s="39" t="n">
        <x:v>583</x:v>
      </x:c>
      <x:c r="E2805" s="39" t="n">
        <x:v>905630</x:v>
      </x:c>
      <x:c r="F2805" t="str">
        <x:v>Österreich</x:v>
      </x:c>
      <x:c r="G2805" s="39" t="n">
        <x:v>30</x:v>
      </x:c>
      <x:c r="H2805" s="14" t="str">
        <x:v>Sunny</x:v>
      </x:c>
      <x:c r="I2805" t="str">
        <x:v>Fixed Levels 1-5</x:v>
      </x:c>
    </x:row>
    <x:row r="2806">
      <x:c r="A2806" s="39" t="n">
        <x:v>86</x:v>
      </x:c>
      <x:c r="B2806" s="39" t="n">
        <x:v>5</x:v>
      </x:c>
      <x:c r="C2806" t="str">
        <x:v>5.6</x:v>
      </x:c>
      <x:c r="D2806" s="39" t="n">
        <x:v>583</x:v>
      </x:c>
      <x:c r="E2806" s="39" t="n">
        <x:v>905631</x:v>
      </x:c>
      <x:c r="F2806" t="str">
        <x:v>Indonesia</x:v>
      </x:c>
      <x:c r="G2806" s="39" t="n">
        <x:v>33</x:v>
      </x:c>
      <x:c r="H2806" s="14" t="str">
        <x:v>Rain</x:v>
      </x:c>
      <x:c r="I2806" t="str">
        <x:v>Fixed Levels 1-5</x:v>
      </x:c>
    </x:row>
    <x:row r="2807">
      <x:c r="A2807" s="39" t="n">
        <x:v>86</x:v>
      </x:c>
      <x:c r="B2807" s="39" t="n">
        <x:v>5</x:v>
      </x:c>
      <x:c r="C2807" t="str">
        <x:v>5.6</x:v>
      </x:c>
      <x:c r="D2807" s="39" t="n">
        <x:v>583</x:v>
      </x:c>
      <x:c r="E2807" s="39" t="n">
        <x:v>905632</x:v>
      </x:c>
      <x:c r="F2807" t="str">
        <x:v>Uruguay</x:v>
      </x:c>
      <x:c r="G2807" s="39" t="n">
        <x:v>24</x:v>
      </x:c>
      <x:c r="H2807" s="14" t="str">
        <x:v>Cloudy</x:v>
      </x:c>
      <x:c r="I2807" t="str">
        <x:v>Fixed Levels 1-5</x:v>
      </x:c>
    </x:row>
    <x:row r="2808">
      <x:c r="A2808" s="39" t="n">
        <x:v>86</x:v>
      </x:c>
      <x:c r="B2808" s="39" t="n">
        <x:v>5</x:v>
      </x:c>
      <x:c r="C2808" t="str">
        <x:v>5.6</x:v>
      </x:c>
      <x:c r="D2808" s="39" t="n">
        <x:v>583</x:v>
      </x:c>
      <x:c r="E2808" s="39" t="n">
        <x:v>905633</x:v>
      </x:c>
      <x:c r="F2808" t="str">
        <x:v>China</x:v>
      </x:c>
      <x:c r="G2808" s="39" t="n">
        <x:v>26</x:v>
      </x:c>
      <x:c r="H2808" s="14" t="str">
        <x:v>Sunny</x:v>
      </x:c>
      <x:c r="I2808" t="str">
        <x:v>Fixed Levels 1-5</x:v>
      </x:c>
    </x:row>
    <x:row r="2809">
      <x:c r="A2809" s="39" t="n">
        <x:v>86</x:v>
      </x:c>
      <x:c r="B2809" s="39" t="n">
        <x:v>5</x:v>
      </x:c>
      <x:c r="C2809" t="str">
        <x:v>5.6</x:v>
      </x:c>
      <x:c r="D2809" s="39" t="n">
        <x:v>583</x:v>
      </x:c>
      <x:c r="E2809" s="39" t="n">
        <x:v>905634</x:v>
      </x:c>
      <x:c r="F2809" t="str">
        <x:v>Bahamas</x:v>
      </x:c>
      <x:c r="G2809" s="39" t="n">
        <x:v>58</x:v>
      </x:c>
      <x:c r="H2809" s="14" t="str">
        <x:v>Rain</x:v>
      </x:c>
      <x:c r="I2809" t="str">
        <x:v>Fixed Levels 1-5</x:v>
      </x:c>
    </x:row>
    <x:row r="2810">
      <x:c r="A2810" s="39" t="n">
        <x:v>86</x:v>
      </x:c>
      <x:c r="B2810" s="39" t="n">
        <x:v>5</x:v>
      </x:c>
      <x:c r="C2810" t="str">
        <x:v>5.6</x:v>
      </x:c>
      <x:c r="D2810" s="39" t="n">
        <x:v>583</x:v>
      </x:c>
      <x:c r="E2810" s="39" t="n">
        <x:v>905635</x:v>
      </x:c>
      <x:c r="F2810" t="str">
        <x:v>South Africa</x:v>
      </x:c>
      <x:c r="G2810" s="39" t="n">
        <x:v>50</x:v>
      </x:c>
      <x:c r="H2810" s="14" t="str">
        <x:v>Overcast</x:v>
      </x:c>
      <x:c r="I2810" t="str">
        <x:v>Fixed Levels 1-5</x:v>
      </x:c>
    </x:row>
    <x:row r="2811">
      <x:c r="A2811" s="39" t="n">
        <x:v>86</x:v>
      </x:c>
      <x:c r="B2811" s="39" t="n">
        <x:v>5</x:v>
      </x:c>
      <x:c r="C2811" t="str">
        <x:v>5.6</x:v>
      </x:c>
      <x:c r="D2811" s="39" t="n">
        <x:v>583</x:v>
      </x:c>
      <x:c r="E2811" s="39" t="n">
        <x:v>905636</x:v>
      </x:c>
      <x:c r="F2811" t="str">
        <x:v>Brasil</x:v>
      </x:c>
      <x:c r="G2811" s="39" t="n">
        <x:v>17</x:v>
      </x:c>
      <x:c r="H2811" s="14" t="str">
        <x:v>Cloudy</x:v>
      </x:c>
      <x:c r="I2811" t="str">
        <x:v>Fixed Levels 1-5</x:v>
      </x:c>
    </x:row>
    <x:row r="2812">
      <x:c r="A2812" s="39" t="n">
        <x:v>86</x:v>
      </x:c>
      <x:c r="B2812" s="39" t="n">
        <x:v>5</x:v>
      </x:c>
      <x:c r="C2812" t="str">
        <x:v>5.6</x:v>
      </x:c>
      <x:c r="D2812" s="39" t="n">
        <x:v>583</x:v>
      </x:c>
      <x:c r="E2812" s="39" t="n">
        <x:v>905637</x:v>
      </x:c>
      <x:c r="F2812" t="str">
        <x:v>Chile</x:v>
      </x:c>
      <x:c r="G2812" s="39" t="n">
        <x:v>25</x:v>
      </x:c>
      <x:c r="H2812" s="14" t="str">
        <x:v>Overcast</x:v>
      </x:c>
      <x:c r="I2812" t="str">
        <x:v>Fixed Levels 1-5</x:v>
      </x:c>
    </x:row>
    <x:row r="2813">
      <x:c r="A2813" s="39" t="n">
        <x:v>86</x:v>
      </x:c>
      <x:c r="B2813" s="39" t="n">
        <x:v>5</x:v>
      </x:c>
      <x:c r="C2813" t="str">
        <x:v>5.6</x:v>
      </x:c>
      <x:c r="D2813" s="39" t="n">
        <x:v>583</x:v>
      </x:c>
      <x:c r="E2813" s="39" t="n">
        <x:v>905638</x:v>
      </x:c>
      <x:c r="F2813" t="str">
        <x:v>Switzerland</x:v>
      </x:c>
      <x:c r="G2813" s="39" t="n">
        <x:v>2</x:v>
      </x:c>
      <x:c r="H2813" s="14" t="str">
        <x:v>Cloudy</x:v>
      </x:c>
      <x:c r="I2813" t="str">
        <x:v>Fixed Levels 1-5</x:v>
      </x:c>
    </x:row>
    <x:row r="2814">
      <x:c r="A2814" s="39" t="n">
        <x:v>86</x:v>
      </x:c>
      <x:c r="B2814" s="39" t="n">
        <x:v>5</x:v>
      </x:c>
      <x:c r="C2814" t="str">
        <x:v>5.6</x:v>
      </x:c>
      <x:c r="D2814" s="39" t="n">
        <x:v>583</x:v>
      </x:c>
      <x:c r="E2814" s="39" t="n">
        <x:v>905639</x:v>
      </x:c>
      <x:c r="F2814" t="str">
        <x:v>Cyprus</x:v>
      </x:c>
      <x:c r="G2814" s="39" t="n">
        <x:v>37</x:v>
      </x:c>
      <x:c r="H2814" s="14" t="str">
        <x:v>Sunny</x:v>
      </x:c>
      <x:c r="I2814" t="str">
        <x:v>Fixed Levels 1-5</x:v>
      </x:c>
    </x:row>
    <x:row r="2815">
      <x:c r="A2815" s="39" t="n">
        <x:v>86</x:v>
      </x:c>
      <x:c r="B2815" s="39" t="n">
        <x:v>5</x:v>
      </x:c>
      <x:c r="C2815" t="str">
        <x:v>5.6</x:v>
      </x:c>
      <x:c r="D2815" s="39" t="n">
        <x:v>583</x:v>
      </x:c>
      <x:c r="E2815" s="39" t="n">
        <x:v>905640</x:v>
      </x:c>
      <x:c r="F2815" t="str">
        <x:v>Malta</x:v>
      </x:c>
      <x:c r="G2815" s="39" t="n">
        <x:v>79</x:v>
      </x:c>
      <x:c r="H2815" s="14" t="str">
        <x:v>Storm</x:v>
      </x:c>
      <x:c r="I2815" t="str">
        <x:v>Fixed Levels 1-5</x:v>
      </x:c>
    </x:row>
    <x:row r="2816">
      <x:c r="A2816" s="39" t="n">
        <x:v>86</x:v>
      </x:c>
      <x:c r="B2816" s="39" t="n">
        <x:v>5</x:v>
      </x:c>
      <x:c r="C2816" t="str">
        <x:v>5.6</x:v>
      </x:c>
      <x:c r="D2816" s="39" t="n">
        <x:v>583</x:v>
      </x:c>
      <x:c r="E2816" s="39" t="n">
        <x:v>905641</x:v>
      </x:c>
      <x:c r="F2816" t="str">
        <x:v>Ecuador</x:v>
      </x:c>
      <x:c r="G2816" s="39" t="n">
        <x:v>62</x:v>
      </x:c>
      <x:c r="H2816" s="14" t="str">
        <x:v>Sunny</x:v>
      </x:c>
      <x:c r="I2816" t="str">
        <x:v>Fixed Levels 1-5</x:v>
      </x:c>
    </x:row>
    <x:row r="2817">
      <x:c r="A2817" s="39" t="n">
        <x:v>86</x:v>
      </x:c>
      <x:c r="B2817" s="39" t="n">
        <x:v>5</x:v>
      </x:c>
      <x:c r="C2817" t="str">
        <x:v>5.6</x:v>
      </x:c>
      <x:c r="D2817" s="39" t="n">
        <x:v>583</x:v>
      </x:c>
      <x:c r="E2817" s="39" t="n">
        <x:v>905642</x:v>
      </x:c>
      <x:c r="F2817" t="str">
        <x:v>Great Britain</x:v>
      </x:c>
      <x:c r="G2817" s="39" t="n">
        <x:v>11</x:v>
      </x:c>
      <x:c r="H2817" s="14" t="str">
        <x:v>Overcast</x:v>
      </x:c>
      <x:c r="I2817" t="str">
        <x:v>Fixed Levels 1-5</x:v>
      </x:c>
    </x:row>
    <x:row r="2818">
      <x:c r="A2818" s="39" t="n">
        <x:v>86</x:v>
      </x:c>
      <x:c r="B2818" s="39" t="n">
        <x:v>5</x:v>
      </x:c>
      <x:c r="C2818" t="str">
        <x:v>5.7</x:v>
      </x:c>
      <x:c r="D2818" s="39" t="n">
        <x:v>584</x:v>
      </x:c>
      <x:c r="E2818" s="39" t="n">
        <x:v>905643</x:v>
      </x:c>
      <x:c r="F2818" t="str">
        <x:v>Yisra'el</x:v>
      </x:c>
      <x:c r="G2818" s="39" t="n">
        <x:v>53</x:v>
      </x:c>
      <x:c r="H2818" s="14" t="str">
        <x:v>Cloudy</x:v>
      </x:c>
      <x:c r="I2818" t="str">
        <x:v>Fixed Levels 1-5</x:v>
      </x:c>
    </x:row>
    <x:row r="2819">
      <x:c r="A2819" s="39" t="n">
        <x:v>86</x:v>
      </x:c>
      <x:c r="B2819" s="39" t="n">
        <x:v>5</x:v>
      </x:c>
      <x:c r="C2819" t="str">
        <x:v>5.7</x:v>
      </x:c>
      <x:c r="D2819" s="39" t="n">
        <x:v>584</x:v>
      </x:c>
      <x:c r="E2819" s="39" t="n">
        <x:v>905644</x:v>
      </x:c>
      <x:c r="F2819" t="str">
        <x:v>Chile</x:v>
      </x:c>
      <x:c r="G2819" s="39" t="n">
        <x:v>25</x:v>
      </x:c>
      <x:c r="H2819" s="14" t="str">
        <x:v>Overcast</x:v>
      </x:c>
      <x:c r="I2819" t="str">
        <x:v>Fixed Levels 1-5</x:v>
      </x:c>
    </x:row>
    <x:row r="2820">
      <x:c r="A2820" s="39" t="n">
        <x:v>86</x:v>
      </x:c>
      <x:c r="B2820" s="39" t="n">
        <x:v>5</x:v>
      </x:c>
      <x:c r="C2820" t="str">
        <x:v>5.7</x:v>
      </x:c>
      <x:c r="D2820" s="39" t="n">
        <x:v>584</x:v>
      </x:c>
      <x:c r="E2820" s="39" t="n">
        <x:v>905645</x:v>
      </x:c>
      <x:c r="F2820" t="str">
        <x:v>Eesti</x:v>
      </x:c>
      <x:c r="G2820" s="39" t="n">
        <x:v>8</x:v>
      </x:c>
      <x:c r="H2820" s="14" t="str">
        <x:v>Sunny</x:v>
      </x:c>
      <x:c r="I2820" t="str">
        <x:v>Fixed Levels 1-5</x:v>
      </x:c>
    </x:row>
    <x:row r="2821">
      <x:c r="A2821" s="39" t="n">
        <x:v>86</x:v>
      </x:c>
      <x:c r="B2821" s="39" t="n">
        <x:v>5</x:v>
      </x:c>
      <x:c r="C2821" t="str">
        <x:v>5.7</x:v>
      </x:c>
      <x:c r="D2821" s="39" t="n">
        <x:v>584</x:v>
      </x:c>
      <x:c r="E2821" s="39" t="n">
        <x:v>905646</x:v>
      </x:c>
      <x:c r="F2821" t="str">
        <x:v>Nippon</x:v>
      </x:c>
      <x:c r="G2821" s="39" t="n">
        <x:v>55</x:v>
      </x:c>
      <x:c r="H2821" s="14" t="str">
        <x:v>Sunny</x:v>
      </x:c>
      <x:c r="I2821" t="str">
        <x:v>Fixed Levels 1-5</x:v>
      </x:c>
    </x:row>
    <x:row r="2822">
      <x:c r="A2822" s="39" t="n">
        <x:v>86</x:v>
      </x:c>
      <x:c r="B2822" s="39" t="n">
        <x:v>5</x:v>
      </x:c>
      <x:c r="C2822" t="str">
        <x:v>5.7</x:v>
      </x:c>
      <x:c r="D2822" s="39" t="n">
        <x:v>584</x:v>
      </x:c>
      <x:c r="E2822" s="39" t="n">
        <x:v>905647</x:v>
      </x:c>
      <x:c r="F2822" t="str">
        <x:v>Slovenija</x:v>
      </x:c>
      <x:c r="G2822" s="39" t="n">
        <x:v>40</x:v>
      </x:c>
      <x:c r="H2822" s="14" t="str">
        <x:v>Overcast</x:v>
      </x:c>
      <x:c r="I2822" t="str">
        <x:v>Fixed Levels 1-5</x:v>
      </x:c>
    </x:row>
    <x:row r="2823">
      <x:c r="A2823" s="39" t="n">
        <x:v>86</x:v>
      </x:c>
      <x:c r="B2823" s="39" t="n">
        <x:v>5</x:v>
      </x:c>
      <x:c r="C2823" t="str">
        <x:v>5.7</x:v>
      </x:c>
      <x:c r="D2823" s="39" t="n">
        <x:v>584</x:v>
      </x:c>
      <x:c r="E2823" s="39" t="n">
        <x:v>905648</x:v>
      </x:c>
      <x:c r="F2823" t="str">
        <x:v>Srbija</x:v>
      </x:c>
      <x:c r="G2823" s="39" t="n">
        <x:v>28</x:v>
      </x:c>
      <x:c r="H2823" s="14" t="str">
        <x:v>Storm</x:v>
      </x:c>
      <x:c r="I2823" t="str">
        <x:v>Fixed Levels 1-5</x:v>
      </x:c>
    </x:row>
    <x:row r="2824">
      <x:c r="A2824" s="39" t="n">
        <x:v>86</x:v>
      </x:c>
      <x:c r="B2824" s="39" t="n">
        <x:v>5</x:v>
      </x:c>
      <x:c r="C2824" t="str">
        <x:v>5.7</x:v>
      </x:c>
      <x:c r="D2824" s="39" t="n">
        <x:v>584</x:v>
      </x:c>
      <x:c r="E2824" s="39" t="n">
        <x:v>905649</x:v>
      </x:c>
      <x:c r="F2824" t="str">
        <x:v>Latvija</x:v>
      </x:c>
      <x:c r="G2824" s="39" t="n">
        <x:v>21</x:v>
      </x:c>
      <x:c r="H2824" s="14" t="str">
        <x:v>Sunny</x:v>
      </x:c>
      <x:c r="I2824" t="str">
        <x:v>Fixed Levels 1-5</x:v>
      </x:c>
    </x:row>
    <x:row r="2825">
      <x:c r="A2825" s="39" t="n">
        <x:v>86</x:v>
      </x:c>
      <x:c r="B2825" s="39" t="n">
        <x:v>5</x:v>
      </x:c>
      <x:c r="C2825" t="str">
        <x:v>5.7</x:v>
      </x:c>
      <x:c r="D2825" s="39" t="n">
        <x:v>584</x:v>
      </x:c>
      <x:c r="E2825" s="39" t="n">
        <x:v>905650</x:v>
      </x:c>
      <x:c r="F2825" t="str">
        <x:v>Brasil</x:v>
      </x:c>
      <x:c r="G2825" s="39" t="n">
        <x:v>17</x:v>
      </x:c>
      <x:c r="H2825" s="14" t="str">
        <x:v>Overcast</x:v>
      </x:c>
      <x:c r="I2825" t="str">
        <x:v>Fixed Levels 1-5</x:v>
      </x:c>
    </x:row>
    <x:row r="2826">
      <x:c r="A2826" s="39" t="n">
        <x:v>86</x:v>
      </x:c>
      <x:c r="B2826" s="39" t="n">
        <x:v>5</x:v>
      </x:c>
      <x:c r="C2826" t="str">
        <x:v>5.7</x:v>
      </x:c>
      <x:c r="D2826" s="39" t="n">
        <x:v>584</x:v>
      </x:c>
      <x:c r="E2826" s="39" t="n">
        <x:v>905651</x:v>
      </x:c>
      <x:c r="F2826" t="str">
        <x:v>South Africa</x:v>
      </x:c>
      <x:c r="G2826" s="39" t="n">
        <x:v>50</x:v>
      </x:c>
      <x:c r="H2826" s="14" t="str">
        <x:v>Sunny</x:v>
      </x:c>
      <x:c r="I2826" t="str">
        <x:v>Fixed Levels 1-5</x:v>
      </x:c>
    </x:row>
    <x:row r="2827">
      <x:c r="A2827" s="39" t="n">
        <x:v>86</x:v>
      </x:c>
      <x:c r="B2827" s="39" t="n">
        <x:v>5</x:v>
      </x:c>
      <x:c r="C2827" t="str">
        <x:v>5.7</x:v>
      </x:c>
      <x:c r="D2827" s="39" t="n">
        <x:v>584</x:v>
      </x:c>
      <x:c r="E2827" s="39" t="n">
        <x:v>905652</x:v>
      </x:c>
      <x:c r="F2827" t="str">
        <x:v>Colombia</x:v>
      </x:c>
      <x:c r="G2827" s="39" t="n">
        <x:v>27</x:v>
      </x:c>
      <x:c r="H2827" s="14" t="str">
        <x:v>Overcast</x:v>
      </x:c>
      <x:c r="I2827" t="str">
        <x:v>Fixed Levels 1-5</x:v>
      </x:c>
    </x:row>
    <x:row r="2828">
      <x:c r="A2828" s="39" t="n">
        <x:v>86</x:v>
      </x:c>
      <x:c r="B2828" s="39" t="n">
        <x:v>5</x:v>
      </x:c>
      <x:c r="C2828" t="str">
        <x:v>5.7</x:v>
      </x:c>
      <x:c r="D2828" s="39" t="n">
        <x:v>584</x:v>
      </x:c>
      <x:c r="E2828" s="39" t="n">
        <x:v>905653</x:v>
      </x:c>
      <x:c r="F2828" t="str">
        <x:v>El Salvador</x:v>
      </x:c>
      <x:c r="G2828" s="39" t="n">
        <x:v>47</x:v>
      </x:c>
      <x:c r="H2828" s="14" t="str">
        <x:v>Cloudy</x:v>
      </x:c>
      <x:c r="I2828" t="str">
        <x:v>Fixed Levels 1-5</x:v>
      </x:c>
    </x:row>
    <x:row r="2829">
      <x:c r="A2829" s="39" t="n">
        <x:v>86</x:v>
      </x:c>
      <x:c r="B2829" s="39" t="n">
        <x:v>5</x:v>
      </x:c>
      <x:c r="C2829" t="str">
        <x:v>5.7</x:v>
      </x:c>
      <x:c r="D2829" s="39" t="n">
        <x:v>584</x:v>
      </x:c>
      <x:c r="E2829" s="39" t="n">
        <x:v>905654</x:v>
      </x:c>
      <x:c r="F2829" t="str">
        <x:v>Pilipinas</x:v>
      </x:c>
      <x:c r="G2829" s="39" t="n">
        <x:v>54</x:v>
      </x:c>
      <x:c r="H2829" s="14" t="str">
        <x:v>Rain</x:v>
      </x:c>
      <x:c r="I2829" t="str">
        <x:v>Fixed Levels 1-5</x:v>
      </x:c>
    </x:row>
    <x:row r="2830">
      <x:c r="A2830" s="39" t="n">
        <x:v>86</x:v>
      </x:c>
      <x:c r="B2830" s="39" t="n">
        <x:v>5</x:v>
      </x:c>
      <x:c r="C2830" t="str">
        <x:v>5.7</x:v>
      </x:c>
      <x:c r="D2830" s="39" t="n">
        <x:v>584</x:v>
      </x:c>
      <x:c r="E2830" s="39" t="n">
        <x:v>905655</x:v>
      </x:c>
      <x:c r="F2830" t="str">
        <x:v>Malaysia</x:v>
      </x:c>
      <x:c r="G2830" s="39" t="n">
        <x:v>56</x:v>
      </x:c>
      <x:c r="H2830" s="14" t="str">
        <x:v>Overcast</x:v>
      </x:c>
      <x:c r="I2830" t="str">
        <x:v>Fixed Levels 1-5</x:v>
      </x:c>
    </x:row>
    <x:row r="2831">
      <x:c r="A2831" s="39" t="n">
        <x:v>86</x:v>
      </x:c>
      <x:c r="B2831" s="39" t="n">
        <x:v>5</x:v>
      </x:c>
      <x:c r="C2831" t="str">
        <x:v>5.7</x:v>
      </x:c>
      <x:c r="D2831" s="39" t="n">
        <x:v>584</x:v>
      </x:c>
      <x:c r="E2831" s="39" t="n">
        <x:v>905656</x:v>
      </x:c>
      <x:c r="F2831" t="str">
        <x:v>Switzerland</x:v>
      </x:c>
      <x:c r="G2831" s="39" t="n">
        <x:v>2</x:v>
      </x:c>
      <x:c r="H2831" s="14" t="str">
        <x:v>Sunny</x:v>
      </x:c>
      <x:c r="I2831" t="str">
        <x:v>Fixed Levels 1-5</x:v>
      </x:c>
    </x:row>
    <x:row r="2832">
      <x:c r="A2832" s="39" t="n">
        <x:v>86</x:v>
      </x:c>
      <x:c r="B2832" s="39" t="n">
        <x:v>5</x:v>
      </x:c>
      <x:c r="C2832" t="str">
        <x:v>5.7</x:v>
      </x:c>
      <x:c r="D2832" s="39" t="n">
        <x:v>584</x:v>
      </x:c>
      <x:c r="E2832" s="39" t="n">
        <x:v>905657</x:v>
      </x:c>
      <x:c r="F2832" t="str">
        <x:v>Argentina</x:v>
      </x:c>
      <x:c r="G2832" s="39" t="n">
        <x:v>15</x:v>
      </x:c>
      <x:c r="H2832" s="14" t="str">
        <x:v>Sunny</x:v>
      </x:c>
      <x:c r="I2832" t="str">
        <x:v>Fixed Levels 1-5</x:v>
      </x:c>
    </x:row>
    <x:row r="2833">
      <x:c r="A2833" s="39" t="n">
        <x:v>86</x:v>
      </x:c>
      <x:c r="B2833" s="39" t="n">
        <x:v>5</x:v>
      </x:c>
      <x:c r="C2833" t="str">
        <x:v>5.7</x:v>
      </x:c>
      <x:c r="D2833" s="39" t="n">
        <x:v>584</x:v>
      </x:c>
      <x:c r="E2833" s="39" t="n">
        <x:v>905658</x:v>
      </x:c>
      <x:c r="F2833" t="str">
        <x:v>South Africa</x:v>
      </x:c>
      <x:c r="G2833" s="39" t="n">
        <x:v>50</x:v>
      </x:c>
      <x:c r="H2833" s="14" t="str">
        <x:v>Rain</x:v>
      </x:c>
      <x:c r="I2833" t="str">
        <x:v>Fixed Levels 1-5</x:v>
      </x:c>
    </x:row>
    <x:row r="2834">
      <x:c r="A2834" s="39" t="n">
        <x:v>86</x:v>
      </x:c>
      <x:c r="B2834" s="39" t="n">
        <x:v>5</x:v>
      </x:c>
      <x:c r="C2834" t="str">
        <x:v>5.8</x:v>
      </x:c>
      <x:c r="D2834" s="39" t="n">
        <x:v>585</x:v>
      </x:c>
      <x:c r="E2834" s="39" t="n">
        <x:v>905659</x:v>
      </x:c>
      <x:c r="F2834" t="str">
        <x:v>Yisra'el</x:v>
      </x:c>
      <x:c r="G2834" s="39" t="n">
        <x:v>53</x:v>
      </x:c>
      <x:c r="H2834" s="14" t="str">
        <x:v>Sunny</x:v>
      </x:c>
      <x:c r="I2834" t="str">
        <x:v>Fixed Levels 1-5</x:v>
      </x:c>
    </x:row>
    <x:row r="2835">
      <x:c r="A2835" s="39" t="n">
        <x:v>86</x:v>
      </x:c>
      <x:c r="B2835" s="39" t="n">
        <x:v>5</x:v>
      </x:c>
      <x:c r="C2835" t="str">
        <x:v>5.8</x:v>
      </x:c>
      <x:c r="D2835" s="39" t="n">
        <x:v>585</x:v>
      </x:c>
      <x:c r="E2835" s="39" t="n">
        <x:v>905660</x:v>
      </x:c>
      <x:c r="F2835" t="str">
        <x:v>Brasil</x:v>
      </x:c>
      <x:c r="G2835" s="39" t="n">
        <x:v>17</x:v>
      </x:c>
      <x:c r="H2835" s="14" t="str">
        <x:v>Cloudy</x:v>
      </x:c>
      <x:c r="I2835" t="str">
        <x:v>Fixed Levels 1-5</x:v>
      </x:c>
    </x:row>
    <x:row r="2836">
      <x:c r="A2836" s="39" t="n">
        <x:v>86</x:v>
      </x:c>
      <x:c r="B2836" s="39" t="n">
        <x:v>5</x:v>
      </x:c>
      <x:c r="C2836" t="str">
        <x:v>5.8</x:v>
      </x:c>
      <x:c r="D2836" s="39" t="n">
        <x:v>585</x:v>
      </x:c>
      <x:c r="E2836" s="39" t="n">
        <x:v>905661</x:v>
      </x:c>
      <x:c r="F2836" t="str">
        <x:v>South Africa</x:v>
      </x:c>
      <x:c r="G2836" s="39" t="n">
        <x:v>50</x:v>
      </x:c>
      <x:c r="H2836" s="14" t="str">
        <x:v>Cloudy</x:v>
      </x:c>
      <x:c r="I2836" t="str">
        <x:v>Fixed Levels 1-5</x:v>
      </x:c>
    </x:row>
    <x:row r="2837">
      <x:c r="A2837" s="39" t="n">
        <x:v>86</x:v>
      </x:c>
      <x:c r="B2837" s="39" t="n">
        <x:v>5</x:v>
      </x:c>
      <x:c r="C2837" t="str">
        <x:v>5.8</x:v>
      </x:c>
      <x:c r="D2837" s="39" t="n">
        <x:v>585</x:v>
      </x:c>
      <x:c r="E2837" s="39" t="n">
        <x:v>905662</x:v>
      </x:c>
      <x:c r="F2837" t="str">
        <x:v>China</x:v>
      </x:c>
      <x:c r="G2837" s="39" t="n">
        <x:v>26</x:v>
      </x:c>
      <x:c r="H2837" s="14" t="str">
        <x:v>Overcast</x:v>
      </x:c>
      <x:c r="I2837" t="str">
        <x:v>Fixed Levels 1-5</x:v>
      </x:c>
    </x:row>
    <x:row r="2838">
      <x:c r="A2838" s="39" t="n">
        <x:v>86</x:v>
      </x:c>
      <x:c r="B2838" s="39" t="n">
        <x:v>5</x:v>
      </x:c>
      <x:c r="C2838" t="str">
        <x:v>5.8</x:v>
      </x:c>
      <x:c r="D2838" s="39" t="n">
        <x:v>585</x:v>
      </x:c>
      <x:c r="E2838" s="39" t="n">
        <x:v>905663</x:v>
      </x:c>
      <x:c r="F2838" t="str">
        <x:v>Great Britain</x:v>
      </x:c>
      <x:c r="G2838" s="39" t="n">
        <x:v>11</x:v>
      </x:c>
      <x:c r="H2838" s="14" t="str">
        <x:v>Overcast</x:v>
      </x:c>
      <x:c r="I2838" t="str">
        <x:v>Fixed Levels 1-5</x:v>
      </x:c>
    </x:row>
    <x:row r="2839">
      <x:c r="A2839" s="39" t="n">
        <x:v>86</x:v>
      </x:c>
      <x:c r="B2839" s="39" t="n">
        <x:v>5</x:v>
      </x:c>
      <x:c r="C2839" t="str">
        <x:v>5.8</x:v>
      </x:c>
      <x:c r="D2839" s="39" t="n">
        <x:v>585</x:v>
      </x:c>
      <x:c r="E2839" s="39" t="n">
        <x:v>905664</x:v>
      </x:c>
      <x:c r="F2839" t="str">
        <x:v>Ukrajina</x:v>
      </x:c>
      <x:c r="G2839" s="39" t="n">
        <x:v>42</x:v>
      </x:c>
      <x:c r="H2839" s="14" t="str">
        <x:v>Cloudy</x:v>
      </x:c>
      <x:c r="I2839" t="str">
        <x:v>Fixed Levels 1-5</x:v>
      </x:c>
    </x:row>
    <x:row r="2840">
      <x:c r="A2840" s="39" t="n">
        <x:v>86</x:v>
      </x:c>
      <x:c r="B2840" s="39" t="n">
        <x:v>5</x:v>
      </x:c>
      <x:c r="C2840" t="str">
        <x:v>5.8</x:v>
      </x:c>
      <x:c r="D2840" s="39" t="n">
        <x:v>585</x:v>
      </x:c>
      <x:c r="E2840" s="39" t="n">
        <x:v>905665</x:v>
      </x:c>
      <x:c r="F2840" t="str">
        <x:v>New Zealand</x:v>
      </x:c>
      <x:c r="G2840" s="39" t="n">
        <x:v>49</x:v>
      </x:c>
      <x:c r="H2840" s="14" t="str">
        <x:v>Sunny</x:v>
      </x:c>
      <x:c r="I2840" t="str">
        <x:v>Fixed Levels 1-5</x:v>
      </x:c>
    </x:row>
    <x:row r="2841">
      <x:c r="A2841" s="39" t="n">
        <x:v>86</x:v>
      </x:c>
      <x:c r="B2841" s="39" t="n">
        <x:v>5</x:v>
      </x:c>
      <x:c r="C2841" t="str">
        <x:v>5.8</x:v>
      </x:c>
      <x:c r="D2841" s="39" t="n">
        <x:v>585</x:v>
      </x:c>
      <x:c r="E2841" s="39" t="n">
        <x:v>905666</x:v>
      </x:c>
      <x:c r="F2841" t="str">
        <x:v>Great Britain</x:v>
      </x:c>
      <x:c r="G2841" s="39" t="n">
        <x:v>11</x:v>
      </x:c>
      <x:c r="H2841" s="14" t="str">
        <x:v>Snow</x:v>
      </x:c>
      <x:c r="I2841" t="str">
        <x:v>Fixed Levels 1-5</x:v>
      </x:c>
    </x:row>
    <x:row r="2842">
      <x:c r="A2842" s="39" t="n">
        <x:v>86</x:v>
      </x:c>
      <x:c r="B2842" s="39" t="n">
        <x:v>5</x:v>
      </x:c>
      <x:c r="C2842" t="str">
        <x:v>5.8</x:v>
      </x:c>
      <x:c r="D2842" s="39" t="n">
        <x:v>585</x:v>
      </x:c>
      <x:c r="E2842" s="39" t="n">
        <x:v>905667</x:v>
      </x:c>
      <x:c r="F2842" t="str">
        <x:v>Malaysia</x:v>
      </x:c>
      <x:c r="G2842" s="39" t="n">
        <x:v>56</x:v>
      </x:c>
      <x:c r="H2842" s="14" t="str">
        <x:v>Sunny</x:v>
      </x:c>
      <x:c r="I2842" t="str">
        <x:v>Fixed Levels 1-5</x:v>
      </x:c>
    </x:row>
    <x:row r="2843">
      <x:c r="A2843" s="39" t="n">
        <x:v>86</x:v>
      </x:c>
      <x:c r="B2843" s="39" t="n">
        <x:v>5</x:v>
      </x:c>
      <x:c r="C2843" t="str">
        <x:v>5.8</x:v>
      </x:c>
      <x:c r="D2843" s="39" t="n">
        <x:v>585</x:v>
      </x:c>
      <x:c r="E2843" s="39" t="n">
        <x:v>905668</x:v>
      </x:c>
      <x:c r="F2843" t="str">
        <x:v>Danmark</x:v>
      </x:c>
      <x:c r="G2843" s="39" t="n">
        <x:v>9</x:v>
      </x:c>
      <x:c r="H2843" s="14" t="str">
        <x:v>Sunny</x:v>
      </x:c>
      <x:c r="I2843" t="str">
        <x:v>Fixed Levels 1-5</x:v>
      </x:c>
    </x:row>
    <x:row r="2844">
      <x:c r="A2844" s="39" t="n">
        <x:v>86</x:v>
      </x:c>
      <x:c r="B2844" s="39" t="n">
        <x:v>5</x:v>
      </x:c>
      <x:c r="C2844" t="str">
        <x:v>5.8</x:v>
      </x:c>
      <x:c r="D2844" s="39" t="n">
        <x:v>585</x:v>
      </x:c>
      <x:c r="E2844" s="39" t="n">
        <x:v>905669</x:v>
      </x:c>
      <x:c r="F2844" t="str">
        <x:v>Malta</x:v>
      </x:c>
      <x:c r="G2844" s="39" t="n">
        <x:v>79</x:v>
      </x:c>
      <x:c r="H2844" s="14" t="str">
        <x:v>Cloudy</x:v>
      </x:c>
      <x:c r="I2844" t="str">
        <x:v>Fixed Levels 1-5</x:v>
      </x:c>
    </x:row>
    <x:row r="2845">
      <x:c r="A2845" s="39" t="n">
        <x:v>86</x:v>
      </x:c>
      <x:c r="B2845" s="39" t="n">
        <x:v>5</x:v>
      </x:c>
      <x:c r="C2845" t="str">
        <x:v>5.8</x:v>
      </x:c>
      <x:c r="D2845" s="39" t="n">
        <x:v>585</x:v>
      </x:c>
      <x:c r="E2845" s="39" t="n">
        <x:v>905670</x:v>
      </x:c>
      <x:c r="F2845" t="str">
        <x:v>Srbija</x:v>
      </x:c>
      <x:c r="G2845" s="39" t="n">
        <x:v>28</x:v>
      </x:c>
      <x:c r="H2845" s="14" t="str">
        <x:v>Sunny</x:v>
      </x:c>
      <x:c r="I2845" t="str">
        <x:v>Fixed Levels 1-5</x:v>
      </x:c>
    </x:row>
    <x:row r="2846">
      <x:c r="A2846" s="39" t="n">
        <x:v>86</x:v>
      </x:c>
      <x:c r="B2846" s="39" t="n">
        <x:v>5</x:v>
      </x:c>
      <x:c r="C2846" t="str">
        <x:v>5.8</x:v>
      </x:c>
      <x:c r="D2846" s="39" t="n">
        <x:v>585</x:v>
      </x:c>
      <x:c r="E2846" s="39" t="n">
        <x:v>905671</x:v>
      </x:c>
      <x:c r="F2846" t="str">
        <x:v>Lietuva</x:v>
      </x:c>
      <x:c r="G2846" s="39" t="n">
        <x:v>48</x:v>
      </x:c>
      <x:c r="H2846" s="14" t="str">
        <x:v>Sunny</x:v>
      </x:c>
      <x:c r="I2846" t="str">
        <x:v>Fixed Levels 1-5</x:v>
      </x:c>
    </x:row>
    <x:row r="2847">
      <x:c r="A2847" s="39" t="n">
        <x:v>86</x:v>
      </x:c>
      <x:c r="B2847" s="39" t="n">
        <x:v>5</x:v>
      </x:c>
      <x:c r="C2847" t="str">
        <x:v>5.8</x:v>
      </x:c>
      <x:c r="D2847" s="39" t="n">
        <x:v>585</x:v>
      </x:c>
      <x:c r="E2847" s="39" t="n">
        <x:v>905672</x:v>
      </x:c>
      <x:c r="F2847" t="str">
        <x:v>Rossiya</x:v>
      </x:c>
      <x:c r="G2847" s="39" t="n">
        <x:v>32</x:v>
      </x:c>
      <x:c r="H2847" s="14" t="str">
        <x:v>Cloudy</x:v>
      </x:c>
      <x:c r="I2847" t="str">
        <x:v>Fixed Levels 1-5</x:v>
      </x:c>
    </x:row>
    <x:row r="2848">
      <x:c r="A2848" s="39" t="n">
        <x:v>86</x:v>
      </x:c>
      <x:c r="B2848" s="39" t="n">
        <x:v>5</x:v>
      </x:c>
      <x:c r="C2848" t="str">
        <x:v>5.8</x:v>
      </x:c>
      <x:c r="D2848" s="39" t="n">
        <x:v>585</x:v>
      </x:c>
      <x:c r="E2848" s="39" t="n">
        <x:v>905673</x:v>
      </x:c>
      <x:c r="F2848" t="str">
        <x:v>Ukrajina</x:v>
      </x:c>
      <x:c r="G2848" s="39" t="n">
        <x:v>42</x:v>
      </x:c>
      <x:c r="H2848" s="14" t="str">
        <x:v>Snow</x:v>
      </x:c>
      <x:c r="I2848" t="str">
        <x:v>Fixed Levels 1-5</x:v>
      </x:c>
    </x:row>
    <x:row r="2849">
      <x:c r="A2849" s="39" t="n">
        <x:v>86</x:v>
      </x:c>
      <x:c r="B2849" s="39" t="n">
        <x:v>5</x:v>
      </x:c>
      <x:c r="C2849" t="str">
        <x:v>5.8</x:v>
      </x:c>
      <x:c r="D2849" s="39" t="n">
        <x:v>585</x:v>
      </x:c>
      <x:c r="E2849" s="39" t="n">
        <x:v>905674</x:v>
      </x:c>
      <x:c r="F2849" t="str">
        <x:v>Jamaica</x:v>
      </x:c>
      <x:c r="G2849" s="39" t="n">
        <x:v>51</x:v>
      </x:c>
      <x:c r="H2849" s="14" t="str">
        <x:v>Cloudy</x:v>
      </x:c>
      <x:c r="I2849" t="str">
        <x:v>Fixed Levels 1-5</x:v>
      </x:c>
    </x:row>
    <x:row r="2850">
      <x:c r="A2850" s="39" t="n">
        <x:v>86</x:v>
      </x:c>
      <x:c r="B2850" s="39" t="n">
        <x:v>5</x:v>
      </x:c>
      <x:c r="C2850" t="str">
        <x:v>5.9</x:v>
      </x:c>
      <x:c r="D2850" s="39" t="n">
        <x:v>586</x:v>
      </x:c>
      <x:c r="E2850" s="39" t="n">
        <x:v>905675</x:v>
      </x:c>
      <x:c r="F2850" t="str">
        <x:v>India</x:v>
      </x:c>
      <x:c r="G2850" s="39" t="n">
        <x:v>44</x:v>
      </x:c>
      <x:c r="H2850" s="14" t="str">
        <x:v>Cloudy</x:v>
      </x:c>
      <x:c r="I2850" t="str">
        <x:v>Fixed Levels 1-5</x:v>
      </x:c>
    </x:row>
    <x:row r="2851">
      <x:c r="A2851" s="39" t="n">
        <x:v>86</x:v>
      </x:c>
      <x:c r="B2851" s="39" t="n">
        <x:v>5</x:v>
      </x:c>
      <x:c r="C2851" t="str">
        <x:v>5.9</x:v>
      </x:c>
      <x:c r="D2851" s="39" t="n">
        <x:v>586</x:v>
      </x:c>
      <x:c r="E2851" s="39" t="n">
        <x:v>905676</x:v>
      </x:c>
      <x:c r="F2851" t="str">
        <x:v>Latvija</x:v>
      </x:c>
      <x:c r="G2851" s="39" t="n">
        <x:v>21</x:v>
      </x:c>
      <x:c r="H2851" s="14" t="str">
        <x:v>Sunny</x:v>
      </x:c>
      <x:c r="I2851" t="str">
        <x:v>Fixed Levels 1-5</x:v>
      </x:c>
    </x:row>
    <x:row r="2852">
      <x:c r="A2852" s="39" t="n">
        <x:v>86</x:v>
      </x:c>
      <x:c r="B2852" s="39" t="n">
        <x:v>5</x:v>
      </x:c>
      <x:c r="C2852" t="str">
        <x:v>5.9</x:v>
      </x:c>
      <x:c r="D2852" s="39" t="n">
        <x:v>586</x:v>
      </x:c>
      <x:c r="E2852" s="39" t="n">
        <x:v>905677</x:v>
      </x:c>
      <x:c r="F2852" t="str">
        <x:v>Australia</x:v>
      </x:c>
      <x:c r="G2852" s="39" t="n">
        <x:v>14</x:v>
      </x:c>
      <x:c r="H2852" s="14" t="str">
        <x:v>Storm</x:v>
      </x:c>
      <x:c r="I2852" t="str">
        <x:v>Fixed Levels 1-5</x:v>
      </x:c>
    </x:row>
    <x:row r="2853">
      <x:c r="A2853" s="39" t="n">
        <x:v>86</x:v>
      </x:c>
      <x:c r="B2853" s="39" t="n">
        <x:v>5</x:v>
      </x:c>
      <x:c r="C2853" t="str">
        <x:v>5.9</x:v>
      </x:c>
      <x:c r="D2853" s="39" t="n">
        <x:v>586</x:v>
      </x:c>
      <x:c r="E2853" s="39" t="n">
        <x:v>905678</x:v>
      </x:c>
      <x:c r="F2853" t="str">
        <x:v>Nippon</x:v>
      </x:c>
      <x:c r="G2853" s="39" t="n">
        <x:v>55</x:v>
      </x:c>
      <x:c r="H2853" s="14" t="str">
        <x:v>Sunny</x:v>
      </x:c>
      <x:c r="I2853" t="str">
        <x:v>Fixed Levels 1-5</x:v>
      </x:c>
    </x:row>
    <x:row r="2854">
      <x:c r="A2854" s="39" t="n">
        <x:v>86</x:v>
      </x:c>
      <x:c r="B2854" s="39" t="n">
        <x:v>5</x:v>
      </x:c>
      <x:c r="C2854" t="str">
        <x:v>5.9</x:v>
      </x:c>
      <x:c r="D2854" s="39" t="n">
        <x:v>586</x:v>
      </x:c>
      <x:c r="E2854" s="39" t="n">
        <x:v>905679</x:v>
      </x:c>
      <x:c r="F2854" t="str">
        <x:v>Singapore</x:v>
      </x:c>
      <x:c r="G2854" s="39" t="n">
        <x:v>68</x:v>
      </x:c>
      <x:c r="H2854" s="14" t="str">
        <x:v>Overcast</x:v>
      </x:c>
      <x:c r="I2854" t="str">
        <x:v>Fixed Levels 1-5</x:v>
      </x:c>
    </x:row>
    <x:row r="2855">
      <x:c r="A2855" s="39" t="n">
        <x:v>86</x:v>
      </x:c>
      <x:c r="B2855" s="39" t="n">
        <x:v>5</x:v>
      </x:c>
      <x:c r="C2855" t="str">
        <x:v>5.9</x:v>
      </x:c>
      <x:c r="D2855" s="39" t="n">
        <x:v>586</x:v>
      </x:c>
      <x:c r="E2855" s="39" t="n">
        <x:v>905680</x:v>
      </x:c>
      <x:c r="F2855" t="str">
        <x:v>India</x:v>
      </x:c>
      <x:c r="G2855" s="39" t="n">
        <x:v>44</x:v>
      </x:c>
      <x:c r="H2855" s="14" t="str">
        <x:v>Overcast</x:v>
      </x:c>
      <x:c r="I2855" t="str">
        <x:v>Fixed Levels 1-5</x:v>
      </x:c>
    </x:row>
    <x:row r="2856">
      <x:c r="A2856" s="39" t="n">
        <x:v>86</x:v>
      </x:c>
      <x:c r="B2856" s="39" t="n">
        <x:v>5</x:v>
      </x:c>
      <x:c r="C2856" t="str">
        <x:v>5.9</x:v>
      </x:c>
      <x:c r="D2856" s="39" t="n">
        <x:v>586</x:v>
      </x:c>
      <x:c r="E2856" s="39" t="n">
        <x:v>905681</x:v>
      </x:c>
      <x:c r="F2856" t="str">
        <x:v>India</x:v>
      </x:c>
      <x:c r="G2856" s="39" t="n">
        <x:v>44</x:v>
      </x:c>
      <x:c r="H2856" s="14" t="str">
        <x:v>Cloudy</x:v>
      </x:c>
      <x:c r="I2856" t="str">
        <x:v>Fixed Levels 1-5</x:v>
      </x:c>
    </x:row>
    <x:row r="2857">
      <x:c r="A2857" s="39" t="n">
        <x:v>86</x:v>
      </x:c>
      <x:c r="B2857" s="39" t="n">
        <x:v>5</x:v>
      </x:c>
      <x:c r="C2857" t="str">
        <x:v>5.9</x:v>
      </x:c>
      <x:c r="D2857" s="39" t="n">
        <x:v>586</x:v>
      </x:c>
      <x:c r="E2857" s="39" t="n">
        <x:v>905682</x:v>
      </x:c>
      <x:c r="F2857" t="str">
        <x:v>Canada</x:v>
      </x:c>
      <x:c r="G2857" s="39" t="n">
        <x:v>19</x:v>
      </x:c>
      <x:c r="H2857" s="14" t="str">
        <x:v>Storm</x:v>
      </x:c>
      <x:c r="I2857" t="str">
        <x:v>Fixed Levels 1-5</x:v>
      </x:c>
    </x:row>
    <x:row r="2858">
      <x:c r="A2858" s="39" t="n">
        <x:v>86</x:v>
      </x:c>
      <x:c r="B2858" s="39" t="n">
        <x:v>5</x:v>
      </x:c>
      <x:c r="C2858" t="str">
        <x:v>5.9</x:v>
      </x:c>
      <x:c r="D2858" s="39" t="n">
        <x:v>586</x:v>
      </x:c>
      <x:c r="E2858" s="39" t="n">
        <x:v>905683</x:v>
      </x:c>
      <x:c r="F2858" t="str">
        <x:v>Sverige</x:v>
      </x:c>
      <x:c r="G2858" s="39" t="n">
        <x:v>3</x:v>
      </x:c>
      <x:c r="H2858" s="14" t="str">
        <x:v>Sunny</x:v>
      </x:c>
      <x:c r="I2858" t="str">
        <x:v>Fixed Levels 1-5</x:v>
      </x:c>
    </x:row>
    <x:row r="2859">
      <x:c r="A2859" s="39" t="n">
        <x:v>86</x:v>
      </x:c>
      <x:c r="B2859" s="39" t="n">
        <x:v>5</x:v>
      </x:c>
      <x:c r="C2859" t="str">
        <x:v>5.9</x:v>
      </x:c>
      <x:c r="D2859" s="39" t="n">
        <x:v>586</x:v>
      </x:c>
      <x:c r="E2859" s="39" t="n">
        <x:v>905684</x:v>
      </x:c>
      <x:c r="F2859" t="str">
        <x:v>Malaysia</x:v>
      </x:c>
      <x:c r="G2859" s="39" t="n">
        <x:v>56</x:v>
      </x:c>
      <x:c r="H2859" s="14" t="str">
        <x:v>Sunny</x:v>
      </x:c>
      <x:c r="I2859" t="str">
        <x:v>Fixed Levels 1-5</x:v>
      </x:c>
    </x:row>
    <x:row r="2860">
      <x:c r="A2860" s="39" t="n">
        <x:v>86</x:v>
      </x:c>
      <x:c r="B2860" s="39" t="n">
        <x:v>5</x:v>
      </x:c>
      <x:c r="C2860" t="str">
        <x:v>5.9</x:v>
      </x:c>
      <x:c r="D2860" s="39" t="n">
        <x:v>586</x:v>
      </x:c>
      <x:c r="E2860" s="39" t="n">
        <x:v>905685</x:v>
      </x:c>
      <x:c r="F2860" t="str">
        <x:v>El Salvador</x:v>
      </x:c>
      <x:c r="G2860" s="39" t="n">
        <x:v>47</x:v>
      </x:c>
      <x:c r="H2860" s="14" t="str">
        <x:v>Sunny</x:v>
      </x:c>
      <x:c r="I2860" t="str">
        <x:v>Fixed Levels 1-5</x:v>
      </x:c>
    </x:row>
    <x:row r="2861">
      <x:c r="A2861" s="39" t="n">
        <x:v>86</x:v>
      </x:c>
      <x:c r="B2861" s="39" t="n">
        <x:v>5</x:v>
      </x:c>
      <x:c r="C2861" t="str">
        <x:v>5.9</x:v>
      </x:c>
      <x:c r="D2861" s="39" t="n">
        <x:v>586</x:v>
      </x:c>
      <x:c r="E2861" s="39" t="n">
        <x:v>905686</x:v>
      </x:c>
      <x:c r="F2861" t="str">
        <x:v>Great Britain</x:v>
      </x:c>
      <x:c r="G2861" s="39" t="n">
        <x:v>11</x:v>
      </x:c>
      <x:c r="H2861" s="14" t="str">
        <x:v>Sunny</x:v>
      </x:c>
      <x:c r="I2861" t="str">
        <x:v>Fixed Levels 1-5</x:v>
      </x:c>
    </x:row>
    <x:row r="2862">
      <x:c r="A2862" s="39" t="n">
        <x:v>86</x:v>
      </x:c>
      <x:c r="B2862" s="39" t="n">
        <x:v>5</x:v>
      </x:c>
      <x:c r="C2862" t="str">
        <x:v>5.9</x:v>
      </x:c>
      <x:c r="D2862" s="39" t="n">
        <x:v>586</x:v>
      </x:c>
      <x:c r="E2862" s="39" t="n">
        <x:v>905687</x:v>
      </x:c>
      <x:c r="F2862" t="str">
        <x:v>Österreich</x:v>
      </x:c>
      <x:c r="G2862" s="39" t="n">
        <x:v>30</x:v>
      </x:c>
      <x:c r="H2862" s="14" t="str">
        <x:v>Sunny</x:v>
      </x:c>
      <x:c r="I2862" t="str">
        <x:v>Fixed Levels 1-5</x:v>
      </x:c>
    </x:row>
    <x:row r="2863">
      <x:c r="A2863" s="39" t="n">
        <x:v>86</x:v>
      </x:c>
      <x:c r="B2863" s="39" t="n">
        <x:v>5</x:v>
      </x:c>
      <x:c r="C2863" t="str">
        <x:v>5.9</x:v>
      </x:c>
      <x:c r="D2863" s="39" t="n">
        <x:v>586</x:v>
      </x:c>
      <x:c r="E2863" s="39" t="n">
        <x:v>905688</x:v>
      </x:c>
      <x:c r="F2863" t="str">
        <x:v>Al-Maghrib</x:v>
      </x:c>
      <x:c r="G2863" s="39" t="n">
        <x:v>66</x:v>
      </x:c>
      <x:c r="H2863" s="14" t="str">
        <x:v>Sunny</x:v>
      </x:c>
      <x:c r="I2863" t="str">
        <x:v>Fixed Levels 1-5</x:v>
      </x:c>
    </x:row>
    <x:row r="2864">
      <x:c r="A2864" s="39" t="n">
        <x:v>86</x:v>
      </x:c>
      <x:c r="B2864" s="39" t="n">
        <x:v>5</x:v>
      </x:c>
      <x:c r="C2864" t="str">
        <x:v>5.9</x:v>
      </x:c>
      <x:c r="D2864" s="39" t="n">
        <x:v>586</x:v>
      </x:c>
      <x:c r="E2864" s="39" t="n">
        <x:v>905689</x:v>
      </x:c>
      <x:c r="F2864" t="str">
        <x:v>Rossiya</x:v>
      </x:c>
      <x:c r="G2864" s="39" t="n">
        <x:v>32</x:v>
      </x:c>
      <x:c r="H2864" s="14" t="str">
        <x:v>Cloudy</x:v>
      </x:c>
      <x:c r="I2864" t="str">
        <x:v>Fixed Levels 1-5</x:v>
      </x:c>
    </x:row>
    <x:row r="2865">
      <x:c r="A2865" s="39" t="n">
        <x:v>86</x:v>
      </x:c>
      <x:c r="B2865" s="39" t="n">
        <x:v>5</x:v>
      </x:c>
      <x:c r="C2865" t="str">
        <x:v>5.9</x:v>
      </x:c>
      <x:c r="D2865" s="39" t="n">
        <x:v>586</x:v>
      </x:c>
      <x:c r="E2865" s="39" t="n">
        <x:v>905690</x:v>
      </x:c>
      <x:c r="F2865" t="str">
        <x:v>Barbados</x:v>
      </x:c>
      <x:c r="G2865" s="39" t="n">
        <x:v>59</x:v>
      </x:c>
      <x:c r="H2865" s="14" t="str">
        <x:v>Sunny</x:v>
      </x:c>
      <x:c r="I2865" t="str">
        <x:v>Fixed Levels 1-5</x:v>
      </x:c>
    </x:row>
    <x:row r="2866">
      <x:c r="A2866" s="39" t="n">
        <x:v>86</x:v>
      </x:c>
      <x:c r="B2866" s="39" t="n">
        <x:v>5</x:v>
      </x:c>
      <x:c r="C2866" t="str">
        <x:v>5.10</x:v>
      </x:c>
      <x:c r="D2866" s="39" t="n">
        <x:v>587</x:v>
      </x:c>
      <x:c r="E2866" s="39" t="n">
        <x:v>905691</x:v>
      </x:c>
      <x:c r="F2866" t="str">
        <x:v>Sverige</x:v>
      </x:c>
      <x:c r="G2866" s="39" t="n">
        <x:v>3</x:v>
      </x:c>
      <x:c r="H2866" s="14" t="str">
        <x:v>Rain</x:v>
      </x:c>
      <x:c r="I2866" t="str">
        <x:v>Fixed Levels 1-5</x:v>
      </x:c>
    </x:row>
    <x:row r="2867">
      <x:c r="A2867" s="39" t="n">
        <x:v>86</x:v>
      </x:c>
      <x:c r="B2867" s="39" t="n">
        <x:v>5</x:v>
      </x:c>
      <x:c r="C2867" t="str">
        <x:v>5.10</x:v>
      </x:c>
      <x:c r="D2867" s="39" t="n">
        <x:v>587</x:v>
      </x:c>
      <x:c r="E2867" s="39" t="n">
        <x:v>905692</x:v>
      </x:c>
      <x:c r="F2867" t="str">
        <x:v>Lietuva</x:v>
      </x:c>
      <x:c r="G2867" s="39" t="n">
        <x:v>48</x:v>
      </x:c>
      <x:c r="H2867" s="14" t="str">
        <x:v>Cloudy</x:v>
      </x:c>
      <x:c r="I2867" t="str">
        <x:v>Fixed Levels 1-5</x:v>
      </x:c>
    </x:row>
    <x:row r="2868">
      <x:c r="A2868" s="39" t="n">
        <x:v>86</x:v>
      </x:c>
      <x:c r="B2868" s="39" t="n">
        <x:v>5</x:v>
      </x:c>
      <x:c r="C2868" t="str">
        <x:v>5.10</x:v>
      </x:c>
      <x:c r="D2868" s="39" t="n">
        <x:v>587</x:v>
      </x:c>
      <x:c r="E2868" s="39" t="n">
        <x:v>905693</x:v>
      </x:c>
      <x:c r="F2868" t="str">
        <x:v>Indonesia</x:v>
      </x:c>
      <x:c r="G2868" s="39" t="n">
        <x:v>33</x:v>
      </x:c>
      <x:c r="H2868" s="14" t="str">
        <x:v>Cloudy</x:v>
      </x:c>
      <x:c r="I2868" t="str">
        <x:v>Fixed Levels 1-5</x:v>
      </x:c>
    </x:row>
    <x:row r="2869">
      <x:c r="A2869" s="39" t="n">
        <x:v>86</x:v>
      </x:c>
      <x:c r="B2869" s="39" t="n">
        <x:v>5</x:v>
      </x:c>
      <x:c r="C2869" t="str">
        <x:v>5.10</x:v>
      </x:c>
      <x:c r="D2869" s="39" t="n">
        <x:v>587</x:v>
      </x:c>
      <x:c r="E2869" s="39" t="n">
        <x:v>905694</x:v>
      </x:c>
      <x:c r="F2869" t="str">
        <x:v>Malta</x:v>
      </x:c>
      <x:c r="G2869" s="39" t="n">
        <x:v>79</x:v>
      </x:c>
      <x:c r="H2869" s="14" t="str">
        <x:v>Cloudy</x:v>
      </x:c>
      <x:c r="I2869" t="str">
        <x:v>Fixed Levels 1-5</x:v>
      </x:c>
    </x:row>
    <x:row r="2870">
      <x:c r="A2870" s="39" t="n">
        <x:v>86</x:v>
      </x:c>
      <x:c r="B2870" s="39" t="n">
        <x:v>5</x:v>
      </x:c>
      <x:c r="C2870" t="str">
        <x:v>5.10</x:v>
      </x:c>
      <x:c r="D2870" s="39" t="n">
        <x:v>587</x:v>
      </x:c>
      <x:c r="E2870" s="39" t="n">
        <x:v>905695</x:v>
      </x:c>
      <x:c r="F2870" t="str">
        <x:v>Canada</x:v>
      </x:c>
      <x:c r="G2870" s="39" t="n">
        <x:v>19</x:v>
      </x:c>
      <x:c r="H2870" s="14" t="str">
        <x:v>Cloudy</x:v>
      </x:c>
      <x:c r="I2870" t="str">
        <x:v>Fixed Levels 1-5</x:v>
      </x:c>
    </x:row>
    <x:row r="2871">
      <x:c r="A2871" s="39" t="n">
        <x:v>86</x:v>
      </x:c>
      <x:c r="B2871" s="39" t="n">
        <x:v>5</x:v>
      </x:c>
      <x:c r="C2871" t="str">
        <x:v>5.10</x:v>
      </x:c>
      <x:c r="D2871" s="39" t="n">
        <x:v>587</x:v>
      </x:c>
      <x:c r="E2871" s="39" t="n">
        <x:v>905696</x:v>
      </x:c>
      <x:c r="F2871" t="str">
        <x:v>Great Britain</x:v>
      </x:c>
      <x:c r="G2871" s="39" t="n">
        <x:v>11</x:v>
      </x:c>
      <x:c r="H2871" s="14" t="str">
        <x:v>Rain</x:v>
      </x:c>
      <x:c r="I2871" t="str">
        <x:v>Fixed Levels 1-5</x:v>
      </x:c>
    </x:row>
    <x:row r="2872">
      <x:c r="A2872" s="39" t="n">
        <x:v>86</x:v>
      </x:c>
      <x:c r="B2872" s="39" t="n">
        <x:v>5</x:v>
      </x:c>
      <x:c r="C2872" t="str">
        <x:v>5.10</x:v>
      </x:c>
      <x:c r="D2872" s="39" t="n">
        <x:v>587</x:v>
      </x:c>
      <x:c r="E2872" s="39" t="n">
        <x:v>905697</x:v>
      </x:c>
      <x:c r="F2872" t="str">
        <x:v>Jamaica</x:v>
      </x:c>
      <x:c r="G2872" s="39" t="n">
        <x:v>51</x:v>
      </x:c>
      <x:c r="H2872" s="14" t="str">
        <x:v>Sunny</x:v>
      </x:c>
      <x:c r="I2872" t="str">
        <x:v>Fixed Levels 1-5</x:v>
      </x:c>
    </x:row>
    <x:row r="2873">
      <x:c r="A2873" s="39" t="n">
        <x:v>86</x:v>
      </x:c>
      <x:c r="B2873" s="39" t="n">
        <x:v>5</x:v>
      </x:c>
      <x:c r="C2873" t="str">
        <x:v>5.10</x:v>
      </x:c>
      <x:c r="D2873" s="39" t="n">
        <x:v>587</x:v>
      </x:c>
      <x:c r="E2873" s="39" t="n">
        <x:v>905698</x:v>
      </x:c>
      <x:c r="F2873" t="str">
        <x:v>Danmark</x:v>
      </x:c>
      <x:c r="G2873" s="39" t="n">
        <x:v>9</x:v>
      </x:c>
      <x:c r="H2873" s="14" t="str">
        <x:v>Storm</x:v>
      </x:c>
      <x:c r="I2873" t="str">
        <x:v>Fixed Levels 1-5</x:v>
      </x:c>
    </x:row>
    <x:row r="2874">
      <x:c r="A2874" s="39" t="n">
        <x:v>86</x:v>
      </x:c>
      <x:c r="B2874" s="39" t="n">
        <x:v>5</x:v>
      </x:c>
      <x:c r="C2874" t="str">
        <x:v>5.10</x:v>
      </x:c>
      <x:c r="D2874" s="39" t="n">
        <x:v>587</x:v>
      </x:c>
      <x:c r="E2874" s="39" t="n">
        <x:v>905699</x:v>
      </x:c>
      <x:c r="F2874" t="str">
        <x:v>Magyarország</x:v>
      </x:c>
      <x:c r="G2874" s="39" t="n">
        <x:v>41</x:v>
      </x:c>
      <x:c r="H2874" s="14" t="str">
        <x:v>Sunny</x:v>
      </x:c>
      <x:c r="I2874" t="str">
        <x:v>Fixed Levels 1-5</x:v>
      </x:c>
    </x:row>
    <x:row r="2875">
      <x:c r="A2875" s="39" t="n">
        <x:v>86</x:v>
      </x:c>
      <x:c r="B2875" s="39" t="n">
        <x:v>5</x:v>
      </x:c>
      <x:c r="C2875" t="str">
        <x:v>5.10</x:v>
      </x:c>
      <x:c r="D2875" s="39" t="n">
        <x:v>587</x:v>
      </x:c>
      <x:c r="E2875" s="39" t="n">
        <x:v>905700</x:v>
      </x:c>
      <x:c r="F2875" t="str">
        <x:v>Bulgaria</x:v>
      </x:c>
      <x:c r="G2875" s="39" t="n">
        <x:v>43</x:v>
      </x:c>
      <x:c r="H2875" s="14" t="str">
        <x:v>Storm</x:v>
      </x:c>
      <x:c r="I2875" t="str">
        <x:v>Fixed Levels 1-5</x:v>
      </x:c>
    </x:row>
    <x:row r="2876">
      <x:c r="A2876" s="39" t="n">
        <x:v>86</x:v>
      </x:c>
      <x:c r="B2876" s="39" t="n">
        <x:v>5</x:v>
      </x:c>
      <x:c r="C2876" t="str">
        <x:v>5.10</x:v>
      </x:c>
      <x:c r="D2876" s="39" t="n">
        <x:v>587</x:v>
      </x:c>
      <x:c r="E2876" s="39" t="n">
        <x:v>905701</x:v>
      </x:c>
      <x:c r="F2876" t="str">
        <x:v>New Zealand</x:v>
      </x:c>
      <x:c r="G2876" s="39" t="n">
        <x:v>49</x:v>
      </x:c>
      <x:c r="H2876" s="14" t="str">
        <x:v>Sunny</x:v>
      </x:c>
      <x:c r="I2876" t="str">
        <x:v>Fixed Levels 1-5</x:v>
      </x:c>
    </x:row>
    <x:row r="2877">
      <x:c r="A2877" s="39" t="n">
        <x:v>86</x:v>
      </x:c>
      <x:c r="B2877" s="39" t="n">
        <x:v>5</x:v>
      </x:c>
      <x:c r="C2877" t="str">
        <x:v>5.10</x:v>
      </x:c>
      <x:c r="D2877" s="39" t="n">
        <x:v>587</x:v>
      </x:c>
      <x:c r="E2877" s="39" t="n">
        <x:v>905702</x:v>
      </x:c>
      <x:c r="F2877" t="str">
        <x:v>România</x:v>
      </x:c>
      <x:c r="G2877" s="39" t="n">
        <x:v>10</x:v>
      </x:c>
      <x:c r="H2877" s="14" t="str">
        <x:v>Sunny</x:v>
      </x:c>
      <x:c r="I2877" t="str">
        <x:v>Fixed Levels 1-5</x:v>
      </x:c>
    </x:row>
    <x:row r="2878">
      <x:c r="A2878" s="39" t="n">
        <x:v>86</x:v>
      </x:c>
      <x:c r="B2878" s="39" t="n">
        <x:v>5</x:v>
      </x:c>
      <x:c r="C2878" t="str">
        <x:v>5.10</x:v>
      </x:c>
      <x:c r="D2878" s="39" t="n">
        <x:v>587</x:v>
      </x:c>
      <x:c r="E2878" s="39" t="n">
        <x:v>905703</x:v>
      </x:c>
      <x:c r="F2878" t="str">
        <x:v>Bosna i Hercegovina</x:v>
      </x:c>
      <x:c r="G2878" s="39" t="n">
        <x:v>39</x:v>
      </x:c>
      <x:c r="H2878" s="14" t="str">
        <x:v>Snow</x:v>
      </x:c>
      <x:c r="I2878" t="str">
        <x:v>Fixed Levels 1-5</x:v>
      </x:c>
    </x:row>
    <x:row r="2879">
      <x:c r="A2879" s="39" t="n">
        <x:v>86</x:v>
      </x:c>
      <x:c r="B2879" s="39" t="n">
        <x:v>5</x:v>
      </x:c>
      <x:c r="C2879" t="str">
        <x:v>5.10</x:v>
      </x:c>
      <x:c r="D2879" s="39" t="n">
        <x:v>587</x:v>
      </x:c>
      <x:c r="E2879" s="39" t="n">
        <x:v>905704</x:v>
      </x:c>
      <x:c r="F2879" t="str">
        <x:v>Barbados</x:v>
      </x:c>
      <x:c r="G2879" s="39" t="n">
        <x:v>59</x:v>
      </x:c>
      <x:c r="H2879" s="14" t="str">
        <x:v>Rain</x:v>
      </x:c>
      <x:c r="I2879" t="str">
        <x:v>Fixed Levels 1-5</x:v>
      </x:c>
    </x:row>
    <x:row r="2880">
      <x:c r="A2880" s="39" t="n">
        <x:v>86</x:v>
      </x:c>
      <x:c r="B2880" s="39" t="n">
        <x:v>5</x:v>
      </x:c>
      <x:c r="C2880" t="str">
        <x:v>5.10</x:v>
      </x:c>
      <x:c r="D2880" s="39" t="n">
        <x:v>587</x:v>
      </x:c>
      <x:c r="E2880" s="39" t="n">
        <x:v>905705</x:v>
      </x:c>
      <x:c r="F2880" t="str">
        <x:v>Danmark</x:v>
      </x:c>
      <x:c r="G2880" s="39" t="n">
        <x:v>9</x:v>
      </x:c>
      <x:c r="H2880" s="14" t="str">
        <x:v>Sunny</x:v>
      </x:c>
      <x:c r="I2880" t="str">
        <x:v>Fixed Levels 1-5</x:v>
      </x:c>
    </x:row>
    <x:row r="2881">
      <x:c r="A2881" s="39" t="n">
        <x:v>86</x:v>
      </x:c>
      <x:c r="B2881" s="39" t="n">
        <x:v>5</x:v>
      </x:c>
      <x:c r="C2881" t="str">
        <x:v>5.10</x:v>
      </x:c>
      <x:c r="D2881" s="39" t="n">
        <x:v>587</x:v>
      </x:c>
      <x:c r="E2881" s="39" t="n">
        <x:v>905706</x:v>
      </x:c>
      <x:c r="F2881" t="str">
        <x:v>Belarus</x:v>
      </x:c>
      <x:c r="G2881" s="39" t="n">
        <x:v>60</x:v>
      </x:c>
      <x:c r="H2881" s="14" t="str">
        <x:v>Cloudy</x:v>
      </x:c>
      <x:c r="I2881" t="str">
        <x:v>Fixed Levels 1-5</x:v>
      </x:c>
    </x:row>
    <x:row r="2882">
      <x:c r="A2882" s="39" t="n">
        <x:v>86</x:v>
      </x:c>
      <x:c r="B2882" s="39" t="n">
        <x:v>5</x:v>
      </x:c>
      <x:c r="C2882" t="str">
        <x:v>5.11</x:v>
      </x:c>
      <x:c r="D2882" s="39" t="n">
        <x:v>588</x:v>
      </x:c>
      <x:c r="E2882" s="39" t="n">
        <x:v>905707</x:v>
      </x:c>
      <x:c r="F2882" t="str">
        <x:v>Nigeria</x:v>
      </x:c>
      <x:c r="G2882" s="39" t="n">
        <x:v>67</x:v>
      </x:c>
      <x:c r="H2882" s="14" t="str">
        <x:v>Sunny</x:v>
      </x:c>
      <x:c r="I2882" t="str">
        <x:v>Fixed Levels 1-5</x:v>
      </x:c>
    </x:row>
    <x:row r="2883">
      <x:c r="A2883" s="39" t="n">
        <x:v>86</x:v>
      </x:c>
      <x:c r="B2883" s="39" t="n">
        <x:v>5</x:v>
      </x:c>
      <x:c r="C2883" t="str">
        <x:v>5.11</x:v>
      </x:c>
      <x:c r="D2883" s="39" t="n">
        <x:v>588</x:v>
      </x:c>
      <x:c r="E2883" s="39" t="n">
        <x:v>905708</x:v>
      </x:c>
      <x:c r="F2883" t="str">
        <x:v>FYR Makedonija</x:v>
      </x:c>
      <x:c r="G2883" s="39" t="n">
        <x:v>65</x:v>
      </x:c>
      <x:c r="H2883" s="14" t="str">
        <x:v>Overcast</x:v>
      </x:c>
      <x:c r="I2883" t="str">
        <x:v>Fixed Levels 1-5</x:v>
      </x:c>
    </x:row>
    <x:row r="2884">
      <x:c r="A2884" s="39" t="n">
        <x:v>86</x:v>
      </x:c>
      <x:c r="B2884" s="39" t="n">
        <x:v>5</x:v>
      </x:c>
      <x:c r="C2884" t="str">
        <x:v>5.11</x:v>
      </x:c>
      <x:c r="D2884" s="39" t="n">
        <x:v>588</x:v>
      </x:c>
      <x:c r="E2884" s="39" t="n">
        <x:v>905709</x:v>
      </x:c>
      <x:c r="F2884" t="str">
        <x:v>Barbados</x:v>
      </x:c>
      <x:c r="G2884" s="39" t="n">
        <x:v>59</x:v>
      </x:c>
      <x:c r="H2884" s="14" t="str">
        <x:v>Cloudy</x:v>
      </x:c>
      <x:c r="I2884" t="str">
        <x:v>Fixed Levels 1-5</x:v>
      </x:c>
    </x:row>
    <x:row r="2885">
      <x:c r="A2885" s="39" t="n">
        <x:v>86</x:v>
      </x:c>
      <x:c r="B2885" s="39" t="n">
        <x:v>5</x:v>
      </x:c>
      <x:c r="C2885" t="str">
        <x:v>5.11</x:v>
      </x:c>
      <x:c r="D2885" s="39" t="n">
        <x:v>588</x:v>
      </x:c>
      <x:c r="E2885" s="39" t="n">
        <x:v>905710</x:v>
      </x:c>
      <x:c r="F2885" t="str">
        <x:v>Malta</x:v>
      </x:c>
      <x:c r="G2885" s="39" t="n">
        <x:v>79</x:v>
      </x:c>
      <x:c r="H2885" s="14" t="str">
        <x:v>Cloudy</x:v>
      </x:c>
      <x:c r="I2885" t="str">
        <x:v>Fixed Levels 1-5</x:v>
      </x:c>
    </x:row>
    <x:row r="2886">
      <x:c r="A2886" s="39" t="n">
        <x:v>86</x:v>
      </x:c>
      <x:c r="B2886" s="39" t="n">
        <x:v>5</x:v>
      </x:c>
      <x:c r="C2886" t="str">
        <x:v>5.11</x:v>
      </x:c>
      <x:c r="D2886" s="39" t="n">
        <x:v>588</x:v>
      </x:c>
      <x:c r="E2886" s="39" t="n">
        <x:v>905711</x:v>
      </x:c>
      <x:c r="F2886" t="str">
        <x:v>Norge</x:v>
      </x:c>
      <x:c r="G2886" s="39" t="n">
        <x:v>46</x:v>
      </x:c>
      <x:c r="H2886" s="14" t="str">
        <x:v>Overcast</x:v>
      </x:c>
      <x:c r="I2886" t="str">
        <x:v>Fixed Levels 1-5</x:v>
      </x:c>
    </x:row>
    <x:row r="2887">
      <x:c r="A2887" s="39" t="n">
        <x:v>86</x:v>
      </x:c>
      <x:c r="B2887" s="39" t="n">
        <x:v>5</x:v>
      </x:c>
      <x:c r="C2887" t="str">
        <x:v>5.11</x:v>
      </x:c>
      <x:c r="D2887" s="39" t="n">
        <x:v>588</x:v>
      </x:c>
      <x:c r="E2887" s="39" t="n">
        <x:v>905712</x:v>
      </x:c>
      <x:c r="F2887" t="str">
        <x:v>Great Britain</x:v>
      </x:c>
      <x:c r="G2887" s="39" t="n">
        <x:v>11</x:v>
      </x:c>
      <x:c r="H2887" s="14" t="str">
        <x:v>Overcast</x:v>
      </x:c>
      <x:c r="I2887" t="str">
        <x:v>Fixed Levels 1-5</x:v>
      </x:c>
    </x:row>
    <x:row r="2888">
      <x:c r="A2888" s="39" t="n">
        <x:v>86</x:v>
      </x:c>
      <x:c r="B2888" s="39" t="n">
        <x:v>5</x:v>
      </x:c>
      <x:c r="C2888" t="str">
        <x:v>5.11</x:v>
      </x:c>
      <x:c r="D2888" s="39" t="n">
        <x:v>588</x:v>
      </x:c>
      <x:c r="E2888" s="39" t="n">
        <x:v>905713</x:v>
      </x:c>
      <x:c r="F2888" t="str">
        <x:v>El Salvador</x:v>
      </x:c>
      <x:c r="G2888" s="39" t="n">
        <x:v>47</x:v>
      </x:c>
      <x:c r="H2888" s="14" t="str">
        <x:v>Sunny</x:v>
      </x:c>
      <x:c r="I2888" t="str">
        <x:v>Fixed Levels 1-5</x:v>
      </x:c>
    </x:row>
    <x:row r="2889">
      <x:c r="A2889" s="39" t="n">
        <x:v>86</x:v>
      </x:c>
      <x:c r="B2889" s="39" t="n">
        <x:v>5</x:v>
      </x:c>
      <x:c r="C2889" t="str">
        <x:v>5.11</x:v>
      </x:c>
      <x:c r="D2889" s="39" t="n">
        <x:v>588</x:v>
      </x:c>
      <x:c r="E2889" s="39" t="n">
        <x:v>905714</x:v>
      </x:c>
      <x:c r="F2889" t="str">
        <x:v>Eesti</x:v>
      </x:c>
      <x:c r="G2889" s="39" t="n">
        <x:v>8</x:v>
      </x:c>
      <x:c r="H2889" s="14" t="str">
        <x:v>Sunny</x:v>
      </x:c>
      <x:c r="I2889" t="str">
        <x:v>Fixed Levels 1-5</x:v>
      </x:c>
    </x:row>
    <x:row r="2890">
      <x:c r="A2890" s="39" t="n">
        <x:v>86</x:v>
      </x:c>
      <x:c r="B2890" s="39" t="n">
        <x:v>5</x:v>
      </x:c>
      <x:c r="C2890" t="str">
        <x:v>5.11</x:v>
      </x:c>
      <x:c r="D2890" s="39" t="n">
        <x:v>588</x:v>
      </x:c>
      <x:c r="E2890" s="39" t="n">
        <x:v>905715</x:v>
      </x:c>
      <x:c r="F2890" t="str">
        <x:v>Malaysia</x:v>
      </x:c>
      <x:c r="G2890" s="39" t="n">
        <x:v>56</x:v>
      </x:c>
      <x:c r="H2890" s="14" t="str">
        <x:v>Cloudy</x:v>
      </x:c>
      <x:c r="I2890" t="str">
        <x:v>Fixed Levels 1-5</x:v>
      </x:c>
    </x:row>
    <x:row r="2891">
      <x:c r="A2891" s="39" t="n">
        <x:v>86</x:v>
      </x:c>
      <x:c r="B2891" s="39" t="n">
        <x:v>5</x:v>
      </x:c>
      <x:c r="C2891" t="str">
        <x:v>5.11</x:v>
      </x:c>
      <x:c r="D2891" s="39" t="n">
        <x:v>588</x:v>
      </x:c>
      <x:c r="E2891" s="39" t="n">
        <x:v>905716</x:v>
      </x:c>
      <x:c r="F2891" t="str">
        <x:v>Malta</x:v>
      </x:c>
      <x:c r="G2891" s="39" t="n">
        <x:v>79</x:v>
      </x:c>
      <x:c r="H2891" s="14" t="str">
        <x:v>Cloudy</x:v>
      </x:c>
      <x:c r="I2891" t="str">
        <x:v>Fixed Levels 1-5</x:v>
      </x:c>
    </x:row>
    <x:row r="2892">
      <x:c r="A2892" s="39" t="n">
        <x:v>86</x:v>
      </x:c>
      <x:c r="B2892" s="39" t="n">
        <x:v>5</x:v>
      </x:c>
      <x:c r="C2892" t="str">
        <x:v>5.11</x:v>
      </x:c>
      <x:c r="D2892" s="39" t="n">
        <x:v>588</x:v>
      </x:c>
      <x:c r="E2892" s="39" t="n">
        <x:v>905717</x:v>
      </x:c>
      <x:c r="F2892" t="str">
        <x:v>Colombia</x:v>
      </x:c>
      <x:c r="G2892" s="39" t="n">
        <x:v>27</x:v>
      </x:c>
      <x:c r="H2892" s="14" t="str">
        <x:v>Sunny</x:v>
      </x:c>
      <x:c r="I2892" t="str">
        <x:v>Fixed Levels 1-5</x:v>
      </x:c>
    </x:row>
    <x:row r="2893">
      <x:c r="A2893" s="39" t="n">
        <x:v>86</x:v>
      </x:c>
      <x:c r="B2893" s="39" t="n">
        <x:v>5</x:v>
      </x:c>
      <x:c r="C2893" t="str">
        <x:v>5.11</x:v>
      </x:c>
      <x:c r="D2893" s="39" t="n">
        <x:v>588</x:v>
      </x:c>
      <x:c r="E2893" s="39" t="n">
        <x:v>905718</x:v>
      </x:c>
      <x:c r="F2893" t="str">
        <x:v>South Africa</x:v>
      </x:c>
      <x:c r="G2893" s="39" t="n">
        <x:v>50</x:v>
      </x:c>
      <x:c r="H2893" s="14" t="str">
        <x:v>Overcast</x:v>
      </x:c>
      <x:c r="I2893" t="str">
        <x:v>Fixed Levels 1-5</x:v>
      </x:c>
    </x:row>
    <x:row r="2894">
      <x:c r="A2894" s="39" t="n">
        <x:v>86</x:v>
      </x:c>
      <x:c r="B2894" s="39" t="n">
        <x:v>5</x:v>
      </x:c>
      <x:c r="C2894" t="str">
        <x:v>5.11</x:v>
      </x:c>
      <x:c r="D2894" s="39" t="n">
        <x:v>588</x:v>
      </x:c>
      <x:c r="E2894" s="39" t="n">
        <x:v>905719</x:v>
      </x:c>
      <x:c r="F2894" t="str">
        <x:v>Lëtzebuerg</x:v>
      </x:c>
      <x:c r="G2894" s="39" t="n">
        <x:v>64</x:v>
      </x:c>
      <x:c r="H2894" s="14" t="str">
        <x:v>Overcast</x:v>
      </x:c>
      <x:c r="I2894" t="str">
        <x:v>Fixed Levels 1-5</x:v>
      </x:c>
    </x:row>
    <x:row r="2895">
      <x:c r="A2895" s="39" t="n">
        <x:v>86</x:v>
      </x:c>
      <x:c r="B2895" s="39" t="n">
        <x:v>5</x:v>
      </x:c>
      <x:c r="C2895" t="str">
        <x:v>5.11</x:v>
      </x:c>
      <x:c r="D2895" s="39" t="n">
        <x:v>588</x:v>
      </x:c>
      <x:c r="E2895" s="39" t="n">
        <x:v>905720</x:v>
      </x:c>
      <x:c r="F2895" t="str">
        <x:v>Chile</x:v>
      </x:c>
      <x:c r="G2895" s="39" t="n">
        <x:v>25</x:v>
      </x:c>
      <x:c r="H2895" s="14" t="str">
        <x:v>Snow</x:v>
      </x:c>
      <x:c r="I2895" t="str">
        <x:v>Fixed Levels 1-5</x:v>
      </x:c>
    </x:row>
    <x:row r="2896">
      <x:c r="A2896" s="39" t="n">
        <x:v>86</x:v>
      </x:c>
      <x:c r="B2896" s="39" t="n">
        <x:v>5</x:v>
      </x:c>
      <x:c r="C2896" t="str">
        <x:v>5.11</x:v>
      </x:c>
      <x:c r="D2896" s="39" t="n">
        <x:v>588</x:v>
      </x:c>
      <x:c r="E2896" s="39" t="n">
        <x:v>905721</x:v>
      </x:c>
      <x:c r="F2896" t="str">
        <x:v>Nigeria</x:v>
      </x:c>
      <x:c r="G2896" s="39" t="n">
        <x:v>67</x:v>
      </x:c>
      <x:c r="H2896" s="14" t="str">
        <x:v>Cloudy</x:v>
      </x:c>
      <x:c r="I2896" t="str">
        <x:v>Fixed Levels 1-5</x:v>
      </x:c>
    </x:row>
    <x:row r="2897">
      <x:c r="A2897" s="39" t="n">
        <x:v>86</x:v>
      </x:c>
      <x:c r="B2897" s="39" t="n">
        <x:v>5</x:v>
      </x:c>
      <x:c r="C2897" t="str">
        <x:v>5.11</x:v>
      </x:c>
      <x:c r="D2897" s="39" t="n">
        <x:v>588</x:v>
      </x:c>
      <x:c r="E2897" s="39" t="n">
        <x:v>905722</x:v>
      </x:c>
      <x:c r="F2897" t="str">
        <x:v>Chile</x:v>
      </x:c>
      <x:c r="G2897" s="39" t="n">
        <x:v>25</x:v>
      </x:c>
      <x:c r="H2897" s="14" t="str">
        <x:v>Sunny</x:v>
      </x:c>
      <x:c r="I2897" t="str">
        <x:v>Fixed Levels 1-5</x:v>
      </x:c>
    </x:row>
    <x:row r="2898">
      <x:c r="A2898" s="39" t="n">
        <x:v>86</x:v>
      </x:c>
      <x:c r="B2898" s="39" t="n">
        <x:v>5</x:v>
      </x:c>
      <x:c r="C2898" t="str">
        <x:v>5.12</x:v>
      </x:c>
      <x:c r="D2898" s="39" t="n">
        <x:v>589</x:v>
      </x:c>
      <x:c r="E2898" s="39" t="n">
        <x:v>905723</x:v>
      </x:c>
      <x:c r="F2898" t="str">
        <x:v>India</x:v>
      </x:c>
      <x:c r="G2898" s="39" t="n">
        <x:v>44</x:v>
      </x:c>
      <x:c r="H2898" s="14" t="str">
        <x:v>Sunny</x:v>
      </x:c>
      <x:c r="I2898" t="str">
        <x:v>Fixed Levels 1-5</x:v>
      </x:c>
    </x:row>
    <x:row r="2899">
      <x:c r="A2899" s="39" t="n">
        <x:v>86</x:v>
      </x:c>
      <x:c r="B2899" s="39" t="n">
        <x:v>5</x:v>
      </x:c>
      <x:c r="C2899" t="str">
        <x:v>5.12</x:v>
      </x:c>
      <x:c r="D2899" s="39" t="n">
        <x:v>589</x:v>
      </x:c>
      <x:c r="E2899" s="39" t="n">
        <x:v>905724</x:v>
      </x:c>
      <x:c r="F2899" t="str">
        <x:v>Great Britain</x:v>
      </x:c>
      <x:c r="G2899" s="39" t="n">
        <x:v>11</x:v>
      </x:c>
      <x:c r="H2899" s="14" t="str">
        <x:v>Cloudy</x:v>
      </x:c>
      <x:c r="I2899" t="str">
        <x:v>Fixed Levels 1-5</x:v>
      </x:c>
    </x:row>
    <x:row r="2900">
      <x:c r="A2900" s="39" t="n">
        <x:v>86</x:v>
      </x:c>
      <x:c r="B2900" s="39" t="n">
        <x:v>5</x:v>
      </x:c>
      <x:c r="C2900" t="str">
        <x:v>5.12</x:v>
      </x:c>
      <x:c r="D2900" s="39" t="n">
        <x:v>589</x:v>
      </x:c>
      <x:c r="E2900" s="39" t="n">
        <x:v>905725</x:v>
      </x:c>
      <x:c r="F2900" t="str">
        <x:v>Australia</x:v>
      </x:c>
      <x:c r="G2900" s="39" t="n">
        <x:v>14</x:v>
      </x:c>
      <x:c r="H2900" s="14" t="str">
        <x:v>Overcast</x:v>
      </x:c>
      <x:c r="I2900" t="str">
        <x:v>Fixed Levels 1-5</x:v>
      </x:c>
    </x:row>
    <x:row r="2901">
      <x:c r="A2901" s="39" t="n">
        <x:v>86</x:v>
      </x:c>
      <x:c r="B2901" s="39" t="n">
        <x:v>5</x:v>
      </x:c>
      <x:c r="C2901" t="str">
        <x:v>5.12</x:v>
      </x:c>
      <x:c r="D2901" s="39" t="n">
        <x:v>589</x:v>
      </x:c>
      <x:c r="E2901" s="39" t="n">
        <x:v>905726</x:v>
      </x:c>
      <x:c r="F2901" t="str">
        <x:v>Malta</x:v>
      </x:c>
      <x:c r="G2901" s="39" t="n">
        <x:v>79</x:v>
      </x:c>
      <x:c r="H2901" s="14" t="str">
        <x:v>Sunny</x:v>
      </x:c>
      <x:c r="I2901" t="str">
        <x:v>Fixed Levels 1-5</x:v>
      </x:c>
    </x:row>
    <x:row r="2902">
      <x:c r="A2902" s="39" t="n">
        <x:v>86</x:v>
      </x:c>
      <x:c r="B2902" s="39" t="n">
        <x:v>5</x:v>
      </x:c>
      <x:c r="C2902" t="str">
        <x:v>5.12</x:v>
      </x:c>
      <x:c r="D2902" s="39" t="n">
        <x:v>589</x:v>
      </x:c>
      <x:c r="E2902" s="39" t="n">
        <x:v>905727</x:v>
      </x:c>
      <x:c r="F2902" t="str">
        <x:v>Australia</x:v>
      </x:c>
      <x:c r="G2902" s="39" t="n">
        <x:v>14</x:v>
      </x:c>
      <x:c r="H2902" s="14" t="str">
        <x:v>Rain</x:v>
      </x:c>
      <x:c r="I2902" t="str">
        <x:v>Fixed Levels 1-5</x:v>
      </x:c>
    </x:row>
    <x:row r="2903">
      <x:c r="A2903" s="39" t="n">
        <x:v>86</x:v>
      </x:c>
      <x:c r="B2903" s="39" t="n">
        <x:v>5</x:v>
      </x:c>
      <x:c r="C2903" t="str">
        <x:v>5.12</x:v>
      </x:c>
      <x:c r="D2903" s="39" t="n">
        <x:v>589</x:v>
      </x:c>
      <x:c r="E2903" s="39" t="n">
        <x:v>905728</x:v>
      </x:c>
      <x:c r="F2903" t="str">
        <x:v>Brasil</x:v>
      </x:c>
      <x:c r="G2903" s="39" t="n">
        <x:v>17</x:v>
      </x:c>
      <x:c r="H2903" s="14" t="str">
        <x:v>Sunny</x:v>
      </x:c>
      <x:c r="I2903" t="str">
        <x:v>Fixed Levels 1-5</x:v>
      </x:c>
    </x:row>
    <x:row r="2904">
      <x:c r="A2904" s="39" t="n">
        <x:v>86</x:v>
      </x:c>
      <x:c r="B2904" s="39" t="n">
        <x:v>5</x:v>
      </x:c>
      <x:c r="C2904" t="str">
        <x:v>5.12</x:v>
      </x:c>
      <x:c r="D2904" s="39" t="n">
        <x:v>589</x:v>
      </x:c>
      <x:c r="E2904" s="39" t="n">
        <x:v>905729</x:v>
      </x:c>
      <x:c r="F2904" t="str">
        <x:v>México</x:v>
      </x:c>
      <x:c r="G2904" s="39" t="n">
        <x:v>31</x:v>
      </x:c>
      <x:c r="H2904" s="14" t="str">
        <x:v>Overcast</x:v>
      </x:c>
      <x:c r="I2904" t="str">
        <x:v>Fixed Levels 1-5</x:v>
      </x:c>
    </x:row>
    <x:row r="2905">
      <x:c r="A2905" s="39" t="n">
        <x:v>86</x:v>
      </x:c>
      <x:c r="B2905" s="39" t="n">
        <x:v>5</x:v>
      </x:c>
      <x:c r="C2905" t="str">
        <x:v>5.12</x:v>
      </x:c>
      <x:c r="D2905" s="39" t="n">
        <x:v>589</x:v>
      </x:c>
      <x:c r="E2905" s="39" t="n">
        <x:v>905730</x:v>
      </x:c>
      <x:c r="F2905" t="str">
        <x:v>Great Britain</x:v>
      </x:c>
      <x:c r="G2905" s="39" t="n">
        <x:v>11</x:v>
      </x:c>
      <x:c r="H2905" s="14" t="str">
        <x:v>Sunny</x:v>
      </x:c>
      <x:c r="I2905" t="str">
        <x:v>Fixed Levels 1-5</x:v>
      </x:c>
    </x:row>
    <x:row r="2906">
      <x:c r="A2906" s="39" t="n">
        <x:v>86</x:v>
      </x:c>
      <x:c r="B2906" s="39" t="n">
        <x:v>5</x:v>
      </x:c>
      <x:c r="C2906" t="str">
        <x:v>5.12</x:v>
      </x:c>
      <x:c r="D2906" s="39" t="n">
        <x:v>589</x:v>
      </x:c>
      <x:c r="E2906" s="39" t="n">
        <x:v>905731</x:v>
      </x:c>
      <x:c r="F2906" t="str">
        <x:v>India</x:v>
      </x:c>
      <x:c r="G2906" s="39" t="n">
        <x:v>44</x:v>
      </x:c>
      <x:c r="H2906" s="14" t="str">
        <x:v>Overcast</x:v>
      </x:c>
      <x:c r="I2906" t="str">
        <x:v>Fixed Levels 1-5</x:v>
      </x:c>
    </x:row>
    <x:row r="2907">
      <x:c r="A2907" s="39" t="n">
        <x:v>86</x:v>
      </x:c>
      <x:c r="B2907" s="39" t="n">
        <x:v>5</x:v>
      </x:c>
      <x:c r="C2907" t="str">
        <x:v>5.12</x:v>
      </x:c>
      <x:c r="D2907" s="39" t="n">
        <x:v>589</x:v>
      </x:c>
      <x:c r="E2907" s="39" t="n">
        <x:v>905732</x:v>
      </x:c>
      <x:c r="F2907" t="str">
        <x:v>Costa Rica</x:v>
      </x:c>
      <x:c r="G2907" s="39" t="n">
        <x:v>61</x:v>
      </x:c>
      <x:c r="H2907" s="14" t="str">
        <x:v>Cloudy</x:v>
      </x:c>
      <x:c r="I2907" t="str">
        <x:v>Fixed Levels 1-5</x:v>
      </x:c>
    </x:row>
    <x:row r="2908">
      <x:c r="A2908" s="39" t="n">
        <x:v>86</x:v>
      </x:c>
      <x:c r="B2908" s="39" t="n">
        <x:v>5</x:v>
      </x:c>
      <x:c r="C2908" t="str">
        <x:v>5.12</x:v>
      </x:c>
      <x:c r="D2908" s="39" t="n">
        <x:v>589</x:v>
      </x:c>
      <x:c r="E2908" s="39" t="n">
        <x:v>905733</x:v>
      </x:c>
      <x:c r="F2908" t="str">
        <x:v>India</x:v>
      </x:c>
      <x:c r="G2908" s="39" t="n">
        <x:v>44</x:v>
      </x:c>
      <x:c r="H2908" s="14" t="str">
        <x:v>Cloudy</x:v>
      </x:c>
      <x:c r="I2908" t="str">
        <x:v>Fixed Levels 1-5</x:v>
      </x:c>
    </x:row>
    <x:row r="2909">
      <x:c r="A2909" s="39" t="n">
        <x:v>86</x:v>
      </x:c>
      <x:c r="B2909" s="39" t="n">
        <x:v>5</x:v>
      </x:c>
      <x:c r="C2909" t="str">
        <x:v>5.12</x:v>
      </x:c>
      <x:c r="D2909" s="39" t="n">
        <x:v>589</x:v>
      </x:c>
      <x:c r="E2909" s="39" t="n">
        <x:v>905734</x:v>
      </x:c>
      <x:c r="F2909" t="str">
        <x:v>Danmark</x:v>
      </x:c>
      <x:c r="G2909" s="39" t="n">
        <x:v>9</x:v>
      </x:c>
      <x:c r="H2909" s="14" t="str">
        <x:v>Sunny</x:v>
      </x:c>
      <x:c r="I2909" t="str">
        <x:v>Fixed Levels 1-5</x:v>
      </x:c>
    </x:row>
    <x:row r="2910">
      <x:c r="A2910" s="39" t="n">
        <x:v>86</x:v>
      </x:c>
      <x:c r="B2910" s="39" t="n">
        <x:v>5</x:v>
      </x:c>
      <x:c r="C2910" t="str">
        <x:v>5.12</x:v>
      </x:c>
      <x:c r="D2910" s="39" t="n">
        <x:v>589</x:v>
      </x:c>
      <x:c r="E2910" s="39" t="n">
        <x:v>905735</x:v>
      </x:c>
      <x:c r="F2910" t="str">
        <x:v>Argentina</x:v>
      </x:c>
      <x:c r="G2910" s="39" t="n">
        <x:v>15</x:v>
      </x:c>
      <x:c r="H2910" s="14" t="str">
        <x:v>Sunny</x:v>
      </x:c>
      <x:c r="I2910" t="str">
        <x:v>Fixed Levels 1-5</x:v>
      </x:c>
    </x:row>
    <x:row r="2911">
      <x:c r="A2911" s="39" t="n">
        <x:v>86</x:v>
      </x:c>
      <x:c r="B2911" s="39" t="n">
        <x:v>5</x:v>
      </x:c>
      <x:c r="C2911" t="str">
        <x:v>5.12</x:v>
      </x:c>
      <x:c r="D2911" s="39" t="n">
        <x:v>589</x:v>
      </x:c>
      <x:c r="E2911" s="39" t="n">
        <x:v>905736</x:v>
      </x:c>
      <x:c r="F2911" t="str">
        <x:v>Perú</x:v>
      </x:c>
      <x:c r="G2911" s="39" t="n">
        <x:v>36</x:v>
      </x:c>
      <x:c r="H2911" s="14" t="str">
        <x:v>Cloudy</x:v>
      </x:c>
      <x:c r="I2911" t="str">
        <x:v>Fixed Levels 1-5</x:v>
      </x:c>
    </x:row>
    <x:row r="2912">
      <x:c r="A2912" s="39" t="n">
        <x:v>86</x:v>
      </x:c>
      <x:c r="B2912" s="39" t="n">
        <x:v>5</x:v>
      </x:c>
      <x:c r="C2912" t="str">
        <x:v>5.12</x:v>
      </x:c>
      <x:c r="D2912" s="39" t="n">
        <x:v>589</x:v>
      </x:c>
      <x:c r="E2912" s="39" t="n">
        <x:v>905737</x:v>
      </x:c>
      <x:c r="F2912" t="str">
        <x:v>Switzerland</x:v>
      </x:c>
      <x:c r="G2912" s="39" t="n">
        <x:v>2</x:v>
      </x:c>
      <x:c r="H2912" s="14" t="str">
        <x:v>Cloudy</x:v>
      </x:c>
      <x:c r="I2912" t="str">
        <x:v>Fixed Levels 1-5</x:v>
      </x:c>
    </x:row>
    <x:row r="2913">
      <x:c r="A2913" s="39" t="n">
        <x:v>86</x:v>
      </x:c>
      <x:c r="B2913" s="39" t="n">
        <x:v>5</x:v>
      </x:c>
      <x:c r="C2913" t="str">
        <x:v>5.12</x:v>
      </x:c>
      <x:c r="D2913" s="39" t="n">
        <x:v>589</x:v>
      </x:c>
      <x:c r="E2913" s="39" t="n">
        <x:v>905738</x:v>
      </x:c>
      <x:c r="F2913" t="str">
        <x:v>México</x:v>
      </x:c>
      <x:c r="G2913" s="39" t="n">
        <x:v>31</x:v>
      </x:c>
      <x:c r="H2913" s="14" t="str">
        <x:v>Cloudy</x:v>
      </x:c>
      <x:c r="I2913" t="str">
        <x:v>Fixed Levels 1-5</x:v>
      </x:c>
    </x:row>
    <x:row r="2914">
      <x:c r="A2914" s="39" t="n">
        <x:v>86</x:v>
      </x:c>
      <x:c r="B2914" s="39" t="n">
        <x:v>5</x:v>
      </x:c>
      <x:c r="C2914" t="str">
        <x:v>5.13</x:v>
      </x:c>
      <x:c r="D2914" s="39" t="n">
        <x:v>590</x:v>
      </x:c>
      <x:c r="E2914" s="39" t="n">
        <x:v>905739</x:v>
      </x:c>
      <x:c r="F2914" t="str">
        <x:v>Ecuador</x:v>
      </x:c>
      <x:c r="G2914" s="39" t="n">
        <x:v>62</x:v>
      </x:c>
      <x:c r="H2914" s="14" t="str">
        <x:v>Cloudy</x:v>
      </x:c>
      <x:c r="I2914" t="str">
        <x:v>Fixed Levels 1-5</x:v>
      </x:c>
    </x:row>
    <x:row r="2915">
      <x:c r="A2915" s="39" t="n">
        <x:v>86</x:v>
      </x:c>
      <x:c r="B2915" s="39" t="n">
        <x:v>5</x:v>
      </x:c>
      <x:c r="C2915" t="str">
        <x:v>5.13</x:v>
      </x:c>
      <x:c r="D2915" s="39" t="n">
        <x:v>590</x:v>
      </x:c>
      <x:c r="E2915" s="39" t="n">
        <x:v>905740</x:v>
      </x:c>
      <x:c r="F2915" t="str">
        <x:v>Ireland</x:v>
      </x:c>
      <x:c r="G2915" s="39" t="n">
        <x:v>52</x:v>
      </x:c>
      <x:c r="H2915" s="14" t="str">
        <x:v>Cloudy</x:v>
      </x:c>
      <x:c r="I2915" t="str">
        <x:v>Fixed Levels 1-5</x:v>
      </x:c>
    </x:row>
    <x:row r="2916">
      <x:c r="A2916" s="39" t="n">
        <x:v>86</x:v>
      </x:c>
      <x:c r="B2916" s="39" t="n">
        <x:v>5</x:v>
      </x:c>
      <x:c r="C2916" t="str">
        <x:v>5.13</x:v>
      </x:c>
      <x:c r="D2916" s="39" t="n">
        <x:v>590</x:v>
      </x:c>
      <x:c r="E2916" s="39" t="n">
        <x:v>905741</x:v>
      </x:c>
      <x:c r="F2916" t="str">
        <x:v>Venezuela</x:v>
      </x:c>
      <x:c r="G2916" s="39" t="n">
        <x:v>35</x:v>
      </x:c>
      <x:c r="H2916" s="14" t="str">
        <x:v>Cloudy</x:v>
      </x:c>
      <x:c r="I2916" t="str">
        <x:v>Fixed Levels 1-5</x:v>
      </x:c>
    </x:row>
    <x:row r="2917">
      <x:c r="A2917" s="39" t="n">
        <x:v>86</x:v>
      </x:c>
      <x:c r="B2917" s="39" t="n">
        <x:v>5</x:v>
      </x:c>
      <x:c r="C2917" t="str">
        <x:v>5.13</x:v>
      </x:c>
      <x:c r="D2917" s="39" t="n">
        <x:v>590</x:v>
      </x:c>
      <x:c r="E2917" s="39" t="n">
        <x:v>905742</x:v>
      </x:c>
      <x:c r="F2917" t="str">
        <x:v>Ísland</x:v>
      </x:c>
      <x:c r="G2917" s="39" t="n">
        <x:v>45</x:v>
      </x:c>
      <x:c r="H2917" s="14" t="str">
        <x:v>Overcast</x:v>
      </x:c>
      <x:c r="I2917" t="str">
        <x:v>Fixed Levels 1-5</x:v>
      </x:c>
    </x:row>
    <x:row r="2918">
      <x:c r="A2918" s="39" t="n">
        <x:v>86</x:v>
      </x:c>
      <x:c r="B2918" s="39" t="n">
        <x:v>5</x:v>
      </x:c>
      <x:c r="C2918" t="str">
        <x:v>5.13</x:v>
      </x:c>
      <x:c r="D2918" s="39" t="n">
        <x:v>590</x:v>
      </x:c>
      <x:c r="E2918" s="39" t="n">
        <x:v>905743</x:v>
      </x:c>
      <x:c r="F2918" t="str">
        <x:v>Canada</x:v>
      </x:c>
      <x:c r="G2918" s="39" t="n">
        <x:v>19</x:v>
      </x:c>
      <x:c r="H2918" s="14" t="str">
        <x:v>Cloudy</x:v>
      </x:c>
      <x:c r="I2918" t="str">
        <x:v>Fixed Levels 1-5</x:v>
      </x:c>
    </x:row>
    <x:row r="2919">
      <x:c r="A2919" s="39" t="n">
        <x:v>86</x:v>
      </x:c>
      <x:c r="B2919" s="39" t="n">
        <x:v>5</x:v>
      </x:c>
      <x:c r="C2919" t="str">
        <x:v>5.13</x:v>
      </x:c>
      <x:c r="D2919" s="39" t="n">
        <x:v>590</x:v>
      </x:c>
      <x:c r="E2919" s="39" t="n">
        <x:v>905744</x:v>
      </x:c>
      <x:c r="F2919" t="str">
        <x:v>Suomi</x:v>
      </x:c>
      <x:c r="G2919" s="39" t="n">
        <x:v>16</x:v>
      </x:c>
      <x:c r="H2919" s="14" t="str">
        <x:v>Overcast</x:v>
      </x:c>
      <x:c r="I2919" t="str">
        <x:v>Fixed Levels 1-5</x:v>
      </x:c>
    </x:row>
    <x:row r="2920">
      <x:c r="A2920" s="39" t="n">
        <x:v>86</x:v>
      </x:c>
      <x:c r="B2920" s="39" t="n">
        <x:v>5</x:v>
      </x:c>
      <x:c r="C2920" t="str">
        <x:v>5.13</x:v>
      </x:c>
      <x:c r="D2920" s="39" t="n">
        <x:v>590</x:v>
      </x:c>
      <x:c r="E2920" s="39" t="n">
        <x:v>905745</x:v>
      </x:c>
      <x:c r="F2920" t="str">
        <x:v>Canada</x:v>
      </x:c>
      <x:c r="G2920" s="39" t="n">
        <x:v>19</x:v>
      </x:c>
      <x:c r="H2920" s="14" t="str">
        <x:v>Cloudy</x:v>
      </x:c>
      <x:c r="I2920" t="str">
        <x:v>Fixed Levels 1-5</x:v>
      </x:c>
    </x:row>
    <x:row r="2921">
      <x:c r="A2921" s="39" t="n">
        <x:v>86</x:v>
      </x:c>
      <x:c r="B2921" s="39" t="n">
        <x:v>5</x:v>
      </x:c>
      <x:c r="C2921" t="str">
        <x:v>5.13</x:v>
      </x:c>
      <x:c r="D2921" s="39" t="n">
        <x:v>590</x:v>
      </x:c>
      <x:c r="E2921" s="39" t="n">
        <x:v>905746</x:v>
      </x:c>
      <x:c r="F2921" t="str">
        <x:v>Colombia</x:v>
      </x:c>
      <x:c r="G2921" s="39" t="n">
        <x:v>27</x:v>
      </x:c>
      <x:c r="H2921" s="14" t="str">
        <x:v>Cloudy</x:v>
      </x:c>
      <x:c r="I2921" t="str">
        <x:v>Fixed Levels 1-5</x:v>
      </x:c>
    </x:row>
    <x:row r="2922">
      <x:c r="A2922" s="39" t="n">
        <x:v>86</x:v>
      </x:c>
      <x:c r="B2922" s="39" t="n">
        <x:v>5</x:v>
      </x:c>
      <x:c r="C2922" t="str">
        <x:v>5.13</x:v>
      </x:c>
      <x:c r="D2922" s="39" t="n">
        <x:v>590</x:v>
      </x:c>
      <x:c r="E2922" s="39" t="n">
        <x:v>905747</x:v>
      </x:c>
      <x:c r="F2922" t="str">
        <x:v>Bahamas</x:v>
      </x:c>
      <x:c r="G2922" s="39" t="n">
        <x:v>58</x:v>
      </x:c>
      <x:c r="H2922" s="14" t="str">
        <x:v>Overcast</x:v>
      </x:c>
      <x:c r="I2922" t="str">
        <x:v>Fixed Levels 1-5</x:v>
      </x:c>
    </x:row>
    <x:row r="2923">
      <x:c r="A2923" s="39" t="n">
        <x:v>86</x:v>
      </x:c>
      <x:c r="B2923" s="39" t="n">
        <x:v>5</x:v>
      </x:c>
      <x:c r="C2923" t="str">
        <x:v>5.13</x:v>
      </x:c>
      <x:c r="D2923" s="39" t="n">
        <x:v>590</x:v>
      </x:c>
      <x:c r="E2923" s="39" t="n">
        <x:v>905748</x:v>
      </x:c>
      <x:c r="F2923" t="str">
        <x:v>Nippon</x:v>
      </x:c>
      <x:c r="G2923" s="39" t="n">
        <x:v>55</x:v>
      </x:c>
      <x:c r="H2923" s="14" t="str">
        <x:v>Sunny</x:v>
      </x:c>
      <x:c r="I2923" t="str">
        <x:v>Fixed Levels 1-5</x:v>
      </x:c>
    </x:row>
    <x:row r="2924">
      <x:c r="A2924" s="39" t="n">
        <x:v>86</x:v>
      </x:c>
      <x:c r="B2924" s="39" t="n">
        <x:v>5</x:v>
      </x:c>
      <x:c r="C2924" t="str">
        <x:v>5.13</x:v>
      </x:c>
      <x:c r="D2924" s="39" t="n">
        <x:v>590</x:v>
      </x:c>
      <x:c r="E2924" s="39" t="n">
        <x:v>905749</x:v>
      </x:c>
      <x:c r="F2924" t="str">
        <x:v>Colombia</x:v>
      </x:c>
      <x:c r="G2924" s="39" t="n">
        <x:v>27</x:v>
      </x:c>
      <x:c r="H2924" s="14" t="str">
        <x:v>Storm</x:v>
      </x:c>
      <x:c r="I2924" t="str">
        <x:v>Fixed Levels 1-5</x:v>
      </x:c>
    </x:row>
    <x:row r="2925">
      <x:c r="A2925" s="39" t="n">
        <x:v>86</x:v>
      </x:c>
      <x:c r="B2925" s="39" t="n">
        <x:v>5</x:v>
      </x:c>
      <x:c r="C2925" t="str">
        <x:v>5.13</x:v>
      </x:c>
      <x:c r="D2925" s="39" t="n">
        <x:v>590</x:v>
      </x:c>
      <x:c r="E2925" s="39" t="n">
        <x:v>905750</x:v>
      </x:c>
      <x:c r="F2925" t="str">
        <x:v>South Africa</x:v>
      </x:c>
      <x:c r="G2925" s="39" t="n">
        <x:v>50</x:v>
      </x:c>
      <x:c r="H2925" s="14" t="str">
        <x:v>Cloudy</x:v>
      </x:c>
      <x:c r="I2925" t="str">
        <x:v>Fixed Levels 1-5</x:v>
      </x:c>
    </x:row>
    <x:row r="2926">
      <x:c r="A2926" s="39" t="n">
        <x:v>86</x:v>
      </x:c>
      <x:c r="B2926" s="39" t="n">
        <x:v>5</x:v>
      </x:c>
      <x:c r="C2926" t="str">
        <x:v>5.13</x:v>
      </x:c>
      <x:c r="D2926" s="39" t="n">
        <x:v>590</x:v>
      </x:c>
      <x:c r="E2926" s="39" t="n">
        <x:v>905751</x:v>
      </x:c>
      <x:c r="F2926" t="str">
        <x:v>Argentina</x:v>
      </x:c>
      <x:c r="G2926" s="39" t="n">
        <x:v>15</x:v>
      </x:c>
      <x:c r="H2926" s="14" t="str">
        <x:v>Sunny</x:v>
      </x:c>
      <x:c r="I2926" t="str">
        <x:v>Fixed Levels 1-5</x:v>
      </x:c>
    </x:row>
    <x:row r="2927">
      <x:c r="A2927" s="39" t="n">
        <x:v>86</x:v>
      </x:c>
      <x:c r="B2927" s="39" t="n">
        <x:v>5</x:v>
      </x:c>
      <x:c r="C2927" t="str">
        <x:v>5.13</x:v>
      </x:c>
      <x:c r="D2927" s="39" t="n">
        <x:v>590</x:v>
      </x:c>
      <x:c r="E2927" s="39" t="n">
        <x:v>905752</x:v>
      </x:c>
      <x:c r="F2927" t="str">
        <x:v>Great Britain</x:v>
      </x:c>
      <x:c r="G2927" s="39" t="n">
        <x:v>11</x:v>
      </x:c>
      <x:c r="H2927" s="14" t="str">
        <x:v>Overcast</x:v>
      </x:c>
      <x:c r="I2927" t="str">
        <x:v>Fixed Levels 1-5</x:v>
      </x:c>
    </x:row>
    <x:row r="2928">
      <x:c r="A2928" s="39" t="n">
        <x:v>86</x:v>
      </x:c>
      <x:c r="B2928" s="39" t="n">
        <x:v>5</x:v>
      </x:c>
      <x:c r="C2928" t="str">
        <x:v>5.13</x:v>
      </x:c>
      <x:c r="D2928" s="39" t="n">
        <x:v>590</x:v>
      </x:c>
      <x:c r="E2928" s="39" t="n">
        <x:v>905753</x:v>
      </x:c>
      <x:c r="F2928" t="str">
        <x:v>Rossiya</x:v>
      </x:c>
      <x:c r="G2928" s="39" t="n">
        <x:v>32</x:v>
      </x:c>
      <x:c r="H2928" s="14" t="str">
        <x:v>Cloudy</x:v>
      </x:c>
      <x:c r="I2928" t="str">
        <x:v>Fixed Levels 1-5</x:v>
      </x:c>
    </x:row>
    <x:row r="2929">
      <x:c r="A2929" s="39" t="n">
        <x:v>86</x:v>
      </x:c>
      <x:c r="B2929" s="39" t="n">
        <x:v>5</x:v>
      </x:c>
      <x:c r="C2929" t="str">
        <x:v>5.13</x:v>
      </x:c>
      <x:c r="D2929" s="39" t="n">
        <x:v>590</x:v>
      </x:c>
      <x:c r="E2929" s="39" t="n">
        <x:v>905754</x:v>
      </x:c>
      <x:c r="F2929" t="str">
        <x:v>Sverige</x:v>
      </x:c>
      <x:c r="G2929" s="39" t="n">
        <x:v>3</x:v>
      </x:c>
      <x:c r="H2929" s="14" t="str">
        <x:v>Sunny</x:v>
      </x:c>
      <x:c r="I2929" t="str">
        <x:v>Fixed Levels 1-5</x:v>
      </x:c>
    </x:row>
    <x:row r="2930">
      <x:c r="A2930" s="39" t="n">
        <x:v>86</x:v>
      </x:c>
      <x:c r="B2930" s="39" t="n">
        <x:v>5</x:v>
      </x:c>
      <x:c r="C2930" t="str">
        <x:v>5.14</x:v>
      </x:c>
      <x:c r="D2930" s="39" t="n">
        <x:v>591</x:v>
      </x:c>
      <x:c r="E2930" s="39" t="n">
        <x:v>905755</x:v>
      </x:c>
      <x:c r="F2930" t="str">
        <x:v>Perú</x:v>
      </x:c>
      <x:c r="G2930" s="39" t="n">
        <x:v>36</x:v>
      </x:c>
      <x:c r="H2930" s="14" t="str">
        <x:v>Sunny</x:v>
      </x:c>
      <x:c r="I2930" t="str">
        <x:v>Fixed Levels 1-5</x:v>
      </x:c>
    </x:row>
    <x:row r="2931">
      <x:c r="A2931" s="39" t="n">
        <x:v>86</x:v>
      </x:c>
      <x:c r="B2931" s="39" t="n">
        <x:v>5</x:v>
      </x:c>
      <x:c r="C2931" t="str">
        <x:v>5.14</x:v>
      </x:c>
      <x:c r="D2931" s="39" t="n">
        <x:v>591</x:v>
      </x:c>
      <x:c r="E2931" s="39" t="n">
        <x:v>905756</x:v>
      </x:c>
      <x:c r="F2931" t="str">
        <x:v>Latvija</x:v>
      </x:c>
      <x:c r="G2931" s="39" t="n">
        <x:v>21</x:v>
      </x:c>
      <x:c r="H2931" s="14" t="str">
        <x:v>Sunny</x:v>
      </x:c>
      <x:c r="I2931" t="str">
        <x:v>Fixed Levels 1-5</x:v>
      </x:c>
    </x:row>
    <x:row r="2932">
      <x:c r="A2932" s="39" t="n">
        <x:v>86</x:v>
      </x:c>
      <x:c r="B2932" s="39" t="n">
        <x:v>5</x:v>
      </x:c>
      <x:c r="C2932" t="str">
        <x:v>5.14</x:v>
      </x:c>
      <x:c r="D2932" s="39" t="n">
        <x:v>591</x:v>
      </x:c>
      <x:c r="E2932" s="39" t="n">
        <x:v>905757</x:v>
      </x:c>
      <x:c r="F2932" t="str">
        <x:v>Venezuela</x:v>
      </x:c>
      <x:c r="G2932" s="39" t="n">
        <x:v>35</x:v>
      </x:c>
      <x:c r="H2932" s="14" t="str">
        <x:v>Sunny</x:v>
      </x:c>
      <x:c r="I2932" t="str">
        <x:v>Fixed Levels 1-5</x:v>
      </x:c>
    </x:row>
    <x:row r="2933">
      <x:c r="A2933" s="39" t="n">
        <x:v>86</x:v>
      </x:c>
      <x:c r="B2933" s="39" t="n">
        <x:v>5</x:v>
      </x:c>
      <x:c r="C2933" t="str">
        <x:v>5.14</x:v>
      </x:c>
      <x:c r="D2933" s="39" t="n">
        <x:v>591</x:v>
      </x:c>
      <x:c r="E2933" s="39" t="n">
        <x:v>905758</x:v>
      </x:c>
      <x:c r="F2933" t="str">
        <x:v>México</x:v>
      </x:c>
      <x:c r="G2933" s="39" t="n">
        <x:v>31</x:v>
      </x:c>
      <x:c r="H2933" s="14" t="str">
        <x:v>Rain</x:v>
      </x:c>
      <x:c r="I2933" t="str">
        <x:v>Fixed Levels 1-5</x:v>
      </x:c>
    </x:row>
    <x:row r="2934">
      <x:c r="A2934" s="39" t="n">
        <x:v>86</x:v>
      </x:c>
      <x:c r="B2934" s="39" t="n">
        <x:v>5</x:v>
      </x:c>
      <x:c r="C2934" t="str">
        <x:v>5.14</x:v>
      </x:c>
      <x:c r="D2934" s="39" t="n">
        <x:v>591</x:v>
      </x:c>
      <x:c r="E2934" s="39" t="n">
        <x:v>905759</x:v>
      </x:c>
      <x:c r="F2934" t="str">
        <x:v>Suomi</x:v>
      </x:c>
      <x:c r="G2934" s="39" t="n">
        <x:v>16</x:v>
      </x:c>
      <x:c r="H2934" s="14" t="str">
        <x:v>Sunny</x:v>
      </x:c>
      <x:c r="I2934" t="str">
        <x:v>Fixed Levels 1-5</x:v>
      </x:c>
    </x:row>
    <x:row r="2935">
      <x:c r="A2935" s="39" t="n">
        <x:v>86</x:v>
      </x:c>
      <x:c r="B2935" s="39" t="n">
        <x:v>5</x:v>
      </x:c>
      <x:c r="C2935" t="str">
        <x:v>5.14</x:v>
      </x:c>
      <x:c r="D2935" s="39" t="n">
        <x:v>591</x:v>
      </x:c>
      <x:c r="E2935" s="39" t="n">
        <x:v>905760</x:v>
      </x:c>
      <x:c r="F2935" t="str">
        <x:v>Brasil</x:v>
      </x:c>
      <x:c r="G2935" s="39" t="n">
        <x:v>17</x:v>
      </x:c>
      <x:c r="H2935" s="14" t="str">
        <x:v>Overcast</x:v>
      </x:c>
      <x:c r="I2935" t="str">
        <x:v>Fixed Levels 1-5</x:v>
      </x:c>
    </x:row>
    <x:row r="2936">
      <x:c r="A2936" s="39" t="n">
        <x:v>86</x:v>
      </x:c>
      <x:c r="B2936" s="39" t="n">
        <x:v>5</x:v>
      </x:c>
      <x:c r="C2936" t="str">
        <x:v>5.14</x:v>
      </x:c>
      <x:c r="D2936" s="39" t="n">
        <x:v>591</x:v>
      </x:c>
      <x:c r="E2936" s="39" t="n">
        <x:v>905761</x:v>
      </x:c>
      <x:c r="F2936" t="str">
        <x:v>Danmark</x:v>
      </x:c>
      <x:c r="G2936" s="39" t="n">
        <x:v>9</x:v>
      </x:c>
      <x:c r="H2936" s="14" t="str">
        <x:v>Storm</x:v>
      </x:c>
      <x:c r="I2936" t="str">
        <x:v>Fixed Levels 1-5</x:v>
      </x:c>
    </x:row>
    <x:row r="2937">
      <x:c r="A2937" s="39" t="n">
        <x:v>86</x:v>
      </x:c>
      <x:c r="B2937" s="39" t="n">
        <x:v>5</x:v>
      </x:c>
      <x:c r="C2937" t="str">
        <x:v>5.14</x:v>
      </x:c>
      <x:c r="D2937" s="39" t="n">
        <x:v>591</x:v>
      </x:c>
      <x:c r="E2937" s="39" t="n">
        <x:v>905762</x:v>
      </x:c>
      <x:c r="F2937" t="str">
        <x:v>Costa Rica</x:v>
      </x:c>
      <x:c r="G2937" s="39" t="n">
        <x:v>61</x:v>
      </x:c>
      <x:c r="H2937" s="14" t="str">
        <x:v>Sunny</x:v>
      </x:c>
      <x:c r="I2937" t="str">
        <x:v>Fixed Levels 1-5</x:v>
      </x:c>
    </x:row>
    <x:row r="2938">
      <x:c r="A2938" s="39" t="n">
        <x:v>86</x:v>
      </x:c>
      <x:c r="B2938" s="39" t="n">
        <x:v>5</x:v>
      </x:c>
      <x:c r="C2938" t="str">
        <x:v>5.14</x:v>
      </x:c>
      <x:c r="D2938" s="39" t="n">
        <x:v>591</x:v>
      </x:c>
      <x:c r="E2938" s="39" t="n">
        <x:v>905763</x:v>
      </x:c>
      <x:c r="F2938" t="str">
        <x:v>China</x:v>
      </x:c>
      <x:c r="G2938" s="39" t="n">
        <x:v>26</x:v>
      </x:c>
      <x:c r="H2938" s="14" t="str">
        <x:v>Sunny</x:v>
      </x:c>
      <x:c r="I2938" t="str">
        <x:v>Fixed Levels 1-5</x:v>
      </x:c>
    </x:row>
    <x:row r="2939">
      <x:c r="A2939" s="39" t="n">
        <x:v>86</x:v>
      </x:c>
      <x:c r="B2939" s="39" t="n">
        <x:v>5</x:v>
      </x:c>
      <x:c r="C2939" t="str">
        <x:v>5.14</x:v>
      </x:c>
      <x:c r="D2939" s="39" t="n">
        <x:v>591</x:v>
      </x:c>
      <x:c r="E2939" s="39" t="n">
        <x:v>905764</x:v>
      </x:c>
      <x:c r="F2939" t="str">
        <x:v>Norge</x:v>
      </x:c>
      <x:c r="G2939" s="39" t="n">
        <x:v>46</x:v>
      </x:c>
      <x:c r="H2939" s="14" t="str">
        <x:v>Sunny</x:v>
      </x:c>
      <x:c r="I2939" t="str">
        <x:v>Fixed Levels 1-5</x:v>
      </x:c>
    </x:row>
    <x:row r="2940">
      <x:c r="A2940" s="39" t="n">
        <x:v>86</x:v>
      </x:c>
      <x:c r="B2940" s="39" t="n">
        <x:v>5</x:v>
      </x:c>
      <x:c r="C2940" t="str">
        <x:v>5.14</x:v>
      </x:c>
      <x:c r="D2940" s="39" t="n">
        <x:v>591</x:v>
      </x:c>
      <x:c r="E2940" s="39" t="n">
        <x:v>905765</x:v>
      </x:c>
      <x:c r="F2940" t="str">
        <x:v>Australia</x:v>
      </x:c>
      <x:c r="G2940" s="39" t="n">
        <x:v>14</x:v>
      </x:c>
      <x:c r="H2940" s="14" t="str">
        <x:v>Overcast</x:v>
      </x:c>
      <x:c r="I2940" t="str">
        <x:v>Fixed Levels 1-5</x:v>
      </x:c>
    </x:row>
    <x:row r="2941">
      <x:c r="A2941" s="39" t="n">
        <x:v>86</x:v>
      </x:c>
      <x:c r="B2941" s="39" t="n">
        <x:v>5</x:v>
      </x:c>
      <x:c r="C2941" t="str">
        <x:v>5.14</x:v>
      </x:c>
      <x:c r="D2941" s="39" t="n">
        <x:v>591</x:v>
      </x:c>
      <x:c r="E2941" s="39" t="n">
        <x:v>905766</x:v>
      </x:c>
      <x:c r="F2941" t="str">
        <x:v>South Africa</x:v>
      </x:c>
      <x:c r="G2941" s="39" t="n">
        <x:v>50</x:v>
      </x:c>
      <x:c r="H2941" s="14" t="str">
        <x:v>Overcast</x:v>
      </x:c>
      <x:c r="I2941" t="str">
        <x:v>Fixed Levels 1-5</x:v>
      </x:c>
    </x:row>
    <x:row r="2942">
      <x:c r="A2942" s="39" t="n">
        <x:v>86</x:v>
      </x:c>
      <x:c r="B2942" s="39" t="n">
        <x:v>5</x:v>
      </x:c>
      <x:c r="C2942" t="str">
        <x:v>5.14</x:v>
      </x:c>
      <x:c r="D2942" s="39" t="n">
        <x:v>591</x:v>
      </x:c>
      <x:c r="E2942" s="39" t="n">
        <x:v>905767</x:v>
      </x:c>
      <x:c r="F2942" t="str">
        <x:v>Miṣr</x:v>
      </x:c>
      <x:c r="G2942" s="39" t="n">
        <x:v>63</x:v>
      </x:c>
      <x:c r="H2942" s="14" t="str">
        <x:v>Sunny</x:v>
      </x:c>
      <x:c r="I2942" t="str">
        <x:v>Fixed Levels 1-5</x:v>
      </x:c>
    </x:row>
    <x:row r="2943">
      <x:c r="A2943" s="39" t="n">
        <x:v>86</x:v>
      </x:c>
      <x:c r="B2943" s="39" t="n">
        <x:v>5</x:v>
      </x:c>
      <x:c r="C2943" t="str">
        <x:v>5.14</x:v>
      </x:c>
      <x:c r="D2943" s="39" t="n">
        <x:v>591</x:v>
      </x:c>
      <x:c r="E2943" s="39" t="n">
        <x:v>905768</x:v>
      </x:c>
      <x:c r="F2943" t="str">
        <x:v>Jamaica</x:v>
      </x:c>
      <x:c r="G2943" s="39" t="n">
        <x:v>51</x:v>
      </x:c>
      <x:c r="H2943" s="14" t="str">
        <x:v>Snow</x:v>
      </x:c>
      <x:c r="I2943" t="str">
        <x:v>Fixed Levels 1-5</x:v>
      </x:c>
    </x:row>
    <x:row r="2944">
      <x:c r="A2944" s="39" t="n">
        <x:v>86</x:v>
      </x:c>
      <x:c r="B2944" s="39" t="n">
        <x:v>5</x:v>
      </x:c>
      <x:c r="C2944" t="str">
        <x:v>5.14</x:v>
      </x:c>
      <x:c r="D2944" s="39" t="n">
        <x:v>591</x:v>
      </x:c>
      <x:c r="E2944" s="39" t="n">
        <x:v>905769</x:v>
      </x:c>
      <x:c r="F2944" t="str">
        <x:v>Barbados</x:v>
      </x:c>
      <x:c r="G2944" s="39" t="n">
        <x:v>59</x:v>
      </x:c>
      <x:c r="H2944" s="14" t="str">
        <x:v>Sunny</x:v>
      </x:c>
      <x:c r="I2944" t="str">
        <x:v>Fixed Levels 1-5</x:v>
      </x:c>
    </x:row>
    <x:row r="2945">
      <x:c r="A2945" s="39" t="n">
        <x:v>86</x:v>
      </x:c>
      <x:c r="B2945" s="39" t="n">
        <x:v>5</x:v>
      </x:c>
      <x:c r="C2945" t="str">
        <x:v>5.14</x:v>
      </x:c>
      <x:c r="D2945" s="39" t="n">
        <x:v>591</x:v>
      </x:c>
      <x:c r="E2945" s="39" t="n">
        <x:v>905770</x:v>
      </x:c>
      <x:c r="F2945" t="str">
        <x:v>Suomi</x:v>
      </x:c>
      <x:c r="G2945" s="39" t="n">
        <x:v>16</x:v>
      </x:c>
      <x:c r="H2945" s="14" t="str">
        <x:v>Storm</x:v>
      </x:c>
      <x:c r="I2945" t="str">
        <x:v>Fixed Levels 1-5</x:v>
      </x:c>
    </x:row>
    <x:row r="2946">
      <x:c r="A2946" s="39" t="n">
        <x:v>86</x:v>
      </x:c>
      <x:c r="B2946" s="39" t="n">
        <x:v>5</x:v>
      </x:c>
      <x:c r="C2946" t="str">
        <x:v>5.15</x:v>
      </x:c>
      <x:c r="D2946" s="39" t="n">
        <x:v>592</x:v>
      </x:c>
      <x:c r="E2946" s="39" t="n">
        <x:v>905771</x:v>
      </x:c>
      <x:c r="F2946" t="str">
        <x:v>Malta</x:v>
      </x:c>
      <x:c r="G2946" s="39" t="n">
        <x:v>79</x:v>
      </x:c>
      <x:c r="H2946" s="14" t="str">
        <x:v>Cloudy</x:v>
      </x:c>
      <x:c r="I2946" t="str">
        <x:v>Fixed Levels 1-5</x:v>
      </x:c>
    </x:row>
    <x:row r="2947">
      <x:c r="A2947" s="39" t="n">
        <x:v>86</x:v>
      </x:c>
      <x:c r="B2947" s="39" t="n">
        <x:v>5</x:v>
      </x:c>
      <x:c r="C2947" t="str">
        <x:v>5.15</x:v>
      </x:c>
      <x:c r="D2947" s="39" t="n">
        <x:v>592</x:v>
      </x:c>
      <x:c r="E2947" s="39" t="n">
        <x:v>905772</x:v>
      </x:c>
      <x:c r="F2947" t="str">
        <x:v>Singapore</x:v>
      </x:c>
      <x:c r="G2947" s="39" t="n">
        <x:v>68</x:v>
      </x:c>
      <x:c r="H2947" s="14" t="str">
        <x:v>Storm</x:v>
      </x:c>
      <x:c r="I2947" t="str">
        <x:v>Fixed Levels 1-5</x:v>
      </x:c>
    </x:row>
    <x:row r="2948">
      <x:c r="A2948" s="39" t="n">
        <x:v>86</x:v>
      </x:c>
      <x:c r="B2948" s="39" t="n">
        <x:v>5</x:v>
      </x:c>
      <x:c r="C2948" t="str">
        <x:v>5.15</x:v>
      </x:c>
      <x:c r="D2948" s="39" t="n">
        <x:v>592</x:v>
      </x:c>
      <x:c r="E2948" s="39" t="n">
        <x:v>905773</x:v>
      </x:c>
      <x:c r="F2948" t="str">
        <x:v>Great Britain</x:v>
      </x:c>
      <x:c r="G2948" s="39" t="n">
        <x:v>11</x:v>
      </x:c>
      <x:c r="H2948" s="14" t="str">
        <x:v>Cloudy</x:v>
      </x:c>
      <x:c r="I2948" t="str">
        <x:v>Fixed Levels 1-5</x:v>
      </x:c>
    </x:row>
    <x:row r="2949">
      <x:c r="A2949" s="39" t="n">
        <x:v>86</x:v>
      </x:c>
      <x:c r="B2949" s="39" t="n">
        <x:v>5</x:v>
      </x:c>
      <x:c r="C2949" t="str">
        <x:v>5.15</x:v>
      </x:c>
      <x:c r="D2949" s="39" t="n">
        <x:v>592</x:v>
      </x:c>
      <x:c r="E2949" s="39" t="n">
        <x:v>905774</x:v>
      </x:c>
      <x:c r="F2949" t="str">
        <x:v>Barbados</x:v>
      </x:c>
      <x:c r="G2949" s="39" t="n">
        <x:v>59</x:v>
      </x:c>
      <x:c r="H2949" s="14" t="str">
        <x:v>Cloudy</x:v>
      </x:c>
      <x:c r="I2949" t="str">
        <x:v>Fixed Levels 1-5</x:v>
      </x:c>
    </x:row>
    <x:row r="2950">
      <x:c r="A2950" s="39" t="n">
        <x:v>86</x:v>
      </x:c>
      <x:c r="B2950" s="39" t="n">
        <x:v>5</x:v>
      </x:c>
      <x:c r="C2950" t="str">
        <x:v>5.15</x:v>
      </x:c>
      <x:c r="D2950" s="39" t="n">
        <x:v>592</x:v>
      </x:c>
      <x:c r="E2950" s="39" t="n">
        <x:v>905775</x:v>
      </x:c>
      <x:c r="F2950" t="str">
        <x:v>Venezuela</x:v>
      </x:c>
      <x:c r="G2950" s="39" t="n">
        <x:v>35</x:v>
      </x:c>
      <x:c r="H2950" s="14" t="str">
        <x:v>Sunny</x:v>
      </x:c>
      <x:c r="I2950" t="str">
        <x:v>Fixed Levels 1-5</x:v>
      </x:c>
    </x:row>
    <x:row r="2951">
      <x:c r="A2951" s="39" t="n">
        <x:v>86</x:v>
      </x:c>
      <x:c r="B2951" s="39" t="n">
        <x:v>5</x:v>
      </x:c>
      <x:c r="C2951" t="str">
        <x:v>5.15</x:v>
      </x:c>
      <x:c r="D2951" s="39" t="n">
        <x:v>592</x:v>
      </x:c>
      <x:c r="E2951" s="39" t="n">
        <x:v>905776</x:v>
      </x:c>
      <x:c r="F2951" t="str">
        <x:v>Slovensko</x:v>
      </x:c>
      <x:c r="G2951" s="39" t="n">
        <x:v>22</x:v>
      </x:c>
      <x:c r="H2951" s="14" t="str">
        <x:v>Cloudy</x:v>
      </x:c>
      <x:c r="I2951" t="str">
        <x:v>Fixed Levels 1-5</x:v>
      </x:c>
    </x:row>
    <x:row r="2952">
      <x:c r="A2952" s="39" t="n">
        <x:v>86</x:v>
      </x:c>
      <x:c r="B2952" s="39" t="n">
        <x:v>5</x:v>
      </x:c>
      <x:c r="C2952" t="str">
        <x:v>5.15</x:v>
      </x:c>
      <x:c r="D2952" s="39" t="n">
        <x:v>592</x:v>
      </x:c>
      <x:c r="E2952" s="39" t="n">
        <x:v>905777</x:v>
      </x:c>
      <x:c r="F2952" t="str">
        <x:v>Türkiye</x:v>
      </x:c>
      <x:c r="G2952" s="39" t="n">
        <x:v>34</x:v>
      </x:c>
      <x:c r="H2952" s="14" t="str">
        <x:v>Snow</x:v>
      </x:c>
      <x:c r="I2952" t="str">
        <x:v>Fixed Levels 1-5</x:v>
      </x:c>
    </x:row>
    <x:row r="2953">
      <x:c r="A2953" s="39" t="n">
        <x:v>86</x:v>
      </x:c>
      <x:c r="B2953" s="39" t="n">
        <x:v>5</x:v>
      </x:c>
      <x:c r="C2953" t="str">
        <x:v>5.15</x:v>
      </x:c>
      <x:c r="D2953" s="39" t="n">
        <x:v>592</x:v>
      </x:c>
      <x:c r="E2953" s="39" t="n">
        <x:v>905778</x:v>
      </x:c>
      <x:c r="F2953" t="str">
        <x:v>Jamaica</x:v>
      </x:c>
      <x:c r="G2953" s="39" t="n">
        <x:v>51</x:v>
      </x:c>
      <x:c r="H2953" s="14" t="str">
        <x:v>Cloudy</x:v>
      </x:c>
      <x:c r="I2953" t="str">
        <x:v>Fixed Levels 1-5</x:v>
      </x:c>
    </x:row>
    <x:row r="2954">
      <x:c r="A2954" s="39" t="n">
        <x:v>86</x:v>
      </x:c>
      <x:c r="B2954" s="39" t="n">
        <x:v>5</x:v>
      </x:c>
      <x:c r="C2954" t="str">
        <x:v>5.15</x:v>
      </x:c>
      <x:c r="D2954" s="39" t="n">
        <x:v>592</x:v>
      </x:c>
      <x:c r="E2954" s="39" t="n">
        <x:v>905779</x:v>
      </x:c>
      <x:c r="F2954" t="str">
        <x:v>Österreich</x:v>
      </x:c>
      <x:c r="G2954" s="39" t="n">
        <x:v>30</x:v>
      </x:c>
      <x:c r="H2954" s="14" t="str">
        <x:v>Sunny</x:v>
      </x:c>
      <x:c r="I2954" t="str">
        <x:v>Fixed Levels 1-5</x:v>
      </x:c>
    </x:row>
    <x:row r="2955">
      <x:c r="A2955" s="39" t="n">
        <x:v>86</x:v>
      </x:c>
      <x:c r="B2955" s="39" t="n">
        <x:v>5</x:v>
      </x:c>
      <x:c r="C2955" t="str">
        <x:v>5.15</x:v>
      </x:c>
      <x:c r="D2955" s="39" t="n">
        <x:v>592</x:v>
      </x:c>
      <x:c r="E2955" s="39" t="n">
        <x:v>905780</x:v>
      </x:c>
      <x:c r="F2955" t="str">
        <x:v>Türkiye</x:v>
      </x:c>
      <x:c r="G2955" s="39" t="n">
        <x:v>34</x:v>
      </x:c>
      <x:c r="H2955" s="14" t="str">
        <x:v>Cloudy</x:v>
      </x:c>
      <x:c r="I2955" t="str">
        <x:v>Fixed Levels 1-5</x:v>
      </x:c>
    </x:row>
    <x:row r="2956">
      <x:c r="A2956" s="39" t="n">
        <x:v>86</x:v>
      </x:c>
      <x:c r="B2956" s="39" t="n">
        <x:v>5</x:v>
      </x:c>
      <x:c r="C2956" t="str">
        <x:v>5.15</x:v>
      </x:c>
      <x:c r="D2956" s="39" t="n">
        <x:v>592</x:v>
      </x:c>
      <x:c r="E2956" s="39" t="n">
        <x:v>905781</x:v>
      </x:c>
      <x:c r="F2956" t="str">
        <x:v>Türkiye</x:v>
      </x:c>
      <x:c r="G2956" s="39" t="n">
        <x:v>34</x:v>
      </x:c>
      <x:c r="H2956" s="14" t="str">
        <x:v>Storm</x:v>
      </x:c>
      <x:c r="I2956" t="str">
        <x:v>Fixed Levels 1-5</x:v>
      </x:c>
    </x:row>
    <x:row r="2957">
      <x:c r="A2957" s="39" t="n">
        <x:v>86</x:v>
      </x:c>
      <x:c r="B2957" s="39" t="n">
        <x:v>5</x:v>
      </x:c>
      <x:c r="C2957" t="str">
        <x:v>5.15</x:v>
      </x:c>
      <x:c r="D2957" s="39" t="n">
        <x:v>592</x:v>
      </x:c>
      <x:c r="E2957" s="39" t="n">
        <x:v>905782</x:v>
      </x:c>
      <x:c r="F2957" t="str">
        <x:v>Costa Rica</x:v>
      </x:c>
      <x:c r="G2957" s="39" t="n">
        <x:v>61</x:v>
      </x:c>
      <x:c r="H2957" s="14" t="str">
        <x:v>Overcast</x:v>
      </x:c>
      <x:c r="I2957" t="str">
        <x:v>Fixed Levels 1-5</x:v>
      </x:c>
    </x:row>
    <x:row r="2958">
      <x:c r="A2958" s="39" t="n">
        <x:v>86</x:v>
      </x:c>
      <x:c r="B2958" s="39" t="n">
        <x:v>5</x:v>
      </x:c>
      <x:c r="C2958" t="str">
        <x:v>5.15</x:v>
      </x:c>
      <x:c r="D2958" s="39" t="n">
        <x:v>592</x:v>
      </x:c>
      <x:c r="E2958" s="39" t="n">
        <x:v>905783</x:v>
      </x:c>
      <x:c r="F2958" t="str">
        <x:v>Lëtzebuerg</x:v>
      </x:c>
      <x:c r="G2958" s="39" t="n">
        <x:v>64</x:v>
      </x:c>
      <x:c r="H2958" s="14" t="str">
        <x:v>Rain</x:v>
      </x:c>
      <x:c r="I2958" t="str">
        <x:v>Fixed Levels 1-5</x:v>
      </x:c>
    </x:row>
    <x:row r="2959">
      <x:c r="A2959" s="39" t="n">
        <x:v>86</x:v>
      </x:c>
      <x:c r="B2959" s="39" t="n">
        <x:v>5</x:v>
      </x:c>
      <x:c r="C2959" t="str">
        <x:v>5.15</x:v>
      </x:c>
      <x:c r="D2959" s="39" t="n">
        <x:v>592</x:v>
      </x:c>
      <x:c r="E2959" s="39" t="n">
        <x:v>905784</x:v>
      </x:c>
      <x:c r="F2959" t="str">
        <x:v>Uruguay</x:v>
      </x:c>
      <x:c r="G2959" s="39" t="n">
        <x:v>24</x:v>
      </x:c>
      <x:c r="H2959" s="14" t="str">
        <x:v>Overcast</x:v>
      </x:c>
      <x:c r="I2959" t="str">
        <x:v>Fixed Levels 1-5</x:v>
      </x:c>
    </x:row>
    <x:row r="2960">
      <x:c r="A2960" s="39" t="n">
        <x:v>86</x:v>
      </x:c>
      <x:c r="B2960" s="39" t="n">
        <x:v>5</x:v>
      </x:c>
      <x:c r="C2960" t="str">
        <x:v>5.15</x:v>
      </x:c>
      <x:c r="D2960" s="39" t="n">
        <x:v>592</x:v>
      </x:c>
      <x:c r="E2960" s="39" t="n">
        <x:v>905785</x:v>
      </x:c>
      <x:c r="F2960" t="str">
        <x:v>Great Britain</x:v>
      </x:c>
      <x:c r="G2960" s="39" t="n">
        <x:v>11</x:v>
      </x:c>
      <x:c r="H2960" s="14" t="str">
        <x:v>Sunny</x:v>
      </x:c>
      <x:c r="I2960" t="str">
        <x:v>Fixed Levels 1-5</x:v>
      </x:c>
    </x:row>
    <x:row r="2961">
      <x:c r="A2961" s="39" t="n">
        <x:v>86</x:v>
      </x:c>
      <x:c r="B2961" s="39" t="n">
        <x:v>5</x:v>
      </x:c>
      <x:c r="C2961" t="str">
        <x:v>5.15</x:v>
      </x:c>
      <x:c r="D2961" s="39" t="n">
        <x:v>592</x:v>
      </x:c>
      <x:c r="E2961" s="39" t="n">
        <x:v>905786</x:v>
      </x:c>
      <x:c r="F2961" t="str">
        <x:v>Barbados</x:v>
      </x:c>
      <x:c r="G2961" s="39" t="n">
        <x:v>59</x:v>
      </x:c>
      <x:c r="H2961" s="14" t="str">
        <x:v>Overcast</x:v>
      </x:c>
      <x:c r="I2961" t="str">
        <x:v>Fixed Levels 1-5</x:v>
      </x:c>
    </x:row>
    <x:row r="2962">
      <x:c r="A2962" s="39" t="n">
        <x:v>86</x:v>
      </x:c>
      <x:c r="B2962" s="39" t="n">
        <x:v>5</x:v>
      </x:c>
      <x:c r="C2962" t="str">
        <x:v>5.16</x:v>
      </x:c>
      <x:c r="D2962" s="39" t="n">
        <x:v>593</x:v>
      </x:c>
      <x:c r="E2962" s="39" t="n">
        <x:v>905787</x:v>
      </x:c>
      <x:c r="F2962" t="str">
        <x:v>Barbados</x:v>
      </x:c>
      <x:c r="G2962" s="39" t="n">
        <x:v>59</x:v>
      </x:c>
      <x:c r="H2962" s="14" t="str">
        <x:v>Rain</x:v>
      </x:c>
      <x:c r="I2962" t="str">
        <x:v>Fixed Levels 1-5</x:v>
      </x:c>
    </x:row>
    <x:row r="2963">
      <x:c r="A2963" s="39" t="n">
        <x:v>86</x:v>
      </x:c>
      <x:c r="B2963" s="39" t="n">
        <x:v>5</x:v>
      </x:c>
      <x:c r="C2963" t="str">
        <x:v>5.16</x:v>
      </x:c>
      <x:c r="D2963" s="39" t="n">
        <x:v>593</x:v>
      </x:c>
      <x:c r="E2963" s="39" t="n">
        <x:v>905788</x:v>
      </x:c>
      <x:c r="F2963" t="str">
        <x:v>Australia</x:v>
      </x:c>
      <x:c r="G2963" s="39" t="n">
        <x:v>14</x:v>
      </x:c>
      <x:c r="H2963" s="14" t="str">
        <x:v>Cloudy</x:v>
      </x:c>
      <x:c r="I2963" t="str">
        <x:v>Fixed Levels 1-5</x:v>
      </x:c>
    </x:row>
    <x:row r="2964">
      <x:c r="A2964" s="39" t="n">
        <x:v>86</x:v>
      </x:c>
      <x:c r="B2964" s="39" t="n">
        <x:v>5</x:v>
      </x:c>
      <x:c r="C2964" t="str">
        <x:v>5.16</x:v>
      </x:c>
      <x:c r="D2964" s="39" t="n">
        <x:v>593</x:v>
      </x:c>
      <x:c r="E2964" s="39" t="n">
        <x:v>905789</x:v>
      </x:c>
      <x:c r="F2964" t="str">
        <x:v>FYR Makedonija</x:v>
      </x:c>
      <x:c r="G2964" s="39" t="n">
        <x:v>65</x:v>
      </x:c>
      <x:c r="H2964" s="14" t="str">
        <x:v>Sunny</x:v>
      </x:c>
      <x:c r="I2964" t="str">
        <x:v>Fixed Levels 1-5</x:v>
      </x:c>
    </x:row>
    <x:row r="2965">
      <x:c r="A2965" s="39" t="n">
        <x:v>86</x:v>
      </x:c>
      <x:c r="B2965" s="39" t="n">
        <x:v>5</x:v>
      </x:c>
      <x:c r="C2965" t="str">
        <x:v>5.16</x:v>
      </x:c>
      <x:c r="D2965" s="39" t="n">
        <x:v>593</x:v>
      </x:c>
      <x:c r="E2965" s="39" t="n">
        <x:v>905790</x:v>
      </x:c>
      <x:c r="F2965" t="str">
        <x:v>Al-Maghrib</x:v>
      </x:c>
      <x:c r="G2965" s="39" t="n">
        <x:v>66</x:v>
      </x:c>
      <x:c r="H2965" s="14" t="str">
        <x:v>Cloudy</x:v>
      </x:c>
      <x:c r="I2965" t="str">
        <x:v>Fixed Levels 1-5</x:v>
      </x:c>
    </x:row>
    <x:row r="2966">
      <x:c r="A2966" s="39" t="n">
        <x:v>86</x:v>
      </x:c>
      <x:c r="B2966" s="39" t="n">
        <x:v>5</x:v>
      </x:c>
      <x:c r="C2966" t="str">
        <x:v>5.16</x:v>
      </x:c>
      <x:c r="D2966" s="39" t="n">
        <x:v>593</x:v>
      </x:c>
      <x:c r="E2966" s="39" t="n">
        <x:v>905791</x:v>
      </x:c>
      <x:c r="F2966" t="str">
        <x:v>Miṣr</x:v>
      </x:c>
      <x:c r="G2966" s="39" t="n">
        <x:v>63</x:v>
      </x:c>
      <x:c r="H2966" s="14" t="str">
        <x:v>Sunny</x:v>
      </x:c>
      <x:c r="I2966" t="str">
        <x:v>Fixed Levels 1-5</x:v>
      </x:c>
    </x:row>
    <x:row r="2967">
      <x:c r="A2967" s="39" t="n">
        <x:v>86</x:v>
      </x:c>
      <x:c r="B2967" s="39" t="n">
        <x:v>5</x:v>
      </x:c>
      <x:c r="C2967" t="str">
        <x:v>5.16</x:v>
      </x:c>
      <x:c r="D2967" s="39" t="n">
        <x:v>593</x:v>
      </x:c>
      <x:c r="E2967" s="39" t="n">
        <x:v>905792</x:v>
      </x:c>
      <x:c r="F2967" t="str">
        <x:v>Brasil</x:v>
      </x:c>
      <x:c r="G2967" s="39" t="n">
        <x:v>17</x:v>
      </x:c>
      <x:c r="H2967" s="14" t="str">
        <x:v>Sunny</x:v>
      </x:c>
      <x:c r="I2967" t="str">
        <x:v>Fixed Levels 1-5</x:v>
      </x:c>
    </x:row>
    <x:row r="2968">
      <x:c r="A2968" s="39" t="n">
        <x:v>86</x:v>
      </x:c>
      <x:c r="B2968" s="39" t="n">
        <x:v>5</x:v>
      </x:c>
      <x:c r="C2968" t="str">
        <x:v>5.16</x:v>
      </x:c>
      <x:c r="D2968" s="39" t="n">
        <x:v>593</x:v>
      </x:c>
      <x:c r="E2968" s="39" t="n">
        <x:v>905793</x:v>
      </x:c>
      <x:c r="F2968" t="str">
        <x:v>South Africa</x:v>
      </x:c>
      <x:c r="G2968" s="39" t="n">
        <x:v>50</x:v>
      </x:c>
      <x:c r="H2968" s="14" t="str">
        <x:v>Rain</x:v>
      </x:c>
      <x:c r="I2968" t="str">
        <x:v>Fixed Levels 1-5</x:v>
      </x:c>
    </x:row>
    <x:row r="2969">
      <x:c r="A2969" s="39" t="n">
        <x:v>86</x:v>
      </x:c>
      <x:c r="B2969" s="39" t="n">
        <x:v>5</x:v>
      </x:c>
      <x:c r="C2969" t="str">
        <x:v>5.16</x:v>
      </x:c>
      <x:c r="D2969" s="39" t="n">
        <x:v>593</x:v>
      </x:c>
      <x:c r="E2969" s="39" t="n">
        <x:v>905794</x:v>
      </x:c>
      <x:c r="F2969" t="str">
        <x:v>Barbados</x:v>
      </x:c>
      <x:c r="G2969" s="39" t="n">
        <x:v>59</x:v>
      </x:c>
      <x:c r="H2969" s="14" t="str">
        <x:v>Sunny</x:v>
      </x:c>
      <x:c r="I2969" t="str">
        <x:v>Fixed Levels 1-5</x:v>
      </x:c>
    </x:row>
    <x:row r="2970">
      <x:c r="A2970" s="39" t="n">
        <x:v>86</x:v>
      </x:c>
      <x:c r="B2970" s="39" t="n">
        <x:v>5</x:v>
      </x:c>
      <x:c r="C2970" t="str">
        <x:v>5.16</x:v>
      </x:c>
      <x:c r="D2970" s="39" t="n">
        <x:v>593</x:v>
      </x:c>
      <x:c r="E2970" s="39" t="n">
        <x:v>905795</x:v>
      </x:c>
      <x:c r="F2970" t="str">
        <x:v>Magyarország</x:v>
      </x:c>
      <x:c r="G2970" s="39" t="n">
        <x:v>41</x:v>
      </x:c>
      <x:c r="H2970" s="14" t="str">
        <x:v>Sunny</x:v>
      </x:c>
      <x:c r="I2970" t="str">
        <x:v>Fixed Levels 1-5</x:v>
      </x:c>
    </x:row>
    <x:row r="2971">
      <x:c r="A2971" s="39" t="n">
        <x:v>86</x:v>
      </x:c>
      <x:c r="B2971" s="39" t="n">
        <x:v>5</x:v>
      </x:c>
      <x:c r="C2971" t="str">
        <x:v>5.16</x:v>
      </x:c>
      <x:c r="D2971" s="39" t="n">
        <x:v>593</x:v>
      </x:c>
      <x:c r="E2971" s="39" t="n">
        <x:v>905796</x:v>
      </x:c>
      <x:c r="F2971" t="str">
        <x:v>Brasil</x:v>
      </x:c>
      <x:c r="G2971" s="39" t="n">
        <x:v>17</x:v>
      </x:c>
      <x:c r="H2971" s="14" t="str">
        <x:v>Cloudy</x:v>
      </x:c>
      <x:c r="I2971" t="str">
        <x:v>Fixed Levels 1-5</x:v>
      </x:c>
    </x:row>
    <x:row r="2972">
      <x:c r="A2972" s="39" t="n">
        <x:v>86</x:v>
      </x:c>
      <x:c r="B2972" s="39" t="n">
        <x:v>5</x:v>
      </x:c>
      <x:c r="C2972" t="str">
        <x:v>5.16</x:v>
      </x:c>
      <x:c r="D2972" s="39" t="n">
        <x:v>593</x:v>
      </x:c>
      <x:c r="E2972" s="39" t="n">
        <x:v>905797</x:v>
      </x:c>
      <x:c r="F2972" t="str">
        <x:v>El Salvador</x:v>
      </x:c>
      <x:c r="G2972" s="39" t="n">
        <x:v>47</x:v>
      </x:c>
      <x:c r="H2972" s="14" t="str">
        <x:v>Sunny</x:v>
      </x:c>
      <x:c r="I2972" t="str">
        <x:v>Fixed Levels 1-5</x:v>
      </x:c>
    </x:row>
    <x:row r="2973">
      <x:c r="A2973" s="39" t="n">
        <x:v>86</x:v>
      </x:c>
      <x:c r="B2973" s="39" t="n">
        <x:v>5</x:v>
      </x:c>
      <x:c r="C2973" t="str">
        <x:v>5.16</x:v>
      </x:c>
      <x:c r="D2973" s="39" t="n">
        <x:v>593</x:v>
      </x:c>
      <x:c r="E2973" s="39" t="n">
        <x:v>905798</x:v>
      </x:c>
      <x:c r="F2973" t="str">
        <x:v>México</x:v>
      </x:c>
      <x:c r="G2973" s="39" t="n">
        <x:v>31</x:v>
      </x:c>
      <x:c r="H2973" s="14" t="str">
        <x:v>Sunny</x:v>
      </x:c>
      <x:c r="I2973" t="str">
        <x:v>Fixed Levels 1-5</x:v>
      </x:c>
    </x:row>
    <x:row r="2974">
      <x:c r="A2974" s="39" t="n">
        <x:v>86</x:v>
      </x:c>
      <x:c r="B2974" s="39" t="n">
        <x:v>5</x:v>
      </x:c>
      <x:c r="C2974" t="str">
        <x:v>5.16</x:v>
      </x:c>
      <x:c r="D2974" s="39" t="n">
        <x:v>593</x:v>
      </x:c>
      <x:c r="E2974" s="39" t="n">
        <x:v>905799</x:v>
      </x:c>
      <x:c r="F2974" t="str">
        <x:v>India</x:v>
      </x:c>
      <x:c r="G2974" s="39" t="n">
        <x:v>44</x:v>
      </x:c>
      <x:c r="H2974" s="14" t="str">
        <x:v>Sunny</x:v>
      </x:c>
      <x:c r="I2974" t="str">
        <x:v>Fixed Levels 1-5</x:v>
      </x:c>
    </x:row>
    <x:row r="2975">
      <x:c r="A2975" s="39" t="n">
        <x:v>86</x:v>
      </x:c>
      <x:c r="B2975" s="39" t="n">
        <x:v>5</x:v>
      </x:c>
      <x:c r="C2975" t="str">
        <x:v>5.16</x:v>
      </x:c>
      <x:c r="D2975" s="39" t="n">
        <x:v>593</x:v>
      </x:c>
      <x:c r="E2975" s="39" t="n">
        <x:v>905800</x:v>
      </x:c>
      <x:c r="F2975" t="str">
        <x:v>Lëtzebuerg</x:v>
      </x:c>
      <x:c r="G2975" s="39" t="n">
        <x:v>64</x:v>
      </x:c>
      <x:c r="H2975" s="14" t="str">
        <x:v>Overcast</x:v>
      </x:c>
      <x:c r="I2975" t="str">
        <x:v>Fixed Levels 1-5</x:v>
      </x:c>
    </x:row>
    <x:row r="2976">
      <x:c r="A2976" s="39" t="n">
        <x:v>86</x:v>
      </x:c>
      <x:c r="B2976" s="39" t="n">
        <x:v>5</x:v>
      </x:c>
      <x:c r="C2976" t="str">
        <x:v>5.16</x:v>
      </x:c>
      <x:c r="D2976" s="39" t="n">
        <x:v>593</x:v>
      </x:c>
      <x:c r="E2976" s="39" t="n">
        <x:v>905801</x:v>
      </x:c>
      <x:c r="F2976" t="str">
        <x:v>Venezuela</x:v>
      </x:c>
      <x:c r="G2976" s="39" t="n">
        <x:v>35</x:v>
      </x:c>
      <x:c r="H2976" s="14" t="str">
        <x:v>Sunny</x:v>
      </x:c>
      <x:c r="I2976" t="str">
        <x:v>Fixed Levels 1-5</x:v>
      </x:c>
    </x:row>
    <x:row r="2977">
      <x:c r="A2977" s="39" t="n">
        <x:v>86</x:v>
      </x:c>
      <x:c r="B2977" s="39" t="n">
        <x:v>5</x:v>
      </x:c>
      <x:c r="C2977" t="str">
        <x:v>5.16</x:v>
      </x:c>
      <x:c r="D2977" s="39" t="n">
        <x:v>593</x:v>
      </x:c>
      <x:c r="E2977" s="39" t="n">
        <x:v>905802</x:v>
      </x:c>
      <x:c r="F2977" t="str">
        <x:v>Switzerland</x:v>
      </x:c>
      <x:c r="G2977" s="39" t="n">
        <x:v>2</x:v>
      </x:c>
      <x:c r="H2977" s="14" t="str">
        <x:v>Sunny</x:v>
      </x:c>
      <x:c r="I2977" t="str">
        <x:v>Fixed Levels 1-5</x:v>
      </x:c>
    </x:row>
    <x:row r="2978">
      <x:c r="A2978" s="41" t="n">
        <x:v>87</x:v>
      </x:c>
      <x:c r="B2978" s="41" t="n">
        <x:v>1</x:v>
      </x:c>
      <x:c r="C2978" s="40" t="str">
        <x:v>1.1</x:v>
      </x:c>
      <x:c r="D2978" s="41" t="n">
        <x:v>563</x:v>
      </x:c>
      <x:c r="E2978" s="41" t="n">
        <x:v>918207</x:v>
      </x:c>
      <x:c r="F2978" s="40" t="str">
        <x:v>Switzerland</x:v>
      </x:c>
      <x:c r="G2978" s="41" t="n">
        <x:v>2</x:v>
      </x:c>
      <x:c r="H2978" s="47" t="str">
        <x:v>Sunny</x:v>
      </x:c>
      <x:c r="I2978" s="40" t="str">
        <x:v>Fixed Levels 1-5</x:v>
      </x:c>
    </x:row>
    <x:row r="2979">
      <x:c r="A2979" s="41" t="n">
        <x:v>87</x:v>
      </x:c>
      <x:c r="B2979" s="41" t="n">
        <x:v>1</x:v>
      </x:c>
      <x:c r="C2979" s="40" t="str">
        <x:v>1.1</x:v>
      </x:c>
      <x:c r="D2979" s="41" t="n">
        <x:v>563</x:v>
      </x:c>
      <x:c r="E2979" s="41" t="n">
        <x:v>918208</x:v>
      </x:c>
      <x:c r="F2979" s="40" t="str">
        <x:v>Switzerland</x:v>
      </x:c>
      <x:c r="G2979" s="41" t="n">
        <x:v>2</x:v>
      </x:c>
      <x:c r="H2979" s="47" t="str">
        <x:v>Sunny</x:v>
      </x:c>
      <x:c r="I2979" s="40" t="str">
        <x:v>Fixed Levels 1-5</x:v>
      </x:c>
    </x:row>
    <x:row r="2980">
      <x:c r="A2980" s="41" t="n">
        <x:v>87</x:v>
      </x:c>
      <x:c r="B2980" s="41" t="n">
        <x:v>1</x:v>
      </x:c>
      <x:c r="C2980" s="40" t="str">
        <x:v>1.1</x:v>
      </x:c>
      <x:c r="D2980" s="41" t="n">
        <x:v>563</x:v>
      </x:c>
      <x:c r="E2980" s="41" t="n">
        <x:v>918209</x:v>
      </x:c>
      <x:c r="F2980" s="40" t="str">
        <x:v>Great Britain</x:v>
      </x:c>
      <x:c r="G2980" s="41" t="n">
        <x:v>11</x:v>
      </x:c>
      <x:c r="H2980" s="47" t="str">
        <x:v>Overcast</x:v>
      </x:c>
      <x:c r="I2980" s="40" t="str">
        <x:v>Fixed Levels 1-5</x:v>
      </x:c>
    </x:row>
    <x:row r="2981">
      <x:c r="A2981" s="41" t="n">
        <x:v>87</x:v>
      </x:c>
      <x:c r="B2981" s="41" t="n">
        <x:v>1</x:v>
      </x:c>
      <x:c r="C2981" s="40" t="str">
        <x:v>1.1</x:v>
      </x:c>
      <x:c r="D2981" s="41" t="n">
        <x:v>563</x:v>
      </x:c>
      <x:c r="E2981" s="41" t="n">
        <x:v>918210</x:v>
      </x:c>
      <x:c r="F2981" s="40" t="str">
        <x:v>Sverige</x:v>
      </x:c>
      <x:c r="G2981" s="41" t="n">
        <x:v>3</x:v>
      </x:c>
      <x:c r="H2981" s="47" t="str">
        <x:v>Overcast</x:v>
      </x:c>
      <x:c r="I2981" s="40" t="str">
        <x:v>Fixed Levels 1-5</x:v>
      </x:c>
    </x:row>
    <x:row r="2982">
      <x:c r="A2982" s="41" t="n">
        <x:v>87</x:v>
      </x:c>
      <x:c r="B2982" s="41" t="n">
        <x:v>1</x:v>
      </x:c>
      <x:c r="C2982" s="40" t="str">
        <x:v>1.1</x:v>
      </x:c>
      <x:c r="D2982" s="41" t="n">
        <x:v>563</x:v>
      </x:c>
      <x:c r="E2982" s="41" t="n">
        <x:v>918211</x:v>
      </x:c>
      <x:c r="F2982" s="40" t="str">
        <x:v>Switzerland</x:v>
      </x:c>
      <x:c r="G2982" s="41" t="n">
        <x:v>2</x:v>
      </x:c>
      <x:c r="H2982" s="47" t="str">
        <x:v>Sunny</x:v>
      </x:c>
      <x:c r="I2982" s="40" t="str">
        <x:v>Fixed Levels 1-5</x:v>
      </x:c>
    </x:row>
    <x:row r="2983">
      <x:c r="A2983" s="41" t="n">
        <x:v>87</x:v>
      </x:c>
      <x:c r="B2983" s="41" t="n">
        <x:v>1</x:v>
      </x:c>
      <x:c r="C2983" s="40" t="str">
        <x:v>1.1</x:v>
      </x:c>
      <x:c r="D2983" s="41" t="n">
        <x:v>563</x:v>
      </x:c>
      <x:c r="E2983" s="41" t="n">
        <x:v>918212</x:v>
      </x:c>
      <x:c r="F2983" s="40" t="str">
        <x:v>Great Britain</x:v>
      </x:c>
      <x:c r="G2983" s="41" t="n">
        <x:v>11</x:v>
      </x:c>
      <x:c r="H2983" s="47" t="str">
        <x:v>Overcast</x:v>
      </x:c>
      <x:c r="I2983" s="40" t="str">
        <x:v>Fixed Levels 1-5</x:v>
      </x:c>
    </x:row>
    <x:row r="2984">
      <x:c r="A2984" s="41" t="n">
        <x:v>87</x:v>
      </x:c>
      <x:c r="B2984" s="41" t="n">
        <x:v>1</x:v>
      </x:c>
      <x:c r="C2984" s="40" t="str">
        <x:v>1.1</x:v>
      </x:c>
      <x:c r="D2984" s="41" t="n">
        <x:v>563</x:v>
      </x:c>
      <x:c r="E2984" s="41" t="n">
        <x:v>918213</x:v>
      </x:c>
      <x:c r="F2984" s="40" t="str">
        <x:v>Great Britain</x:v>
      </x:c>
      <x:c r="G2984" s="41" t="n">
        <x:v>11</x:v>
      </x:c>
      <x:c r="H2984" s="47" t="str">
        <x:v>Snow</x:v>
      </x:c>
      <x:c r="I2984" s="40" t="str">
        <x:v>Fixed Levels 1-5</x:v>
      </x:c>
    </x:row>
    <x:row r="2985">
      <x:c r="A2985" s="41" t="n">
        <x:v>87</x:v>
      </x:c>
      <x:c r="B2985" s="41" t="n">
        <x:v>1</x:v>
      </x:c>
      <x:c r="C2985" s="40" t="str">
        <x:v>1.1</x:v>
      </x:c>
      <x:c r="D2985" s="41" t="n">
        <x:v>563</x:v>
      </x:c>
      <x:c r="E2985" s="41" t="n">
        <x:v>918214</x:v>
      </x:c>
      <x:c r="F2985" s="40" t="str">
        <x:v>Ireland</x:v>
      </x:c>
      <x:c r="G2985" s="41" t="n">
        <x:v>52</x:v>
      </x:c>
      <x:c r="H2985" s="47" t="str">
        <x:v>Overcast</x:v>
      </x:c>
      <x:c r="I2985" s="40" t="str">
        <x:v>Fixed Levels 1-5</x:v>
      </x:c>
    </x:row>
    <x:row r="2986">
      <x:c r="A2986" s="41" t="n">
        <x:v>87</x:v>
      </x:c>
      <x:c r="B2986" s="41" t="n">
        <x:v>1</x:v>
      </x:c>
      <x:c r="C2986" s="40" t="str">
        <x:v>1.1</x:v>
      </x:c>
      <x:c r="D2986" s="41" t="n">
        <x:v>563</x:v>
      </x:c>
      <x:c r="E2986" s="41" t="n">
        <x:v>918215</x:v>
      </x:c>
      <x:c r="F2986" s="40" t="str">
        <x:v>Sverige</x:v>
      </x:c>
      <x:c r="G2986" s="41" t="n">
        <x:v>3</x:v>
      </x:c>
      <x:c r="H2986" s="47" t="str">
        <x:v>Sunny</x:v>
      </x:c>
      <x:c r="I2986" s="40" t="str">
        <x:v>Fixed Levels 1-5</x:v>
      </x:c>
    </x:row>
    <x:row r="2987">
      <x:c r="A2987" s="41" t="n">
        <x:v>87</x:v>
      </x:c>
      <x:c r="B2987" s="41" t="n">
        <x:v>1</x:v>
      </x:c>
      <x:c r="C2987" s="40" t="str">
        <x:v>1.1</x:v>
      </x:c>
      <x:c r="D2987" s="41" t="n">
        <x:v>563</x:v>
      </x:c>
      <x:c r="E2987" s="41" t="n">
        <x:v>918216</x:v>
      </x:c>
      <x:c r="F2987" s="40" t="str">
        <x:v>Switzerland</x:v>
      </x:c>
      <x:c r="G2987" s="41" t="n">
        <x:v>2</x:v>
      </x:c>
      <x:c r="H2987" s="47" t="str">
        <x:v>Sunny</x:v>
      </x:c>
      <x:c r="I2987" s="40" t="str">
        <x:v>Fixed Levels 1-5</x:v>
      </x:c>
    </x:row>
    <x:row r="2988">
      <x:c r="A2988" s="41" t="n">
        <x:v>87</x:v>
      </x:c>
      <x:c r="B2988" s="41" t="n">
        <x:v>1</x:v>
      </x:c>
      <x:c r="C2988" s="40" t="str">
        <x:v>1.1</x:v>
      </x:c>
      <x:c r="D2988" s="41" t="n">
        <x:v>563</x:v>
      </x:c>
      <x:c r="E2988" s="41" t="n">
        <x:v>918217</x:v>
      </x:c>
      <x:c r="F2988" s="40" t="str">
        <x:v>Great Britain</x:v>
      </x:c>
      <x:c r="G2988" s="41" t="n">
        <x:v>11</x:v>
      </x:c>
      <x:c r="H2988" s="47" t="str">
        <x:v>Sunny</x:v>
      </x:c>
      <x:c r="I2988" s="40" t="str">
        <x:v>Fixed Levels 1-5</x:v>
      </x:c>
    </x:row>
    <x:row r="2989">
      <x:c r="A2989" s="41" t="n">
        <x:v>87</x:v>
      </x:c>
      <x:c r="B2989" s="41" t="n">
        <x:v>1</x:v>
      </x:c>
      <x:c r="C2989" s="40" t="str">
        <x:v>1.1</x:v>
      </x:c>
      <x:c r="D2989" s="41" t="n">
        <x:v>563</x:v>
      </x:c>
      <x:c r="E2989" s="41" t="n">
        <x:v>918218</x:v>
      </x:c>
      <x:c r="F2989" s="40" t="str">
        <x:v>Ukrajina</x:v>
      </x:c>
      <x:c r="G2989" s="41" t="n">
        <x:v>42</x:v>
      </x:c>
      <x:c r="H2989" s="47" t="str">
        <x:v>Sunny</x:v>
      </x:c>
      <x:c r="I2989" s="40" t="str">
        <x:v>Fixed Levels 1-5</x:v>
      </x:c>
    </x:row>
    <x:row r="2990">
      <x:c r="A2990" s="41" t="n">
        <x:v>87</x:v>
      </x:c>
      <x:c r="B2990" s="41" t="n">
        <x:v>1</x:v>
      </x:c>
      <x:c r="C2990" s="40" t="str">
        <x:v>1.1</x:v>
      </x:c>
      <x:c r="D2990" s="41" t="n">
        <x:v>563</x:v>
      </x:c>
      <x:c r="E2990" s="41" t="n">
        <x:v>918219</x:v>
      </x:c>
      <x:c r="F2990" s="40" t="str">
        <x:v>Lietuva</x:v>
      </x:c>
      <x:c r="G2990" s="41" t="n">
        <x:v>48</x:v>
      </x:c>
      <x:c r="H2990" s="47" t="str">
        <x:v>Overcast</x:v>
      </x:c>
      <x:c r="I2990" s="40" t="str">
        <x:v>Fixed Levels 1-5</x:v>
      </x:c>
    </x:row>
    <x:row r="2991">
      <x:c r="A2991" s="41" t="n">
        <x:v>87</x:v>
      </x:c>
      <x:c r="B2991" s="41" t="n">
        <x:v>1</x:v>
      </x:c>
      <x:c r="C2991" s="40" t="str">
        <x:v>1.1</x:v>
      </x:c>
      <x:c r="D2991" s="41" t="n">
        <x:v>563</x:v>
      </x:c>
      <x:c r="E2991" s="41" t="n">
        <x:v>918220</x:v>
      </x:c>
      <x:c r="F2991" s="40" t="str">
        <x:v>Argentina</x:v>
      </x:c>
      <x:c r="G2991" s="41" t="n">
        <x:v>15</x:v>
      </x:c>
      <x:c r="H2991" s="47" t="str">
        <x:v>Storm</x:v>
      </x:c>
      <x:c r="I2991" s="40" t="str">
        <x:v>Fixed Levels 1-5</x:v>
      </x:c>
    </x:row>
    <x:row r="2992">
      <x:c r="A2992" s="41" t="n">
        <x:v>87</x:v>
      </x:c>
      <x:c r="B2992" s="41" t="n">
        <x:v>1</x:v>
      </x:c>
      <x:c r="C2992" s="40" t="str">
        <x:v>1.1</x:v>
      </x:c>
      <x:c r="D2992" s="41" t="n">
        <x:v>563</x:v>
      </x:c>
      <x:c r="E2992" s="41" t="n">
        <x:v>918221</x:v>
      </x:c>
      <x:c r="F2992" s="40" t="str">
        <x:v>România</x:v>
      </x:c>
      <x:c r="G2992" s="41" t="n">
        <x:v>10</x:v>
      </x:c>
      <x:c r="H2992" s="47" t="str">
        <x:v>Sunny</x:v>
      </x:c>
      <x:c r="I2992" s="40" t="str">
        <x:v>Fixed Levels 1-5</x:v>
      </x:c>
    </x:row>
    <x:row r="2993">
      <x:c r="A2993" s="41" t="n">
        <x:v>87</x:v>
      </x:c>
      <x:c r="B2993" s="41" t="n">
        <x:v>1</x:v>
      </x:c>
      <x:c r="C2993" s="40" t="str">
        <x:v>1.1</x:v>
      </x:c>
      <x:c r="D2993" s="41" t="n">
        <x:v>563</x:v>
      </x:c>
      <x:c r="E2993" s="41" t="n">
        <x:v>918222</x:v>
      </x:c>
      <x:c r="F2993" s="40" t="str">
        <x:v>Great Britain</x:v>
      </x:c>
      <x:c r="G2993" s="41" t="n">
        <x:v>11</x:v>
      </x:c>
      <x:c r="H2993" s="47" t="str">
        <x:v>Sunny</x:v>
      </x:c>
      <x:c r="I2993" s="40" t="str">
        <x:v>Fixed Levels 1-5</x:v>
      </x:c>
    </x:row>
    <x:row r="2994">
      <x:c r="A2994" s="41" t="n">
        <x:v>87</x:v>
      </x:c>
      <x:c r="B2994" s="41" t="n">
        <x:v>2</x:v>
      </x:c>
      <x:c r="C2994" s="40" t="str">
        <x:v>2.1</x:v>
      </x:c>
      <x:c r="D2994" s="41" t="n">
        <x:v>564</x:v>
      </x:c>
      <x:c r="E2994" s="41" t="n">
        <x:v>918223</x:v>
      </x:c>
      <x:c r="F2994" s="40" t="str">
        <x:v>Suomi</x:v>
      </x:c>
      <x:c r="G2994" s="41" t="n">
        <x:v>16</x:v>
      </x:c>
      <x:c r="H2994" s="47" t="str">
        <x:v>Cloudy</x:v>
      </x:c>
      <x:c r="I2994" s="40" t="str">
        <x:v>Fixed Levels 1-5</x:v>
      </x:c>
    </x:row>
    <x:row r="2995">
      <x:c r="A2995" s="41" t="n">
        <x:v>87</x:v>
      </x:c>
      <x:c r="B2995" s="41" t="n">
        <x:v>2</x:v>
      </x:c>
      <x:c r="C2995" s="40" t="str">
        <x:v>2.1</x:v>
      </x:c>
      <x:c r="D2995" s="41" t="n">
        <x:v>564</x:v>
      </x:c>
      <x:c r="E2995" s="41" t="n">
        <x:v>918224</x:v>
      </x:c>
      <x:c r="F2995" s="40" t="str">
        <x:v>Brasil</x:v>
      </x:c>
      <x:c r="G2995" s="41" t="n">
        <x:v>17</x:v>
      </x:c>
      <x:c r="H2995" s="47" t="str">
        <x:v>Sunny</x:v>
      </x:c>
      <x:c r="I2995" s="40" t="str">
        <x:v>Fixed Levels 1-5</x:v>
      </x:c>
    </x:row>
    <x:row r="2996">
      <x:c r="A2996" s="41" t="n">
        <x:v>87</x:v>
      </x:c>
      <x:c r="B2996" s="41" t="n">
        <x:v>2</x:v>
      </x:c>
      <x:c r="C2996" s="40" t="str">
        <x:v>2.1</x:v>
      </x:c>
      <x:c r="D2996" s="41" t="n">
        <x:v>564</x:v>
      </x:c>
      <x:c r="E2996" s="41" t="n">
        <x:v>918225</x:v>
      </x:c>
      <x:c r="F2996" s="40" t="str">
        <x:v>Ireland</x:v>
      </x:c>
      <x:c r="G2996" s="41" t="n">
        <x:v>52</x:v>
      </x:c>
      <x:c r="H2996" s="47" t="str">
        <x:v>Overcast</x:v>
      </x:c>
      <x:c r="I2996" s="40" t="str">
        <x:v>Fixed Levels 1-5</x:v>
      </x:c>
    </x:row>
    <x:row r="2997">
      <x:c r="A2997" s="41" t="n">
        <x:v>87</x:v>
      </x:c>
      <x:c r="B2997" s="41" t="n">
        <x:v>2</x:v>
      </x:c>
      <x:c r="C2997" s="40" t="str">
        <x:v>2.1</x:v>
      </x:c>
      <x:c r="D2997" s="41" t="n">
        <x:v>564</x:v>
      </x:c>
      <x:c r="E2997" s="41" t="n">
        <x:v>918226</x:v>
      </x:c>
      <x:c r="F2997" s="40" t="str">
        <x:v>Belarus</x:v>
      </x:c>
      <x:c r="G2997" s="41" t="n">
        <x:v>60</x:v>
      </x:c>
      <x:c r="H2997" s="47" t="str">
        <x:v>Rain</x:v>
      </x:c>
      <x:c r="I2997" s="40" t="str">
        <x:v>Fixed Levels 1-5</x:v>
      </x:c>
    </x:row>
    <x:row r="2998">
      <x:c r="A2998" s="41" t="n">
        <x:v>87</x:v>
      </x:c>
      <x:c r="B2998" s="41" t="n">
        <x:v>2</x:v>
      </x:c>
      <x:c r="C2998" s="40" t="str">
        <x:v>2.1</x:v>
      </x:c>
      <x:c r="D2998" s="41" t="n">
        <x:v>564</x:v>
      </x:c>
      <x:c r="E2998" s="41" t="n">
        <x:v>918227</x:v>
      </x:c>
      <x:c r="F2998" s="40" t="str">
        <x:v>México</x:v>
      </x:c>
      <x:c r="G2998" s="41" t="n">
        <x:v>31</x:v>
      </x:c>
      <x:c r="H2998" s="47" t="str">
        <x:v>Rain</x:v>
      </x:c>
      <x:c r="I2998" s="40" t="str">
        <x:v>Fixed Levels 1-5</x:v>
      </x:c>
    </x:row>
    <x:row r="2999">
      <x:c r="A2999" s="41" t="n">
        <x:v>87</x:v>
      </x:c>
      <x:c r="B2999" s="41" t="n">
        <x:v>2</x:v>
      </x:c>
      <x:c r="C2999" s="40" t="str">
        <x:v>2.1</x:v>
      </x:c>
      <x:c r="D2999" s="41" t="n">
        <x:v>564</x:v>
      </x:c>
      <x:c r="E2999" s="41" t="n">
        <x:v>918228</x:v>
      </x:c>
      <x:c r="F2999" s="40" t="str">
        <x:v>Suomi</x:v>
      </x:c>
      <x:c r="G2999" s="41" t="n">
        <x:v>16</x:v>
      </x:c>
      <x:c r="H2999" s="47" t="str">
        <x:v>Overcast</x:v>
      </x:c>
      <x:c r="I2999" s="40" t="str">
        <x:v>Fixed Levels 1-5</x:v>
      </x:c>
    </x:row>
    <x:row r="3000">
      <x:c r="A3000" s="41" t="n">
        <x:v>87</x:v>
      </x:c>
      <x:c r="B3000" s="41" t="n">
        <x:v>2</x:v>
      </x:c>
      <x:c r="C3000" s="40" t="str">
        <x:v>2.1</x:v>
      </x:c>
      <x:c r="D3000" s="41" t="n">
        <x:v>564</x:v>
      </x:c>
      <x:c r="E3000" s="41" t="n">
        <x:v>918229</x:v>
      </x:c>
      <x:c r="F3000" s="40" t="str">
        <x:v>Chile</x:v>
      </x:c>
      <x:c r="G3000" s="41" t="n">
        <x:v>25</x:v>
      </x:c>
      <x:c r="H3000" s="47" t="str">
        <x:v>Cloudy</x:v>
      </x:c>
      <x:c r="I3000" s="40" t="str">
        <x:v>Fixed Levels 1-5</x:v>
      </x:c>
    </x:row>
    <x:row r="3001">
      <x:c r="A3001" s="41" t="n">
        <x:v>87</x:v>
      </x:c>
      <x:c r="B3001" s="41" t="n">
        <x:v>2</x:v>
      </x:c>
      <x:c r="C3001" s="40" t="str">
        <x:v>2.1</x:v>
      </x:c>
      <x:c r="D3001" s="41" t="n">
        <x:v>564</x:v>
      </x:c>
      <x:c r="E3001" s="41" t="n">
        <x:v>918230</x:v>
      </x:c>
      <x:c r="F3001" s="40" t="str">
        <x:v>Jamaica</x:v>
      </x:c>
      <x:c r="G3001" s="41" t="n">
        <x:v>51</x:v>
      </x:c>
      <x:c r="H3001" s="47" t="str">
        <x:v>Overcast</x:v>
      </x:c>
      <x:c r="I3001" s="40" t="str">
        <x:v>Fixed Levels 1-5</x:v>
      </x:c>
    </x:row>
    <x:row r="3002">
      <x:c r="A3002" s="41" t="n">
        <x:v>87</x:v>
      </x:c>
      <x:c r="B3002" s="41" t="n">
        <x:v>2</x:v>
      </x:c>
      <x:c r="C3002" s="40" t="str">
        <x:v>2.1</x:v>
      </x:c>
      <x:c r="D3002" s="41" t="n">
        <x:v>564</x:v>
      </x:c>
      <x:c r="E3002" s="41" t="n">
        <x:v>918231</x:v>
      </x:c>
      <x:c r="F3002" s="40" t="str">
        <x:v>Canada</x:v>
      </x:c>
      <x:c r="G3002" s="41" t="n">
        <x:v>19</x:v>
      </x:c>
      <x:c r="H3002" s="47" t="str">
        <x:v>Sunny</x:v>
      </x:c>
      <x:c r="I3002" s="40" t="str">
        <x:v>Fixed Levels 1-5</x:v>
      </x:c>
    </x:row>
    <x:row r="3003">
      <x:c r="A3003" s="41" t="n">
        <x:v>87</x:v>
      </x:c>
      <x:c r="B3003" s="41" t="n">
        <x:v>2</x:v>
      </x:c>
      <x:c r="C3003" s="40" t="str">
        <x:v>2.1</x:v>
      </x:c>
      <x:c r="D3003" s="41" t="n">
        <x:v>564</x:v>
      </x:c>
      <x:c r="E3003" s="41" t="n">
        <x:v>918232</x:v>
      </x:c>
      <x:c r="F3003" s="40" t="str">
        <x:v>Switzerland</x:v>
      </x:c>
      <x:c r="G3003" s="41" t="n">
        <x:v>2</x:v>
      </x:c>
      <x:c r="H3003" s="47" t="str">
        <x:v>Sunny</x:v>
      </x:c>
      <x:c r="I3003" s="40" t="str">
        <x:v>Fixed Levels 1-5</x:v>
      </x:c>
    </x:row>
    <x:row r="3004">
      <x:c r="A3004" s="41" t="n">
        <x:v>87</x:v>
      </x:c>
      <x:c r="B3004" s="41" t="n">
        <x:v>2</x:v>
      </x:c>
      <x:c r="C3004" s="40" t="str">
        <x:v>2.1</x:v>
      </x:c>
      <x:c r="D3004" s="41" t="n">
        <x:v>564</x:v>
      </x:c>
      <x:c r="E3004" s="41" t="n">
        <x:v>918233</x:v>
      </x:c>
      <x:c r="F3004" s="40" t="str">
        <x:v>Great Britain</x:v>
      </x:c>
      <x:c r="G3004" s="41" t="n">
        <x:v>11</x:v>
      </x:c>
      <x:c r="H3004" s="47" t="str">
        <x:v>Overcast</x:v>
      </x:c>
      <x:c r="I3004" s="40" t="str">
        <x:v>Fixed Levels 1-5</x:v>
      </x:c>
    </x:row>
    <x:row r="3005">
      <x:c r="A3005" s="41" t="n">
        <x:v>87</x:v>
      </x:c>
      <x:c r="B3005" s="41" t="n">
        <x:v>2</x:v>
      </x:c>
      <x:c r="C3005" s="40" t="str">
        <x:v>2.1</x:v>
      </x:c>
      <x:c r="D3005" s="41" t="n">
        <x:v>564</x:v>
      </x:c>
      <x:c r="E3005" s="41" t="n">
        <x:v>918234</x:v>
      </x:c>
      <x:c r="F3005" s="40" t="str">
        <x:v>Canada</x:v>
      </x:c>
      <x:c r="G3005" s="41" t="n">
        <x:v>19</x:v>
      </x:c>
      <x:c r="H3005" s="47" t="str">
        <x:v>Cloudy</x:v>
      </x:c>
      <x:c r="I3005" s="40" t="str">
        <x:v>Fixed Levels 1-5</x:v>
      </x:c>
    </x:row>
    <x:row r="3006">
      <x:c r="A3006" s="41" t="n">
        <x:v>87</x:v>
      </x:c>
      <x:c r="B3006" s="41" t="n">
        <x:v>2</x:v>
      </x:c>
      <x:c r="C3006" s="40" t="str">
        <x:v>2.1</x:v>
      </x:c>
      <x:c r="D3006" s="41" t="n">
        <x:v>564</x:v>
      </x:c>
      <x:c r="E3006" s="41" t="n">
        <x:v>918235</x:v>
      </x:c>
      <x:c r="F3006" s="40" t="str">
        <x:v>Jamaica</x:v>
      </x:c>
      <x:c r="G3006" s="41" t="n">
        <x:v>51</x:v>
      </x:c>
      <x:c r="H3006" s="47" t="str">
        <x:v>Cloudy</x:v>
      </x:c>
      <x:c r="I3006" s="40" t="str">
        <x:v>Fixed Levels 1-5</x:v>
      </x:c>
    </x:row>
    <x:row r="3007">
      <x:c r="A3007" s="41" t="n">
        <x:v>87</x:v>
      </x:c>
      <x:c r="B3007" s="41" t="n">
        <x:v>2</x:v>
      </x:c>
      <x:c r="C3007" s="40" t="str">
        <x:v>2.1</x:v>
      </x:c>
      <x:c r="D3007" s="41" t="n">
        <x:v>564</x:v>
      </x:c>
      <x:c r="E3007" s="41" t="n">
        <x:v>918236</x:v>
      </x:c>
      <x:c r="F3007" s="40" t="str">
        <x:v>Great Britain</x:v>
      </x:c>
      <x:c r="G3007" s="41" t="n">
        <x:v>11</x:v>
      </x:c>
      <x:c r="H3007" s="47" t="str">
        <x:v>Overcast</x:v>
      </x:c>
      <x:c r="I3007" s="40" t="str">
        <x:v>Fixed Levels 1-5</x:v>
      </x:c>
    </x:row>
    <x:row r="3008">
      <x:c r="A3008" s="41" t="n">
        <x:v>87</x:v>
      </x:c>
      <x:c r="B3008" s="41" t="n">
        <x:v>2</x:v>
      </x:c>
      <x:c r="C3008" s="40" t="str">
        <x:v>2.1</x:v>
      </x:c>
      <x:c r="D3008" s="41" t="n">
        <x:v>564</x:v>
      </x:c>
      <x:c r="E3008" s="41" t="n">
        <x:v>918237</x:v>
      </x:c>
      <x:c r="F3008" s="40" t="str">
        <x:v>Latvija</x:v>
      </x:c>
      <x:c r="G3008" s="41" t="n">
        <x:v>21</x:v>
      </x:c>
      <x:c r="H3008" s="47" t="str">
        <x:v>Sunny</x:v>
      </x:c>
      <x:c r="I3008" s="40" t="str">
        <x:v>Fixed Levels 1-5</x:v>
      </x:c>
    </x:row>
    <x:row r="3009">
      <x:c r="A3009" s="41" t="n">
        <x:v>87</x:v>
      </x:c>
      <x:c r="B3009" s="41" t="n">
        <x:v>2</x:v>
      </x:c>
      <x:c r="C3009" s="40" t="str">
        <x:v>2.1</x:v>
      </x:c>
      <x:c r="D3009" s="41" t="n">
        <x:v>564</x:v>
      </x:c>
      <x:c r="E3009" s="41" t="n">
        <x:v>918238</x:v>
      </x:c>
      <x:c r="F3009" s="40" t="str">
        <x:v>Österreich</x:v>
      </x:c>
      <x:c r="G3009" s="41" t="n">
        <x:v>30</x:v>
      </x:c>
      <x:c r="H3009" s="47" t="str">
        <x:v>Sunny</x:v>
      </x:c>
      <x:c r="I3009" s="40" t="str">
        <x:v>Fixed Levels 1-5</x:v>
      </x:c>
    </x:row>
    <x:row r="3010">
      <x:c r="A3010" s="41" t="n">
        <x:v>87</x:v>
      </x:c>
      <x:c r="B3010" s="41" t="n">
        <x:v>2</x:v>
      </x:c>
      <x:c r="C3010" s="40" t="str">
        <x:v>2.2</x:v>
      </x:c>
      <x:c r="D3010" s="41" t="n">
        <x:v>565</x:v>
      </x:c>
      <x:c r="E3010" s="41" t="n">
        <x:v>918239</x:v>
      </x:c>
      <x:c r="F3010" s="40" t="str">
        <x:v>Hrvatska</x:v>
      </x:c>
      <x:c r="G3010" s="41" t="n">
        <x:v>29</x:v>
      </x:c>
      <x:c r="H3010" s="47" t="str">
        <x:v>Cloudy</x:v>
      </x:c>
      <x:c r="I3010" s="40" t="str">
        <x:v>Fixed Levels 1-5</x:v>
      </x:c>
    </x:row>
    <x:row r="3011">
      <x:c r="A3011" s="41" t="n">
        <x:v>87</x:v>
      </x:c>
      <x:c r="B3011" s="41" t="n">
        <x:v>2</x:v>
      </x:c>
      <x:c r="C3011" s="40" t="str">
        <x:v>2.2</x:v>
      </x:c>
      <x:c r="D3011" s="41" t="n">
        <x:v>565</x:v>
      </x:c>
      <x:c r="E3011" s="41" t="n">
        <x:v>918240</x:v>
      </x:c>
      <x:c r="F3011" s="40" t="str">
        <x:v>Österreich</x:v>
      </x:c>
      <x:c r="G3011" s="41" t="n">
        <x:v>30</x:v>
      </x:c>
      <x:c r="H3011" s="47" t="str">
        <x:v>Sunny</x:v>
      </x:c>
      <x:c r="I3011" s="40" t="str">
        <x:v>Fixed Levels 1-5</x:v>
      </x:c>
    </x:row>
    <x:row r="3012">
      <x:c r="A3012" s="41" t="n">
        <x:v>87</x:v>
      </x:c>
      <x:c r="B3012" s="41" t="n">
        <x:v>2</x:v>
      </x:c>
      <x:c r="C3012" s="40" t="str">
        <x:v>2.2</x:v>
      </x:c>
      <x:c r="D3012" s="41" t="n">
        <x:v>565</x:v>
      </x:c>
      <x:c r="E3012" s="41" t="n">
        <x:v>918241</x:v>
      </x:c>
      <x:c r="F3012" s="40" t="str">
        <x:v>Ukrajina</x:v>
      </x:c>
      <x:c r="G3012" s="41" t="n">
        <x:v>42</x:v>
      </x:c>
      <x:c r="H3012" s="47" t="str">
        <x:v>Sunny</x:v>
      </x:c>
      <x:c r="I3012" s="40" t="str">
        <x:v>Fixed Levels 1-5</x:v>
      </x:c>
    </x:row>
    <x:row r="3013">
      <x:c r="A3013" s="41" t="n">
        <x:v>87</x:v>
      </x:c>
      <x:c r="B3013" s="41" t="n">
        <x:v>2</x:v>
      </x:c>
      <x:c r="C3013" s="40" t="str">
        <x:v>2.2</x:v>
      </x:c>
      <x:c r="D3013" s="41" t="n">
        <x:v>565</x:v>
      </x:c>
      <x:c r="E3013" s="41" t="n">
        <x:v>918242</x:v>
      </x:c>
      <x:c r="F3013" s="40" t="str">
        <x:v>Great Britain</x:v>
      </x:c>
      <x:c r="G3013" s="41" t="n">
        <x:v>11</x:v>
      </x:c>
      <x:c r="H3013" s="47" t="str">
        <x:v>Overcast</x:v>
      </x:c>
      <x:c r="I3013" s="40" t="str">
        <x:v>Fixed Levels 1-5</x:v>
      </x:c>
    </x:row>
    <x:row r="3014">
      <x:c r="A3014" s="41" t="n">
        <x:v>87</x:v>
      </x:c>
      <x:c r="B3014" s="41" t="n">
        <x:v>2</x:v>
      </x:c>
      <x:c r="C3014" s="40" t="str">
        <x:v>2.2</x:v>
      </x:c>
      <x:c r="D3014" s="41" t="n">
        <x:v>565</x:v>
      </x:c>
      <x:c r="E3014" s="41" t="n">
        <x:v>918243</x:v>
      </x:c>
      <x:c r="F3014" s="40" t="str">
        <x:v>Eesti</x:v>
      </x:c>
      <x:c r="G3014" s="41" t="n">
        <x:v>8</x:v>
      </x:c>
      <x:c r="H3014" s="47" t="str">
        <x:v>Sunny</x:v>
      </x:c>
      <x:c r="I3014" s="40" t="str">
        <x:v>Fixed Levels 1-5</x:v>
      </x:c>
    </x:row>
    <x:row r="3015">
      <x:c r="A3015" s="41" t="n">
        <x:v>87</x:v>
      </x:c>
      <x:c r="B3015" s="41" t="n">
        <x:v>2</x:v>
      </x:c>
      <x:c r="C3015" s="40" t="str">
        <x:v>2.2</x:v>
      </x:c>
      <x:c r="D3015" s="41" t="n">
        <x:v>565</x:v>
      </x:c>
      <x:c r="E3015" s="41" t="n">
        <x:v>918244</x:v>
      </x:c>
      <x:c r="F3015" s="40" t="str">
        <x:v>Canada</x:v>
      </x:c>
      <x:c r="G3015" s="41" t="n">
        <x:v>19</x:v>
      </x:c>
      <x:c r="H3015" s="47" t="str">
        <x:v>Sunny</x:v>
      </x:c>
      <x:c r="I3015" s="40" t="str">
        <x:v>Fixed Levels 1-5</x:v>
      </x:c>
    </x:row>
    <x:row r="3016">
      <x:c r="A3016" s="41" t="n">
        <x:v>87</x:v>
      </x:c>
      <x:c r="B3016" s="41" t="n">
        <x:v>2</x:v>
      </x:c>
      <x:c r="C3016" s="40" t="str">
        <x:v>2.2</x:v>
      </x:c>
      <x:c r="D3016" s="41" t="n">
        <x:v>565</x:v>
      </x:c>
      <x:c r="E3016" s="41" t="n">
        <x:v>918245</x:v>
      </x:c>
      <x:c r="F3016" s="40" t="str">
        <x:v>Sverige</x:v>
      </x:c>
      <x:c r="G3016" s="41" t="n">
        <x:v>3</x:v>
      </x:c>
      <x:c r="H3016" s="47" t="str">
        <x:v>Overcast</x:v>
      </x:c>
      <x:c r="I3016" s="40" t="str">
        <x:v>Fixed Levels 1-5</x:v>
      </x:c>
    </x:row>
    <x:row r="3017">
      <x:c r="A3017" s="41" t="n">
        <x:v>87</x:v>
      </x:c>
      <x:c r="B3017" s="41" t="n">
        <x:v>2</x:v>
      </x:c>
      <x:c r="C3017" s="40" t="str">
        <x:v>2.2</x:v>
      </x:c>
      <x:c r="D3017" s="41" t="n">
        <x:v>565</x:v>
      </x:c>
      <x:c r="E3017" s="41" t="n">
        <x:v>918246</x:v>
      </x:c>
      <x:c r="F3017" s="40" t="str">
        <x:v>Canada</x:v>
      </x:c>
      <x:c r="G3017" s="41" t="n">
        <x:v>19</x:v>
      </x:c>
      <x:c r="H3017" s="47" t="str">
        <x:v>Sunny</x:v>
      </x:c>
      <x:c r="I3017" s="40" t="str">
        <x:v>Fixed Levels 1-5</x:v>
      </x:c>
    </x:row>
    <x:row r="3018">
      <x:c r="A3018" s="41" t="n">
        <x:v>87</x:v>
      </x:c>
      <x:c r="B3018" s="41" t="n">
        <x:v>2</x:v>
      </x:c>
      <x:c r="C3018" s="40" t="str">
        <x:v>2.2</x:v>
      </x:c>
      <x:c r="D3018" s="41" t="n">
        <x:v>565</x:v>
      </x:c>
      <x:c r="E3018" s="41" t="n">
        <x:v>918247</x:v>
      </x:c>
      <x:c r="F3018" s="40" t="str">
        <x:v>Slovensko</x:v>
      </x:c>
      <x:c r="G3018" s="41" t="n">
        <x:v>22</x:v>
      </x:c>
      <x:c r="H3018" s="47" t="str">
        <x:v>Cloudy</x:v>
      </x:c>
      <x:c r="I3018" s="40" t="str">
        <x:v>Fixed Levels 1-5</x:v>
      </x:c>
    </x:row>
    <x:row r="3019">
      <x:c r="A3019" s="41" t="n">
        <x:v>87</x:v>
      </x:c>
      <x:c r="B3019" s="41" t="n">
        <x:v>2</x:v>
      </x:c>
      <x:c r="C3019" s="40" t="str">
        <x:v>2.2</x:v>
      </x:c>
      <x:c r="D3019" s="41" t="n">
        <x:v>565</x:v>
      </x:c>
      <x:c r="E3019" s="41" t="n">
        <x:v>918248</x:v>
      </x:c>
      <x:c r="F3019" s="40" t="str">
        <x:v>Ukrajina</x:v>
      </x:c>
      <x:c r="G3019" s="41" t="n">
        <x:v>42</x:v>
      </x:c>
      <x:c r="H3019" s="47" t="str">
        <x:v>Cloudy</x:v>
      </x:c>
      <x:c r="I3019" s="40" t="str">
        <x:v>Fixed Levels 1-5</x:v>
      </x:c>
    </x:row>
    <x:row r="3020">
      <x:c r="A3020" s="41" t="n">
        <x:v>87</x:v>
      </x:c>
      <x:c r="B3020" s="41" t="n">
        <x:v>2</x:v>
      </x:c>
      <x:c r="C3020" s="40" t="str">
        <x:v>2.2</x:v>
      </x:c>
      <x:c r="D3020" s="41" t="n">
        <x:v>565</x:v>
      </x:c>
      <x:c r="E3020" s="41" t="n">
        <x:v>918249</x:v>
      </x:c>
      <x:c r="F3020" s="40" t="str">
        <x:v>Srbija</x:v>
      </x:c>
      <x:c r="G3020" s="41" t="n">
        <x:v>28</x:v>
      </x:c>
      <x:c r="H3020" s="47" t="str">
        <x:v>Sunny</x:v>
      </x:c>
      <x:c r="I3020" s="40" t="str">
        <x:v>Fixed Levels 1-5</x:v>
      </x:c>
    </x:row>
    <x:row r="3021">
      <x:c r="A3021" s="41" t="n">
        <x:v>87</x:v>
      </x:c>
      <x:c r="B3021" s="41" t="n">
        <x:v>2</x:v>
      </x:c>
      <x:c r="C3021" s="40" t="str">
        <x:v>2.2</x:v>
      </x:c>
      <x:c r="D3021" s="41" t="n">
        <x:v>565</x:v>
      </x:c>
      <x:c r="E3021" s="41" t="n">
        <x:v>918250</x:v>
      </x:c>
      <x:c r="F3021" s="40" t="str">
        <x:v>Slovensko</x:v>
      </x:c>
      <x:c r="G3021" s="41" t="n">
        <x:v>22</x:v>
      </x:c>
      <x:c r="H3021" s="47" t="str">
        <x:v>Cloudy</x:v>
      </x:c>
      <x:c r="I3021" s="40" t="str">
        <x:v>Fixed Levels 1-5</x:v>
      </x:c>
    </x:row>
    <x:row r="3022">
      <x:c r="A3022" s="41" t="n">
        <x:v>87</x:v>
      </x:c>
      <x:c r="B3022" s="41" t="n">
        <x:v>2</x:v>
      </x:c>
      <x:c r="C3022" s="40" t="str">
        <x:v>2.2</x:v>
      </x:c>
      <x:c r="D3022" s="41" t="n">
        <x:v>565</x:v>
      </x:c>
      <x:c r="E3022" s="41" t="n">
        <x:v>918251</x:v>
      </x:c>
      <x:c r="F3022" s="40" t="str">
        <x:v>Bulgaria</x:v>
      </x:c>
      <x:c r="G3022" s="41" t="n">
        <x:v>43</x:v>
      </x:c>
      <x:c r="H3022" s="47" t="str">
        <x:v>Rain</x:v>
      </x:c>
      <x:c r="I3022" s="40" t="str">
        <x:v>Fixed Levels 1-5</x:v>
      </x:c>
    </x:row>
    <x:row r="3023">
      <x:c r="A3023" s="41" t="n">
        <x:v>87</x:v>
      </x:c>
      <x:c r="B3023" s="41" t="n">
        <x:v>2</x:v>
      </x:c>
      <x:c r="C3023" s="40" t="str">
        <x:v>2.2</x:v>
      </x:c>
      <x:c r="D3023" s="41" t="n">
        <x:v>565</x:v>
      </x:c>
      <x:c r="E3023" s="41" t="n">
        <x:v>918252</x:v>
      </x:c>
      <x:c r="F3023" s="40" t="str">
        <x:v>Colombia</x:v>
      </x:c>
      <x:c r="G3023" s="41" t="n">
        <x:v>27</x:v>
      </x:c>
      <x:c r="H3023" s="47" t="str">
        <x:v>Rain</x:v>
      </x:c>
      <x:c r="I3023" s="40" t="str">
        <x:v>Fixed Levels 1-5</x:v>
      </x:c>
    </x:row>
    <x:row r="3024">
      <x:c r="A3024" s="41" t="n">
        <x:v>87</x:v>
      </x:c>
      <x:c r="B3024" s="41" t="n">
        <x:v>2</x:v>
      </x:c>
      <x:c r="C3024" s="40" t="str">
        <x:v>2.2</x:v>
      </x:c>
      <x:c r="D3024" s="41" t="n">
        <x:v>565</x:v>
      </x:c>
      <x:c r="E3024" s="41" t="n">
        <x:v>918253</x:v>
      </x:c>
      <x:c r="F3024" s="40" t="str">
        <x:v>Rossiya</x:v>
      </x:c>
      <x:c r="G3024" s="41" t="n">
        <x:v>32</x:v>
      </x:c>
      <x:c r="H3024" s="47" t="str">
        <x:v>Cloudy</x:v>
      </x:c>
      <x:c r="I3024" s="40" t="str">
        <x:v>Fixed Levels 1-5</x:v>
      </x:c>
    </x:row>
    <x:row r="3025">
      <x:c r="A3025" s="41" t="n">
        <x:v>87</x:v>
      </x:c>
      <x:c r="B3025" s="41" t="n">
        <x:v>2</x:v>
      </x:c>
      <x:c r="C3025" s="40" t="str">
        <x:v>2.2</x:v>
      </x:c>
      <x:c r="D3025" s="41" t="n">
        <x:v>565</x:v>
      </x:c>
      <x:c r="E3025" s="41" t="n">
        <x:v>918254</x:v>
      </x:c>
      <x:c r="F3025" s="40" t="str">
        <x:v>Magyarország</x:v>
      </x:c>
      <x:c r="G3025" s="41" t="n">
        <x:v>41</x:v>
      </x:c>
      <x:c r="H3025" s="47" t="str">
        <x:v>Cloudy</x:v>
      </x:c>
      <x:c r="I3025" s="40" t="str">
        <x:v>Fixed Levels 1-5</x:v>
      </x:c>
    </x:row>
    <x:row r="3026">
      <x:c r="A3026" s="41" t="n">
        <x:v>87</x:v>
      </x:c>
      <x:c r="B3026" s="41" t="n">
        <x:v>3</x:v>
      </x:c>
      <x:c r="C3026" s="40" t="str">
        <x:v>3.1</x:v>
      </x:c>
      <x:c r="D3026" s="41" t="n">
        <x:v>566</x:v>
      </x:c>
      <x:c r="E3026" s="41" t="n">
        <x:v>918255</x:v>
      </x:c>
      <x:c r="F3026" s="40" t="str">
        <x:v>Bulgaria</x:v>
      </x:c>
      <x:c r="G3026" s="41" t="n">
        <x:v>43</x:v>
      </x:c>
      <x:c r="H3026" s="47" t="str">
        <x:v>Snow</x:v>
      </x:c>
      <x:c r="I3026" s="40" t="str">
        <x:v>Fixed Levels 1-5</x:v>
      </x:c>
    </x:row>
    <x:row r="3027">
      <x:c r="A3027" s="41" t="n">
        <x:v>87</x:v>
      </x:c>
      <x:c r="B3027" s="41" t="n">
        <x:v>3</x:v>
      </x:c>
      <x:c r="C3027" s="40" t="str">
        <x:v>3.1</x:v>
      </x:c>
      <x:c r="D3027" s="41" t="n">
        <x:v>566</x:v>
      </x:c>
      <x:c r="E3027" s="41" t="n">
        <x:v>918256</x:v>
      </x:c>
      <x:c r="F3027" s="40" t="str">
        <x:v>Argentina</x:v>
      </x:c>
      <x:c r="G3027" s="41" t="n">
        <x:v>15</x:v>
      </x:c>
      <x:c r="H3027" s="47" t="str">
        <x:v>Storm</x:v>
      </x:c>
      <x:c r="I3027" s="40" t="str">
        <x:v>Fixed Levels 1-5</x:v>
      </x:c>
    </x:row>
    <x:row r="3028">
      <x:c r="A3028" s="41" t="n">
        <x:v>87</x:v>
      </x:c>
      <x:c r="B3028" s="41" t="n">
        <x:v>3</x:v>
      </x:c>
      <x:c r="C3028" s="40" t="str">
        <x:v>3.1</x:v>
      </x:c>
      <x:c r="D3028" s="41" t="n">
        <x:v>566</x:v>
      </x:c>
      <x:c r="E3028" s="41" t="n">
        <x:v>918257</x:v>
      </x:c>
      <x:c r="F3028" s="40" t="str">
        <x:v>Canada</x:v>
      </x:c>
      <x:c r="G3028" s="41" t="n">
        <x:v>19</x:v>
      </x:c>
      <x:c r="H3028" s="47" t="str">
        <x:v>Sunny</x:v>
      </x:c>
      <x:c r="I3028" s="40" t="str">
        <x:v>Fixed Levels 1-5</x:v>
      </x:c>
    </x:row>
    <x:row r="3029">
      <x:c r="A3029" s="41" t="n">
        <x:v>87</x:v>
      </x:c>
      <x:c r="B3029" s="41" t="n">
        <x:v>3</x:v>
      </x:c>
      <x:c r="C3029" s="40" t="str">
        <x:v>3.1</x:v>
      </x:c>
      <x:c r="D3029" s="41" t="n">
        <x:v>566</x:v>
      </x:c>
      <x:c r="E3029" s="41" t="n">
        <x:v>918258</x:v>
      </x:c>
      <x:c r="F3029" s="40" t="str">
        <x:v>Magyarország</x:v>
      </x:c>
      <x:c r="G3029" s="41" t="n">
        <x:v>41</x:v>
      </x:c>
      <x:c r="H3029" s="47" t="str">
        <x:v>Sunny</x:v>
      </x:c>
      <x:c r="I3029" s="40" t="str">
        <x:v>Fixed Levels 1-5</x:v>
      </x:c>
    </x:row>
    <x:row r="3030">
      <x:c r="A3030" s="41" t="n">
        <x:v>87</x:v>
      </x:c>
      <x:c r="B3030" s="41" t="n">
        <x:v>3</x:v>
      </x:c>
      <x:c r="C3030" s="40" t="str">
        <x:v>3.1</x:v>
      </x:c>
      <x:c r="D3030" s="41" t="n">
        <x:v>566</x:v>
      </x:c>
      <x:c r="E3030" s="41" t="n">
        <x:v>918259</x:v>
      </x:c>
      <x:c r="F3030" s="40" t="str">
        <x:v>Hrvatska</x:v>
      </x:c>
      <x:c r="G3030" s="41" t="n">
        <x:v>29</x:v>
      </x:c>
      <x:c r="H3030" s="47" t="str">
        <x:v>Sunny</x:v>
      </x:c>
      <x:c r="I3030" s="40" t="str">
        <x:v>Fixed Levels 1-5</x:v>
      </x:c>
    </x:row>
    <x:row r="3031">
      <x:c r="A3031" s="41" t="n">
        <x:v>87</x:v>
      </x:c>
      <x:c r="B3031" s="41" t="n">
        <x:v>3</x:v>
      </x:c>
      <x:c r="C3031" s="40" t="str">
        <x:v>3.1</x:v>
      </x:c>
      <x:c r="D3031" s="41" t="n">
        <x:v>566</x:v>
      </x:c>
      <x:c r="E3031" s="41" t="n">
        <x:v>918260</x:v>
      </x:c>
      <x:c r="F3031" s="40" t="str">
        <x:v>Great Britain</x:v>
      </x:c>
      <x:c r="G3031" s="41" t="n">
        <x:v>11</x:v>
      </x:c>
      <x:c r="H3031" s="47" t="str">
        <x:v>Sunny</x:v>
      </x:c>
      <x:c r="I3031" s="40" t="str">
        <x:v>Fixed Levels 1-5</x:v>
      </x:c>
    </x:row>
    <x:row r="3032">
      <x:c r="A3032" s="41" t="n">
        <x:v>87</x:v>
      </x:c>
      <x:c r="B3032" s="41" t="n">
        <x:v>3</x:v>
      </x:c>
      <x:c r="C3032" s="40" t="str">
        <x:v>3.1</x:v>
      </x:c>
      <x:c r="D3032" s="41" t="n">
        <x:v>566</x:v>
      </x:c>
      <x:c r="E3032" s="41" t="n">
        <x:v>918261</x:v>
      </x:c>
      <x:c r="F3032" s="40" t="str">
        <x:v>Indonesia</x:v>
      </x:c>
      <x:c r="G3032" s="41" t="n">
        <x:v>33</x:v>
      </x:c>
      <x:c r="H3032" s="47" t="str">
        <x:v>Overcast</x:v>
      </x:c>
      <x:c r="I3032" s="40" t="str">
        <x:v>Fixed Levels 1-5</x:v>
      </x:c>
    </x:row>
    <x:row r="3033">
      <x:c r="A3033" s="41" t="n">
        <x:v>87</x:v>
      </x:c>
      <x:c r="B3033" s="41" t="n">
        <x:v>3</x:v>
      </x:c>
      <x:c r="C3033" s="40" t="str">
        <x:v>3.1</x:v>
      </x:c>
      <x:c r="D3033" s="41" t="n">
        <x:v>566</x:v>
      </x:c>
      <x:c r="E3033" s="41" t="n">
        <x:v>918262</x:v>
      </x:c>
      <x:c r="F3033" s="40" t="str">
        <x:v>Ukrajina</x:v>
      </x:c>
      <x:c r="G3033" s="41" t="n">
        <x:v>42</x:v>
      </x:c>
      <x:c r="H3033" s="47" t="str">
        <x:v>Sunny</x:v>
      </x:c>
      <x:c r="I3033" s="40" t="str">
        <x:v>Fixed Levels 1-5</x:v>
      </x:c>
    </x:row>
    <x:row r="3034">
      <x:c r="A3034" s="41" t="n">
        <x:v>87</x:v>
      </x:c>
      <x:c r="B3034" s="41" t="n">
        <x:v>3</x:v>
      </x:c>
      <x:c r="C3034" s="40" t="str">
        <x:v>3.1</x:v>
      </x:c>
      <x:c r="D3034" s="41" t="n">
        <x:v>566</x:v>
      </x:c>
      <x:c r="E3034" s="41" t="n">
        <x:v>918263</x:v>
      </x:c>
      <x:c r="F3034" s="40" t="str">
        <x:v>Rossiya</x:v>
      </x:c>
      <x:c r="G3034" s="41" t="n">
        <x:v>32</x:v>
      </x:c>
      <x:c r="H3034" s="47" t="str">
        <x:v>Cloudy</x:v>
      </x:c>
      <x:c r="I3034" s="40" t="str">
        <x:v>Fixed Levels 1-5</x:v>
      </x:c>
    </x:row>
    <x:row r="3035">
      <x:c r="A3035" s="41" t="n">
        <x:v>87</x:v>
      </x:c>
      <x:c r="B3035" s="41" t="n">
        <x:v>3</x:v>
      </x:c>
      <x:c r="C3035" s="40" t="str">
        <x:v>3.1</x:v>
      </x:c>
      <x:c r="D3035" s="41" t="n">
        <x:v>566</x:v>
      </x:c>
      <x:c r="E3035" s="41" t="n">
        <x:v>918264</x:v>
      </x:c>
      <x:c r="F3035" s="40" t="str">
        <x:v>Jamaica</x:v>
      </x:c>
      <x:c r="G3035" s="41" t="n">
        <x:v>51</x:v>
      </x:c>
      <x:c r="H3035" s="47" t="str">
        <x:v>Cloudy</x:v>
      </x:c>
      <x:c r="I3035" s="40" t="str">
        <x:v>Fixed Levels 1-5</x:v>
      </x:c>
    </x:row>
    <x:row r="3036">
      <x:c r="A3036" s="41" t="n">
        <x:v>87</x:v>
      </x:c>
      <x:c r="B3036" s="41" t="n">
        <x:v>3</x:v>
      </x:c>
      <x:c r="C3036" s="40" t="str">
        <x:v>3.1</x:v>
      </x:c>
      <x:c r="D3036" s="41" t="n">
        <x:v>566</x:v>
      </x:c>
      <x:c r="E3036" s="41" t="n">
        <x:v>918265</x:v>
      </x:c>
      <x:c r="F3036" s="40" t="str">
        <x:v>Australia</x:v>
      </x:c>
      <x:c r="G3036" s="41" t="n">
        <x:v>14</x:v>
      </x:c>
      <x:c r="H3036" s="47" t="str">
        <x:v>Storm</x:v>
      </x:c>
      <x:c r="I3036" s="40" t="str">
        <x:v>Fixed Levels 1-5</x:v>
      </x:c>
    </x:row>
    <x:row r="3037">
      <x:c r="A3037" s="41" t="n">
        <x:v>87</x:v>
      </x:c>
      <x:c r="B3037" s="41" t="n">
        <x:v>3</x:v>
      </x:c>
      <x:c r="C3037" s="40" t="str">
        <x:v>3.1</x:v>
      </x:c>
      <x:c r="D3037" s="41" t="n">
        <x:v>566</x:v>
      </x:c>
      <x:c r="E3037" s="41" t="n">
        <x:v>918266</x:v>
      </x:c>
      <x:c r="F3037" s="40" t="str">
        <x:v>Brasil</x:v>
      </x:c>
      <x:c r="G3037" s="41" t="n">
        <x:v>17</x:v>
      </x:c>
      <x:c r="H3037" s="47" t="str">
        <x:v>Sunny</x:v>
      </x:c>
      <x:c r="I3037" s="40" t="str">
        <x:v>Fixed Levels 1-5</x:v>
      </x:c>
    </x:row>
    <x:row r="3038">
      <x:c r="A3038" s="41" t="n">
        <x:v>87</x:v>
      </x:c>
      <x:c r="B3038" s="41" t="n">
        <x:v>3</x:v>
      </x:c>
      <x:c r="C3038" s="40" t="str">
        <x:v>3.1</x:v>
      </x:c>
      <x:c r="D3038" s="41" t="n">
        <x:v>566</x:v>
      </x:c>
      <x:c r="E3038" s="41" t="n">
        <x:v>918267</x:v>
      </x:c>
      <x:c r="F3038" s="40" t="str">
        <x:v>Norge</x:v>
      </x:c>
      <x:c r="G3038" s="41" t="n">
        <x:v>46</x:v>
      </x:c>
      <x:c r="H3038" s="47" t="str">
        <x:v>Sunny</x:v>
      </x:c>
      <x:c r="I3038" s="40" t="str">
        <x:v>Fixed Levels 1-5</x:v>
      </x:c>
    </x:row>
    <x:row r="3039">
      <x:c r="A3039" s="41" t="n">
        <x:v>87</x:v>
      </x:c>
      <x:c r="B3039" s="41" t="n">
        <x:v>3</x:v>
      </x:c>
      <x:c r="C3039" s="40" t="str">
        <x:v>3.1</x:v>
      </x:c>
      <x:c r="D3039" s="41" t="n">
        <x:v>566</x:v>
      </x:c>
      <x:c r="E3039" s="41" t="n">
        <x:v>918268</x:v>
      </x:c>
      <x:c r="F3039" s="40" t="str">
        <x:v>Sverige</x:v>
      </x:c>
      <x:c r="G3039" s="41" t="n">
        <x:v>3</x:v>
      </x:c>
      <x:c r="H3039" s="47" t="str">
        <x:v>Sunny</x:v>
      </x:c>
      <x:c r="I3039" s="40" t="str">
        <x:v>Fixed Levels 1-5</x:v>
      </x:c>
    </x:row>
    <x:row r="3040">
      <x:c r="A3040" s="41" t="n">
        <x:v>87</x:v>
      </x:c>
      <x:c r="B3040" s="41" t="n">
        <x:v>3</x:v>
      </x:c>
      <x:c r="C3040" s="40" t="str">
        <x:v>3.1</x:v>
      </x:c>
      <x:c r="D3040" s="41" t="n">
        <x:v>566</x:v>
      </x:c>
      <x:c r="E3040" s="41" t="n">
        <x:v>918269</x:v>
      </x:c>
      <x:c r="F3040" s="40" t="str">
        <x:v>Great Britain</x:v>
      </x:c>
      <x:c r="G3040" s="41" t="n">
        <x:v>11</x:v>
      </x:c>
      <x:c r="H3040" s="47" t="str">
        <x:v>Sunny</x:v>
      </x:c>
      <x:c r="I3040" s="40" t="str">
        <x:v>Fixed Levels 1-5</x:v>
      </x:c>
    </x:row>
    <x:row r="3041">
      <x:c r="A3041" s="41" t="n">
        <x:v>87</x:v>
      </x:c>
      <x:c r="B3041" s="41" t="n">
        <x:v>3</x:v>
      </x:c>
      <x:c r="C3041" s="40" t="str">
        <x:v>3.1</x:v>
      </x:c>
      <x:c r="D3041" s="41" t="n">
        <x:v>566</x:v>
      </x:c>
      <x:c r="E3041" s="41" t="n">
        <x:v>918270</x:v>
      </x:c>
      <x:c r="F3041" s="40" t="str">
        <x:v>Canada</x:v>
      </x:c>
      <x:c r="G3041" s="41" t="n">
        <x:v>19</x:v>
      </x:c>
      <x:c r="H3041" s="47" t="str">
        <x:v>Sunny</x:v>
      </x:c>
      <x:c r="I3041" s="40" t="str">
        <x:v>Fixed Levels 1-5</x:v>
      </x:c>
    </x:row>
    <x:row r="3042">
      <x:c r="A3042" s="41" t="n">
        <x:v>87</x:v>
      </x:c>
      <x:c r="B3042" s="41" t="n">
        <x:v>3</x:v>
      </x:c>
      <x:c r="C3042" s="40" t="str">
        <x:v>3.2</x:v>
      </x:c>
      <x:c r="D3042" s="41" t="n">
        <x:v>567</x:v>
      </x:c>
      <x:c r="E3042" s="41" t="n">
        <x:v>918271</x:v>
      </x:c>
      <x:c r="F3042" s="40" t="str">
        <x:v>Canada</x:v>
      </x:c>
      <x:c r="G3042" s="41" t="n">
        <x:v>19</x:v>
      </x:c>
      <x:c r="H3042" s="47" t="str">
        <x:v>Sunny</x:v>
      </x:c>
      <x:c r="I3042" s="40" t="str">
        <x:v>Fixed Levels 1-5</x:v>
      </x:c>
    </x:row>
    <x:row r="3043">
      <x:c r="A3043" s="41" t="n">
        <x:v>87</x:v>
      </x:c>
      <x:c r="B3043" s="41" t="n">
        <x:v>3</x:v>
      </x:c>
      <x:c r="C3043" s="40" t="str">
        <x:v>3.2</x:v>
      </x:c>
      <x:c r="D3043" s="41" t="n">
        <x:v>567</x:v>
      </x:c>
      <x:c r="E3043" s="41" t="n">
        <x:v>918272</x:v>
      </x:c>
      <x:c r="F3043" s="40" t="str">
        <x:v>México</x:v>
      </x:c>
      <x:c r="G3043" s="41" t="n">
        <x:v>31</x:v>
      </x:c>
      <x:c r="H3043" s="47" t="str">
        <x:v>Sunny</x:v>
      </x:c>
      <x:c r="I3043" s="40" t="str">
        <x:v>Fixed Levels 1-5</x:v>
      </x:c>
    </x:row>
    <x:row r="3044">
      <x:c r="A3044" s="41" t="n">
        <x:v>87</x:v>
      </x:c>
      <x:c r="B3044" s="41" t="n">
        <x:v>3</x:v>
      </x:c>
      <x:c r="C3044" s="40" t="str">
        <x:v>3.2</x:v>
      </x:c>
      <x:c r="D3044" s="41" t="n">
        <x:v>567</x:v>
      </x:c>
      <x:c r="E3044" s="41" t="n">
        <x:v>918273</x:v>
      </x:c>
      <x:c r="F3044" s="40" t="str">
        <x:v>Canada</x:v>
      </x:c>
      <x:c r="G3044" s="41" t="n">
        <x:v>19</x:v>
      </x:c>
      <x:c r="H3044" s="47" t="str">
        <x:v>Sunny</x:v>
      </x:c>
      <x:c r="I3044" s="40" t="str">
        <x:v>Fixed Levels 1-5</x:v>
      </x:c>
    </x:row>
    <x:row r="3045">
      <x:c r="A3045" s="41" t="n">
        <x:v>87</x:v>
      </x:c>
      <x:c r="B3045" s="41" t="n">
        <x:v>3</x:v>
      </x:c>
      <x:c r="C3045" s="40" t="str">
        <x:v>3.2</x:v>
      </x:c>
      <x:c r="D3045" s="41" t="n">
        <x:v>567</x:v>
      </x:c>
      <x:c r="E3045" s="41" t="n">
        <x:v>918274</x:v>
      </x:c>
      <x:c r="F3045" s="40" t="str">
        <x:v>Brasil</x:v>
      </x:c>
      <x:c r="G3045" s="41" t="n">
        <x:v>17</x:v>
      </x:c>
      <x:c r="H3045" s="47" t="str">
        <x:v>Cloudy</x:v>
      </x:c>
      <x:c r="I3045" s="40" t="str">
        <x:v>Fixed Levels 1-5</x:v>
      </x:c>
    </x:row>
    <x:row r="3046">
      <x:c r="A3046" s="41" t="n">
        <x:v>87</x:v>
      </x:c>
      <x:c r="B3046" s="41" t="n">
        <x:v>3</x:v>
      </x:c>
      <x:c r="C3046" s="40" t="str">
        <x:v>3.2</x:v>
      </x:c>
      <x:c r="D3046" s="41" t="n">
        <x:v>567</x:v>
      </x:c>
      <x:c r="E3046" s="41" t="n">
        <x:v>918275</x:v>
      </x:c>
      <x:c r="F3046" s="40" t="str">
        <x:v>Switzerland</x:v>
      </x:c>
      <x:c r="G3046" s="41" t="n">
        <x:v>2</x:v>
      </x:c>
      <x:c r="H3046" s="47" t="str">
        <x:v>Overcast</x:v>
      </x:c>
      <x:c r="I3046" s="40" t="str">
        <x:v>Fixed Levels 1-5</x:v>
      </x:c>
    </x:row>
    <x:row r="3047">
      <x:c r="A3047" s="41" t="n">
        <x:v>87</x:v>
      </x:c>
      <x:c r="B3047" s="41" t="n">
        <x:v>3</x:v>
      </x:c>
      <x:c r="C3047" s="40" t="str">
        <x:v>3.2</x:v>
      </x:c>
      <x:c r="D3047" s="41" t="n">
        <x:v>567</x:v>
      </x:c>
      <x:c r="E3047" s="41" t="n">
        <x:v>918276</x:v>
      </x:c>
      <x:c r="F3047" s="40" t="str">
        <x:v>Argentina</x:v>
      </x:c>
      <x:c r="G3047" s="41" t="n">
        <x:v>15</x:v>
      </x:c>
      <x:c r="H3047" s="47" t="str">
        <x:v>Sunny</x:v>
      </x:c>
      <x:c r="I3047" s="40" t="str">
        <x:v>Fixed Levels 1-5</x:v>
      </x:c>
    </x:row>
    <x:row r="3048">
      <x:c r="A3048" s="41" t="n">
        <x:v>87</x:v>
      </x:c>
      <x:c r="B3048" s="41" t="n">
        <x:v>3</x:v>
      </x:c>
      <x:c r="C3048" s="40" t="str">
        <x:v>3.2</x:v>
      </x:c>
      <x:c r="D3048" s="41" t="n">
        <x:v>567</x:v>
      </x:c>
      <x:c r="E3048" s="41" t="n">
        <x:v>918277</x:v>
      </x:c>
      <x:c r="F3048" s="40" t="str">
        <x:v>Australia</x:v>
      </x:c>
      <x:c r="G3048" s="41" t="n">
        <x:v>14</x:v>
      </x:c>
      <x:c r="H3048" s="47" t="str">
        <x:v>Sunny</x:v>
      </x:c>
      <x:c r="I3048" s="40" t="str">
        <x:v>Fixed Levels 1-5</x:v>
      </x:c>
    </x:row>
    <x:row r="3049">
      <x:c r="A3049" s="41" t="n">
        <x:v>87</x:v>
      </x:c>
      <x:c r="B3049" s="41" t="n">
        <x:v>3</x:v>
      </x:c>
      <x:c r="C3049" s="40" t="str">
        <x:v>3.2</x:v>
      </x:c>
      <x:c r="D3049" s="41" t="n">
        <x:v>567</x:v>
      </x:c>
      <x:c r="E3049" s="41" t="n">
        <x:v>918278</x:v>
      </x:c>
      <x:c r="F3049" s="40" t="str">
        <x:v>Argentina</x:v>
      </x:c>
      <x:c r="G3049" s="41" t="n">
        <x:v>15</x:v>
      </x:c>
      <x:c r="H3049" s="47" t="str">
        <x:v>Cloudy</x:v>
      </x:c>
      <x:c r="I3049" s="40" t="str">
        <x:v>Fixed Levels 1-5</x:v>
      </x:c>
    </x:row>
    <x:row r="3050">
      <x:c r="A3050" s="41" t="n">
        <x:v>87</x:v>
      </x:c>
      <x:c r="B3050" s="41" t="n">
        <x:v>3</x:v>
      </x:c>
      <x:c r="C3050" s="40" t="str">
        <x:v>3.2</x:v>
      </x:c>
      <x:c r="D3050" s="41" t="n">
        <x:v>567</x:v>
      </x:c>
      <x:c r="E3050" s="41" t="n">
        <x:v>918279</x:v>
      </x:c>
      <x:c r="F3050" s="40" t="str">
        <x:v>Canada</x:v>
      </x:c>
      <x:c r="G3050" s="41" t="n">
        <x:v>19</x:v>
      </x:c>
      <x:c r="H3050" s="47" t="str">
        <x:v>Cloudy</x:v>
      </x:c>
      <x:c r="I3050" s="40" t="str">
        <x:v>Fixed Levels 1-5</x:v>
      </x:c>
    </x:row>
    <x:row r="3051">
      <x:c r="A3051" s="41" t="n">
        <x:v>87</x:v>
      </x:c>
      <x:c r="B3051" s="41" t="n">
        <x:v>3</x:v>
      </x:c>
      <x:c r="C3051" s="40" t="str">
        <x:v>3.2</x:v>
      </x:c>
      <x:c r="D3051" s="41" t="n">
        <x:v>567</x:v>
      </x:c>
      <x:c r="E3051" s="41" t="n">
        <x:v>918280</x:v>
      </x:c>
      <x:c r="F3051" s="40" t="str">
        <x:v>Great Britain</x:v>
      </x:c>
      <x:c r="G3051" s="41" t="n">
        <x:v>11</x:v>
      </x:c>
      <x:c r="H3051" s="47" t="str">
        <x:v>Sunny</x:v>
      </x:c>
      <x:c r="I3051" s="40" t="str">
        <x:v>Fixed Levels 1-5</x:v>
      </x:c>
    </x:row>
    <x:row r="3052">
      <x:c r="A3052" s="41" t="n">
        <x:v>87</x:v>
      </x:c>
      <x:c r="B3052" s="41" t="n">
        <x:v>3</x:v>
      </x:c>
      <x:c r="C3052" s="40" t="str">
        <x:v>3.2</x:v>
      </x:c>
      <x:c r="D3052" s="41" t="n">
        <x:v>567</x:v>
      </x:c>
      <x:c r="E3052" s="41" t="n">
        <x:v>918281</x:v>
      </x:c>
      <x:c r="F3052" s="40" t="str">
        <x:v>Switzerland</x:v>
      </x:c>
      <x:c r="G3052" s="41" t="n">
        <x:v>2</x:v>
      </x:c>
      <x:c r="H3052" s="47" t="str">
        <x:v>Storm</x:v>
      </x:c>
      <x:c r="I3052" s="40" t="str">
        <x:v>Fixed Levels 1-5</x:v>
      </x:c>
    </x:row>
    <x:row r="3053">
      <x:c r="A3053" s="41" t="n">
        <x:v>87</x:v>
      </x:c>
      <x:c r="B3053" s="41" t="n">
        <x:v>3</x:v>
      </x:c>
      <x:c r="C3053" s="40" t="str">
        <x:v>3.2</x:v>
      </x:c>
      <x:c r="D3053" s="41" t="n">
        <x:v>567</x:v>
      </x:c>
      <x:c r="E3053" s="41" t="n">
        <x:v>918282</x:v>
      </x:c>
      <x:c r="F3053" s="40" t="str">
        <x:v>Canada</x:v>
      </x:c>
      <x:c r="G3053" s="41" t="n">
        <x:v>19</x:v>
      </x:c>
      <x:c r="H3053" s="47" t="str">
        <x:v>Overcast</x:v>
      </x:c>
      <x:c r="I3053" s="40" t="str">
        <x:v>Fixed Levels 1-5</x:v>
      </x:c>
    </x:row>
    <x:row r="3054">
      <x:c r="A3054" s="41" t="n">
        <x:v>87</x:v>
      </x:c>
      <x:c r="B3054" s="41" t="n">
        <x:v>3</x:v>
      </x:c>
      <x:c r="C3054" s="40" t="str">
        <x:v>3.2</x:v>
      </x:c>
      <x:c r="D3054" s="41" t="n">
        <x:v>567</x:v>
      </x:c>
      <x:c r="E3054" s="41" t="n">
        <x:v>918283</x:v>
      </x:c>
      <x:c r="F3054" s="40" t="str">
        <x:v>Canada</x:v>
      </x:c>
      <x:c r="G3054" s="41" t="n">
        <x:v>19</x:v>
      </x:c>
      <x:c r="H3054" s="47" t="str">
        <x:v>Storm</x:v>
      </x:c>
      <x:c r="I3054" s="40" t="str">
        <x:v>Fixed Levels 1-5</x:v>
      </x:c>
    </x:row>
    <x:row r="3055">
      <x:c r="A3055" s="41" t="n">
        <x:v>87</x:v>
      </x:c>
      <x:c r="B3055" s="41" t="n">
        <x:v>3</x:v>
      </x:c>
      <x:c r="C3055" s="40" t="str">
        <x:v>3.2</x:v>
      </x:c>
      <x:c r="D3055" s="41" t="n">
        <x:v>567</x:v>
      </x:c>
      <x:c r="E3055" s="41" t="n">
        <x:v>918284</x:v>
      </x:c>
      <x:c r="F3055" s="40" t="str">
        <x:v>Great Britain</x:v>
      </x:c>
      <x:c r="G3055" s="41" t="n">
        <x:v>11</x:v>
      </x:c>
      <x:c r="H3055" s="47" t="str">
        <x:v>Sunny</x:v>
      </x:c>
      <x:c r="I3055" s="40" t="str">
        <x:v>Fixed Levels 1-5</x:v>
      </x:c>
    </x:row>
    <x:row r="3056">
      <x:c r="A3056" s="41" t="n">
        <x:v>87</x:v>
      </x:c>
      <x:c r="B3056" s="41" t="n">
        <x:v>3</x:v>
      </x:c>
      <x:c r="C3056" s="40" t="str">
        <x:v>3.2</x:v>
      </x:c>
      <x:c r="D3056" s="41" t="n">
        <x:v>567</x:v>
      </x:c>
      <x:c r="E3056" s="41" t="n">
        <x:v>918285</x:v>
      </x:c>
      <x:c r="F3056" s="40" t="str">
        <x:v>Sverige</x:v>
      </x:c>
      <x:c r="G3056" s="41" t="n">
        <x:v>3</x:v>
      </x:c>
      <x:c r="H3056" s="47" t="str">
        <x:v>Overcast</x:v>
      </x:c>
      <x:c r="I3056" s="40" t="str">
        <x:v>Fixed Levels 1-5</x:v>
      </x:c>
    </x:row>
    <x:row r="3057">
      <x:c r="A3057" s="41" t="n">
        <x:v>87</x:v>
      </x:c>
      <x:c r="B3057" s="41" t="n">
        <x:v>3</x:v>
      </x:c>
      <x:c r="C3057" s="40" t="str">
        <x:v>3.2</x:v>
      </x:c>
      <x:c r="D3057" s="41" t="n">
        <x:v>567</x:v>
      </x:c>
      <x:c r="E3057" s="41" t="n">
        <x:v>918286</x:v>
      </x:c>
      <x:c r="F3057" s="40" t="str">
        <x:v>Danmark</x:v>
      </x:c>
      <x:c r="G3057" s="41" t="n">
        <x:v>9</x:v>
      </x:c>
      <x:c r="H3057" s="47" t="str">
        <x:v>Sunny</x:v>
      </x:c>
      <x:c r="I3057" s="40" t="str">
        <x:v>Fixed Levels 1-5</x:v>
      </x:c>
    </x:row>
    <x:row r="3058">
      <x:c r="A3058" s="41" t="n">
        <x:v>87</x:v>
      </x:c>
      <x:c r="B3058" s="41" t="n">
        <x:v>3</x:v>
      </x:c>
      <x:c r="C3058" s="40" t="str">
        <x:v>3.3</x:v>
      </x:c>
      <x:c r="D3058" s="41" t="n">
        <x:v>568</x:v>
      </x:c>
      <x:c r="E3058" s="41" t="n">
        <x:v>918287</x:v>
      </x:c>
      <x:c r="F3058" s="40" t="str">
        <x:v>Danmark</x:v>
      </x:c>
      <x:c r="G3058" s="41" t="n">
        <x:v>9</x:v>
      </x:c>
      <x:c r="H3058" s="47" t="str">
        <x:v>Sunny</x:v>
      </x:c>
      <x:c r="I3058" s="40" t="str">
        <x:v>Fixed Levels 1-5</x:v>
      </x:c>
    </x:row>
    <x:row r="3059">
      <x:c r="A3059" s="41" t="n">
        <x:v>87</x:v>
      </x:c>
      <x:c r="B3059" s="41" t="n">
        <x:v>3</x:v>
      </x:c>
      <x:c r="C3059" s="40" t="str">
        <x:v>3.3</x:v>
      </x:c>
      <x:c r="D3059" s="41" t="n">
        <x:v>568</x:v>
      </x:c>
      <x:c r="E3059" s="41" t="n">
        <x:v>918288</x:v>
      </x:c>
      <x:c r="F3059" s="40" t="str">
        <x:v>Sverige</x:v>
      </x:c>
      <x:c r="G3059" s="41" t="n">
        <x:v>3</x:v>
      </x:c>
      <x:c r="H3059" s="47" t="str">
        <x:v>Sunny</x:v>
      </x:c>
      <x:c r="I3059" s="40" t="str">
        <x:v>Fixed Levels 1-5</x:v>
      </x:c>
    </x:row>
    <x:row r="3060">
      <x:c r="A3060" s="41" t="n">
        <x:v>87</x:v>
      </x:c>
      <x:c r="B3060" s="41" t="n">
        <x:v>3</x:v>
      </x:c>
      <x:c r="C3060" s="40" t="str">
        <x:v>3.3</x:v>
      </x:c>
      <x:c r="D3060" s="41" t="n">
        <x:v>568</x:v>
      </x:c>
      <x:c r="E3060" s="41" t="n">
        <x:v>918289</x:v>
      </x:c>
      <x:c r="F3060" s="40" t="str">
        <x:v>Slovensko</x:v>
      </x:c>
      <x:c r="G3060" s="41" t="n">
        <x:v>22</x:v>
      </x:c>
      <x:c r="H3060" s="47" t="str">
        <x:v>Storm</x:v>
      </x:c>
      <x:c r="I3060" s="40" t="str">
        <x:v>Fixed Levels 1-5</x:v>
      </x:c>
    </x:row>
    <x:row r="3061">
      <x:c r="A3061" s="41" t="n">
        <x:v>87</x:v>
      </x:c>
      <x:c r="B3061" s="41" t="n">
        <x:v>3</x:v>
      </x:c>
      <x:c r="C3061" s="40" t="str">
        <x:v>3.3</x:v>
      </x:c>
      <x:c r="D3061" s="41" t="n">
        <x:v>568</x:v>
      </x:c>
      <x:c r="E3061" s="41" t="n">
        <x:v>918290</x:v>
      </x:c>
      <x:c r="F3061" s="40" t="str">
        <x:v>Canada</x:v>
      </x:c>
      <x:c r="G3061" s="41" t="n">
        <x:v>19</x:v>
      </x:c>
      <x:c r="H3061" s="47" t="str">
        <x:v>Overcast</x:v>
      </x:c>
      <x:c r="I3061" s="40" t="str">
        <x:v>Fixed Levels 1-5</x:v>
      </x:c>
    </x:row>
    <x:row r="3062">
      <x:c r="A3062" s="41" t="n">
        <x:v>87</x:v>
      </x:c>
      <x:c r="B3062" s="41" t="n">
        <x:v>3</x:v>
      </x:c>
      <x:c r="C3062" s="40" t="str">
        <x:v>3.3</x:v>
      </x:c>
      <x:c r="D3062" s="41" t="n">
        <x:v>568</x:v>
      </x:c>
      <x:c r="E3062" s="41" t="n">
        <x:v>918291</x:v>
      </x:c>
      <x:c r="F3062" s="40" t="str">
        <x:v>Colombia</x:v>
      </x:c>
      <x:c r="G3062" s="41" t="n">
        <x:v>27</x:v>
      </x:c>
      <x:c r="H3062" s="47" t="str">
        <x:v>Rain</x:v>
      </x:c>
      <x:c r="I3062" s="40" t="str">
        <x:v>Fixed Levels 1-5</x:v>
      </x:c>
    </x:row>
    <x:row r="3063">
      <x:c r="A3063" s="41" t="n">
        <x:v>87</x:v>
      </x:c>
      <x:c r="B3063" s="41" t="n">
        <x:v>3</x:v>
      </x:c>
      <x:c r="C3063" s="40" t="str">
        <x:v>3.3</x:v>
      </x:c>
      <x:c r="D3063" s="41" t="n">
        <x:v>568</x:v>
      </x:c>
      <x:c r="E3063" s="41" t="n">
        <x:v>918292</x:v>
      </x:c>
      <x:c r="F3063" s="40" t="str">
        <x:v>Eesti</x:v>
      </x:c>
      <x:c r="G3063" s="41" t="n">
        <x:v>8</x:v>
      </x:c>
      <x:c r="H3063" s="47" t="str">
        <x:v>Overcast</x:v>
      </x:c>
      <x:c r="I3063" s="40" t="str">
        <x:v>Fixed Levels 1-5</x:v>
      </x:c>
    </x:row>
    <x:row r="3064">
      <x:c r="A3064" s="41" t="n">
        <x:v>87</x:v>
      </x:c>
      <x:c r="B3064" s="41" t="n">
        <x:v>3</x:v>
      </x:c>
      <x:c r="C3064" s="40" t="str">
        <x:v>3.3</x:v>
      </x:c>
      <x:c r="D3064" s="41" t="n">
        <x:v>568</x:v>
      </x:c>
      <x:c r="E3064" s="41" t="n">
        <x:v>918293</x:v>
      </x:c>
      <x:c r="F3064" s="40" t="str">
        <x:v>Brasil</x:v>
      </x:c>
      <x:c r="G3064" s="41" t="n">
        <x:v>17</x:v>
      </x:c>
      <x:c r="H3064" s="47" t="str">
        <x:v>Cloudy</x:v>
      </x:c>
      <x:c r="I3064" s="40" t="str">
        <x:v>Fixed Levels 1-5</x:v>
      </x:c>
    </x:row>
    <x:row r="3065">
      <x:c r="A3065" s="41" t="n">
        <x:v>87</x:v>
      </x:c>
      <x:c r="B3065" s="41" t="n">
        <x:v>3</x:v>
      </x:c>
      <x:c r="C3065" s="40" t="str">
        <x:v>3.3</x:v>
      </x:c>
      <x:c r="D3065" s="41" t="n">
        <x:v>568</x:v>
      </x:c>
      <x:c r="E3065" s="41" t="n">
        <x:v>918294</x:v>
      </x:c>
      <x:c r="F3065" s="40" t="str">
        <x:v>Brasil</x:v>
      </x:c>
      <x:c r="G3065" s="41" t="n">
        <x:v>17</x:v>
      </x:c>
      <x:c r="H3065" s="47" t="str">
        <x:v>Sunny</x:v>
      </x:c>
      <x:c r="I3065" s="40" t="str">
        <x:v>Fixed Levels 1-5</x:v>
      </x:c>
    </x:row>
    <x:row r="3066">
      <x:c r="A3066" s="41" t="n">
        <x:v>87</x:v>
      </x:c>
      <x:c r="B3066" s="41" t="n">
        <x:v>3</x:v>
      </x:c>
      <x:c r="C3066" s="40" t="str">
        <x:v>3.3</x:v>
      </x:c>
      <x:c r="D3066" s="41" t="n">
        <x:v>568</x:v>
      </x:c>
      <x:c r="E3066" s="41" t="n">
        <x:v>918295</x:v>
      </x:c>
      <x:c r="F3066" s="40" t="str">
        <x:v>Argentina</x:v>
      </x:c>
      <x:c r="G3066" s="41" t="n">
        <x:v>15</x:v>
      </x:c>
      <x:c r="H3066" s="47" t="str">
        <x:v>Sunny</x:v>
      </x:c>
      <x:c r="I3066" s="40" t="str">
        <x:v>Fixed Levels 1-5</x:v>
      </x:c>
    </x:row>
    <x:row r="3067">
      <x:c r="A3067" s="41" t="n">
        <x:v>87</x:v>
      </x:c>
      <x:c r="B3067" s="41" t="n">
        <x:v>3</x:v>
      </x:c>
      <x:c r="C3067" s="40" t="str">
        <x:v>3.3</x:v>
      </x:c>
      <x:c r="D3067" s="41" t="n">
        <x:v>568</x:v>
      </x:c>
      <x:c r="E3067" s="41" t="n">
        <x:v>918296</x:v>
      </x:c>
      <x:c r="F3067" s="40" t="str">
        <x:v>Canada</x:v>
      </x:c>
      <x:c r="G3067" s="41" t="n">
        <x:v>19</x:v>
      </x:c>
      <x:c r="H3067" s="47" t="str">
        <x:v>Cloudy</x:v>
      </x:c>
      <x:c r="I3067" s="40" t="str">
        <x:v>Fixed Levels 1-5</x:v>
      </x:c>
    </x:row>
    <x:row r="3068">
      <x:c r="A3068" s="41" t="n">
        <x:v>87</x:v>
      </x:c>
      <x:c r="B3068" s="41" t="n">
        <x:v>3</x:v>
      </x:c>
      <x:c r="C3068" s="40" t="str">
        <x:v>3.3</x:v>
      </x:c>
      <x:c r="D3068" s="41" t="n">
        <x:v>568</x:v>
      </x:c>
      <x:c r="E3068" s="41" t="n">
        <x:v>918297</x:v>
      </x:c>
      <x:c r="F3068" s="40" t="str">
        <x:v>Latvija</x:v>
      </x:c>
      <x:c r="G3068" s="41" t="n">
        <x:v>21</x:v>
      </x:c>
      <x:c r="H3068" s="47" t="str">
        <x:v>Sunny</x:v>
      </x:c>
      <x:c r="I3068" s="40" t="str">
        <x:v>Fixed Levels 1-5</x:v>
      </x:c>
    </x:row>
    <x:row r="3069">
      <x:c r="A3069" s="41" t="n">
        <x:v>87</x:v>
      </x:c>
      <x:c r="B3069" s="41" t="n">
        <x:v>3</x:v>
      </x:c>
      <x:c r="C3069" s="40" t="str">
        <x:v>3.3</x:v>
      </x:c>
      <x:c r="D3069" s="41" t="n">
        <x:v>568</x:v>
      </x:c>
      <x:c r="E3069" s="41" t="n">
        <x:v>918298</x:v>
      </x:c>
      <x:c r="F3069" s="40" t="str">
        <x:v>Lietuva</x:v>
      </x:c>
      <x:c r="G3069" s="41" t="n">
        <x:v>48</x:v>
      </x:c>
      <x:c r="H3069" s="47" t="str">
        <x:v>Sunny</x:v>
      </x:c>
      <x:c r="I3069" s="40" t="str">
        <x:v>Fixed Levels 1-5</x:v>
      </x:c>
    </x:row>
    <x:row r="3070">
      <x:c r="A3070" s="41" t="n">
        <x:v>87</x:v>
      </x:c>
      <x:c r="B3070" s="41" t="n">
        <x:v>3</x:v>
      </x:c>
      <x:c r="C3070" s="40" t="str">
        <x:v>3.3</x:v>
      </x:c>
      <x:c r="D3070" s="41" t="n">
        <x:v>568</x:v>
      </x:c>
      <x:c r="E3070" s="41" t="n">
        <x:v>918299</x:v>
      </x:c>
      <x:c r="F3070" s="40" t="str">
        <x:v>Canada</x:v>
      </x:c>
      <x:c r="G3070" s="41" t="n">
        <x:v>19</x:v>
      </x:c>
      <x:c r="H3070" s="47" t="str">
        <x:v>Cloudy</x:v>
      </x:c>
      <x:c r="I3070" s="40" t="str">
        <x:v>Fixed Levels 1-5</x:v>
      </x:c>
    </x:row>
    <x:row r="3071">
      <x:c r="A3071" s="41" t="n">
        <x:v>87</x:v>
      </x:c>
      <x:c r="B3071" s="41" t="n">
        <x:v>3</x:v>
      </x:c>
      <x:c r="C3071" s="40" t="str">
        <x:v>3.3</x:v>
      </x:c>
      <x:c r="D3071" s="41" t="n">
        <x:v>568</x:v>
      </x:c>
      <x:c r="E3071" s="41" t="n">
        <x:v>918300</x:v>
      </x:c>
      <x:c r="F3071" s="40" t="str">
        <x:v>România</x:v>
      </x:c>
      <x:c r="G3071" s="41" t="n">
        <x:v>10</x:v>
      </x:c>
      <x:c r="H3071" s="47" t="str">
        <x:v>Cloudy</x:v>
      </x:c>
      <x:c r="I3071" s="40" t="str">
        <x:v>Fixed Levels 1-5</x:v>
      </x:c>
    </x:row>
    <x:row r="3072">
      <x:c r="A3072" s="41" t="n">
        <x:v>87</x:v>
      </x:c>
      <x:c r="B3072" s="41" t="n">
        <x:v>3</x:v>
      </x:c>
      <x:c r="C3072" s="40" t="str">
        <x:v>3.3</x:v>
      </x:c>
      <x:c r="D3072" s="41" t="n">
        <x:v>568</x:v>
      </x:c>
      <x:c r="E3072" s="41" t="n">
        <x:v>918301</x:v>
      </x:c>
      <x:c r="F3072" s="40" t="str">
        <x:v>Suomi</x:v>
      </x:c>
      <x:c r="G3072" s="41" t="n">
        <x:v>16</x:v>
      </x:c>
      <x:c r="H3072" s="47" t="str">
        <x:v>Sunny</x:v>
      </x:c>
      <x:c r="I3072" s="40" t="str">
        <x:v>Fixed Levels 1-5</x:v>
      </x:c>
    </x:row>
    <x:row r="3073">
      <x:c r="A3073" s="41" t="n">
        <x:v>87</x:v>
      </x:c>
      <x:c r="B3073" s="41" t="n">
        <x:v>3</x:v>
      </x:c>
      <x:c r="C3073" s="40" t="str">
        <x:v>3.3</x:v>
      </x:c>
      <x:c r="D3073" s="41" t="n">
        <x:v>568</x:v>
      </x:c>
      <x:c r="E3073" s="41" t="n">
        <x:v>918302</x:v>
      </x:c>
      <x:c r="F3073" s="40" t="str">
        <x:v>Argentina</x:v>
      </x:c>
      <x:c r="G3073" s="41" t="n">
        <x:v>15</x:v>
      </x:c>
      <x:c r="H3073" s="47" t="str">
        <x:v>Cloudy</x:v>
      </x:c>
      <x:c r="I3073" s="40" t="str">
        <x:v>Fixed Levels 1-5</x:v>
      </x:c>
    </x:row>
    <x:row r="3074">
      <x:c r="A3074" s="41" t="n">
        <x:v>87</x:v>
      </x:c>
      <x:c r="B3074" s="41" t="n">
        <x:v>3</x:v>
      </x:c>
      <x:c r="C3074" s="40" t="str">
        <x:v>3.4</x:v>
      </x:c>
      <x:c r="D3074" s="41" t="n">
        <x:v>569</x:v>
      </x:c>
      <x:c r="E3074" s="41" t="n">
        <x:v>918303</x:v>
      </x:c>
      <x:c r="F3074" s="40" t="str">
        <x:v>Great Britain</x:v>
      </x:c>
      <x:c r="G3074" s="41" t="n">
        <x:v>11</x:v>
      </x:c>
      <x:c r="H3074" s="47" t="str">
        <x:v>Sunny</x:v>
      </x:c>
      <x:c r="I3074" s="40" t="str">
        <x:v>Fixed Levels 1-5</x:v>
      </x:c>
    </x:row>
    <x:row r="3075">
      <x:c r="A3075" s="41" t="n">
        <x:v>87</x:v>
      </x:c>
      <x:c r="B3075" s="41" t="n">
        <x:v>3</x:v>
      </x:c>
      <x:c r="C3075" s="40" t="str">
        <x:v>3.4</x:v>
      </x:c>
      <x:c r="D3075" s="41" t="n">
        <x:v>569</x:v>
      </x:c>
      <x:c r="E3075" s="41" t="n">
        <x:v>918304</x:v>
      </x:c>
      <x:c r="F3075" s="40" t="str">
        <x:v>Argentina</x:v>
      </x:c>
      <x:c r="G3075" s="41" t="n">
        <x:v>15</x:v>
      </x:c>
      <x:c r="H3075" s="47" t="str">
        <x:v>Storm</x:v>
      </x:c>
      <x:c r="I3075" s="40" t="str">
        <x:v>Fixed Levels 1-5</x:v>
      </x:c>
    </x:row>
    <x:row r="3076">
      <x:c r="A3076" s="41" t="n">
        <x:v>87</x:v>
      </x:c>
      <x:c r="B3076" s="41" t="n">
        <x:v>3</x:v>
      </x:c>
      <x:c r="C3076" s="40" t="str">
        <x:v>3.4</x:v>
      </x:c>
      <x:c r="D3076" s="41" t="n">
        <x:v>569</x:v>
      </x:c>
      <x:c r="E3076" s="41" t="n">
        <x:v>918305</x:v>
      </x:c>
      <x:c r="F3076" s="40" t="str">
        <x:v>Österreich</x:v>
      </x:c>
      <x:c r="G3076" s="41" t="n">
        <x:v>30</x:v>
      </x:c>
      <x:c r="H3076" s="47" t="str">
        <x:v>Sunny</x:v>
      </x:c>
      <x:c r="I3076" s="40" t="str">
        <x:v>Fixed Levels 1-5</x:v>
      </x:c>
    </x:row>
    <x:row r="3077">
      <x:c r="A3077" s="41" t="n">
        <x:v>87</x:v>
      </x:c>
      <x:c r="B3077" s="41" t="n">
        <x:v>3</x:v>
      </x:c>
      <x:c r="C3077" s="40" t="str">
        <x:v>3.4</x:v>
      </x:c>
      <x:c r="D3077" s="41" t="n">
        <x:v>569</x:v>
      </x:c>
      <x:c r="E3077" s="41" t="n">
        <x:v>918306</x:v>
      </x:c>
      <x:c r="F3077" s="40" t="str">
        <x:v>Switzerland</x:v>
      </x:c>
      <x:c r="G3077" s="41" t="n">
        <x:v>2</x:v>
      </x:c>
      <x:c r="H3077" s="47" t="str">
        <x:v>Cloudy</x:v>
      </x:c>
      <x:c r="I3077" s="40" t="str">
        <x:v>Fixed Levels 1-5</x:v>
      </x:c>
    </x:row>
    <x:row r="3078">
      <x:c r="A3078" s="41" t="n">
        <x:v>87</x:v>
      </x:c>
      <x:c r="B3078" s="41" t="n">
        <x:v>3</x:v>
      </x:c>
      <x:c r="C3078" s="40" t="str">
        <x:v>3.4</x:v>
      </x:c>
      <x:c r="D3078" s="41" t="n">
        <x:v>569</x:v>
      </x:c>
      <x:c r="E3078" s="41" t="n">
        <x:v>918307</x:v>
      </x:c>
      <x:c r="F3078" s="40" t="str">
        <x:v>România</x:v>
      </x:c>
      <x:c r="G3078" s="41" t="n">
        <x:v>10</x:v>
      </x:c>
      <x:c r="H3078" s="47" t="str">
        <x:v>Storm</x:v>
      </x:c>
      <x:c r="I3078" s="40" t="str">
        <x:v>Fixed Levels 1-5</x:v>
      </x:c>
    </x:row>
    <x:row r="3079">
      <x:c r="A3079" s="41" t="n">
        <x:v>87</x:v>
      </x:c>
      <x:c r="B3079" s="41" t="n">
        <x:v>3</x:v>
      </x:c>
      <x:c r="C3079" s="40" t="str">
        <x:v>3.4</x:v>
      </x:c>
      <x:c r="D3079" s="41" t="n">
        <x:v>569</x:v>
      </x:c>
      <x:c r="E3079" s="41" t="n">
        <x:v>918308</x:v>
      </x:c>
      <x:c r="F3079" s="40" t="str">
        <x:v>New Zealand</x:v>
      </x:c>
      <x:c r="G3079" s="41" t="n">
        <x:v>49</x:v>
      </x:c>
      <x:c r="H3079" s="47" t="str">
        <x:v>Overcast</x:v>
      </x:c>
      <x:c r="I3079" s="40" t="str">
        <x:v>Fixed Levels 1-5</x:v>
      </x:c>
    </x:row>
    <x:row r="3080">
      <x:c r="A3080" s="41" t="n">
        <x:v>87</x:v>
      </x:c>
      <x:c r="B3080" s="41" t="n">
        <x:v>3</x:v>
      </x:c>
      <x:c r="C3080" s="40" t="str">
        <x:v>3.4</x:v>
      </x:c>
      <x:c r="D3080" s="41" t="n">
        <x:v>569</x:v>
      </x:c>
      <x:c r="E3080" s="41" t="n">
        <x:v>918309</x:v>
      </x:c>
      <x:c r="F3080" s="40" t="str">
        <x:v>Brasil</x:v>
      </x:c>
      <x:c r="G3080" s="41" t="n">
        <x:v>17</x:v>
      </x:c>
      <x:c r="H3080" s="47" t="str">
        <x:v>Cloudy</x:v>
      </x:c>
      <x:c r="I3080" s="40" t="str">
        <x:v>Fixed Levels 1-5</x:v>
      </x:c>
    </x:row>
    <x:row r="3081">
      <x:c r="A3081" s="41" t="n">
        <x:v>87</x:v>
      </x:c>
      <x:c r="B3081" s="41" t="n">
        <x:v>3</x:v>
      </x:c>
      <x:c r="C3081" s="40" t="str">
        <x:v>3.4</x:v>
      </x:c>
      <x:c r="D3081" s="41" t="n">
        <x:v>569</x:v>
      </x:c>
      <x:c r="E3081" s="41" t="n">
        <x:v>918310</x:v>
      </x:c>
      <x:c r="F3081" s="40" t="str">
        <x:v>Great Britain</x:v>
      </x:c>
      <x:c r="G3081" s="41" t="n">
        <x:v>11</x:v>
      </x:c>
      <x:c r="H3081" s="47" t="str">
        <x:v>Storm</x:v>
      </x:c>
      <x:c r="I3081" s="40" t="str">
        <x:v>Fixed Levels 1-5</x:v>
      </x:c>
    </x:row>
    <x:row r="3082">
      <x:c r="A3082" s="41" t="n">
        <x:v>87</x:v>
      </x:c>
      <x:c r="B3082" s="41" t="n">
        <x:v>3</x:v>
      </x:c>
      <x:c r="C3082" s="40" t="str">
        <x:v>3.4</x:v>
      </x:c>
      <x:c r="D3082" s="41" t="n">
        <x:v>569</x:v>
      </x:c>
      <x:c r="E3082" s="41" t="n">
        <x:v>918311</x:v>
      </x:c>
      <x:c r="F3082" s="40" t="str">
        <x:v>Barbados</x:v>
      </x:c>
      <x:c r="G3082" s="41" t="n">
        <x:v>59</x:v>
      </x:c>
      <x:c r="H3082" s="47" t="str">
        <x:v>Cloudy</x:v>
      </x:c>
      <x:c r="I3082" s="40" t="str">
        <x:v>Fixed Levels 1-5</x:v>
      </x:c>
    </x:row>
    <x:row r="3083">
      <x:c r="A3083" s="41" t="n">
        <x:v>87</x:v>
      </x:c>
      <x:c r="B3083" s="41" t="n">
        <x:v>3</x:v>
      </x:c>
      <x:c r="C3083" s="40" t="str">
        <x:v>3.4</x:v>
      </x:c>
      <x:c r="D3083" s="41" t="n">
        <x:v>569</x:v>
      </x:c>
      <x:c r="E3083" s="41" t="n">
        <x:v>918312</x:v>
      </x:c>
      <x:c r="F3083" s="40" t="str">
        <x:v>Danmark</x:v>
      </x:c>
      <x:c r="G3083" s="41" t="n">
        <x:v>9</x:v>
      </x:c>
      <x:c r="H3083" s="47" t="str">
        <x:v>Sunny</x:v>
      </x:c>
      <x:c r="I3083" s="40" t="str">
        <x:v>Fixed Levels 1-5</x:v>
      </x:c>
    </x:row>
    <x:row r="3084">
      <x:c r="A3084" s="41" t="n">
        <x:v>87</x:v>
      </x:c>
      <x:c r="B3084" s="41" t="n">
        <x:v>3</x:v>
      </x:c>
      <x:c r="C3084" s="40" t="str">
        <x:v>3.4</x:v>
      </x:c>
      <x:c r="D3084" s="41" t="n">
        <x:v>569</x:v>
      </x:c>
      <x:c r="E3084" s="41" t="n">
        <x:v>918313</x:v>
      </x:c>
      <x:c r="F3084" s="40" t="str">
        <x:v>Magyarország</x:v>
      </x:c>
      <x:c r="G3084" s="41" t="n">
        <x:v>41</x:v>
      </x:c>
      <x:c r="H3084" s="47" t="str">
        <x:v>Snow</x:v>
      </x:c>
      <x:c r="I3084" s="40" t="str">
        <x:v>Fixed Levels 1-5</x:v>
      </x:c>
    </x:row>
    <x:row r="3085">
      <x:c r="A3085" s="41" t="n">
        <x:v>87</x:v>
      </x:c>
      <x:c r="B3085" s="41" t="n">
        <x:v>3</x:v>
      </x:c>
      <x:c r="C3085" s="40" t="str">
        <x:v>3.4</x:v>
      </x:c>
      <x:c r="D3085" s="41" t="n">
        <x:v>569</x:v>
      </x:c>
      <x:c r="E3085" s="41" t="n">
        <x:v>918314</x:v>
      </x:c>
      <x:c r="F3085" s="40" t="str">
        <x:v>Switzerland</x:v>
      </x:c>
      <x:c r="G3085" s="41" t="n">
        <x:v>2</x:v>
      </x:c>
      <x:c r="H3085" s="47" t="str">
        <x:v>Sunny</x:v>
      </x:c>
      <x:c r="I3085" s="40" t="str">
        <x:v>Fixed Levels 1-5</x:v>
      </x:c>
    </x:row>
    <x:row r="3086">
      <x:c r="A3086" s="41" t="n">
        <x:v>87</x:v>
      </x:c>
      <x:c r="B3086" s="41" t="n">
        <x:v>3</x:v>
      </x:c>
      <x:c r="C3086" s="40" t="str">
        <x:v>3.4</x:v>
      </x:c>
      <x:c r="D3086" s="41" t="n">
        <x:v>569</x:v>
      </x:c>
      <x:c r="E3086" s="41" t="n">
        <x:v>918315</x:v>
      </x:c>
      <x:c r="F3086" s="40" t="str">
        <x:v>Magyarország</x:v>
      </x:c>
      <x:c r="G3086" s="41" t="n">
        <x:v>41</x:v>
      </x:c>
      <x:c r="H3086" s="47" t="str">
        <x:v>Overcast</x:v>
      </x:c>
      <x:c r="I3086" s="40" t="str">
        <x:v>Fixed Levels 1-5</x:v>
      </x:c>
    </x:row>
    <x:row r="3087">
      <x:c r="A3087" s="41" t="n">
        <x:v>87</x:v>
      </x:c>
      <x:c r="B3087" s="41" t="n">
        <x:v>3</x:v>
      </x:c>
      <x:c r="C3087" s="40" t="str">
        <x:v>3.4</x:v>
      </x:c>
      <x:c r="D3087" s="41" t="n">
        <x:v>569</x:v>
      </x:c>
      <x:c r="E3087" s="41" t="n">
        <x:v>918316</x:v>
      </x:c>
      <x:c r="F3087" s="40" t="str">
        <x:v>Magyarország</x:v>
      </x:c>
      <x:c r="G3087" s="41" t="n">
        <x:v>41</x:v>
      </x:c>
      <x:c r="H3087" s="47" t="str">
        <x:v>Overcast</x:v>
      </x:c>
      <x:c r="I3087" s="40" t="str">
        <x:v>Fixed Levels 1-5</x:v>
      </x:c>
    </x:row>
    <x:row r="3088">
      <x:c r="A3088" s="41" t="n">
        <x:v>87</x:v>
      </x:c>
      <x:c r="B3088" s="41" t="n">
        <x:v>3</x:v>
      </x:c>
      <x:c r="C3088" s="40" t="str">
        <x:v>3.4</x:v>
      </x:c>
      <x:c r="D3088" s="41" t="n">
        <x:v>569</x:v>
      </x:c>
      <x:c r="E3088" s="41" t="n">
        <x:v>918317</x:v>
      </x:c>
      <x:c r="F3088" s="40" t="str">
        <x:v>Great Britain</x:v>
      </x:c>
      <x:c r="G3088" s="41" t="n">
        <x:v>11</x:v>
      </x:c>
      <x:c r="H3088" s="47" t="str">
        <x:v>Overcast</x:v>
      </x:c>
      <x:c r="I3088" s="40" t="str">
        <x:v>Fixed Levels 1-5</x:v>
      </x:c>
    </x:row>
    <x:row r="3089">
      <x:c r="A3089" s="41" t="n">
        <x:v>87</x:v>
      </x:c>
      <x:c r="B3089" s="41" t="n">
        <x:v>3</x:v>
      </x:c>
      <x:c r="C3089" s="40" t="str">
        <x:v>3.4</x:v>
      </x:c>
      <x:c r="D3089" s="41" t="n">
        <x:v>569</x:v>
      </x:c>
      <x:c r="E3089" s="41" t="n">
        <x:v>918318</x:v>
      </x:c>
      <x:c r="F3089" s="40" t="str">
        <x:v>Great Britain</x:v>
      </x:c>
      <x:c r="G3089" s="41" t="n">
        <x:v>11</x:v>
      </x:c>
      <x:c r="H3089" s="47" t="str">
        <x:v>Sunny</x:v>
      </x:c>
      <x:c r="I3089" s="40" t="str">
        <x:v>Fixed Levels 1-5</x:v>
      </x:c>
    </x:row>
    <x:row r="3090">
      <x:c r="A3090" s="41" t="n">
        <x:v>87</x:v>
      </x:c>
      <x:c r="B3090" s="41" t="n">
        <x:v>4</x:v>
      </x:c>
      <x:c r="C3090" s="40" t="str">
        <x:v>4.1</x:v>
      </x:c>
      <x:c r="D3090" s="41" t="n">
        <x:v>570</x:v>
      </x:c>
      <x:c r="E3090" s="41" t="n">
        <x:v>918319</x:v>
      </x:c>
      <x:c r="F3090" s="40" t="str">
        <x:v>Magyarország</x:v>
      </x:c>
      <x:c r="G3090" s="41" t="n">
        <x:v>41</x:v>
      </x:c>
      <x:c r="H3090" s="47" t="str">
        <x:v>Overcast</x:v>
      </x:c>
      <x:c r="I3090" s="40" t="str">
        <x:v>Fixed Levels 1-5</x:v>
      </x:c>
    </x:row>
    <x:row r="3091">
      <x:c r="A3091" s="41" t="n">
        <x:v>87</x:v>
      </x:c>
      <x:c r="B3091" s="41" t="n">
        <x:v>4</x:v>
      </x:c>
      <x:c r="C3091" s="40" t="str">
        <x:v>4.1</x:v>
      </x:c>
      <x:c r="D3091" s="41" t="n">
        <x:v>570</x:v>
      </x:c>
      <x:c r="E3091" s="41" t="n">
        <x:v>918320</x:v>
      </x:c>
      <x:c r="F3091" s="40" t="str">
        <x:v>Brasil</x:v>
      </x:c>
      <x:c r="G3091" s="41" t="n">
        <x:v>17</x:v>
      </x:c>
      <x:c r="H3091" s="47" t="str">
        <x:v>Cloudy</x:v>
      </x:c>
      <x:c r="I3091" s="40" t="str">
        <x:v>Fixed Levels 1-5</x:v>
      </x:c>
    </x:row>
    <x:row r="3092">
      <x:c r="A3092" s="41" t="n">
        <x:v>87</x:v>
      </x:c>
      <x:c r="B3092" s="41" t="n">
        <x:v>4</x:v>
      </x:c>
      <x:c r="C3092" s="40" t="str">
        <x:v>4.1</x:v>
      </x:c>
      <x:c r="D3092" s="41" t="n">
        <x:v>570</x:v>
      </x:c>
      <x:c r="E3092" s="41" t="n">
        <x:v>918321</x:v>
      </x:c>
      <x:c r="F3092" s="40" t="str">
        <x:v>Rossiya</x:v>
      </x:c>
      <x:c r="G3092" s="41" t="n">
        <x:v>32</x:v>
      </x:c>
      <x:c r="H3092" s="47" t="str">
        <x:v>Overcast</x:v>
      </x:c>
      <x:c r="I3092" s="40" t="str">
        <x:v>Fixed Levels 1-5</x:v>
      </x:c>
    </x:row>
    <x:row r="3093">
      <x:c r="A3093" s="41" t="n">
        <x:v>87</x:v>
      </x:c>
      <x:c r="B3093" s="41" t="n">
        <x:v>4</x:v>
      </x:c>
      <x:c r="C3093" s="40" t="str">
        <x:v>4.1</x:v>
      </x:c>
      <x:c r="D3093" s="41" t="n">
        <x:v>570</x:v>
      </x:c>
      <x:c r="E3093" s="41" t="n">
        <x:v>918322</x:v>
      </x:c>
      <x:c r="F3093" s="40" t="str">
        <x:v>Switzerland</x:v>
      </x:c>
      <x:c r="G3093" s="41" t="n">
        <x:v>2</x:v>
      </x:c>
      <x:c r="H3093" s="47" t="str">
        <x:v>Sunny</x:v>
      </x:c>
      <x:c r="I3093" s="40" t="str">
        <x:v>Fixed Levels 1-5</x:v>
      </x:c>
    </x:row>
    <x:row r="3094">
      <x:c r="A3094" s="41" t="n">
        <x:v>87</x:v>
      </x:c>
      <x:c r="B3094" s="41" t="n">
        <x:v>4</x:v>
      </x:c>
      <x:c r="C3094" s="40" t="str">
        <x:v>4.1</x:v>
      </x:c>
      <x:c r="D3094" s="41" t="n">
        <x:v>570</x:v>
      </x:c>
      <x:c r="E3094" s="41" t="n">
        <x:v>918323</x:v>
      </x:c>
      <x:c r="F3094" s="40" t="str">
        <x:v>România</x:v>
      </x:c>
      <x:c r="G3094" s="41" t="n">
        <x:v>10</x:v>
      </x:c>
      <x:c r="H3094" s="47" t="str">
        <x:v>Overcast</x:v>
      </x:c>
      <x:c r="I3094" s="40" t="str">
        <x:v>Fixed Levels 1-5</x:v>
      </x:c>
    </x:row>
    <x:row r="3095">
      <x:c r="A3095" s="41" t="n">
        <x:v>87</x:v>
      </x:c>
      <x:c r="B3095" s="41" t="n">
        <x:v>4</x:v>
      </x:c>
      <x:c r="C3095" s="40" t="str">
        <x:v>4.1</x:v>
      </x:c>
      <x:c r="D3095" s="41" t="n">
        <x:v>570</x:v>
      </x:c>
      <x:c r="E3095" s="41" t="n">
        <x:v>918324</x:v>
      </x:c>
      <x:c r="F3095" s="40" t="str">
        <x:v>Great Britain</x:v>
      </x:c>
      <x:c r="G3095" s="41" t="n">
        <x:v>11</x:v>
      </x:c>
      <x:c r="H3095" s="47" t="str">
        <x:v>Overcast</x:v>
      </x:c>
      <x:c r="I3095" s="40" t="str">
        <x:v>Fixed Levels 1-5</x:v>
      </x:c>
    </x:row>
    <x:row r="3096">
      <x:c r="A3096" s="41" t="n">
        <x:v>87</x:v>
      </x:c>
      <x:c r="B3096" s="41" t="n">
        <x:v>4</x:v>
      </x:c>
      <x:c r="C3096" s="40" t="str">
        <x:v>4.1</x:v>
      </x:c>
      <x:c r="D3096" s="41" t="n">
        <x:v>570</x:v>
      </x:c>
      <x:c r="E3096" s="41" t="n">
        <x:v>918325</x:v>
      </x:c>
      <x:c r="F3096" s="40" t="str">
        <x:v>Great Britain</x:v>
      </x:c>
      <x:c r="G3096" s="41" t="n">
        <x:v>11</x:v>
      </x:c>
      <x:c r="H3096" s="47" t="str">
        <x:v>Cloudy</x:v>
      </x:c>
      <x:c r="I3096" s="40" t="str">
        <x:v>Fixed Levels 1-5</x:v>
      </x:c>
    </x:row>
    <x:row r="3097">
      <x:c r="A3097" s="41" t="n">
        <x:v>87</x:v>
      </x:c>
      <x:c r="B3097" s="41" t="n">
        <x:v>4</x:v>
      </x:c>
      <x:c r="C3097" s="40" t="str">
        <x:v>4.1</x:v>
      </x:c>
      <x:c r="D3097" s="41" t="n">
        <x:v>570</x:v>
      </x:c>
      <x:c r="E3097" s="41" t="n">
        <x:v>918326</x:v>
      </x:c>
      <x:c r="F3097" s="40" t="str">
        <x:v>Ireland</x:v>
      </x:c>
      <x:c r="G3097" s="41" t="n">
        <x:v>52</x:v>
      </x:c>
      <x:c r="H3097" s="47" t="str">
        <x:v>Cloudy</x:v>
      </x:c>
      <x:c r="I3097" s="40" t="str">
        <x:v>Fixed Levels 1-5</x:v>
      </x:c>
    </x:row>
    <x:row r="3098">
      <x:c r="A3098" s="41" t="n">
        <x:v>87</x:v>
      </x:c>
      <x:c r="B3098" s="41" t="n">
        <x:v>4</x:v>
      </x:c>
      <x:c r="C3098" s="40" t="str">
        <x:v>4.1</x:v>
      </x:c>
      <x:c r="D3098" s="41" t="n">
        <x:v>570</x:v>
      </x:c>
      <x:c r="E3098" s="41" t="n">
        <x:v>918327</x:v>
      </x:c>
      <x:c r="F3098" s="40" t="str">
        <x:v>Ireland</x:v>
      </x:c>
      <x:c r="G3098" s="41" t="n">
        <x:v>52</x:v>
      </x:c>
      <x:c r="H3098" s="47" t="str">
        <x:v>Cloudy</x:v>
      </x:c>
      <x:c r="I3098" s="40" t="str">
        <x:v>Fixed Levels 1-5</x:v>
      </x:c>
    </x:row>
    <x:row r="3099">
      <x:c r="A3099" s="41" t="n">
        <x:v>87</x:v>
      </x:c>
      <x:c r="B3099" s="41" t="n">
        <x:v>4</x:v>
      </x:c>
      <x:c r="C3099" s="40" t="str">
        <x:v>4.1</x:v>
      </x:c>
      <x:c r="D3099" s="41" t="n">
        <x:v>570</x:v>
      </x:c>
      <x:c r="E3099" s="41" t="n">
        <x:v>918328</x:v>
      </x:c>
      <x:c r="F3099" s="40" t="str">
        <x:v>Brasil</x:v>
      </x:c>
      <x:c r="G3099" s="41" t="n">
        <x:v>17</x:v>
      </x:c>
      <x:c r="H3099" s="47" t="str">
        <x:v>Sunny</x:v>
      </x:c>
      <x:c r="I3099" s="40" t="str">
        <x:v>Fixed Levels 1-5</x:v>
      </x:c>
    </x:row>
    <x:row r="3100">
      <x:c r="A3100" s="41" t="n">
        <x:v>87</x:v>
      </x:c>
      <x:c r="B3100" s="41" t="n">
        <x:v>4</x:v>
      </x:c>
      <x:c r="C3100" s="40" t="str">
        <x:v>4.1</x:v>
      </x:c>
      <x:c r="D3100" s="41" t="n">
        <x:v>570</x:v>
      </x:c>
      <x:c r="E3100" s="41" t="n">
        <x:v>918329</x:v>
      </x:c>
      <x:c r="F3100" s="40" t="str">
        <x:v>Canada</x:v>
      </x:c>
      <x:c r="G3100" s="41" t="n">
        <x:v>19</x:v>
      </x:c>
      <x:c r="H3100" s="47" t="str">
        <x:v>Overcast</x:v>
      </x:c>
      <x:c r="I3100" s="40" t="str">
        <x:v>Fixed Levels 1-5</x:v>
      </x:c>
    </x:row>
    <x:row r="3101">
      <x:c r="A3101" s="41" t="n">
        <x:v>87</x:v>
      </x:c>
      <x:c r="B3101" s="41" t="n">
        <x:v>4</x:v>
      </x:c>
      <x:c r="C3101" s="40" t="str">
        <x:v>4.1</x:v>
      </x:c>
      <x:c r="D3101" s="41" t="n">
        <x:v>570</x:v>
      </x:c>
      <x:c r="E3101" s="41" t="n">
        <x:v>918330</x:v>
      </x:c>
      <x:c r="F3101" s="40" t="str">
        <x:v>Lietuva</x:v>
      </x:c>
      <x:c r="G3101" s="41" t="n">
        <x:v>48</x:v>
      </x:c>
      <x:c r="H3101" s="47" t="str">
        <x:v>Sunny</x:v>
      </x:c>
      <x:c r="I3101" s="40" t="str">
        <x:v>Fixed Levels 1-5</x:v>
      </x:c>
    </x:row>
    <x:row r="3102">
      <x:c r="A3102" s="41" t="n">
        <x:v>87</x:v>
      </x:c>
      <x:c r="B3102" s="41" t="n">
        <x:v>4</x:v>
      </x:c>
      <x:c r="C3102" s="40" t="str">
        <x:v>4.1</x:v>
      </x:c>
      <x:c r="D3102" s="41" t="n">
        <x:v>570</x:v>
      </x:c>
      <x:c r="E3102" s="41" t="n">
        <x:v>918331</x:v>
      </x:c>
      <x:c r="F3102" s="40" t="str">
        <x:v>Brasil</x:v>
      </x:c>
      <x:c r="G3102" s="41" t="n">
        <x:v>17</x:v>
      </x:c>
      <x:c r="H3102" s="47" t="str">
        <x:v>Sunny</x:v>
      </x:c>
      <x:c r="I3102" s="40" t="str">
        <x:v>Fixed Levels 1-5</x:v>
      </x:c>
    </x:row>
    <x:row r="3103">
      <x:c r="A3103" s="41" t="n">
        <x:v>87</x:v>
      </x:c>
      <x:c r="B3103" s="41" t="n">
        <x:v>4</x:v>
      </x:c>
      <x:c r="C3103" s="40" t="str">
        <x:v>4.1</x:v>
      </x:c>
      <x:c r="D3103" s="41" t="n">
        <x:v>570</x:v>
      </x:c>
      <x:c r="E3103" s="41" t="n">
        <x:v>918332</x:v>
      </x:c>
      <x:c r="F3103" s="40" t="str">
        <x:v>Rossiya</x:v>
      </x:c>
      <x:c r="G3103" s="41" t="n">
        <x:v>32</x:v>
      </x:c>
      <x:c r="H3103" s="47" t="str">
        <x:v>Cloudy</x:v>
      </x:c>
      <x:c r="I3103" s="40" t="str">
        <x:v>Fixed Levels 1-5</x:v>
      </x:c>
    </x:row>
    <x:row r="3104">
      <x:c r="A3104" s="41" t="n">
        <x:v>87</x:v>
      </x:c>
      <x:c r="B3104" s="41" t="n">
        <x:v>4</x:v>
      </x:c>
      <x:c r="C3104" s="40" t="str">
        <x:v>4.1</x:v>
      </x:c>
      <x:c r="D3104" s="41" t="n">
        <x:v>570</x:v>
      </x:c>
      <x:c r="E3104" s="41" t="n">
        <x:v>918333</x:v>
      </x:c>
      <x:c r="F3104" s="40" t="str">
        <x:v>Great Britain</x:v>
      </x:c>
      <x:c r="G3104" s="41" t="n">
        <x:v>11</x:v>
      </x:c>
      <x:c r="H3104" s="47" t="str">
        <x:v>Cloudy</x:v>
      </x:c>
      <x:c r="I3104" s="40" t="str">
        <x:v>Fixed Levels 1-5</x:v>
      </x:c>
    </x:row>
    <x:row r="3105">
      <x:c r="A3105" s="41" t="n">
        <x:v>87</x:v>
      </x:c>
      <x:c r="B3105" s="41" t="n">
        <x:v>4</x:v>
      </x:c>
      <x:c r="C3105" s="40" t="str">
        <x:v>4.1</x:v>
      </x:c>
      <x:c r="D3105" s="41" t="n">
        <x:v>570</x:v>
      </x:c>
      <x:c r="E3105" s="41" t="n">
        <x:v>918334</x:v>
      </x:c>
      <x:c r="F3105" s="40" t="str">
        <x:v>New Zealand</x:v>
      </x:c>
      <x:c r="G3105" s="41" t="n">
        <x:v>49</x:v>
      </x:c>
      <x:c r="H3105" s="47" t="str">
        <x:v>Sunny</x:v>
      </x:c>
      <x:c r="I3105" s="40" t="str">
        <x:v>Fixed Levels 1-5</x:v>
      </x:c>
    </x:row>
    <x:row r="3106">
      <x:c r="A3106" s="41" t="n">
        <x:v>87</x:v>
      </x:c>
      <x:c r="B3106" s="41" t="n">
        <x:v>4</x:v>
      </x:c>
      <x:c r="C3106" s="40" t="str">
        <x:v>4.2</x:v>
      </x:c>
      <x:c r="D3106" s="41" t="n">
        <x:v>571</x:v>
      </x:c>
      <x:c r="E3106" s="41" t="n">
        <x:v>918335</x:v>
      </x:c>
      <x:c r="F3106" s="40" t="str">
        <x:v>China</x:v>
      </x:c>
      <x:c r="G3106" s="41" t="n">
        <x:v>26</x:v>
      </x:c>
      <x:c r="H3106" s="47" t="str">
        <x:v>Sunny</x:v>
      </x:c>
      <x:c r="I3106" s="40" t="str">
        <x:v>Fixed Levels 1-5</x:v>
      </x:c>
    </x:row>
    <x:row r="3107">
      <x:c r="A3107" s="41" t="n">
        <x:v>87</x:v>
      </x:c>
      <x:c r="B3107" s="41" t="n">
        <x:v>4</x:v>
      </x:c>
      <x:c r="C3107" s="40" t="str">
        <x:v>4.2</x:v>
      </x:c>
      <x:c r="D3107" s="41" t="n">
        <x:v>571</x:v>
      </x:c>
      <x:c r="E3107" s="41" t="n">
        <x:v>918336</x:v>
      </x:c>
      <x:c r="F3107" s="40" t="str">
        <x:v>Ukrajina</x:v>
      </x:c>
      <x:c r="G3107" s="41" t="n">
        <x:v>42</x:v>
      </x:c>
      <x:c r="H3107" s="47" t="str">
        <x:v>Sunny</x:v>
      </x:c>
      <x:c r="I3107" s="40" t="str">
        <x:v>Fixed Levels 1-5</x:v>
      </x:c>
    </x:row>
    <x:row r="3108">
      <x:c r="A3108" s="41" t="n">
        <x:v>87</x:v>
      </x:c>
      <x:c r="B3108" s="41" t="n">
        <x:v>4</x:v>
      </x:c>
      <x:c r="C3108" s="40" t="str">
        <x:v>4.2</x:v>
      </x:c>
      <x:c r="D3108" s="41" t="n">
        <x:v>571</x:v>
      </x:c>
      <x:c r="E3108" s="41" t="n">
        <x:v>918337</x:v>
      </x:c>
      <x:c r="F3108" s="40" t="str">
        <x:v>Brasil</x:v>
      </x:c>
      <x:c r="G3108" s="41" t="n">
        <x:v>17</x:v>
      </x:c>
      <x:c r="H3108" s="47" t="str">
        <x:v>Overcast</x:v>
      </x:c>
      <x:c r="I3108" s="40" t="str">
        <x:v>Fixed Levels 1-5</x:v>
      </x:c>
    </x:row>
    <x:row r="3109">
      <x:c r="A3109" s="41" t="n">
        <x:v>87</x:v>
      </x:c>
      <x:c r="B3109" s="41" t="n">
        <x:v>4</x:v>
      </x:c>
      <x:c r="C3109" s="40" t="str">
        <x:v>4.2</x:v>
      </x:c>
      <x:c r="D3109" s="41" t="n">
        <x:v>571</x:v>
      </x:c>
      <x:c r="E3109" s="41" t="n">
        <x:v>918338</x:v>
      </x:c>
      <x:c r="F3109" s="40" t="str">
        <x:v>Great Britain</x:v>
      </x:c>
      <x:c r="G3109" s="41" t="n">
        <x:v>11</x:v>
      </x:c>
      <x:c r="H3109" s="47" t="str">
        <x:v>Cloudy</x:v>
      </x:c>
      <x:c r="I3109" s="40" t="str">
        <x:v>Fixed Levels 1-5</x:v>
      </x:c>
    </x:row>
    <x:row r="3110">
      <x:c r="A3110" s="41" t="n">
        <x:v>87</x:v>
      </x:c>
      <x:c r="B3110" s="41" t="n">
        <x:v>4</x:v>
      </x:c>
      <x:c r="C3110" s="40" t="str">
        <x:v>4.2</x:v>
      </x:c>
      <x:c r="D3110" s="41" t="n">
        <x:v>571</x:v>
      </x:c>
      <x:c r="E3110" s="41" t="n">
        <x:v>918339</x:v>
      </x:c>
      <x:c r="F3110" s="40" t="str">
        <x:v>Great Britain</x:v>
      </x:c>
      <x:c r="G3110" s="41" t="n">
        <x:v>11</x:v>
      </x:c>
      <x:c r="H3110" s="47" t="str">
        <x:v>Cloudy</x:v>
      </x:c>
      <x:c r="I3110" s="40" t="str">
        <x:v>Fixed Levels 1-5</x:v>
      </x:c>
    </x:row>
    <x:row r="3111">
      <x:c r="A3111" s="41" t="n">
        <x:v>87</x:v>
      </x:c>
      <x:c r="B3111" s="41" t="n">
        <x:v>4</x:v>
      </x:c>
      <x:c r="C3111" s="40" t="str">
        <x:v>4.2</x:v>
      </x:c>
      <x:c r="D3111" s="41" t="n">
        <x:v>571</x:v>
      </x:c>
      <x:c r="E3111" s="41" t="n">
        <x:v>918340</x:v>
      </x:c>
      <x:c r="F3111" s="40" t="str">
        <x:v>Sverige</x:v>
      </x:c>
      <x:c r="G3111" s="41" t="n">
        <x:v>3</x:v>
      </x:c>
      <x:c r="H3111" s="47" t="str">
        <x:v>Sunny</x:v>
      </x:c>
      <x:c r="I3111" s="40" t="str">
        <x:v>Fixed Levels 1-5</x:v>
      </x:c>
    </x:row>
    <x:row r="3112">
      <x:c r="A3112" s="41" t="n">
        <x:v>87</x:v>
      </x:c>
      <x:c r="B3112" s="41" t="n">
        <x:v>4</x:v>
      </x:c>
      <x:c r="C3112" s="40" t="str">
        <x:v>4.2</x:v>
      </x:c>
      <x:c r="D3112" s="41" t="n">
        <x:v>571</x:v>
      </x:c>
      <x:c r="E3112" s="41" t="n">
        <x:v>918341</x:v>
      </x:c>
      <x:c r="F3112" s="40" t="str">
        <x:v>Danmark</x:v>
      </x:c>
      <x:c r="G3112" s="41" t="n">
        <x:v>9</x:v>
      </x:c>
      <x:c r="H3112" s="47" t="str">
        <x:v>Sunny</x:v>
      </x:c>
      <x:c r="I3112" s="40" t="str">
        <x:v>Fixed Levels 1-5</x:v>
      </x:c>
    </x:row>
    <x:row r="3113">
      <x:c r="A3113" s="41" t="n">
        <x:v>87</x:v>
      </x:c>
      <x:c r="B3113" s="41" t="n">
        <x:v>4</x:v>
      </x:c>
      <x:c r="C3113" s="40" t="str">
        <x:v>4.2</x:v>
      </x:c>
      <x:c r="D3113" s="41" t="n">
        <x:v>571</x:v>
      </x:c>
      <x:c r="E3113" s="41" t="n">
        <x:v>918342</x:v>
      </x:c>
      <x:c r="F3113" s="40" t="str">
        <x:v>Great Britain</x:v>
      </x:c>
      <x:c r="G3113" s="41" t="n">
        <x:v>11</x:v>
      </x:c>
      <x:c r="H3113" s="47" t="str">
        <x:v>Storm</x:v>
      </x:c>
      <x:c r="I3113" s="40" t="str">
        <x:v>Fixed Levels 1-5</x:v>
      </x:c>
    </x:row>
    <x:row r="3114">
      <x:c r="A3114" s="41" t="n">
        <x:v>87</x:v>
      </x:c>
      <x:c r="B3114" s="41" t="n">
        <x:v>4</x:v>
      </x:c>
      <x:c r="C3114" s="40" t="str">
        <x:v>4.2</x:v>
      </x:c>
      <x:c r="D3114" s="41" t="n">
        <x:v>571</x:v>
      </x:c>
      <x:c r="E3114" s="41" t="n">
        <x:v>918343</x:v>
      </x:c>
      <x:c r="F3114" s="40" t="str">
        <x:v>FYR Makedonija</x:v>
      </x:c>
      <x:c r="G3114" s="41" t="n">
        <x:v>65</x:v>
      </x:c>
      <x:c r="H3114" s="47" t="str">
        <x:v>Cloudy</x:v>
      </x:c>
      <x:c r="I3114" s="40" t="str">
        <x:v>Fixed Levels 1-5</x:v>
      </x:c>
    </x:row>
    <x:row r="3115">
      <x:c r="A3115" s="41" t="n">
        <x:v>87</x:v>
      </x:c>
      <x:c r="B3115" s="41" t="n">
        <x:v>4</x:v>
      </x:c>
      <x:c r="C3115" s="40" t="str">
        <x:v>4.2</x:v>
      </x:c>
      <x:c r="D3115" s="41" t="n">
        <x:v>571</x:v>
      </x:c>
      <x:c r="E3115" s="41" t="n">
        <x:v>918344</x:v>
      </x:c>
      <x:c r="F3115" s="40" t="str">
        <x:v>Chile</x:v>
      </x:c>
      <x:c r="G3115" s="41" t="n">
        <x:v>25</x:v>
      </x:c>
      <x:c r="H3115" s="47" t="str">
        <x:v>Overcast</x:v>
      </x:c>
      <x:c r="I3115" s="40" t="str">
        <x:v>Fixed Levels 1-5</x:v>
      </x:c>
    </x:row>
    <x:row r="3116">
      <x:c r="A3116" s="41" t="n">
        <x:v>87</x:v>
      </x:c>
      <x:c r="B3116" s="41" t="n">
        <x:v>4</x:v>
      </x:c>
      <x:c r="C3116" s="40" t="str">
        <x:v>4.2</x:v>
      </x:c>
      <x:c r="D3116" s="41" t="n">
        <x:v>571</x:v>
      </x:c>
      <x:c r="E3116" s="41" t="n">
        <x:v>918345</x:v>
      </x:c>
      <x:c r="F3116" s="40" t="str">
        <x:v>Jamaica</x:v>
      </x:c>
      <x:c r="G3116" s="41" t="n">
        <x:v>51</x:v>
      </x:c>
      <x:c r="H3116" s="47" t="str">
        <x:v>Storm</x:v>
      </x:c>
      <x:c r="I3116" s="40" t="str">
        <x:v>Fixed Levels 1-5</x:v>
      </x:c>
    </x:row>
    <x:row r="3117">
      <x:c r="A3117" s="41" t="n">
        <x:v>87</x:v>
      </x:c>
      <x:c r="B3117" s="41" t="n">
        <x:v>4</x:v>
      </x:c>
      <x:c r="C3117" s="40" t="str">
        <x:v>4.2</x:v>
      </x:c>
      <x:c r="D3117" s="41" t="n">
        <x:v>571</x:v>
      </x:c>
      <x:c r="E3117" s="41" t="n">
        <x:v>918346</x:v>
      </x:c>
      <x:c r="F3117" s="40" t="str">
        <x:v>Great Britain</x:v>
      </x:c>
      <x:c r="G3117" s="41" t="n">
        <x:v>11</x:v>
      </x:c>
      <x:c r="H3117" s="47" t="str">
        <x:v>Overcast</x:v>
      </x:c>
      <x:c r="I3117" s="40" t="str">
        <x:v>Fixed Levels 1-5</x:v>
      </x:c>
    </x:row>
    <x:row r="3118">
      <x:c r="A3118" s="41" t="n">
        <x:v>87</x:v>
      </x:c>
      <x:c r="B3118" s="41" t="n">
        <x:v>4</x:v>
      </x:c>
      <x:c r="C3118" s="40" t="str">
        <x:v>4.2</x:v>
      </x:c>
      <x:c r="D3118" s="41" t="n">
        <x:v>571</x:v>
      </x:c>
      <x:c r="E3118" s="41" t="n">
        <x:v>918347</x:v>
      </x:c>
      <x:c r="F3118" s="40" t="str">
        <x:v>Brasil</x:v>
      </x:c>
      <x:c r="G3118" s="41" t="n">
        <x:v>17</x:v>
      </x:c>
      <x:c r="H3118" s="47" t="str">
        <x:v>Sunny</x:v>
      </x:c>
      <x:c r="I3118" s="40" t="str">
        <x:v>Fixed Levels 1-5</x:v>
      </x:c>
    </x:row>
    <x:row r="3119">
      <x:c r="A3119" s="41" t="n">
        <x:v>87</x:v>
      </x:c>
      <x:c r="B3119" s="41" t="n">
        <x:v>4</x:v>
      </x:c>
      <x:c r="C3119" s="40" t="str">
        <x:v>4.2</x:v>
      </x:c>
      <x:c r="D3119" s="41" t="n">
        <x:v>571</x:v>
      </x:c>
      <x:c r="E3119" s="41" t="n">
        <x:v>918348</x:v>
      </x:c>
      <x:c r="F3119" s="40" t="str">
        <x:v>Eesti</x:v>
      </x:c>
      <x:c r="G3119" s="41" t="n">
        <x:v>8</x:v>
      </x:c>
      <x:c r="H3119" s="47" t="str">
        <x:v>Overcast</x:v>
      </x:c>
      <x:c r="I3119" s="40" t="str">
        <x:v>Fixed Levels 1-5</x:v>
      </x:c>
    </x:row>
    <x:row r="3120">
      <x:c r="A3120" s="41" t="n">
        <x:v>87</x:v>
      </x:c>
      <x:c r="B3120" s="41" t="n">
        <x:v>4</x:v>
      </x:c>
      <x:c r="C3120" s="40" t="str">
        <x:v>4.2</x:v>
      </x:c>
      <x:c r="D3120" s="41" t="n">
        <x:v>571</x:v>
      </x:c>
      <x:c r="E3120" s="41" t="n">
        <x:v>918349</x:v>
      </x:c>
      <x:c r="F3120" s="40" t="str">
        <x:v>Slovenija</x:v>
      </x:c>
      <x:c r="G3120" s="41" t="n">
        <x:v>40</x:v>
      </x:c>
      <x:c r="H3120" s="47" t="str">
        <x:v>Storm</x:v>
      </x:c>
      <x:c r="I3120" s="40" t="str">
        <x:v>Fixed Levels 1-5</x:v>
      </x:c>
    </x:row>
    <x:row r="3121">
      <x:c r="A3121" s="41" t="n">
        <x:v>87</x:v>
      </x:c>
      <x:c r="B3121" s="41" t="n">
        <x:v>4</x:v>
      </x:c>
      <x:c r="C3121" s="40" t="str">
        <x:v>4.2</x:v>
      </x:c>
      <x:c r="D3121" s="41" t="n">
        <x:v>571</x:v>
      </x:c>
      <x:c r="E3121" s="41" t="n">
        <x:v>918350</x:v>
      </x:c>
      <x:c r="F3121" s="40" t="str">
        <x:v>Rossiya</x:v>
      </x:c>
      <x:c r="G3121" s="41" t="n">
        <x:v>32</x:v>
      </x:c>
      <x:c r="H3121" s="47" t="str">
        <x:v>Storm</x:v>
      </x:c>
      <x:c r="I3121" s="40" t="str">
        <x:v>Fixed Levels 1-5</x:v>
      </x:c>
    </x:row>
    <x:row r="3122">
      <x:c r="A3122" s="41" t="n">
        <x:v>87</x:v>
      </x:c>
      <x:c r="B3122" s="41" t="n">
        <x:v>4</x:v>
      </x:c>
      <x:c r="C3122" s="40" t="str">
        <x:v>4.3</x:v>
      </x:c>
      <x:c r="D3122" s="41" t="n">
        <x:v>572</x:v>
      </x:c>
      <x:c r="E3122" s="41" t="n">
        <x:v>918351</x:v>
      </x:c>
      <x:c r="F3122" s="40" t="str">
        <x:v>Brasil</x:v>
      </x:c>
      <x:c r="G3122" s="41" t="n">
        <x:v>17</x:v>
      </x:c>
      <x:c r="H3122" s="47" t="str">
        <x:v>Cloudy</x:v>
      </x:c>
      <x:c r="I3122" s="40" t="str">
        <x:v>Fixed Levels 1-5</x:v>
      </x:c>
    </x:row>
    <x:row r="3123">
      <x:c r="A3123" s="41" t="n">
        <x:v>87</x:v>
      </x:c>
      <x:c r="B3123" s="41" t="n">
        <x:v>4</x:v>
      </x:c>
      <x:c r="C3123" s="40" t="str">
        <x:v>4.3</x:v>
      </x:c>
      <x:c r="D3123" s="41" t="n">
        <x:v>572</x:v>
      </x:c>
      <x:c r="E3123" s="41" t="n">
        <x:v>918352</x:v>
      </x:c>
      <x:c r="F3123" s="40" t="str">
        <x:v>Lietuva</x:v>
      </x:c>
      <x:c r="G3123" s="41" t="n">
        <x:v>48</x:v>
      </x:c>
      <x:c r="H3123" s="47" t="str">
        <x:v>Rain</x:v>
      </x:c>
      <x:c r="I3123" s="40" t="str">
        <x:v>Fixed Levels 1-5</x:v>
      </x:c>
    </x:row>
    <x:row r="3124">
      <x:c r="A3124" s="41" t="n">
        <x:v>87</x:v>
      </x:c>
      <x:c r="B3124" s="41" t="n">
        <x:v>4</x:v>
      </x:c>
      <x:c r="C3124" s="40" t="str">
        <x:v>4.3</x:v>
      </x:c>
      <x:c r="D3124" s="41" t="n">
        <x:v>572</x:v>
      </x:c>
      <x:c r="E3124" s="41" t="n">
        <x:v>918353</x:v>
      </x:c>
      <x:c r="F3124" s="40" t="str">
        <x:v>Danmark</x:v>
      </x:c>
      <x:c r="G3124" s="41" t="n">
        <x:v>9</x:v>
      </x:c>
      <x:c r="H3124" s="47" t="str">
        <x:v>Cloudy</x:v>
      </x:c>
      <x:c r="I3124" s="40" t="str">
        <x:v>Fixed Levels 1-5</x:v>
      </x:c>
    </x:row>
    <x:row r="3125">
      <x:c r="A3125" s="41" t="n">
        <x:v>87</x:v>
      </x:c>
      <x:c r="B3125" s="41" t="n">
        <x:v>4</x:v>
      </x:c>
      <x:c r="C3125" s="40" t="str">
        <x:v>4.3</x:v>
      </x:c>
      <x:c r="D3125" s="41" t="n">
        <x:v>572</x:v>
      </x:c>
      <x:c r="E3125" s="41" t="n">
        <x:v>918354</x:v>
      </x:c>
      <x:c r="F3125" s="40" t="str">
        <x:v>Danmark</x:v>
      </x:c>
      <x:c r="G3125" s="41" t="n">
        <x:v>9</x:v>
      </x:c>
      <x:c r="H3125" s="47" t="str">
        <x:v>Overcast</x:v>
      </x:c>
      <x:c r="I3125" s="40" t="str">
        <x:v>Fixed Levels 1-5</x:v>
      </x:c>
    </x:row>
    <x:row r="3126">
      <x:c r="A3126" s="41" t="n">
        <x:v>87</x:v>
      </x:c>
      <x:c r="B3126" s="41" t="n">
        <x:v>4</x:v>
      </x:c>
      <x:c r="C3126" s="40" t="str">
        <x:v>4.3</x:v>
      </x:c>
      <x:c r="D3126" s="41" t="n">
        <x:v>572</x:v>
      </x:c>
      <x:c r="E3126" s="41" t="n">
        <x:v>918355</x:v>
      </x:c>
      <x:c r="F3126" s="40" t="str">
        <x:v>Great Britain</x:v>
      </x:c>
      <x:c r="G3126" s="41" t="n">
        <x:v>11</x:v>
      </x:c>
      <x:c r="H3126" s="47" t="str">
        <x:v>Cloudy</x:v>
      </x:c>
      <x:c r="I3126" s="40" t="str">
        <x:v>Fixed Levels 1-5</x:v>
      </x:c>
    </x:row>
    <x:row r="3127">
      <x:c r="A3127" s="41" t="n">
        <x:v>87</x:v>
      </x:c>
      <x:c r="B3127" s="41" t="n">
        <x:v>4</x:v>
      </x:c>
      <x:c r="C3127" s="40" t="str">
        <x:v>4.3</x:v>
      </x:c>
      <x:c r="D3127" s="41" t="n">
        <x:v>572</x:v>
      </x:c>
      <x:c r="E3127" s="41" t="n">
        <x:v>918356</x:v>
      </x:c>
      <x:c r="F3127" s="40" t="str">
        <x:v>Brasil</x:v>
      </x:c>
      <x:c r="G3127" s="41" t="n">
        <x:v>17</x:v>
      </x:c>
      <x:c r="H3127" s="47" t="str">
        <x:v>Sunny</x:v>
      </x:c>
      <x:c r="I3127" s="40" t="str">
        <x:v>Fixed Levels 1-5</x:v>
      </x:c>
    </x:row>
    <x:row r="3128">
      <x:c r="A3128" s="41" t="n">
        <x:v>87</x:v>
      </x:c>
      <x:c r="B3128" s="41" t="n">
        <x:v>4</x:v>
      </x:c>
      <x:c r="C3128" s="40" t="str">
        <x:v>4.3</x:v>
      </x:c>
      <x:c r="D3128" s="41" t="n">
        <x:v>572</x:v>
      </x:c>
      <x:c r="E3128" s="41" t="n">
        <x:v>918357</x:v>
      </x:c>
      <x:c r="F3128" s="40" t="str">
        <x:v>Colombia</x:v>
      </x:c>
      <x:c r="G3128" s="41" t="n">
        <x:v>27</x:v>
      </x:c>
      <x:c r="H3128" s="47" t="str">
        <x:v>Cloudy</x:v>
      </x:c>
      <x:c r="I3128" s="40" t="str">
        <x:v>Fixed Levels 1-5</x:v>
      </x:c>
    </x:row>
    <x:row r="3129">
      <x:c r="A3129" s="41" t="n">
        <x:v>87</x:v>
      </x:c>
      <x:c r="B3129" s="41" t="n">
        <x:v>4</x:v>
      </x:c>
      <x:c r="C3129" s="40" t="str">
        <x:v>4.3</x:v>
      </x:c>
      <x:c r="D3129" s="41" t="n">
        <x:v>572</x:v>
      </x:c>
      <x:c r="E3129" s="41" t="n">
        <x:v>918358</x:v>
      </x:c>
      <x:c r="F3129" s="40" t="str">
        <x:v>Great Britain</x:v>
      </x:c>
      <x:c r="G3129" s="41" t="n">
        <x:v>11</x:v>
      </x:c>
      <x:c r="H3129" s="47" t="str">
        <x:v>Storm</x:v>
      </x:c>
      <x:c r="I3129" s="40" t="str">
        <x:v>Fixed Levels 1-5</x:v>
      </x:c>
    </x:row>
    <x:row r="3130">
      <x:c r="A3130" s="41" t="n">
        <x:v>87</x:v>
      </x:c>
      <x:c r="B3130" s="41" t="n">
        <x:v>4</x:v>
      </x:c>
      <x:c r="C3130" s="40" t="str">
        <x:v>4.3</x:v>
      </x:c>
      <x:c r="D3130" s="41" t="n">
        <x:v>572</x:v>
      </x:c>
      <x:c r="E3130" s="41" t="n">
        <x:v>918359</x:v>
      </x:c>
      <x:c r="F3130" s="40" t="str">
        <x:v>Brasil</x:v>
      </x:c>
      <x:c r="G3130" s="41" t="n">
        <x:v>17</x:v>
      </x:c>
      <x:c r="H3130" s="47" t="str">
        <x:v>Cloudy</x:v>
      </x:c>
      <x:c r="I3130" s="40" t="str">
        <x:v>Fixed Levels 1-5</x:v>
      </x:c>
    </x:row>
    <x:row r="3131">
      <x:c r="A3131" s="41" t="n">
        <x:v>87</x:v>
      </x:c>
      <x:c r="B3131" s="41" t="n">
        <x:v>4</x:v>
      </x:c>
      <x:c r="C3131" s="40" t="str">
        <x:v>4.3</x:v>
      </x:c>
      <x:c r="D3131" s="41" t="n">
        <x:v>572</x:v>
      </x:c>
      <x:c r="E3131" s="41" t="n">
        <x:v>918360</x:v>
      </x:c>
      <x:c r="F3131" s="40" t="str">
        <x:v>Rossiya</x:v>
      </x:c>
      <x:c r="G3131" s="41" t="n">
        <x:v>32</x:v>
      </x:c>
      <x:c r="H3131" s="47" t="str">
        <x:v>Sunny</x:v>
      </x:c>
      <x:c r="I3131" s="40" t="str">
        <x:v>Fixed Levels 1-5</x:v>
      </x:c>
    </x:row>
    <x:row r="3132">
      <x:c r="A3132" s="41" t="n">
        <x:v>87</x:v>
      </x:c>
      <x:c r="B3132" s="41" t="n">
        <x:v>4</x:v>
      </x:c>
      <x:c r="C3132" s="40" t="str">
        <x:v>4.3</x:v>
      </x:c>
      <x:c r="D3132" s="41" t="n">
        <x:v>572</x:v>
      </x:c>
      <x:c r="E3132" s="41" t="n">
        <x:v>918361</x:v>
      </x:c>
      <x:c r="F3132" s="40" t="str">
        <x:v>Slovenija</x:v>
      </x:c>
      <x:c r="G3132" s="41" t="n">
        <x:v>40</x:v>
      </x:c>
      <x:c r="H3132" s="47" t="str">
        <x:v>Sunny</x:v>
      </x:c>
      <x:c r="I3132" s="40" t="str">
        <x:v>Fixed Levels 1-5</x:v>
      </x:c>
    </x:row>
    <x:row r="3133">
      <x:c r="A3133" s="41" t="n">
        <x:v>87</x:v>
      </x:c>
      <x:c r="B3133" s="41" t="n">
        <x:v>4</x:v>
      </x:c>
      <x:c r="C3133" s="40" t="str">
        <x:v>4.3</x:v>
      </x:c>
      <x:c r="D3133" s="41" t="n">
        <x:v>572</x:v>
      </x:c>
      <x:c r="E3133" s="41" t="n">
        <x:v>918362</x:v>
      </x:c>
      <x:c r="F3133" s="40" t="str">
        <x:v>Australia</x:v>
      </x:c>
      <x:c r="G3133" s="41" t="n">
        <x:v>14</x:v>
      </x:c>
      <x:c r="H3133" s="47" t="str">
        <x:v>Snow</x:v>
      </x:c>
      <x:c r="I3133" s="40" t="str">
        <x:v>Fixed Levels 1-5</x:v>
      </x:c>
    </x:row>
    <x:row r="3134">
      <x:c r="A3134" s="41" t="n">
        <x:v>87</x:v>
      </x:c>
      <x:c r="B3134" s="41" t="n">
        <x:v>4</x:v>
      </x:c>
      <x:c r="C3134" s="40" t="str">
        <x:v>4.3</x:v>
      </x:c>
      <x:c r="D3134" s="41" t="n">
        <x:v>572</x:v>
      </x:c>
      <x:c r="E3134" s="41" t="n">
        <x:v>918363</x:v>
      </x:c>
      <x:c r="F3134" s="40" t="str">
        <x:v>Great Britain</x:v>
      </x:c>
      <x:c r="G3134" s="41" t="n">
        <x:v>11</x:v>
      </x:c>
      <x:c r="H3134" s="47" t="str">
        <x:v>Rain</x:v>
      </x:c>
      <x:c r="I3134" s="40" t="str">
        <x:v>Fixed Levels 1-5</x:v>
      </x:c>
    </x:row>
    <x:row r="3135">
      <x:c r="A3135" s="41" t="n">
        <x:v>87</x:v>
      </x:c>
      <x:c r="B3135" s="41" t="n">
        <x:v>4</x:v>
      </x:c>
      <x:c r="C3135" s="40" t="str">
        <x:v>4.3</x:v>
      </x:c>
      <x:c r="D3135" s="41" t="n">
        <x:v>572</x:v>
      </x:c>
      <x:c r="E3135" s="41" t="n">
        <x:v>918364</x:v>
      </x:c>
      <x:c r="F3135" s="40" t="str">
        <x:v>Canada</x:v>
      </x:c>
      <x:c r="G3135" s="41" t="n">
        <x:v>19</x:v>
      </x:c>
      <x:c r="H3135" s="47" t="str">
        <x:v>Storm</x:v>
      </x:c>
      <x:c r="I3135" s="40" t="str">
        <x:v>Fixed Levels 1-5</x:v>
      </x:c>
    </x:row>
    <x:row r="3136">
      <x:c r="A3136" s="41" t="n">
        <x:v>87</x:v>
      </x:c>
      <x:c r="B3136" s="41" t="n">
        <x:v>4</x:v>
      </x:c>
      <x:c r="C3136" s="40" t="str">
        <x:v>4.3</x:v>
      </x:c>
      <x:c r="D3136" s="41" t="n">
        <x:v>572</x:v>
      </x:c>
      <x:c r="E3136" s="41" t="n">
        <x:v>918365</x:v>
      </x:c>
      <x:c r="F3136" s="40" t="str">
        <x:v>Bulgaria</x:v>
      </x:c>
      <x:c r="G3136" s="41" t="n">
        <x:v>43</x:v>
      </x:c>
      <x:c r="H3136" s="47" t="str">
        <x:v>Overcast</x:v>
      </x:c>
      <x:c r="I3136" s="40" t="str">
        <x:v>Fixed Levels 1-5</x:v>
      </x:c>
    </x:row>
    <x:row r="3137">
      <x:c r="A3137" s="41" t="n">
        <x:v>87</x:v>
      </x:c>
      <x:c r="B3137" s="41" t="n">
        <x:v>4</x:v>
      </x:c>
      <x:c r="C3137" s="40" t="str">
        <x:v>4.3</x:v>
      </x:c>
      <x:c r="D3137" s="41" t="n">
        <x:v>572</x:v>
      </x:c>
      <x:c r="E3137" s="41" t="n">
        <x:v>918366</x:v>
      </x:c>
      <x:c r="F3137" s="40" t="str">
        <x:v>Eesti</x:v>
      </x:c>
      <x:c r="G3137" s="41" t="n">
        <x:v>8</x:v>
      </x:c>
      <x:c r="H3137" s="47" t="str">
        <x:v>Sunny</x:v>
      </x:c>
      <x:c r="I3137" s="40" t="str">
        <x:v>Fixed Levels 1-5</x:v>
      </x:c>
    </x:row>
    <x:row r="3138">
      <x:c r="A3138" s="41" t="n">
        <x:v>87</x:v>
      </x:c>
      <x:c r="B3138" s="41" t="n">
        <x:v>4</x:v>
      </x:c>
      <x:c r="C3138" s="40" t="str">
        <x:v>4.4</x:v>
      </x:c>
      <x:c r="D3138" s="41" t="n">
        <x:v>573</x:v>
      </x:c>
      <x:c r="E3138" s="41" t="n">
        <x:v>918367</x:v>
      </x:c>
      <x:c r="F3138" s="40" t="str">
        <x:v>Argentina</x:v>
      </x:c>
      <x:c r="G3138" s="41" t="n">
        <x:v>15</x:v>
      </x:c>
      <x:c r="H3138" s="47" t="str">
        <x:v>Storm</x:v>
      </x:c>
      <x:c r="I3138" s="40" t="str">
        <x:v>Fixed Levels 1-5</x:v>
      </x:c>
    </x:row>
    <x:row r="3139">
      <x:c r="A3139" s="41" t="n">
        <x:v>87</x:v>
      </x:c>
      <x:c r="B3139" s="41" t="n">
        <x:v>4</x:v>
      </x:c>
      <x:c r="C3139" s="40" t="str">
        <x:v>4.4</x:v>
      </x:c>
      <x:c r="D3139" s="41" t="n">
        <x:v>573</x:v>
      </x:c>
      <x:c r="E3139" s="41" t="n">
        <x:v>918368</x:v>
      </x:c>
      <x:c r="F3139" s="40" t="str">
        <x:v>Switzerland</x:v>
      </x:c>
      <x:c r="G3139" s="41" t="n">
        <x:v>2</x:v>
      </x:c>
      <x:c r="H3139" s="47" t="str">
        <x:v>Sunny</x:v>
      </x:c>
      <x:c r="I3139" s="40" t="str">
        <x:v>Fixed Levels 1-5</x:v>
      </x:c>
    </x:row>
    <x:row r="3140">
      <x:c r="A3140" s="41" t="n">
        <x:v>87</x:v>
      </x:c>
      <x:c r="B3140" s="41" t="n">
        <x:v>4</x:v>
      </x:c>
      <x:c r="C3140" s="40" t="str">
        <x:v>4.4</x:v>
      </x:c>
      <x:c r="D3140" s="41" t="n">
        <x:v>573</x:v>
      </x:c>
      <x:c r="E3140" s="41" t="n">
        <x:v>918369</x:v>
      </x:c>
      <x:c r="F3140" s="40" t="str">
        <x:v>Canada</x:v>
      </x:c>
      <x:c r="G3140" s="41" t="n">
        <x:v>19</x:v>
      </x:c>
      <x:c r="H3140" s="47" t="str">
        <x:v>Sunny</x:v>
      </x:c>
      <x:c r="I3140" s="40" t="str">
        <x:v>Fixed Levels 1-5</x:v>
      </x:c>
    </x:row>
    <x:row r="3141">
      <x:c r="A3141" s="41" t="n">
        <x:v>87</x:v>
      </x:c>
      <x:c r="B3141" s="41" t="n">
        <x:v>4</x:v>
      </x:c>
      <x:c r="C3141" s="40" t="str">
        <x:v>4.4</x:v>
      </x:c>
      <x:c r="D3141" s="41" t="n">
        <x:v>573</x:v>
      </x:c>
      <x:c r="E3141" s="41" t="n">
        <x:v>918370</x:v>
      </x:c>
      <x:c r="F3141" s="40" t="str">
        <x:v>Srbija</x:v>
      </x:c>
      <x:c r="G3141" s="41" t="n">
        <x:v>28</x:v>
      </x:c>
      <x:c r="H3141" s="47" t="str">
        <x:v>Sunny</x:v>
      </x:c>
      <x:c r="I3141" s="40" t="str">
        <x:v>Fixed Levels 1-5</x:v>
      </x:c>
    </x:row>
    <x:row r="3142">
      <x:c r="A3142" s="41" t="n">
        <x:v>87</x:v>
      </x:c>
      <x:c r="B3142" s="41" t="n">
        <x:v>4</x:v>
      </x:c>
      <x:c r="C3142" s="40" t="str">
        <x:v>4.4</x:v>
      </x:c>
      <x:c r="D3142" s="41" t="n">
        <x:v>573</x:v>
      </x:c>
      <x:c r="E3142" s="41" t="n">
        <x:v>918371</x:v>
      </x:c>
      <x:c r="F3142" s="40" t="str">
        <x:v>Argentina</x:v>
      </x:c>
      <x:c r="G3142" s="41" t="n">
        <x:v>15</x:v>
      </x:c>
      <x:c r="H3142" s="47" t="str">
        <x:v>Sunny</x:v>
      </x:c>
      <x:c r="I3142" s="40" t="str">
        <x:v>Fixed Levels 1-5</x:v>
      </x:c>
    </x:row>
    <x:row r="3143">
      <x:c r="A3143" s="41" t="n">
        <x:v>87</x:v>
      </x:c>
      <x:c r="B3143" s="41" t="n">
        <x:v>4</x:v>
      </x:c>
      <x:c r="C3143" s="40" t="str">
        <x:v>4.4</x:v>
      </x:c>
      <x:c r="D3143" s="41" t="n">
        <x:v>573</x:v>
      </x:c>
      <x:c r="E3143" s="41" t="n">
        <x:v>918372</x:v>
      </x:c>
      <x:c r="F3143" s="40" t="str">
        <x:v>India</x:v>
      </x:c>
      <x:c r="G3143" s="41" t="n">
        <x:v>44</x:v>
      </x:c>
      <x:c r="H3143" s="47" t="str">
        <x:v>Sunny</x:v>
      </x:c>
      <x:c r="I3143" s="40" t="str">
        <x:v>Fixed Levels 1-5</x:v>
      </x:c>
    </x:row>
    <x:row r="3144">
      <x:c r="A3144" s="41" t="n">
        <x:v>87</x:v>
      </x:c>
      <x:c r="B3144" s="41" t="n">
        <x:v>4</x:v>
      </x:c>
      <x:c r="C3144" s="40" t="str">
        <x:v>4.4</x:v>
      </x:c>
      <x:c r="D3144" s="41" t="n">
        <x:v>573</x:v>
      </x:c>
      <x:c r="E3144" s="41" t="n">
        <x:v>918373</x:v>
      </x:c>
      <x:c r="F3144" s="40" t="str">
        <x:v>Suomi</x:v>
      </x:c>
      <x:c r="G3144" s="41" t="n">
        <x:v>16</x:v>
      </x:c>
      <x:c r="H3144" s="47" t="str">
        <x:v>Cloudy</x:v>
      </x:c>
      <x:c r="I3144" s="40" t="str">
        <x:v>Fixed Levels 1-5</x:v>
      </x:c>
    </x:row>
    <x:row r="3145">
      <x:c r="A3145" s="41" t="n">
        <x:v>87</x:v>
      </x:c>
      <x:c r="B3145" s="41" t="n">
        <x:v>4</x:v>
      </x:c>
      <x:c r="C3145" s="40" t="str">
        <x:v>4.4</x:v>
      </x:c>
      <x:c r="D3145" s="41" t="n">
        <x:v>573</x:v>
      </x:c>
      <x:c r="E3145" s="41" t="n">
        <x:v>918374</x:v>
      </x:c>
      <x:c r="F3145" s="40" t="str">
        <x:v>Great Britain</x:v>
      </x:c>
      <x:c r="G3145" s="41" t="n">
        <x:v>11</x:v>
      </x:c>
      <x:c r="H3145" s="47" t="str">
        <x:v>Overcast</x:v>
      </x:c>
      <x:c r="I3145" s="40" t="str">
        <x:v>Fixed Levels 1-5</x:v>
      </x:c>
    </x:row>
    <x:row r="3146">
      <x:c r="A3146" s="41" t="n">
        <x:v>87</x:v>
      </x:c>
      <x:c r="B3146" s="41" t="n">
        <x:v>4</x:v>
      </x:c>
      <x:c r="C3146" s="40" t="str">
        <x:v>4.4</x:v>
      </x:c>
      <x:c r="D3146" s="41" t="n">
        <x:v>573</x:v>
      </x:c>
      <x:c r="E3146" s="41" t="n">
        <x:v>918375</x:v>
      </x:c>
      <x:c r="F3146" s="40" t="str">
        <x:v>România</x:v>
      </x:c>
      <x:c r="G3146" s="41" t="n">
        <x:v>10</x:v>
      </x:c>
      <x:c r="H3146" s="47" t="str">
        <x:v>Cloudy</x:v>
      </x:c>
      <x:c r="I3146" s="40" t="str">
        <x:v>Fixed Levels 1-5</x:v>
      </x:c>
    </x:row>
    <x:row r="3147">
      <x:c r="A3147" s="41" t="n">
        <x:v>87</x:v>
      </x:c>
      <x:c r="B3147" s="41" t="n">
        <x:v>4</x:v>
      </x:c>
      <x:c r="C3147" s="40" t="str">
        <x:v>4.4</x:v>
      </x:c>
      <x:c r="D3147" s="41" t="n">
        <x:v>573</x:v>
      </x:c>
      <x:c r="E3147" s="41" t="n">
        <x:v>918376</x:v>
      </x:c>
      <x:c r="F3147" s="40" t="str">
        <x:v>Ísland</x:v>
      </x:c>
      <x:c r="G3147" s="41" t="n">
        <x:v>45</x:v>
      </x:c>
      <x:c r="H3147" s="47" t="str">
        <x:v>Overcast</x:v>
      </x:c>
      <x:c r="I3147" s="40" t="str">
        <x:v>Fixed Levels 1-5</x:v>
      </x:c>
    </x:row>
    <x:row r="3148">
      <x:c r="A3148" s="41" t="n">
        <x:v>87</x:v>
      </x:c>
      <x:c r="B3148" s="41" t="n">
        <x:v>4</x:v>
      </x:c>
      <x:c r="C3148" s="40" t="str">
        <x:v>4.4</x:v>
      </x:c>
      <x:c r="D3148" s="41" t="n">
        <x:v>573</x:v>
      </x:c>
      <x:c r="E3148" s="41" t="n">
        <x:v>918377</x:v>
      </x:c>
      <x:c r="F3148" s="40" t="str">
        <x:v>Great Britain</x:v>
      </x:c>
      <x:c r="G3148" s="41" t="n">
        <x:v>11</x:v>
      </x:c>
      <x:c r="H3148" s="47" t="str">
        <x:v>Overcast</x:v>
      </x:c>
      <x:c r="I3148" s="40" t="str">
        <x:v>Fixed Levels 1-5</x:v>
      </x:c>
    </x:row>
    <x:row r="3149">
      <x:c r="A3149" s="41" t="n">
        <x:v>87</x:v>
      </x:c>
      <x:c r="B3149" s="41" t="n">
        <x:v>4</x:v>
      </x:c>
      <x:c r="C3149" s="40" t="str">
        <x:v>4.4</x:v>
      </x:c>
      <x:c r="D3149" s="41" t="n">
        <x:v>573</x:v>
      </x:c>
      <x:c r="E3149" s="41" t="n">
        <x:v>918378</x:v>
      </x:c>
      <x:c r="F3149" s="40" t="str">
        <x:v>Malta</x:v>
      </x:c>
      <x:c r="G3149" s="41" t="n">
        <x:v>79</x:v>
      </x:c>
      <x:c r="H3149" s="47" t="str">
        <x:v>Sunny</x:v>
      </x:c>
      <x:c r="I3149" s="40" t="str">
        <x:v>Fixed Levels 1-5</x:v>
      </x:c>
    </x:row>
    <x:row r="3150">
      <x:c r="A3150" s="41" t="n">
        <x:v>87</x:v>
      </x:c>
      <x:c r="B3150" s="41" t="n">
        <x:v>4</x:v>
      </x:c>
      <x:c r="C3150" s="40" t="str">
        <x:v>4.4</x:v>
      </x:c>
      <x:c r="D3150" s="41" t="n">
        <x:v>573</x:v>
      </x:c>
      <x:c r="E3150" s="41" t="n">
        <x:v>918379</x:v>
      </x:c>
      <x:c r="F3150" s="40" t="str">
        <x:v>Eesti</x:v>
      </x:c>
      <x:c r="G3150" s="41" t="n">
        <x:v>8</x:v>
      </x:c>
      <x:c r="H3150" s="47" t="str">
        <x:v>Sunny</x:v>
      </x:c>
      <x:c r="I3150" s="40" t="str">
        <x:v>Fixed Levels 1-5</x:v>
      </x:c>
    </x:row>
    <x:row r="3151">
      <x:c r="A3151" s="41" t="n">
        <x:v>87</x:v>
      </x:c>
      <x:c r="B3151" s="41" t="n">
        <x:v>4</x:v>
      </x:c>
      <x:c r="C3151" s="40" t="str">
        <x:v>4.4</x:v>
      </x:c>
      <x:c r="D3151" s="41" t="n">
        <x:v>573</x:v>
      </x:c>
      <x:c r="E3151" s="41" t="n">
        <x:v>918380</x:v>
      </x:c>
      <x:c r="F3151" s="40" t="str">
        <x:v>Lietuva</x:v>
      </x:c>
      <x:c r="G3151" s="41" t="n">
        <x:v>48</x:v>
      </x:c>
      <x:c r="H3151" s="47" t="str">
        <x:v>Overcast</x:v>
      </x:c>
      <x:c r="I3151" s="40" t="str">
        <x:v>Fixed Levels 1-5</x:v>
      </x:c>
    </x:row>
    <x:row r="3152">
      <x:c r="A3152" s="41" t="n">
        <x:v>87</x:v>
      </x:c>
      <x:c r="B3152" s="41" t="n">
        <x:v>4</x:v>
      </x:c>
      <x:c r="C3152" s="40" t="str">
        <x:v>4.4</x:v>
      </x:c>
      <x:c r="D3152" s="41" t="n">
        <x:v>573</x:v>
      </x:c>
      <x:c r="E3152" s="41" t="n">
        <x:v>918381</x:v>
      </x:c>
      <x:c r="F3152" s="40" t="str">
        <x:v>Pilipinas</x:v>
      </x:c>
      <x:c r="G3152" s="41" t="n">
        <x:v>54</x:v>
      </x:c>
      <x:c r="H3152" s="47" t="str">
        <x:v>Overcast</x:v>
      </x:c>
      <x:c r="I3152" s="40" t="str">
        <x:v>Fixed Levels 1-5</x:v>
      </x:c>
    </x:row>
    <x:row r="3153">
      <x:c r="A3153" s="41" t="n">
        <x:v>87</x:v>
      </x:c>
      <x:c r="B3153" s="41" t="n">
        <x:v>4</x:v>
      </x:c>
      <x:c r="C3153" s="40" t="str">
        <x:v>4.4</x:v>
      </x:c>
      <x:c r="D3153" s="41" t="n">
        <x:v>573</x:v>
      </x:c>
      <x:c r="E3153" s="41" t="n">
        <x:v>918382</x:v>
      </x:c>
      <x:c r="F3153" s="40" t="str">
        <x:v>Perú</x:v>
      </x:c>
      <x:c r="G3153" s="41" t="n">
        <x:v>36</x:v>
      </x:c>
      <x:c r="H3153" s="47" t="str">
        <x:v>Snow</x:v>
      </x:c>
      <x:c r="I3153" s="40" t="str">
        <x:v>Fixed Levels 1-5</x:v>
      </x:c>
    </x:row>
    <x:row r="3154">
      <x:c r="A3154" s="41" t="n">
        <x:v>87</x:v>
      </x:c>
      <x:c r="B3154" s="41" t="n">
        <x:v>4</x:v>
      </x:c>
      <x:c r="C3154" s="40" t="str">
        <x:v>4.5</x:v>
      </x:c>
      <x:c r="D3154" s="41" t="n">
        <x:v>574</x:v>
      </x:c>
      <x:c r="E3154" s="41" t="n">
        <x:v>918383</x:v>
      </x:c>
      <x:c r="F3154" s="40" t="str">
        <x:v>Slovenija</x:v>
      </x:c>
      <x:c r="G3154" s="41" t="n">
        <x:v>40</x:v>
      </x:c>
      <x:c r="H3154" s="47" t="str">
        <x:v>Sunny</x:v>
      </x:c>
      <x:c r="I3154" s="40" t="str">
        <x:v>Fixed Levels 1-5</x:v>
      </x:c>
    </x:row>
    <x:row r="3155">
      <x:c r="A3155" s="41" t="n">
        <x:v>87</x:v>
      </x:c>
      <x:c r="B3155" s="41" t="n">
        <x:v>4</x:v>
      </x:c>
      <x:c r="C3155" s="40" t="str">
        <x:v>4.5</x:v>
      </x:c>
      <x:c r="D3155" s="41" t="n">
        <x:v>574</x:v>
      </x:c>
      <x:c r="E3155" s="41" t="n">
        <x:v>918384</x:v>
      </x:c>
      <x:c r="F3155" s="40" t="str">
        <x:v>Great Britain</x:v>
      </x:c>
      <x:c r="G3155" s="41" t="n">
        <x:v>11</x:v>
      </x:c>
      <x:c r="H3155" s="47" t="str">
        <x:v>Sunny</x:v>
      </x:c>
      <x:c r="I3155" s="40" t="str">
        <x:v>Fixed Levels 1-5</x:v>
      </x:c>
    </x:row>
    <x:row r="3156">
      <x:c r="A3156" s="41" t="n">
        <x:v>87</x:v>
      </x:c>
      <x:c r="B3156" s="41" t="n">
        <x:v>4</x:v>
      </x:c>
      <x:c r="C3156" s="40" t="str">
        <x:v>4.5</x:v>
      </x:c>
      <x:c r="D3156" s="41" t="n">
        <x:v>574</x:v>
      </x:c>
      <x:c r="E3156" s="41" t="n">
        <x:v>918385</x:v>
      </x:c>
      <x:c r="F3156" s="40" t="str">
        <x:v>Brasil</x:v>
      </x:c>
      <x:c r="G3156" s="41" t="n">
        <x:v>17</x:v>
      </x:c>
      <x:c r="H3156" s="47" t="str">
        <x:v>Storm</x:v>
      </x:c>
      <x:c r="I3156" s="40" t="str">
        <x:v>Fixed Levels 1-5</x:v>
      </x:c>
    </x:row>
    <x:row r="3157">
      <x:c r="A3157" s="41" t="n">
        <x:v>87</x:v>
      </x:c>
      <x:c r="B3157" s="41" t="n">
        <x:v>4</x:v>
      </x:c>
      <x:c r="C3157" s="40" t="str">
        <x:v>4.5</x:v>
      </x:c>
      <x:c r="D3157" s="41" t="n">
        <x:v>574</x:v>
      </x:c>
      <x:c r="E3157" s="41" t="n">
        <x:v>918386</x:v>
      </x:c>
      <x:c r="F3157" s="40" t="str">
        <x:v>Great Britain</x:v>
      </x:c>
      <x:c r="G3157" s="41" t="n">
        <x:v>11</x:v>
      </x:c>
      <x:c r="H3157" s="47" t="str">
        <x:v>Overcast</x:v>
      </x:c>
      <x:c r="I3157" s="40" t="str">
        <x:v>Fixed Levels 1-5</x:v>
      </x:c>
    </x:row>
    <x:row r="3158">
      <x:c r="A3158" s="41" t="n">
        <x:v>87</x:v>
      </x:c>
      <x:c r="B3158" s="41" t="n">
        <x:v>4</x:v>
      </x:c>
      <x:c r="C3158" s="40" t="str">
        <x:v>4.5</x:v>
      </x:c>
      <x:c r="D3158" s="41" t="n">
        <x:v>574</x:v>
      </x:c>
      <x:c r="E3158" s="41" t="n">
        <x:v>918387</x:v>
      </x:c>
      <x:c r="F3158" s="40" t="str">
        <x:v>Bulgaria</x:v>
      </x:c>
      <x:c r="G3158" s="41" t="n">
        <x:v>43</x:v>
      </x:c>
      <x:c r="H3158" s="47" t="str">
        <x:v>Storm</x:v>
      </x:c>
      <x:c r="I3158" s="40" t="str">
        <x:v>Fixed Levels 1-5</x:v>
      </x:c>
    </x:row>
    <x:row r="3159">
      <x:c r="A3159" s="41" t="n">
        <x:v>87</x:v>
      </x:c>
      <x:c r="B3159" s="41" t="n">
        <x:v>4</x:v>
      </x:c>
      <x:c r="C3159" s="40" t="str">
        <x:v>4.5</x:v>
      </x:c>
      <x:c r="D3159" s="41" t="n">
        <x:v>574</x:v>
      </x:c>
      <x:c r="E3159" s="41" t="n">
        <x:v>918388</x:v>
      </x:c>
      <x:c r="F3159" s="40" t="str">
        <x:v>Lëtzebuerg</x:v>
      </x:c>
      <x:c r="G3159" s="41" t="n">
        <x:v>64</x:v>
      </x:c>
      <x:c r="H3159" s="47" t="str">
        <x:v>Storm</x:v>
      </x:c>
      <x:c r="I3159" s="40" t="str">
        <x:v>Fixed Levels 1-5</x:v>
      </x:c>
    </x:row>
    <x:row r="3160">
      <x:c r="A3160" s="41" t="n">
        <x:v>87</x:v>
      </x:c>
      <x:c r="B3160" s="41" t="n">
        <x:v>4</x:v>
      </x:c>
      <x:c r="C3160" s="40" t="str">
        <x:v>4.5</x:v>
      </x:c>
      <x:c r="D3160" s="41" t="n">
        <x:v>574</x:v>
      </x:c>
      <x:c r="E3160" s="41" t="n">
        <x:v>918389</x:v>
      </x:c>
      <x:c r="F3160" s="40" t="str">
        <x:v>Eesti</x:v>
      </x:c>
      <x:c r="G3160" s="41" t="n">
        <x:v>8</x:v>
      </x:c>
      <x:c r="H3160" s="47" t="str">
        <x:v>Storm</x:v>
      </x:c>
      <x:c r="I3160" s="40" t="str">
        <x:v>Fixed Levels 1-5</x:v>
      </x:c>
    </x:row>
    <x:row r="3161">
      <x:c r="A3161" s="41" t="n">
        <x:v>87</x:v>
      </x:c>
      <x:c r="B3161" s="41" t="n">
        <x:v>4</x:v>
      </x:c>
      <x:c r="C3161" s="40" t="str">
        <x:v>4.5</x:v>
      </x:c>
      <x:c r="D3161" s="41" t="n">
        <x:v>574</x:v>
      </x:c>
      <x:c r="E3161" s="41" t="n">
        <x:v>918390</x:v>
      </x:c>
      <x:c r="F3161" s="40" t="str">
        <x:v>Switzerland</x:v>
      </x:c>
      <x:c r="G3161" s="41" t="n">
        <x:v>2</x:v>
      </x:c>
      <x:c r="H3161" s="47" t="str">
        <x:v>Overcast</x:v>
      </x:c>
      <x:c r="I3161" s="40" t="str">
        <x:v>Fixed Levels 1-5</x:v>
      </x:c>
    </x:row>
    <x:row r="3162">
      <x:c r="A3162" s="41" t="n">
        <x:v>87</x:v>
      </x:c>
      <x:c r="B3162" s="41" t="n">
        <x:v>4</x:v>
      </x:c>
      <x:c r="C3162" s="40" t="str">
        <x:v>4.5</x:v>
      </x:c>
      <x:c r="D3162" s="41" t="n">
        <x:v>574</x:v>
      </x:c>
      <x:c r="E3162" s="41" t="n">
        <x:v>918391</x:v>
      </x:c>
      <x:c r="F3162" s="40" t="str">
        <x:v>Magyarország</x:v>
      </x:c>
      <x:c r="G3162" s="41" t="n">
        <x:v>41</x:v>
      </x:c>
      <x:c r="H3162" s="47" t="str">
        <x:v>Cloudy</x:v>
      </x:c>
      <x:c r="I3162" s="40" t="str">
        <x:v>Fixed Levels 1-5</x:v>
      </x:c>
    </x:row>
    <x:row r="3163">
      <x:c r="A3163" s="41" t="n">
        <x:v>87</x:v>
      </x:c>
      <x:c r="B3163" s="41" t="n">
        <x:v>4</x:v>
      </x:c>
      <x:c r="C3163" s="40" t="str">
        <x:v>4.5</x:v>
      </x:c>
      <x:c r="D3163" s="41" t="n">
        <x:v>574</x:v>
      </x:c>
      <x:c r="E3163" s="41" t="n">
        <x:v>918392</x:v>
      </x:c>
      <x:c r="F3163" s="40" t="str">
        <x:v>Great Britain</x:v>
      </x:c>
      <x:c r="G3163" s="41" t="n">
        <x:v>11</x:v>
      </x:c>
      <x:c r="H3163" s="47" t="str">
        <x:v>Cloudy</x:v>
      </x:c>
      <x:c r="I3163" s="40" t="str">
        <x:v>Fixed Levels 1-5</x:v>
      </x:c>
    </x:row>
    <x:row r="3164">
      <x:c r="A3164" s="41" t="n">
        <x:v>87</x:v>
      </x:c>
      <x:c r="B3164" s="41" t="n">
        <x:v>4</x:v>
      </x:c>
      <x:c r="C3164" s="40" t="str">
        <x:v>4.5</x:v>
      </x:c>
      <x:c r="D3164" s="41" t="n">
        <x:v>574</x:v>
      </x:c>
      <x:c r="E3164" s="41" t="n">
        <x:v>918393</x:v>
      </x:c>
      <x:c r="F3164" s="40" t="str">
        <x:v>Slovensko</x:v>
      </x:c>
      <x:c r="G3164" s="41" t="n">
        <x:v>22</x:v>
      </x:c>
      <x:c r="H3164" s="47" t="str">
        <x:v>Cloudy</x:v>
      </x:c>
      <x:c r="I3164" s="40" t="str">
        <x:v>Fixed Levels 1-5</x:v>
      </x:c>
    </x:row>
    <x:row r="3165">
      <x:c r="A3165" s="41" t="n">
        <x:v>87</x:v>
      </x:c>
      <x:c r="B3165" s="41" t="n">
        <x:v>4</x:v>
      </x:c>
      <x:c r="C3165" s="40" t="str">
        <x:v>4.5</x:v>
      </x:c>
      <x:c r="D3165" s="41" t="n">
        <x:v>574</x:v>
      </x:c>
      <x:c r="E3165" s="41" t="n">
        <x:v>918394</x:v>
      </x:c>
      <x:c r="F3165" s="40" t="str">
        <x:v>Brasil</x:v>
      </x:c>
      <x:c r="G3165" s="41" t="n">
        <x:v>17</x:v>
      </x:c>
      <x:c r="H3165" s="47" t="str">
        <x:v>Sunny</x:v>
      </x:c>
      <x:c r="I3165" s="40" t="str">
        <x:v>Fixed Levels 1-5</x:v>
      </x:c>
    </x:row>
    <x:row r="3166">
      <x:c r="A3166" s="41" t="n">
        <x:v>87</x:v>
      </x:c>
      <x:c r="B3166" s="41" t="n">
        <x:v>4</x:v>
      </x:c>
      <x:c r="C3166" s="40" t="str">
        <x:v>4.5</x:v>
      </x:c>
      <x:c r="D3166" s="41" t="n">
        <x:v>574</x:v>
      </x:c>
      <x:c r="E3166" s="41" t="n">
        <x:v>918395</x:v>
      </x:c>
      <x:c r="F3166" s="40" t="str">
        <x:v>Great Britain</x:v>
      </x:c>
      <x:c r="G3166" s="41" t="n">
        <x:v>11</x:v>
      </x:c>
      <x:c r="H3166" s="47" t="str">
        <x:v>Sunny</x:v>
      </x:c>
      <x:c r="I3166" s="40" t="str">
        <x:v>Fixed Levels 1-5</x:v>
      </x:c>
    </x:row>
    <x:row r="3167">
      <x:c r="A3167" s="41" t="n">
        <x:v>87</x:v>
      </x:c>
      <x:c r="B3167" s="41" t="n">
        <x:v>4</x:v>
      </x:c>
      <x:c r="C3167" s="40" t="str">
        <x:v>4.5</x:v>
      </x:c>
      <x:c r="D3167" s="41" t="n">
        <x:v>574</x:v>
      </x:c>
      <x:c r="E3167" s="41" t="n">
        <x:v>918396</x:v>
      </x:c>
      <x:c r="F3167" s="40" t="str">
        <x:v>Australia</x:v>
      </x:c>
      <x:c r="G3167" s="41" t="n">
        <x:v>14</x:v>
      </x:c>
      <x:c r="H3167" s="47" t="str">
        <x:v>Sunny</x:v>
      </x:c>
      <x:c r="I3167" s="40" t="str">
        <x:v>Fixed Levels 1-5</x:v>
      </x:c>
    </x:row>
    <x:row r="3168">
      <x:c r="A3168" s="41" t="n">
        <x:v>87</x:v>
      </x:c>
      <x:c r="B3168" s="41" t="n">
        <x:v>4</x:v>
      </x:c>
      <x:c r="C3168" s="40" t="str">
        <x:v>4.5</x:v>
      </x:c>
      <x:c r="D3168" s="41" t="n">
        <x:v>574</x:v>
      </x:c>
      <x:c r="E3168" s="41" t="n">
        <x:v>918397</x:v>
      </x:c>
      <x:c r="F3168" s="40" t="str">
        <x:v>Suomi</x:v>
      </x:c>
      <x:c r="G3168" s="41" t="n">
        <x:v>16</x:v>
      </x:c>
      <x:c r="H3168" s="47" t="str">
        <x:v>Cloudy</x:v>
      </x:c>
      <x:c r="I3168" s="40" t="str">
        <x:v>Fixed Levels 1-5</x:v>
      </x:c>
    </x:row>
    <x:row r="3169">
      <x:c r="A3169" s="41" t="n">
        <x:v>87</x:v>
      </x:c>
      <x:c r="B3169" s="41" t="n">
        <x:v>4</x:v>
      </x:c>
      <x:c r="C3169" s="40" t="str">
        <x:v>4.5</x:v>
      </x:c>
      <x:c r="D3169" s="41" t="n">
        <x:v>574</x:v>
      </x:c>
      <x:c r="E3169" s="41" t="n">
        <x:v>918398</x:v>
      </x:c>
      <x:c r="F3169" s="40" t="str">
        <x:v>Brasil</x:v>
      </x:c>
      <x:c r="G3169" s="41" t="n">
        <x:v>17</x:v>
      </x:c>
      <x:c r="H3169" s="47" t="str">
        <x:v>Sunny</x:v>
      </x:c>
      <x:c r="I3169" s="40" t="str">
        <x:v>Fixed Levels 1-5</x:v>
      </x:c>
    </x:row>
    <x:row r="3170">
      <x:c r="A3170" s="41" t="n">
        <x:v>87</x:v>
      </x:c>
      <x:c r="B3170" s="41" t="n">
        <x:v>4</x:v>
      </x:c>
      <x:c r="C3170" s="40" t="str">
        <x:v>4.6</x:v>
      </x:c>
      <x:c r="D3170" s="41" t="n">
        <x:v>575</x:v>
      </x:c>
      <x:c r="E3170" s="41" t="n">
        <x:v>918399</x:v>
      </x:c>
      <x:c r="F3170" s="40" t="str">
        <x:v>Cyprus</x:v>
      </x:c>
      <x:c r="G3170" s="41" t="n">
        <x:v>37</x:v>
      </x:c>
      <x:c r="H3170" s="47" t="str">
        <x:v>Rain</x:v>
      </x:c>
      <x:c r="I3170" s="40" t="str">
        <x:v>Fixed Levels 1-5</x:v>
      </x:c>
    </x:row>
    <x:row r="3171">
      <x:c r="A3171" s="41" t="n">
        <x:v>87</x:v>
      </x:c>
      <x:c r="B3171" s="41" t="n">
        <x:v>4</x:v>
      </x:c>
      <x:c r="C3171" s="40" t="str">
        <x:v>4.6</x:v>
      </x:c>
      <x:c r="D3171" s="41" t="n">
        <x:v>575</x:v>
      </x:c>
      <x:c r="E3171" s="41" t="n">
        <x:v>918400</x:v>
      </x:c>
      <x:c r="F3171" s="40" t="str">
        <x:v>România</x:v>
      </x:c>
      <x:c r="G3171" s="41" t="n">
        <x:v>10</x:v>
      </x:c>
      <x:c r="H3171" s="47" t="str">
        <x:v>Cloudy</x:v>
      </x:c>
      <x:c r="I3171" s="40" t="str">
        <x:v>Fixed Levels 1-5</x:v>
      </x:c>
    </x:row>
    <x:row r="3172">
      <x:c r="A3172" s="41" t="n">
        <x:v>87</x:v>
      </x:c>
      <x:c r="B3172" s="41" t="n">
        <x:v>4</x:v>
      </x:c>
      <x:c r="C3172" s="40" t="str">
        <x:v>4.6</x:v>
      </x:c>
      <x:c r="D3172" s="41" t="n">
        <x:v>575</x:v>
      </x:c>
      <x:c r="E3172" s="41" t="n">
        <x:v>918401</x:v>
      </x:c>
      <x:c r="F3172" s="40" t="str">
        <x:v>România</x:v>
      </x:c>
      <x:c r="G3172" s="41" t="n">
        <x:v>10</x:v>
      </x:c>
      <x:c r="H3172" s="47" t="str">
        <x:v>Cloudy</x:v>
      </x:c>
      <x:c r="I3172" s="40" t="str">
        <x:v>Fixed Levels 1-5</x:v>
      </x:c>
    </x:row>
    <x:row r="3173">
      <x:c r="A3173" s="41" t="n">
        <x:v>87</x:v>
      </x:c>
      <x:c r="B3173" s="41" t="n">
        <x:v>4</x:v>
      </x:c>
      <x:c r="C3173" s="40" t="str">
        <x:v>4.6</x:v>
      </x:c>
      <x:c r="D3173" s="41" t="n">
        <x:v>575</x:v>
      </x:c>
      <x:c r="E3173" s="41" t="n">
        <x:v>918402</x:v>
      </x:c>
      <x:c r="F3173" s="40" t="str">
        <x:v>Jamaica</x:v>
      </x:c>
      <x:c r="G3173" s="41" t="n">
        <x:v>51</x:v>
      </x:c>
      <x:c r="H3173" s="47" t="str">
        <x:v>Sunny</x:v>
      </x:c>
      <x:c r="I3173" s="40" t="str">
        <x:v>Fixed Levels 1-5</x:v>
      </x:c>
    </x:row>
    <x:row r="3174">
      <x:c r="A3174" s="41" t="n">
        <x:v>87</x:v>
      </x:c>
      <x:c r="B3174" s="41" t="n">
        <x:v>4</x:v>
      </x:c>
      <x:c r="C3174" s="40" t="str">
        <x:v>4.6</x:v>
      </x:c>
      <x:c r="D3174" s="41" t="n">
        <x:v>575</x:v>
      </x:c>
      <x:c r="E3174" s="41" t="n">
        <x:v>918403</x:v>
      </x:c>
      <x:c r="F3174" s="40" t="str">
        <x:v>Great Britain</x:v>
      </x:c>
      <x:c r="G3174" s="41" t="n">
        <x:v>11</x:v>
      </x:c>
      <x:c r="H3174" s="47" t="str">
        <x:v>Cloudy</x:v>
      </x:c>
      <x:c r="I3174" s="40" t="str">
        <x:v>Fixed Levels 1-5</x:v>
      </x:c>
    </x:row>
    <x:row r="3175">
      <x:c r="A3175" s="41" t="n">
        <x:v>87</x:v>
      </x:c>
      <x:c r="B3175" s="41" t="n">
        <x:v>4</x:v>
      </x:c>
      <x:c r="C3175" s="40" t="str">
        <x:v>4.6</x:v>
      </x:c>
      <x:c r="D3175" s="41" t="n">
        <x:v>575</x:v>
      </x:c>
      <x:c r="E3175" s="41" t="n">
        <x:v>918404</x:v>
      </x:c>
      <x:c r="F3175" s="40" t="str">
        <x:v>Suomi</x:v>
      </x:c>
      <x:c r="G3175" s="41" t="n">
        <x:v>16</x:v>
      </x:c>
      <x:c r="H3175" s="47" t="str">
        <x:v>Cloudy</x:v>
      </x:c>
      <x:c r="I3175" s="40" t="str">
        <x:v>Fixed Levels 1-5</x:v>
      </x:c>
    </x:row>
    <x:row r="3176">
      <x:c r="A3176" s="41" t="n">
        <x:v>87</x:v>
      </x:c>
      <x:c r="B3176" s="41" t="n">
        <x:v>4</x:v>
      </x:c>
      <x:c r="C3176" s="40" t="str">
        <x:v>4.6</x:v>
      </x:c>
      <x:c r="D3176" s="41" t="n">
        <x:v>575</x:v>
      </x:c>
      <x:c r="E3176" s="41" t="n">
        <x:v>918405</x:v>
      </x:c>
      <x:c r="F3176" s="40" t="str">
        <x:v>Latvija</x:v>
      </x:c>
      <x:c r="G3176" s="41" t="n">
        <x:v>21</x:v>
      </x:c>
      <x:c r="H3176" s="47" t="str">
        <x:v>Cloudy</x:v>
      </x:c>
      <x:c r="I3176" s="40" t="str">
        <x:v>Fixed Levels 1-5</x:v>
      </x:c>
    </x:row>
    <x:row r="3177">
      <x:c r="A3177" s="41" t="n">
        <x:v>87</x:v>
      </x:c>
      <x:c r="B3177" s="41" t="n">
        <x:v>4</x:v>
      </x:c>
      <x:c r="C3177" s="40" t="str">
        <x:v>4.6</x:v>
      </x:c>
      <x:c r="D3177" s="41" t="n">
        <x:v>575</x:v>
      </x:c>
      <x:c r="E3177" s="41" t="n">
        <x:v>918406</x:v>
      </x:c>
      <x:c r="F3177" s="40" t="str">
        <x:v>Australia</x:v>
      </x:c>
      <x:c r="G3177" s="41" t="n">
        <x:v>14</x:v>
      </x:c>
      <x:c r="H3177" s="47" t="str">
        <x:v>Cloudy</x:v>
      </x:c>
      <x:c r="I3177" s="40" t="str">
        <x:v>Fixed Levels 1-5</x:v>
      </x:c>
    </x:row>
    <x:row r="3178">
      <x:c r="A3178" s="41" t="n">
        <x:v>87</x:v>
      </x:c>
      <x:c r="B3178" s="41" t="n">
        <x:v>4</x:v>
      </x:c>
      <x:c r="C3178" s="40" t="str">
        <x:v>4.6</x:v>
      </x:c>
      <x:c r="D3178" s="41" t="n">
        <x:v>575</x:v>
      </x:c>
      <x:c r="E3178" s="41" t="n">
        <x:v>918407</x:v>
      </x:c>
      <x:c r="F3178" s="40" t="str">
        <x:v>Great Britain</x:v>
      </x:c>
      <x:c r="G3178" s="41" t="n">
        <x:v>11</x:v>
      </x:c>
      <x:c r="H3178" s="47" t="str">
        <x:v>Cloudy</x:v>
      </x:c>
      <x:c r="I3178" s="40" t="str">
        <x:v>Fixed Levels 1-5</x:v>
      </x:c>
    </x:row>
    <x:row r="3179">
      <x:c r="A3179" s="41" t="n">
        <x:v>87</x:v>
      </x:c>
      <x:c r="B3179" s="41" t="n">
        <x:v>4</x:v>
      </x:c>
      <x:c r="C3179" s="40" t="str">
        <x:v>4.6</x:v>
      </x:c>
      <x:c r="D3179" s="41" t="n">
        <x:v>575</x:v>
      </x:c>
      <x:c r="E3179" s="41" t="n">
        <x:v>918408</x:v>
      </x:c>
      <x:c r="F3179" s="40" t="str">
        <x:v>România</x:v>
      </x:c>
      <x:c r="G3179" s="41" t="n">
        <x:v>10</x:v>
      </x:c>
      <x:c r="H3179" s="47" t="str">
        <x:v>Cloudy</x:v>
      </x:c>
      <x:c r="I3179" s="40" t="str">
        <x:v>Fixed Levels 1-5</x:v>
      </x:c>
    </x:row>
    <x:row r="3180">
      <x:c r="A3180" s="41" t="n">
        <x:v>87</x:v>
      </x:c>
      <x:c r="B3180" s="41" t="n">
        <x:v>4</x:v>
      </x:c>
      <x:c r="C3180" s="40" t="str">
        <x:v>4.6</x:v>
      </x:c>
      <x:c r="D3180" s="41" t="n">
        <x:v>575</x:v>
      </x:c>
      <x:c r="E3180" s="41" t="n">
        <x:v>918409</x:v>
      </x:c>
      <x:c r="F3180" s="40" t="str">
        <x:v>Eesti</x:v>
      </x:c>
      <x:c r="G3180" s="41" t="n">
        <x:v>8</x:v>
      </x:c>
      <x:c r="H3180" s="47" t="str">
        <x:v>Sunny</x:v>
      </x:c>
      <x:c r="I3180" s="40" t="str">
        <x:v>Fixed Levels 1-5</x:v>
      </x:c>
    </x:row>
    <x:row r="3181">
      <x:c r="A3181" s="41" t="n">
        <x:v>87</x:v>
      </x:c>
      <x:c r="B3181" s="41" t="n">
        <x:v>4</x:v>
      </x:c>
      <x:c r="C3181" s="40" t="str">
        <x:v>4.6</x:v>
      </x:c>
      <x:c r="D3181" s="41" t="n">
        <x:v>575</x:v>
      </x:c>
      <x:c r="E3181" s="41" t="n">
        <x:v>918410</x:v>
      </x:c>
      <x:c r="F3181" s="40" t="str">
        <x:v>Sverige</x:v>
      </x:c>
      <x:c r="G3181" s="41" t="n">
        <x:v>3</x:v>
      </x:c>
      <x:c r="H3181" s="47" t="str">
        <x:v>Sunny</x:v>
      </x:c>
      <x:c r="I3181" s="40" t="str">
        <x:v>Fixed Levels 1-5</x:v>
      </x:c>
    </x:row>
    <x:row r="3182">
      <x:c r="A3182" s="41" t="n">
        <x:v>87</x:v>
      </x:c>
      <x:c r="B3182" s="41" t="n">
        <x:v>4</x:v>
      </x:c>
      <x:c r="C3182" s="40" t="str">
        <x:v>4.6</x:v>
      </x:c>
      <x:c r="D3182" s="41" t="n">
        <x:v>575</x:v>
      </x:c>
      <x:c r="E3182" s="41" t="n">
        <x:v>918411</x:v>
      </x:c>
      <x:c r="F3182" s="40" t="str">
        <x:v>Brasil</x:v>
      </x:c>
      <x:c r="G3182" s="41" t="n">
        <x:v>17</x:v>
      </x:c>
      <x:c r="H3182" s="47" t="str">
        <x:v>Sunny</x:v>
      </x:c>
      <x:c r="I3182" s="40" t="str">
        <x:v>Fixed Levels 1-5</x:v>
      </x:c>
    </x:row>
    <x:row r="3183">
      <x:c r="A3183" s="41" t="n">
        <x:v>87</x:v>
      </x:c>
      <x:c r="B3183" s="41" t="n">
        <x:v>4</x:v>
      </x:c>
      <x:c r="C3183" s="40" t="str">
        <x:v>4.6</x:v>
      </x:c>
      <x:c r="D3183" s="41" t="n">
        <x:v>575</x:v>
      </x:c>
      <x:c r="E3183" s="41" t="n">
        <x:v>918412</x:v>
      </x:c>
      <x:c r="F3183" s="40" t="str">
        <x:v>Brasil</x:v>
      </x:c>
      <x:c r="G3183" s="41" t="n">
        <x:v>17</x:v>
      </x:c>
      <x:c r="H3183" s="47" t="str">
        <x:v>Sunny</x:v>
      </x:c>
      <x:c r="I3183" s="40" t="str">
        <x:v>Fixed Levels 1-5</x:v>
      </x:c>
    </x:row>
    <x:row r="3184">
      <x:c r="A3184" s="41" t="n">
        <x:v>87</x:v>
      </x:c>
      <x:c r="B3184" s="41" t="n">
        <x:v>4</x:v>
      </x:c>
      <x:c r="C3184" s="40" t="str">
        <x:v>4.6</x:v>
      </x:c>
      <x:c r="D3184" s="41" t="n">
        <x:v>575</x:v>
      </x:c>
      <x:c r="E3184" s="41" t="n">
        <x:v>918413</x:v>
      </x:c>
      <x:c r="F3184" s="40" t="str">
        <x:v>Great Britain</x:v>
      </x:c>
      <x:c r="G3184" s="41" t="n">
        <x:v>11</x:v>
      </x:c>
      <x:c r="H3184" s="47" t="str">
        <x:v>Sunny</x:v>
      </x:c>
      <x:c r="I3184" s="40" t="str">
        <x:v>Fixed Levels 1-5</x:v>
      </x:c>
    </x:row>
    <x:row r="3185">
      <x:c r="A3185" s="41" t="n">
        <x:v>87</x:v>
      </x:c>
      <x:c r="B3185" s="41" t="n">
        <x:v>4</x:v>
      </x:c>
      <x:c r="C3185" s="40" t="str">
        <x:v>4.6</x:v>
      </x:c>
      <x:c r="D3185" s="41" t="n">
        <x:v>575</x:v>
      </x:c>
      <x:c r="E3185" s="41" t="n">
        <x:v>918414</x:v>
      </x:c>
      <x:c r="F3185" s="40" t="str">
        <x:v>Latvija</x:v>
      </x:c>
      <x:c r="G3185" s="41" t="n">
        <x:v>21</x:v>
      </x:c>
      <x:c r="H3185" s="47" t="str">
        <x:v>Sunny</x:v>
      </x:c>
      <x:c r="I3185" s="40" t="str">
        <x:v>Fixed Levels 1-5</x:v>
      </x:c>
    </x:row>
    <x:row r="3186">
      <x:c r="A3186" s="41" t="n">
        <x:v>87</x:v>
      </x:c>
      <x:c r="B3186" s="41" t="n">
        <x:v>4</x:v>
      </x:c>
      <x:c r="C3186" s="40" t="str">
        <x:v>4.7</x:v>
      </x:c>
      <x:c r="D3186" s="41" t="n">
        <x:v>576</x:v>
      </x:c>
      <x:c r="E3186" s="41" t="n">
        <x:v>918415</x:v>
      </x:c>
      <x:c r="F3186" s="40" t="str">
        <x:v>Bahamas</x:v>
      </x:c>
      <x:c r="G3186" s="41" t="n">
        <x:v>58</x:v>
      </x:c>
      <x:c r="H3186" s="47" t="str">
        <x:v>Overcast</x:v>
      </x:c>
      <x:c r="I3186" s="40" t="str">
        <x:v>Fixed Levels 1-5</x:v>
      </x:c>
    </x:row>
    <x:row r="3187">
      <x:c r="A3187" s="41" t="n">
        <x:v>87</x:v>
      </x:c>
      <x:c r="B3187" s="41" t="n">
        <x:v>4</x:v>
      </x:c>
      <x:c r="C3187" s="40" t="str">
        <x:v>4.7</x:v>
      </x:c>
      <x:c r="D3187" s="41" t="n">
        <x:v>576</x:v>
      </x:c>
      <x:c r="E3187" s="41" t="n">
        <x:v>918416</x:v>
      </x:c>
      <x:c r="F3187" s="40" t="str">
        <x:v>Srbija</x:v>
      </x:c>
      <x:c r="G3187" s="41" t="n">
        <x:v>28</x:v>
      </x:c>
      <x:c r="H3187" s="47" t="str">
        <x:v>Overcast</x:v>
      </x:c>
      <x:c r="I3187" s="40" t="str">
        <x:v>Fixed Levels 1-5</x:v>
      </x:c>
    </x:row>
    <x:row r="3188">
      <x:c r="A3188" s="41" t="n">
        <x:v>87</x:v>
      </x:c>
      <x:c r="B3188" s="41" t="n">
        <x:v>4</x:v>
      </x:c>
      <x:c r="C3188" s="40" t="str">
        <x:v>4.7</x:v>
      </x:c>
      <x:c r="D3188" s="41" t="n">
        <x:v>576</x:v>
      </x:c>
      <x:c r="E3188" s="41" t="n">
        <x:v>918417</x:v>
      </x:c>
      <x:c r="F3188" s="40" t="str">
        <x:v>Al-Jazā'ir</x:v>
      </x:c>
      <x:c r="G3188" s="41" t="n">
        <x:v>57</x:v>
      </x:c>
      <x:c r="H3188" s="47" t="str">
        <x:v>Cloudy</x:v>
      </x:c>
      <x:c r="I3188" s="40" t="str">
        <x:v>Fixed Levels 1-5</x:v>
      </x:c>
    </x:row>
    <x:row r="3189">
      <x:c r="A3189" s="41" t="n">
        <x:v>87</x:v>
      </x:c>
      <x:c r="B3189" s="41" t="n">
        <x:v>4</x:v>
      </x:c>
      <x:c r="C3189" s="40" t="str">
        <x:v>4.7</x:v>
      </x:c>
      <x:c r="D3189" s="41" t="n">
        <x:v>576</x:v>
      </x:c>
      <x:c r="E3189" s="41" t="n">
        <x:v>918418</x:v>
      </x:c>
      <x:c r="F3189" s="40" t="str">
        <x:v>Latvija</x:v>
      </x:c>
      <x:c r="G3189" s="41" t="n">
        <x:v>21</x:v>
      </x:c>
      <x:c r="H3189" s="47" t="str">
        <x:v>Sunny</x:v>
      </x:c>
      <x:c r="I3189" s="40" t="str">
        <x:v>Fixed Levels 1-5</x:v>
      </x:c>
    </x:row>
    <x:row r="3190">
      <x:c r="A3190" s="41" t="n">
        <x:v>87</x:v>
      </x:c>
      <x:c r="B3190" s="41" t="n">
        <x:v>4</x:v>
      </x:c>
      <x:c r="C3190" s="40" t="str">
        <x:v>4.7</x:v>
      </x:c>
      <x:c r="D3190" s="41" t="n">
        <x:v>576</x:v>
      </x:c>
      <x:c r="E3190" s="41" t="n">
        <x:v>918419</x:v>
      </x:c>
      <x:c r="F3190" s="40" t="str">
        <x:v>Colombia</x:v>
      </x:c>
      <x:c r="G3190" s="41" t="n">
        <x:v>27</x:v>
      </x:c>
      <x:c r="H3190" s="47" t="str">
        <x:v>Sunny</x:v>
      </x:c>
      <x:c r="I3190" s="40" t="str">
        <x:v>Fixed Levels 1-5</x:v>
      </x:c>
    </x:row>
    <x:row r="3191">
      <x:c r="A3191" s="41" t="n">
        <x:v>87</x:v>
      </x:c>
      <x:c r="B3191" s="41" t="n">
        <x:v>4</x:v>
      </x:c>
      <x:c r="C3191" s="40" t="str">
        <x:v>4.7</x:v>
      </x:c>
      <x:c r="D3191" s="41" t="n">
        <x:v>576</x:v>
      </x:c>
      <x:c r="E3191" s="41" t="n">
        <x:v>918420</x:v>
      </x:c>
      <x:c r="F3191" s="40" t="str">
        <x:v>Suomi</x:v>
      </x:c>
      <x:c r="G3191" s="41" t="n">
        <x:v>16</x:v>
      </x:c>
      <x:c r="H3191" s="47" t="str">
        <x:v>Cloudy</x:v>
      </x:c>
      <x:c r="I3191" s="40" t="str">
        <x:v>Fixed Levels 1-5</x:v>
      </x:c>
    </x:row>
    <x:row r="3192">
      <x:c r="A3192" s="41" t="n">
        <x:v>87</x:v>
      </x:c>
      <x:c r="B3192" s="41" t="n">
        <x:v>4</x:v>
      </x:c>
      <x:c r="C3192" s="40" t="str">
        <x:v>4.7</x:v>
      </x:c>
      <x:c r="D3192" s="41" t="n">
        <x:v>576</x:v>
      </x:c>
      <x:c r="E3192" s="41" t="n">
        <x:v>918421</x:v>
      </x:c>
      <x:c r="F3192" s="40" t="str">
        <x:v>Switzerland</x:v>
      </x:c>
      <x:c r="G3192" s="41" t="n">
        <x:v>2</x:v>
      </x:c>
      <x:c r="H3192" s="47" t="str">
        <x:v>Sunny</x:v>
      </x:c>
      <x:c r="I3192" s="40" t="str">
        <x:v>Fixed Levels 1-5</x:v>
      </x:c>
    </x:row>
    <x:row r="3193">
      <x:c r="A3193" s="41" t="n">
        <x:v>87</x:v>
      </x:c>
      <x:c r="B3193" s="41" t="n">
        <x:v>4</x:v>
      </x:c>
      <x:c r="C3193" s="40" t="str">
        <x:v>4.7</x:v>
      </x:c>
      <x:c r="D3193" s="41" t="n">
        <x:v>576</x:v>
      </x:c>
      <x:c r="E3193" s="41" t="n">
        <x:v>918422</x:v>
      </x:c>
      <x:c r="F3193" s="40" t="str">
        <x:v>Great Britain</x:v>
      </x:c>
      <x:c r="G3193" s="41" t="n">
        <x:v>11</x:v>
      </x:c>
      <x:c r="H3193" s="47" t="str">
        <x:v>Sunny</x:v>
      </x:c>
      <x:c r="I3193" s="40" t="str">
        <x:v>Fixed Levels 1-5</x:v>
      </x:c>
    </x:row>
    <x:row r="3194">
      <x:c r="A3194" s="41" t="n">
        <x:v>87</x:v>
      </x:c>
      <x:c r="B3194" s="41" t="n">
        <x:v>4</x:v>
      </x:c>
      <x:c r="C3194" s="40" t="str">
        <x:v>4.7</x:v>
      </x:c>
      <x:c r="D3194" s="41" t="n">
        <x:v>576</x:v>
      </x:c>
      <x:c r="E3194" s="41" t="n">
        <x:v>918423</x:v>
      </x:c>
      <x:c r="F3194" s="40" t="str">
        <x:v>Argentina</x:v>
      </x:c>
      <x:c r="G3194" s="41" t="n">
        <x:v>15</x:v>
      </x:c>
      <x:c r="H3194" s="47" t="str">
        <x:v>Sunny</x:v>
      </x:c>
      <x:c r="I3194" s="40" t="str">
        <x:v>Fixed Levels 1-5</x:v>
      </x:c>
    </x:row>
    <x:row r="3195">
      <x:c r="A3195" s="41" t="n">
        <x:v>87</x:v>
      </x:c>
      <x:c r="B3195" s="41" t="n">
        <x:v>4</x:v>
      </x:c>
      <x:c r="C3195" s="40" t="str">
        <x:v>4.7</x:v>
      </x:c>
      <x:c r="D3195" s="41" t="n">
        <x:v>576</x:v>
      </x:c>
      <x:c r="E3195" s="41" t="n">
        <x:v>918424</x:v>
      </x:c>
      <x:c r="F3195" s="40" t="str">
        <x:v>Eesti</x:v>
      </x:c>
      <x:c r="G3195" s="41" t="n">
        <x:v>8</x:v>
      </x:c>
      <x:c r="H3195" s="47" t="str">
        <x:v>Sunny</x:v>
      </x:c>
      <x:c r="I3195" s="40" t="str">
        <x:v>Fixed Levels 1-5</x:v>
      </x:c>
    </x:row>
    <x:row r="3196">
      <x:c r="A3196" s="41" t="n">
        <x:v>87</x:v>
      </x:c>
      <x:c r="B3196" s="41" t="n">
        <x:v>4</x:v>
      </x:c>
      <x:c r="C3196" s="40" t="str">
        <x:v>4.7</x:v>
      </x:c>
      <x:c r="D3196" s="41" t="n">
        <x:v>576</x:v>
      </x:c>
      <x:c r="E3196" s="41" t="n">
        <x:v>918425</x:v>
      </x:c>
      <x:c r="F3196" s="40" t="str">
        <x:v>Argentina</x:v>
      </x:c>
      <x:c r="G3196" s="41" t="n">
        <x:v>15</x:v>
      </x:c>
      <x:c r="H3196" s="47" t="str">
        <x:v>Cloudy</x:v>
      </x:c>
      <x:c r="I3196" s="40" t="str">
        <x:v>Fixed Levels 1-5</x:v>
      </x:c>
    </x:row>
    <x:row r="3197">
      <x:c r="A3197" s="41" t="n">
        <x:v>87</x:v>
      </x:c>
      <x:c r="B3197" s="41" t="n">
        <x:v>4</x:v>
      </x:c>
      <x:c r="C3197" s="40" t="str">
        <x:v>4.7</x:v>
      </x:c>
      <x:c r="D3197" s="41" t="n">
        <x:v>576</x:v>
      </x:c>
      <x:c r="E3197" s="41" t="n">
        <x:v>918426</x:v>
      </x:c>
      <x:c r="F3197" s="40" t="str">
        <x:v>Danmark</x:v>
      </x:c>
      <x:c r="G3197" s="41" t="n">
        <x:v>9</x:v>
      </x:c>
      <x:c r="H3197" s="47" t="str">
        <x:v>Sunny</x:v>
      </x:c>
      <x:c r="I3197" s="40" t="str">
        <x:v>Fixed Levels 1-5</x:v>
      </x:c>
    </x:row>
    <x:row r="3198">
      <x:c r="A3198" s="41" t="n">
        <x:v>87</x:v>
      </x:c>
      <x:c r="B3198" s="41" t="n">
        <x:v>4</x:v>
      </x:c>
      <x:c r="C3198" s="40" t="str">
        <x:v>4.7</x:v>
      </x:c>
      <x:c r="D3198" s="41" t="n">
        <x:v>576</x:v>
      </x:c>
      <x:c r="E3198" s="41" t="n">
        <x:v>918427</x:v>
      </x:c>
      <x:c r="F3198" s="40" t="str">
        <x:v>Great Britain</x:v>
      </x:c>
      <x:c r="G3198" s="41" t="n">
        <x:v>11</x:v>
      </x:c>
      <x:c r="H3198" s="47" t="str">
        <x:v>Rain</x:v>
      </x:c>
      <x:c r="I3198" s="40" t="str">
        <x:v>Fixed Levels 1-5</x:v>
      </x:c>
    </x:row>
    <x:row r="3199">
      <x:c r="A3199" s="41" t="n">
        <x:v>87</x:v>
      </x:c>
      <x:c r="B3199" s="41" t="n">
        <x:v>4</x:v>
      </x:c>
      <x:c r="C3199" s="40" t="str">
        <x:v>4.7</x:v>
      </x:c>
      <x:c r="D3199" s="41" t="n">
        <x:v>576</x:v>
      </x:c>
      <x:c r="E3199" s="41" t="n">
        <x:v>918428</x:v>
      </x:c>
      <x:c r="F3199" s="40" t="str">
        <x:v>Suomi</x:v>
      </x:c>
      <x:c r="G3199" s="41" t="n">
        <x:v>16</x:v>
      </x:c>
      <x:c r="H3199" s="47" t="str">
        <x:v>Cloudy</x:v>
      </x:c>
      <x:c r="I3199" s="40" t="str">
        <x:v>Fixed Levels 1-5</x:v>
      </x:c>
    </x:row>
    <x:row r="3200">
      <x:c r="A3200" s="41" t="n">
        <x:v>87</x:v>
      </x:c>
      <x:c r="B3200" s="41" t="n">
        <x:v>4</x:v>
      </x:c>
      <x:c r="C3200" s="40" t="str">
        <x:v>4.7</x:v>
      </x:c>
      <x:c r="D3200" s="41" t="n">
        <x:v>576</x:v>
      </x:c>
      <x:c r="E3200" s="41" t="n">
        <x:v>918429</x:v>
      </x:c>
      <x:c r="F3200" s="40" t="str">
        <x:v>Miṣr</x:v>
      </x:c>
      <x:c r="G3200" s="41" t="n">
        <x:v>63</x:v>
      </x:c>
      <x:c r="H3200" s="47" t="str">
        <x:v>Sunny</x:v>
      </x:c>
      <x:c r="I3200" s="40" t="str">
        <x:v>Fixed Levels 1-5</x:v>
      </x:c>
    </x:row>
    <x:row r="3201">
      <x:c r="A3201" s="41" t="n">
        <x:v>87</x:v>
      </x:c>
      <x:c r="B3201" s="41" t="n">
        <x:v>4</x:v>
      </x:c>
      <x:c r="C3201" s="40" t="str">
        <x:v>4.7</x:v>
      </x:c>
      <x:c r="D3201" s="41" t="n">
        <x:v>576</x:v>
      </x:c>
      <x:c r="E3201" s="41" t="n">
        <x:v>918430</x:v>
      </x:c>
      <x:c r="F3201" s="40" t="str">
        <x:v>Brasil</x:v>
      </x:c>
      <x:c r="G3201" s="41" t="n">
        <x:v>17</x:v>
      </x:c>
      <x:c r="H3201" s="47" t="str">
        <x:v>Overcast</x:v>
      </x:c>
      <x:c r="I3201" s="40" t="str">
        <x:v>Fixed Levels 1-5</x:v>
      </x:c>
    </x:row>
    <x:row r="3202">
      <x:c r="A3202" s="41" t="n">
        <x:v>87</x:v>
      </x:c>
      <x:c r="B3202" s="41" t="n">
        <x:v>4</x:v>
      </x:c>
      <x:c r="C3202" s="40" t="str">
        <x:v>4.8</x:v>
      </x:c>
      <x:c r="D3202" s="41" t="n">
        <x:v>577</x:v>
      </x:c>
      <x:c r="E3202" s="41" t="n">
        <x:v>918431</x:v>
      </x:c>
      <x:c r="F3202" s="40" t="str">
        <x:v>Great Britain</x:v>
      </x:c>
      <x:c r="G3202" s="41" t="n">
        <x:v>11</x:v>
      </x:c>
      <x:c r="H3202" s="47" t="str">
        <x:v>Cloudy</x:v>
      </x:c>
      <x:c r="I3202" s="40" t="str">
        <x:v>Fixed Levels 1-5</x:v>
      </x:c>
    </x:row>
    <x:row r="3203">
      <x:c r="A3203" s="41" t="n">
        <x:v>87</x:v>
      </x:c>
      <x:c r="B3203" s="41" t="n">
        <x:v>4</x:v>
      </x:c>
      <x:c r="C3203" s="40" t="str">
        <x:v>4.8</x:v>
      </x:c>
      <x:c r="D3203" s="41" t="n">
        <x:v>577</x:v>
      </x:c>
      <x:c r="E3203" s="41" t="n">
        <x:v>918432</x:v>
      </x:c>
      <x:c r="F3203" s="40" t="str">
        <x:v>Switzerland</x:v>
      </x:c>
      <x:c r="G3203" s="41" t="n">
        <x:v>2</x:v>
      </x:c>
      <x:c r="H3203" s="47" t="str">
        <x:v>Sunny</x:v>
      </x:c>
      <x:c r="I3203" s="40" t="str">
        <x:v>Fixed Levels 1-5</x:v>
      </x:c>
    </x:row>
    <x:row r="3204">
      <x:c r="A3204" s="41" t="n">
        <x:v>87</x:v>
      </x:c>
      <x:c r="B3204" s="41" t="n">
        <x:v>4</x:v>
      </x:c>
      <x:c r="C3204" s="40" t="str">
        <x:v>4.8</x:v>
      </x:c>
      <x:c r="D3204" s="41" t="n">
        <x:v>577</x:v>
      </x:c>
      <x:c r="E3204" s="41" t="n">
        <x:v>918433</x:v>
      </x:c>
      <x:c r="F3204" s="40" t="str">
        <x:v>Danmark</x:v>
      </x:c>
      <x:c r="G3204" s="41" t="n">
        <x:v>9</x:v>
      </x:c>
      <x:c r="H3204" s="47" t="str">
        <x:v>Cloudy</x:v>
      </x:c>
      <x:c r="I3204" s="40" t="str">
        <x:v>Fixed Levels 1-5</x:v>
      </x:c>
    </x:row>
    <x:row r="3205">
      <x:c r="A3205" s="41" t="n">
        <x:v>87</x:v>
      </x:c>
      <x:c r="B3205" s="41" t="n">
        <x:v>4</x:v>
      </x:c>
      <x:c r="C3205" s="40" t="str">
        <x:v>4.8</x:v>
      </x:c>
      <x:c r="D3205" s="41" t="n">
        <x:v>577</x:v>
      </x:c>
      <x:c r="E3205" s="41" t="n">
        <x:v>918434</x:v>
      </x:c>
      <x:c r="F3205" s="40" t="str">
        <x:v>Brasil</x:v>
      </x:c>
      <x:c r="G3205" s="41" t="n">
        <x:v>17</x:v>
      </x:c>
      <x:c r="H3205" s="47" t="str">
        <x:v>Overcast</x:v>
      </x:c>
      <x:c r="I3205" s="40" t="str">
        <x:v>Fixed Levels 1-5</x:v>
      </x:c>
    </x:row>
    <x:row r="3206">
      <x:c r="A3206" s="41" t="n">
        <x:v>87</x:v>
      </x:c>
      <x:c r="B3206" s="41" t="n">
        <x:v>4</x:v>
      </x:c>
      <x:c r="C3206" s="40" t="str">
        <x:v>4.8</x:v>
      </x:c>
      <x:c r="D3206" s="41" t="n">
        <x:v>577</x:v>
      </x:c>
      <x:c r="E3206" s="41" t="n">
        <x:v>918435</x:v>
      </x:c>
      <x:c r="F3206" s="40" t="str">
        <x:v>Colombia</x:v>
      </x:c>
      <x:c r="G3206" s="41" t="n">
        <x:v>27</x:v>
      </x:c>
      <x:c r="H3206" s="47" t="str">
        <x:v>Sunny</x:v>
      </x:c>
      <x:c r="I3206" s="40" t="str">
        <x:v>Fixed Levels 1-5</x:v>
      </x:c>
    </x:row>
    <x:row r="3207">
      <x:c r="A3207" s="41" t="n">
        <x:v>87</x:v>
      </x:c>
      <x:c r="B3207" s="41" t="n">
        <x:v>4</x:v>
      </x:c>
      <x:c r="C3207" s="40" t="str">
        <x:v>4.8</x:v>
      </x:c>
      <x:c r="D3207" s="41" t="n">
        <x:v>577</x:v>
      </x:c>
      <x:c r="E3207" s="41" t="n">
        <x:v>918436</x:v>
      </x:c>
      <x:c r="F3207" s="40" t="str">
        <x:v>Indonesia</x:v>
      </x:c>
      <x:c r="G3207" s="41" t="n">
        <x:v>33</x:v>
      </x:c>
      <x:c r="H3207" s="47" t="str">
        <x:v>Sunny</x:v>
      </x:c>
      <x:c r="I3207" s="40" t="str">
        <x:v>Fixed Levels 1-5</x:v>
      </x:c>
    </x:row>
    <x:row r="3208">
      <x:c r="A3208" s="41" t="n">
        <x:v>87</x:v>
      </x:c>
      <x:c r="B3208" s="41" t="n">
        <x:v>4</x:v>
      </x:c>
      <x:c r="C3208" s="40" t="str">
        <x:v>4.8</x:v>
      </x:c>
      <x:c r="D3208" s="41" t="n">
        <x:v>577</x:v>
      </x:c>
      <x:c r="E3208" s="41" t="n">
        <x:v>918437</x:v>
      </x:c>
      <x:c r="F3208" s="40" t="str">
        <x:v>Magyarország</x:v>
      </x:c>
      <x:c r="G3208" s="41" t="n">
        <x:v>41</x:v>
      </x:c>
      <x:c r="H3208" s="47" t="str">
        <x:v>Cloudy</x:v>
      </x:c>
      <x:c r="I3208" s="40" t="str">
        <x:v>Fixed Levels 1-5</x:v>
      </x:c>
    </x:row>
    <x:row r="3209">
      <x:c r="A3209" s="41" t="n">
        <x:v>87</x:v>
      </x:c>
      <x:c r="B3209" s="41" t="n">
        <x:v>4</x:v>
      </x:c>
      <x:c r="C3209" s="40" t="str">
        <x:v>4.8</x:v>
      </x:c>
      <x:c r="D3209" s="41" t="n">
        <x:v>577</x:v>
      </x:c>
      <x:c r="E3209" s="41" t="n">
        <x:v>918438</x:v>
      </x:c>
      <x:c r="F3209" s="40" t="str">
        <x:v>Great Britain</x:v>
      </x:c>
      <x:c r="G3209" s="41" t="n">
        <x:v>11</x:v>
      </x:c>
      <x:c r="H3209" s="47" t="str">
        <x:v>Sunny</x:v>
      </x:c>
      <x:c r="I3209" s="40" t="str">
        <x:v>Fixed Levels 1-5</x:v>
      </x:c>
    </x:row>
    <x:row r="3210">
      <x:c r="A3210" s="41" t="n">
        <x:v>87</x:v>
      </x:c>
      <x:c r="B3210" s="41" t="n">
        <x:v>4</x:v>
      </x:c>
      <x:c r="C3210" s="40" t="str">
        <x:v>4.8</x:v>
      </x:c>
      <x:c r="D3210" s="41" t="n">
        <x:v>577</x:v>
      </x:c>
      <x:c r="E3210" s="41" t="n">
        <x:v>918439</x:v>
      </x:c>
      <x:c r="F3210" s="40" t="str">
        <x:v>South Africa</x:v>
      </x:c>
      <x:c r="G3210" s="41" t="n">
        <x:v>50</x:v>
      </x:c>
      <x:c r="H3210" s="47" t="str">
        <x:v>Sunny</x:v>
      </x:c>
      <x:c r="I3210" s="40" t="str">
        <x:v>Fixed Levels 1-5</x:v>
      </x:c>
    </x:row>
    <x:row r="3211">
      <x:c r="A3211" s="41" t="n">
        <x:v>87</x:v>
      </x:c>
      <x:c r="B3211" s="41" t="n">
        <x:v>4</x:v>
      </x:c>
      <x:c r="C3211" s="40" t="str">
        <x:v>4.8</x:v>
      </x:c>
      <x:c r="D3211" s="41" t="n">
        <x:v>577</x:v>
      </x:c>
      <x:c r="E3211" s="41" t="n">
        <x:v>918440</x:v>
      </x:c>
      <x:c r="F3211" s="40" t="str">
        <x:v>Australia</x:v>
      </x:c>
      <x:c r="G3211" s="41" t="n">
        <x:v>14</x:v>
      </x:c>
      <x:c r="H3211" s="47" t="str">
        <x:v>Overcast</x:v>
      </x:c>
      <x:c r="I3211" s="40" t="str">
        <x:v>Fixed Levels 1-5</x:v>
      </x:c>
    </x:row>
    <x:row r="3212">
      <x:c r="A3212" s="41" t="n">
        <x:v>87</x:v>
      </x:c>
      <x:c r="B3212" s="41" t="n">
        <x:v>4</x:v>
      </x:c>
      <x:c r="C3212" s="40" t="str">
        <x:v>4.8</x:v>
      </x:c>
      <x:c r="D3212" s="41" t="n">
        <x:v>577</x:v>
      </x:c>
      <x:c r="E3212" s="41" t="n">
        <x:v>918441</x:v>
      </x:c>
      <x:c r="F3212" s="40" t="str">
        <x:v>Jamaica</x:v>
      </x:c>
      <x:c r="G3212" s="41" t="n">
        <x:v>51</x:v>
      </x:c>
      <x:c r="H3212" s="47" t="str">
        <x:v>Overcast</x:v>
      </x:c>
      <x:c r="I3212" s="40" t="str">
        <x:v>Fixed Levels 1-5</x:v>
      </x:c>
    </x:row>
    <x:row r="3213">
      <x:c r="A3213" s="41" t="n">
        <x:v>87</x:v>
      </x:c>
      <x:c r="B3213" s="41" t="n">
        <x:v>4</x:v>
      </x:c>
      <x:c r="C3213" s="40" t="str">
        <x:v>4.8</x:v>
      </x:c>
      <x:c r="D3213" s="41" t="n">
        <x:v>577</x:v>
      </x:c>
      <x:c r="E3213" s="41" t="n">
        <x:v>918442</x:v>
      </x:c>
      <x:c r="F3213" s="40" t="str">
        <x:v>Great Britain</x:v>
      </x:c>
      <x:c r="G3213" s="41" t="n">
        <x:v>11</x:v>
      </x:c>
      <x:c r="H3213" s="47" t="str">
        <x:v>Overcast</x:v>
      </x:c>
      <x:c r="I3213" s="40" t="str">
        <x:v>Fixed Levels 1-5</x:v>
      </x:c>
    </x:row>
    <x:row r="3214">
      <x:c r="A3214" s="41" t="n">
        <x:v>87</x:v>
      </x:c>
      <x:c r="B3214" s="41" t="n">
        <x:v>4</x:v>
      </x:c>
      <x:c r="C3214" s="40" t="str">
        <x:v>4.8</x:v>
      </x:c>
      <x:c r="D3214" s="41" t="n">
        <x:v>577</x:v>
      </x:c>
      <x:c r="E3214" s="41" t="n">
        <x:v>918443</x:v>
      </x:c>
      <x:c r="F3214" s="40" t="str">
        <x:v>Brasil</x:v>
      </x:c>
      <x:c r="G3214" s="41" t="n">
        <x:v>17</x:v>
      </x:c>
      <x:c r="H3214" s="47" t="str">
        <x:v>Sunny</x:v>
      </x:c>
      <x:c r="I3214" s="40" t="str">
        <x:v>Fixed Levels 1-5</x:v>
      </x:c>
    </x:row>
    <x:row r="3215">
      <x:c r="A3215" s="41" t="n">
        <x:v>87</x:v>
      </x:c>
      <x:c r="B3215" s="41" t="n">
        <x:v>4</x:v>
      </x:c>
      <x:c r="C3215" s="40" t="str">
        <x:v>4.8</x:v>
      </x:c>
      <x:c r="D3215" s="41" t="n">
        <x:v>577</x:v>
      </x:c>
      <x:c r="E3215" s="41" t="n">
        <x:v>918444</x:v>
      </x:c>
      <x:c r="F3215" s="40" t="str">
        <x:v>Slovensko</x:v>
      </x:c>
      <x:c r="G3215" s="41" t="n">
        <x:v>22</x:v>
      </x:c>
      <x:c r="H3215" s="47" t="str">
        <x:v>Rain</x:v>
      </x:c>
      <x:c r="I3215" s="40" t="str">
        <x:v>Fixed Levels 1-5</x:v>
      </x:c>
    </x:row>
    <x:row r="3216">
      <x:c r="A3216" s="41" t="n">
        <x:v>87</x:v>
      </x:c>
      <x:c r="B3216" s="41" t="n">
        <x:v>4</x:v>
      </x:c>
      <x:c r="C3216" s="40" t="str">
        <x:v>4.8</x:v>
      </x:c>
      <x:c r="D3216" s="41" t="n">
        <x:v>577</x:v>
      </x:c>
      <x:c r="E3216" s="41" t="n">
        <x:v>918445</x:v>
      </x:c>
      <x:c r="F3216" s="40" t="str">
        <x:v>El Salvador</x:v>
      </x:c>
      <x:c r="G3216" s="41" t="n">
        <x:v>47</x:v>
      </x:c>
      <x:c r="H3216" s="47" t="str">
        <x:v>Cloudy</x:v>
      </x:c>
      <x:c r="I3216" s="40" t="str">
        <x:v>Fixed Levels 1-5</x:v>
      </x:c>
    </x:row>
    <x:row r="3217">
      <x:c r="A3217" s="41" t="n">
        <x:v>87</x:v>
      </x:c>
      <x:c r="B3217" s="41" t="n">
        <x:v>4</x:v>
      </x:c>
      <x:c r="C3217" s="40" t="str">
        <x:v>4.8</x:v>
      </x:c>
      <x:c r="D3217" s="41" t="n">
        <x:v>577</x:v>
      </x:c>
      <x:c r="E3217" s="41" t="n">
        <x:v>918446</x:v>
      </x:c>
      <x:c r="F3217" s="40" t="str">
        <x:v>Slovensko</x:v>
      </x:c>
      <x:c r="G3217" s="41" t="n">
        <x:v>22</x:v>
      </x:c>
      <x:c r="H3217" s="47" t="str">
        <x:v>Cloudy</x:v>
      </x:c>
      <x:c r="I3217" s="40" t="str">
        <x:v>Fixed Levels 1-5</x:v>
      </x:c>
    </x:row>
    <x:row r="3218">
      <x:c r="A3218" s="41" t="n">
        <x:v>87</x:v>
      </x:c>
      <x:c r="B3218" s="41" t="n">
        <x:v>5</x:v>
      </x:c>
      <x:c r="C3218" s="40" t="str">
        <x:v>5.1</x:v>
      </x:c>
      <x:c r="D3218" s="41" t="n">
        <x:v>578</x:v>
      </x:c>
      <x:c r="E3218" s="41" t="n">
        <x:v>918447</x:v>
      </x:c>
      <x:c r="F3218" s="40" t="str">
        <x:v>Ecuador</x:v>
      </x:c>
      <x:c r="G3218" s="41" t="n">
        <x:v>62</x:v>
      </x:c>
      <x:c r="H3218" s="47" t="str">
        <x:v>Sunny</x:v>
      </x:c>
      <x:c r="I3218" s="40" t="str">
        <x:v>Fixed Levels 1-5</x:v>
      </x:c>
    </x:row>
    <x:row r="3219">
      <x:c r="A3219" s="41" t="n">
        <x:v>87</x:v>
      </x:c>
      <x:c r="B3219" s="41" t="n">
        <x:v>5</x:v>
      </x:c>
      <x:c r="C3219" s="40" t="str">
        <x:v>5.1</x:v>
      </x:c>
      <x:c r="D3219" s="41" t="n">
        <x:v>578</x:v>
      </x:c>
      <x:c r="E3219" s="41" t="n">
        <x:v>918448</x:v>
      </x:c>
      <x:c r="F3219" s="40" t="str">
        <x:v>Brasil</x:v>
      </x:c>
      <x:c r="G3219" s="41" t="n">
        <x:v>17</x:v>
      </x:c>
      <x:c r="H3219" s="47" t="str">
        <x:v>Overcast</x:v>
      </x:c>
      <x:c r="I3219" s="40" t="str">
        <x:v>Fixed Levels 1-5</x:v>
      </x:c>
    </x:row>
    <x:row r="3220">
      <x:c r="A3220" s="41" t="n">
        <x:v>87</x:v>
      </x:c>
      <x:c r="B3220" s="41" t="n">
        <x:v>5</x:v>
      </x:c>
      <x:c r="C3220" s="40" t="str">
        <x:v>5.1</x:v>
      </x:c>
      <x:c r="D3220" s="41" t="n">
        <x:v>578</x:v>
      </x:c>
      <x:c r="E3220" s="41" t="n">
        <x:v>918449</x:v>
      </x:c>
      <x:c r="F3220" s="40" t="str">
        <x:v>Colombia</x:v>
      </x:c>
      <x:c r="G3220" s="41" t="n">
        <x:v>27</x:v>
      </x:c>
      <x:c r="H3220" s="47" t="str">
        <x:v>Sunny</x:v>
      </x:c>
      <x:c r="I3220" s="40" t="str">
        <x:v>Fixed Levels 1-5</x:v>
      </x:c>
    </x:row>
    <x:row r="3221">
      <x:c r="A3221" s="41" t="n">
        <x:v>87</x:v>
      </x:c>
      <x:c r="B3221" s="41" t="n">
        <x:v>5</x:v>
      </x:c>
      <x:c r="C3221" s="40" t="str">
        <x:v>5.1</x:v>
      </x:c>
      <x:c r="D3221" s="41" t="n">
        <x:v>578</x:v>
      </x:c>
      <x:c r="E3221" s="41" t="n">
        <x:v>918450</x:v>
      </x:c>
      <x:c r="F3221" s="40" t="str">
        <x:v>Colombia</x:v>
      </x:c>
      <x:c r="G3221" s="41" t="n">
        <x:v>27</x:v>
      </x:c>
      <x:c r="H3221" s="47" t="str">
        <x:v>Overcast</x:v>
      </x:c>
      <x:c r="I3221" s="40" t="str">
        <x:v>Fixed Levels 1-5</x:v>
      </x:c>
    </x:row>
    <x:row r="3222">
      <x:c r="A3222" s="41" t="n">
        <x:v>87</x:v>
      </x:c>
      <x:c r="B3222" s="41" t="n">
        <x:v>5</x:v>
      </x:c>
      <x:c r="C3222" s="40" t="str">
        <x:v>5.1</x:v>
      </x:c>
      <x:c r="D3222" s="41" t="n">
        <x:v>578</x:v>
      </x:c>
      <x:c r="E3222" s="41" t="n">
        <x:v>918451</x:v>
      </x:c>
      <x:c r="F3222" s="40" t="str">
        <x:v>Great Britain</x:v>
      </x:c>
      <x:c r="G3222" s="41" t="n">
        <x:v>11</x:v>
      </x:c>
      <x:c r="H3222" s="47" t="str">
        <x:v>Cloudy</x:v>
      </x:c>
      <x:c r="I3222" s="40" t="str">
        <x:v>Fixed Levels 1-5</x:v>
      </x:c>
    </x:row>
    <x:row r="3223">
      <x:c r="A3223" s="41" t="n">
        <x:v>87</x:v>
      </x:c>
      <x:c r="B3223" s="41" t="n">
        <x:v>5</x:v>
      </x:c>
      <x:c r="C3223" s="40" t="str">
        <x:v>5.1</x:v>
      </x:c>
      <x:c r="D3223" s="41" t="n">
        <x:v>578</x:v>
      </x:c>
      <x:c r="E3223" s="41" t="n">
        <x:v>918452</x:v>
      </x:c>
      <x:c r="F3223" s="40" t="str">
        <x:v>Great Britain</x:v>
      </x:c>
      <x:c r="G3223" s="41" t="n">
        <x:v>11</x:v>
      </x:c>
      <x:c r="H3223" s="47" t="str">
        <x:v>Overcast</x:v>
      </x:c>
      <x:c r="I3223" s="40" t="str">
        <x:v>Fixed Levels 1-5</x:v>
      </x:c>
    </x:row>
    <x:row r="3224">
      <x:c r="A3224" s="41" t="n">
        <x:v>87</x:v>
      </x:c>
      <x:c r="B3224" s="41" t="n">
        <x:v>5</x:v>
      </x:c>
      <x:c r="C3224" s="40" t="str">
        <x:v>5.1</x:v>
      </x:c>
      <x:c r="D3224" s="41" t="n">
        <x:v>578</x:v>
      </x:c>
      <x:c r="E3224" s="41" t="n">
        <x:v>918453</x:v>
      </x:c>
      <x:c r="F3224" s="40" t="str">
        <x:v>Lëtzebuerg</x:v>
      </x:c>
      <x:c r="G3224" s="41" t="n">
        <x:v>64</x:v>
      </x:c>
      <x:c r="H3224" s="47" t="str">
        <x:v>Overcast</x:v>
      </x:c>
      <x:c r="I3224" s="40" t="str">
        <x:v>Fixed Levels 1-5</x:v>
      </x:c>
    </x:row>
    <x:row r="3225">
      <x:c r="A3225" s="41" t="n">
        <x:v>87</x:v>
      </x:c>
      <x:c r="B3225" s="41" t="n">
        <x:v>5</x:v>
      </x:c>
      <x:c r="C3225" s="40" t="str">
        <x:v>5.1</x:v>
      </x:c>
      <x:c r="D3225" s="41" t="n">
        <x:v>578</x:v>
      </x:c>
      <x:c r="E3225" s="41" t="n">
        <x:v>918454</x:v>
      </x:c>
      <x:c r="F3225" s="40" t="str">
        <x:v>South Africa</x:v>
      </x:c>
      <x:c r="G3225" s="41" t="n">
        <x:v>50</x:v>
      </x:c>
      <x:c r="H3225" s="47" t="str">
        <x:v>Sunny</x:v>
      </x:c>
      <x:c r="I3225" s="40" t="str">
        <x:v>Fixed Levels 1-5</x:v>
      </x:c>
    </x:row>
    <x:row r="3226">
      <x:c r="A3226" s="41" t="n">
        <x:v>87</x:v>
      </x:c>
      <x:c r="B3226" s="41" t="n">
        <x:v>5</x:v>
      </x:c>
      <x:c r="C3226" s="40" t="str">
        <x:v>5.1</x:v>
      </x:c>
      <x:c r="D3226" s="41" t="n">
        <x:v>578</x:v>
      </x:c>
      <x:c r="E3226" s="41" t="n">
        <x:v>918455</x:v>
      </x:c>
      <x:c r="F3226" s="40" t="str">
        <x:v>México</x:v>
      </x:c>
      <x:c r="G3226" s="41" t="n">
        <x:v>31</x:v>
      </x:c>
      <x:c r="H3226" s="47" t="str">
        <x:v>Cloudy</x:v>
      </x:c>
      <x:c r="I3226" s="40" t="str">
        <x:v>Fixed Levels 1-5</x:v>
      </x:c>
    </x:row>
    <x:row r="3227">
      <x:c r="A3227" s="41" t="n">
        <x:v>87</x:v>
      </x:c>
      <x:c r="B3227" s="41" t="n">
        <x:v>5</x:v>
      </x:c>
      <x:c r="C3227" s="40" t="str">
        <x:v>5.1</x:v>
      </x:c>
      <x:c r="D3227" s="41" t="n">
        <x:v>578</x:v>
      </x:c>
      <x:c r="E3227" s="41" t="n">
        <x:v>918456</x:v>
      </x:c>
      <x:c r="F3227" s="40" t="str">
        <x:v>Singapore</x:v>
      </x:c>
      <x:c r="G3227" s="41" t="n">
        <x:v>68</x:v>
      </x:c>
      <x:c r="H3227" s="47" t="str">
        <x:v>Cloudy</x:v>
      </x:c>
      <x:c r="I3227" s="40" t="str">
        <x:v>Fixed Levels 1-5</x:v>
      </x:c>
    </x:row>
    <x:row r="3228">
      <x:c r="A3228" s="41" t="n">
        <x:v>87</x:v>
      </x:c>
      <x:c r="B3228" s="41" t="n">
        <x:v>5</x:v>
      </x:c>
      <x:c r="C3228" s="40" t="str">
        <x:v>5.1</x:v>
      </x:c>
      <x:c r="D3228" s="41" t="n">
        <x:v>578</x:v>
      </x:c>
      <x:c r="E3228" s="41" t="n">
        <x:v>918457</x:v>
      </x:c>
      <x:c r="F3228" s="40" t="str">
        <x:v>Ukrajina</x:v>
      </x:c>
      <x:c r="G3228" s="41" t="n">
        <x:v>42</x:v>
      </x:c>
      <x:c r="H3228" s="47" t="str">
        <x:v>Overcast</x:v>
      </x:c>
      <x:c r="I3228" s="40" t="str">
        <x:v>Fixed Levels 1-5</x:v>
      </x:c>
    </x:row>
    <x:row r="3229">
      <x:c r="A3229" s="41" t="n">
        <x:v>87</x:v>
      </x:c>
      <x:c r="B3229" s="41" t="n">
        <x:v>5</x:v>
      </x:c>
      <x:c r="C3229" s="40" t="str">
        <x:v>5.1</x:v>
      </x:c>
      <x:c r="D3229" s="41" t="n">
        <x:v>578</x:v>
      </x:c>
      <x:c r="E3229" s="41" t="n">
        <x:v>918458</x:v>
      </x:c>
      <x:c r="F3229" s="40" t="str">
        <x:v>Slovenija</x:v>
      </x:c>
      <x:c r="G3229" s="41" t="n">
        <x:v>40</x:v>
      </x:c>
      <x:c r="H3229" s="47" t="str">
        <x:v>Sunny</x:v>
      </x:c>
      <x:c r="I3229" s="40" t="str">
        <x:v>Fixed Levels 1-5</x:v>
      </x:c>
    </x:row>
    <x:row r="3230">
      <x:c r="A3230" s="41" t="n">
        <x:v>87</x:v>
      </x:c>
      <x:c r="B3230" s="41" t="n">
        <x:v>5</x:v>
      </x:c>
      <x:c r="C3230" s="40" t="str">
        <x:v>5.1</x:v>
      </x:c>
      <x:c r="D3230" s="41" t="n">
        <x:v>578</x:v>
      </x:c>
      <x:c r="E3230" s="41" t="n">
        <x:v>918459</x:v>
      </x:c>
      <x:c r="F3230" s="40" t="str">
        <x:v>Great Britain</x:v>
      </x:c>
      <x:c r="G3230" s="41" t="n">
        <x:v>11</x:v>
      </x:c>
      <x:c r="H3230" s="47" t="str">
        <x:v>Sunny</x:v>
      </x:c>
      <x:c r="I3230" s="40" t="str">
        <x:v>Fixed Levels 1-5</x:v>
      </x:c>
    </x:row>
    <x:row r="3231">
      <x:c r="A3231" s="41" t="n">
        <x:v>87</x:v>
      </x:c>
      <x:c r="B3231" s="41" t="n">
        <x:v>5</x:v>
      </x:c>
      <x:c r="C3231" s="40" t="str">
        <x:v>5.1</x:v>
      </x:c>
      <x:c r="D3231" s="41" t="n">
        <x:v>578</x:v>
      </x:c>
      <x:c r="E3231" s="41" t="n">
        <x:v>918460</x:v>
      </x:c>
      <x:c r="F3231" s="40" t="str">
        <x:v>Magyarország</x:v>
      </x:c>
      <x:c r="G3231" s="41" t="n">
        <x:v>41</x:v>
      </x:c>
      <x:c r="H3231" s="47" t="str">
        <x:v>Overcast</x:v>
      </x:c>
      <x:c r="I3231" s="40" t="str">
        <x:v>Fixed Levels 1-5</x:v>
      </x:c>
    </x:row>
    <x:row r="3232">
      <x:c r="A3232" s="41" t="n">
        <x:v>87</x:v>
      </x:c>
      <x:c r="B3232" s="41" t="n">
        <x:v>5</x:v>
      </x:c>
      <x:c r="C3232" s="40" t="str">
        <x:v>5.1</x:v>
      </x:c>
      <x:c r="D3232" s="41" t="n">
        <x:v>578</x:v>
      </x:c>
      <x:c r="E3232" s="41" t="n">
        <x:v>918461</x:v>
      </x:c>
      <x:c r="F3232" s="40" t="str">
        <x:v>Great Britain</x:v>
      </x:c>
      <x:c r="G3232" s="41" t="n">
        <x:v>11</x:v>
      </x:c>
      <x:c r="H3232" s="47" t="str">
        <x:v>Sunny</x:v>
      </x:c>
      <x:c r="I3232" s="40" t="str">
        <x:v>Fixed Levels 1-5</x:v>
      </x:c>
    </x:row>
    <x:row r="3233">
      <x:c r="A3233" s="41" t="n">
        <x:v>87</x:v>
      </x:c>
      <x:c r="B3233" s="41" t="n">
        <x:v>5</x:v>
      </x:c>
      <x:c r="C3233" s="40" t="str">
        <x:v>5.1</x:v>
      </x:c>
      <x:c r="D3233" s="41" t="n">
        <x:v>578</x:v>
      </x:c>
      <x:c r="E3233" s="41" t="n">
        <x:v>918462</x:v>
      </x:c>
      <x:c r="F3233" s="40" t="str">
        <x:v>Al-Maghrib</x:v>
      </x:c>
      <x:c r="G3233" s="41" t="n">
        <x:v>66</x:v>
      </x:c>
      <x:c r="H3233" s="47" t="str">
        <x:v>Storm</x:v>
      </x:c>
      <x:c r="I3233" s="40" t="str">
        <x:v>Fixed Levels 1-5</x:v>
      </x:c>
    </x:row>
    <x:row r="3234">
      <x:c r="A3234" s="41" t="n">
        <x:v>87</x:v>
      </x:c>
      <x:c r="B3234" s="41" t="n">
        <x:v>5</x:v>
      </x:c>
      <x:c r="C3234" s="40" t="str">
        <x:v>5.2</x:v>
      </x:c>
      <x:c r="D3234" s="41" t="n">
        <x:v>579</x:v>
      </x:c>
      <x:c r="E3234" s="41" t="n">
        <x:v>918463</x:v>
      </x:c>
      <x:c r="F3234" s="40" t="str">
        <x:v>Nigeria</x:v>
      </x:c>
      <x:c r="G3234" s="41" t="n">
        <x:v>67</x:v>
      </x:c>
      <x:c r="H3234" s="47" t="str">
        <x:v>Overcast</x:v>
      </x:c>
      <x:c r="I3234" s="40" t="str">
        <x:v>Fixed Levels 1-5</x:v>
      </x:c>
    </x:row>
    <x:row r="3235">
      <x:c r="A3235" s="41" t="n">
        <x:v>87</x:v>
      </x:c>
      <x:c r="B3235" s="41" t="n">
        <x:v>5</x:v>
      </x:c>
      <x:c r="C3235" s="40" t="str">
        <x:v>5.2</x:v>
      </x:c>
      <x:c r="D3235" s="41" t="n">
        <x:v>579</x:v>
      </x:c>
      <x:c r="E3235" s="41" t="n">
        <x:v>918464</x:v>
      </x:c>
      <x:c r="F3235" s="40" t="str">
        <x:v>México</x:v>
      </x:c>
      <x:c r="G3235" s="41" t="n">
        <x:v>31</x:v>
      </x:c>
      <x:c r="H3235" s="47" t="str">
        <x:v>Sunny</x:v>
      </x:c>
      <x:c r="I3235" s="40" t="str">
        <x:v>Fixed Levels 1-5</x:v>
      </x:c>
    </x:row>
    <x:row r="3236">
      <x:c r="A3236" s="41" t="n">
        <x:v>87</x:v>
      </x:c>
      <x:c r="B3236" s="41" t="n">
        <x:v>5</x:v>
      </x:c>
      <x:c r="C3236" s="40" t="str">
        <x:v>5.2</x:v>
      </x:c>
      <x:c r="D3236" s="41" t="n">
        <x:v>579</x:v>
      </x:c>
      <x:c r="E3236" s="41" t="n">
        <x:v>918465</x:v>
      </x:c>
      <x:c r="F3236" s="40" t="str">
        <x:v>Türkiye</x:v>
      </x:c>
      <x:c r="G3236" s="41" t="n">
        <x:v>34</x:v>
      </x:c>
      <x:c r="H3236" s="47" t="str">
        <x:v>Sunny</x:v>
      </x:c>
      <x:c r="I3236" s="40" t="str">
        <x:v>Fixed Levels 1-5</x:v>
      </x:c>
    </x:row>
    <x:row r="3237">
      <x:c r="A3237" s="41" t="n">
        <x:v>87</x:v>
      </x:c>
      <x:c r="B3237" s="41" t="n">
        <x:v>5</x:v>
      </x:c>
      <x:c r="C3237" s="40" t="str">
        <x:v>5.2</x:v>
      </x:c>
      <x:c r="D3237" s="41" t="n">
        <x:v>579</x:v>
      </x:c>
      <x:c r="E3237" s="41" t="n">
        <x:v>918466</x:v>
      </x:c>
      <x:c r="F3237" s="40" t="str">
        <x:v>România</x:v>
      </x:c>
      <x:c r="G3237" s="41" t="n">
        <x:v>10</x:v>
      </x:c>
      <x:c r="H3237" s="47" t="str">
        <x:v>Sunny</x:v>
      </x:c>
      <x:c r="I3237" s="40" t="str">
        <x:v>Fixed Levels 1-5</x:v>
      </x:c>
    </x:row>
    <x:row r="3238">
      <x:c r="A3238" s="41" t="n">
        <x:v>87</x:v>
      </x:c>
      <x:c r="B3238" s="41" t="n">
        <x:v>5</x:v>
      </x:c>
      <x:c r="C3238" s="40" t="str">
        <x:v>5.2</x:v>
      </x:c>
      <x:c r="D3238" s="41" t="n">
        <x:v>579</x:v>
      </x:c>
      <x:c r="E3238" s="41" t="n">
        <x:v>918467</x:v>
      </x:c>
      <x:c r="F3238" s="40" t="str">
        <x:v>New Zealand</x:v>
      </x:c>
      <x:c r="G3238" s="41" t="n">
        <x:v>49</x:v>
      </x:c>
      <x:c r="H3238" s="47" t="str">
        <x:v>Overcast</x:v>
      </x:c>
      <x:c r="I3238" s="40" t="str">
        <x:v>Fixed Levels 1-5</x:v>
      </x:c>
    </x:row>
    <x:row r="3239">
      <x:c r="A3239" s="41" t="n">
        <x:v>87</x:v>
      </x:c>
      <x:c r="B3239" s="41" t="n">
        <x:v>5</x:v>
      </x:c>
      <x:c r="C3239" s="40" t="str">
        <x:v>5.2</x:v>
      </x:c>
      <x:c r="D3239" s="41" t="n">
        <x:v>579</x:v>
      </x:c>
      <x:c r="E3239" s="41" t="n">
        <x:v>918468</x:v>
      </x:c>
      <x:c r="F3239" s="40" t="str">
        <x:v>Magyarország</x:v>
      </x:c>
      <x:c r="G3239" s="41" t="n">
        <x:v>41</x:v>
      </x:c>
      <x:c r="H3239" s="47" t="str">
        <x:v>Sunny</x:v>
      </x:c>
      <x:c r="I3239" s="40" t="str">
        <x:v>Fixed Levels 1-5</x:v>
      </x:c>
    </x:row>
    <x:row r="3240">
      <x:c r="A3240" s="41" t="n">
        <x:v>87</x:v>
      </x:c>
      <x:c r="B3240" s="41" t="n">
        <x:v>5</x:v>
      </x:c>
      <x:c r="C3240" s="40" t="str">
        <x:v>5.2</x:v>
      </x:c>
      <x:c r="D3240" s="41" t="n">
        <x:v>579</x:v>
      </x:c>
      <x:c r="E3240" s="41" t="n">
        <x:v>918469</x:v>
      </x:c>
      <x:c r="F3240" s="40" t="str">
        <x:v>Argentina</x:v>
      </x:c>
      <x:c r="G3240" s="41" t="n">
        <x:v>15</x:v>
      </x:c>
      <x:c r="H3240" s="47" t="str">
        <x:v>Cloudy</x:v>
      </x:c>
      <x:c r="I3240" s="40" t="str">
        <x:v>Fixed Levels 1-5</x:v>
      </x:c>
    </x:row>
    <x:row r="3241">
      <x:c r="A3241" s="41" t="n">
        <x:v>87</x:v>
      </x:c>
      <x:c r="B3241" s="41" t="n">
        <x:v>5</x:v>
      </x:c>
      <x:c r="C3241" s="40" t="str">
        <x:v>5.2</x:v>
      </x:c>
      <x:c r="D3241" s="41" t="n">
        <x:v>579</x:v>
      </x:c>
      <x:c r="E3241" s="41" t="n">
        <x:v>918470</x:v>
      </x:c>
      <x:c r="F3241" s="40" t="str">
        <x:v>Slovensko</x:v>
      </x:c>
      <x:c r="G3241" s="41" t="n">
        <x:v>22</x:v>
      </x:c>
      <x:c r="H3241" s="47" t="str">
        <x:v>Sunny</x:v>
      </x:c>
      <x:c r="I3241" s="40" t="str">
        <x:v>Fixed Levels 1-5</x:v>
      </x:c>
    </x:row>
    <x:row r="3242">
      <x:c r="A3242" s="41" t="n">
        <x:v>87</x:v>
      </x:c>
      <x:c r="B3242" s="41" t="n">
        <x:v>5</x:v>
      </x:c>
      <x:c r="C3242" s="40" t="str">
        <x:v>5.2</x:v>
      </x:c>
      <x:c r="D3242" s="41" t="n">
        <x:v>579</x:v>
      </x:c>
      <x:c r="E3242" s="41" t="n">
        <x:v>918471</x:v>
      </x:c>
      <x:c r="F3242" s="40" t="str">
        <x:v>South Africa</x:v>
      </x:c>
      <x:c r="G3242" s="41" t="n">
        <x:v>50</x:v>
      </x:c>
      <x:c r="H3242" s="47" t="str">
        <x:v>Cloudy</x:v>
      </x:c>
      <x:c r="I3242" s="40" t="str">
        <x:v>Fixed Levels 1-5</x:v>
      </x:c>
    </x:row>
    <x:row r="3243">
      <x:c r="A3243" s="41" t="n">
        <x:v>87</x:v>
      </x:c>
      <x:c r="B3243" s="41" t="n">
        <x:v>5</x:v>
      </x:c>
      <x:c r="C3243" s="40" t="str">
        <x:v>5.2</x:v>
      </x:c>
      <x:c r="D3243" s="41" t="n">
        <x:v>579</x:v>
      </x:c>
      <x:c r="E3243" s="41" t="n">
        <x:v>918472</x:v>
      </x:c>
      <x:c r="F3243" s="40" t="str">
        <x:v>Hrvatska</x:v>
      </x:c>
      <x:c r="G3243" s="41" t="n">
        <x:v>29</x:v>
      </x:c>
      <x:c r="H3243" s="47" t="str">
        <x:v>Overcast</x:v>
      </x:c>
      <x:c r="I3243" s="40" t="str">
        <x:v>Fixed Levels 1-5</x:v>
      </x:c>
    </x:row>
    <x:row r="3244">
      <x:c r="A3244" s="41" t="n">
        <x:v>87</x:v>
      </x:c>
      <x:c r="B3244" s="41" t="n">
        <x:v>5</x:v>
      </x:c>
      <x:c r="C3244" s="40" t="str">
        <x:v>5.2</x:v>
      </x:c>
      <x:c r="D3244" s="41" t="n">
        <x:v>579</x:v>
      </x:c>
      <x:c r="E3244" s="41" t="n">
        <x:v>918473</x:v>
      </x:c>
      <x:c r="F3244" s="40" t="str">
        <x:v>South Africa</x:v>
      </x:c>
      <x:c r="G3244" s="41" t="n">
        <x:v>50</x:v>
      </x:c>
      <x:c r="H3244" s="47" t="str">
        <x:v>Sunny</x:v>
      </x:c>
      <x:c r="I3244" s="40" t="str">
        <x:v>Fixed Levels 1-5</x:v>
      </x:c>
    </x:row>
    <x:row r="3245">
      <x:c r="A3245" s="41" t="n">
        <x:v>87</x:v>
      </x:c>
      <x:c r="B3245" s="41" t="n">
        <x:v>5</x:v>
      </x:c>
      <x:c r="C3245" s="40" t="str">
        <x:v>5.2</x:v>
      </x:c>
      <x:c r="D3245" s="41" t="n">
        <x:v>579</x:v>
      </x:c>
      <x:c r="E3245" s="41" t="n">
        <x:v>918474</x:v>
      </x:c>
      <x:c r="F3245" s="40" t="str">
        <x:v>Brasil</x:v>
      </x:c>
      <x:c r="G3245" s="41" t="n">
        <x:v>17</x:v>
      </x:c>
      <x:c r="H3245" s="47" t="str">
        <x:v>Sunny</x:v>
      </x:c>
      <x:c r="I3245" s="40" t="str">
        <x:v>Fixed Levels 1-5</x:v>
      </x:c>
    </x:row>
    <x:row r="3246">
      <x:c r="A3246" s="41" t="n">
        <x:v>87</x:v>
      </x:c>
      <x:c r="B3246" s="41" t="n">
        <x:v>5</x:v>
      </x:c>
      <x:c r="C3246" s="40" t="str">
        <x:v>5.2</x:v>
      </x:c>
      <x:c r="D3246" s="41" t="n">
        <x:v>579</x:v>
      </x:c>
      <x:c r="E3246" s="41" t="n">
        <x:v>918475</x:v>
      </x:c>
      <x:c r="F3246" s="40" t="str">
        <x:v>Nigeria</x:v>
      </x:c>
      <x:c r="G3246" s="41" t="n">
        <x:v>67</x:v>
      </x:c>
      <x:c r="H3246" s="47" t="str">
        <x:v>Cloudy</x:v>
      </x:c>
      <x:c r="I3246" s="40" t="str">
        <x:v>Fixed Levels 1-5</x:v>
      </x:c>
    </x:row>
    <x:row r="3247">
      <x:c r="A3247" s="41" t="n">
        <x:v>87</x:v>
      </x:c>
      <x:c r="B3247" s="41" t="n">
        <x:v>5</x:v>
      </x:c>
      <x:c r="C3247" s="40" t="str">
        <x:v>5.2</x:v>
      </x:c>
      <x:c r="D3247" s="41" t="n">
        <x:v>579</x:v>
      </x:c>
      <x:c r="E3247" s="41" t="n">
        <x:v>918476</x:v>
      </x:c>
      <x:c r="F3247" s="40" t="str">
        <x:v>Switzerland</x:v>
      </x:c>
      <x:c r="G3247" s="41" t="n">
        <x:v>2</x:v>
      </x:c>
      <x:c r="H3247" s="47" t="str">
        <x:v>Sunny</x:v>
      </x:c>
      <x:c r="I3247" s="40" t="str">
        <x:v>Fixed Levels 1-5</x:v>
      </x:c>
    </x:row>
    <x:row r="3248">
      <x:c r="A3248" s="41" t="n">
        <x:v>87</x:v>
      </x:c>
      <x:c r="B3248" s="41" t="n">
        <x:v>5</x:v>
      </x:c>
      <x:c r="C3248" s="40" t="str">
        <x:v>5.2</x:v>
      </x:c>
      <x:c r="D3248" s="41" t="n">
        <x:v>579</x:v>
      </x:c>
      <x:c r="E3248" s="41" t="n">
        <x:v>918477</x:v>
      </x:c>
      <x:c r="F3248" s="40" t="str">
        <x:v>Canada</x:v>
      </x:c>
      <x:c r="G3248" s="41" t="n">
        <x:v>19</x:v>
      </x:c>
      <x:c r="H3248" s="47" t="str">
        <x:v>Sunny</x:v>
      </x:c>
      <x:c r="I3248" s="40" t="str">
        <x:v>Fixed Levels 1-5</x:v>
      </x:c>
    </x:row>
    <x:row r="3249">
      <x:c r="A3249" s="41" t="n">
        <x:v>87</x:v>
      </x:c>
      <x:c r="B3249" s="41" t="n">
        <x:v>5</x:v>
      </x:c>
      <x:c r="C3249" s="40" t="str">
        <x:v>5.2</x:v>
      </x:c>
      <x:c r="D3249" s="41" t="n">
        <x:v>579</x:v>
      </x:c>
      <x:c r="E3249" s="41" t="n">
        <x:v>918478</x:v>
      </x:c>
      <x:c r="F3249" s="40" t="str">
        <x:v>Australia</x:v>
      </x:c>
      <x:c r="G3249" s="41" t="n">
        <x:v>14</x:v>
      </x:c>
      <x:c r="H3249" s="47" t="str">
        <x:v>Sunny</x:v>
      </x:c>
      <x:c r="I3249" s="40" t="str">
        <x:v>Fixed Levels 1-5</x:v>
      </x:c>
    </x:row>
    <x:row r="3250">
      <x:c r="A3250" s="41" t="n">
        <x:v>87</x:v>
      </x:c>
      <x:c r="B3250" s="41" t="n">
        <x:v>5</x:v>
      </x:c>
      <x:c r="C3250" s="40" t="str">
        <x:v>5.3</x:v>
      </x:c>
      <x:c r="D3250" s="41" t="n">
        <x:v>580</x:v>
      </x:c>
      <x:c r="E3250" s="41" t="n">
        <x:v>918479</x:v>
      </x:c>
      <x:c r="F3250" s="40" t="str">
        <x:v>Malta</x:v>
      </x:c>
      <x:c r="G3250" s="41" t="n">
        <x:v>79</x:v>
      </x:c>
      <x:c r="H3250" s="47" t="str">
        <x:v>Sunny</x:v>
      </x:c>
      <x:c r="I3250" s="40" t="str">
        <x:v>Fixed Levels 1-5</x:v>
      </x:c>
    </x:row>
    <x:row r="3251">
      <x:c r="A3251" s="41" t="n">
        <x:v>87</x:v>
      </x:c>
      <x:c r="B3251" s="41" t="n">
        <x:v>5</x:v>
      </x:c>
      <x:c r="C3251" s="40" t="str">
        <x:v>5.3</x:v>
      </x:c>
      <x:c r="D3251" s="41" t="n">
        <x:v>580</x:v>
      </x:c>
      <x:c r="E3251" s="41" t="n">
        <x:v>918480</x:v>
      </x:c>
      <x:c r="F3251" s="40" t="str">
        <x:v>Great Britain</x:v>
      </x:c>
      <x:c r="G3251" s="41" t="n">
        <x:v>11</x:v>
      </x:c>
      <x:c r="H3251" s="47" t="str">
        <x:v>Storm</x:v>
      </x:c>
      <x:c r="I3251" s="40" t="str">
        <x:v>Fixed Levels 1-5</x:v>
      </x:c>
    </x:row>
    <x:row r="3252">
      <x:c r="A3252" s="41" t="n">
        <x:v>87</x:v>
      </x:c>
      <x:c r="B3252" s="41" t="n">
        <x:v>5</x:v>
      </x:c>
      <x:c r="C3252" s="40" t="str">
        <x:v>5.3</x:v>
      </x:c>
      <x:c r="D3252" s="41" t="n">
        <x:v>580</x:v>
      </x:c>
      <x:c r="E3252" s="41" t="n">
        <x:v>918481</x:v>
      </x:c>
      <x:c r="F3252" s="40" t="str">
        <x:v>Australia</x:v>
      </x:c>
      <x:c r="G3252" s="41" t="n">
        <x:v>14</x:v>
      </x:c>
      <x:c r="H3252" s="47" t="str">
        <x:v>Storm</x:v>
      </x:c>
      <x:c r="I3252" s="40" t="str">
        <x:v>Fixed Levels 1-5</x:v>
      </x:c>
    </x:row>
    <x:row r="3253">
      <x:c r="A3253" s="41" t="n">
        <x:v>87</x:v>
      </x:c>
      <x:c r="B3253" s="41" t="n">
        <x:v>5</x:v>
      </x:c>
      <x:c r="C3253" s="40" t="str">
        <x:v>5.3</x:v>
      </x:c>
      <x:c r="D3253" s="41" t="n">
        <x:v>580</x:v>
      </x:c>
      <x:c r="E3253" s="41" t="n">
        <x:v>918482</x:v>
      </x:c>
      <x:c r="F3253" s="40" t="str">
        <x:v>Brasil</x:v>
      </x:c>
      <x:c r="G3253" s="41" t="n">
        <x:v>17</x:v>
      </x:c>
      <x:c r="H3253" s="47" t="str">
        <x:v>Storm</x:v>
      </x:c>
      <x:c r="I3253" s="40" t="str">
        <x:v>Fixed Levels 1-5</x:v>
      </x:c>
    </x:row>
    <x:row r="3254">
      <x:c r="A3254" s="41" t="n">
        <x:v>87</x:v>
      </x:c>
      <x:c r="B3254" s="41" t="n">
        <x:v>5</x:v>
      </x:c>
      <x:c r="C3254" s="40" t="str">
        <x:v>5.3</x:v>
      </x:c>
      <x:c r="D3254" s="41" t="n">
        <x:v>580</x:v>
      </x:c>
      <x:c r="E3254" s="41" t="n">
        <x:v>918483</x:v>
      </x:c>
      <x:c r="F3254" s="40" t="str">
        <x:v>Australia</x:v>
      </x:c>
      <x:c r="G3254" s="41" t="n">
        <x:v>14</x:v>
      </x:c>
      <x:c r="H3254" s="47" t="str">
        <x:v>Cloudy</x:v>
      </x:c>
      <x:c r="I3254" s="40" t="str">
        <x:v>Fixed Levels 1-5</x:v>
      </x:c>
    </x:row>
    <x:row r="3255">
      <x:c r="A3255" s="41" t="n">
        <x:v>87</x:v>
      </x:c>
      <x:c r="B3255" s="41" t="n">
        <x:v>5</x:v>
      </x:c>
      <x:c r="C3255" s="40" t="str">
        <x:v>5.3</x:v>
      </x:c>
      <x:c r="D3255" s="41" t="n">
        <x:v>580</x:v>
      </x:c>
      <x:c r="E3255" s="41" t="n">
        <x:v>918484</x:v>
      </x:c>
      <x:c r="F3255" s="40" t="str">
        <x:v>Danmark</x:v>
      </x:c>
      <x:c r="G3255" s="41" t="n">
        <x:v>9</x:v>
      </x:c>
      <x:c r="H3255" s="47" t="str">
        <x:v>Overcast</x:v>
      </x:c>
      <x:c r="I3255" s="40" t="str">
        <x:v>Fixed Levels 1-5</x:v>
      </x:c>
    </x:row>
    <x:row r="3256">
      <x:c r="A3256" s="41" t="n">
        <x:v>87</x:v>
      </x:c>
      <x:c r="B3256" s="41" t="n">
        <x:v>5</x:v>
      </x:c>
      <x:c r="C3256" s="40" t="str">
        <x:v>5.3</x:v>
      </x:c>
      <x:c r="D3256" s="41" t="n">
        <x:v>580</x:v>
      </x:c>
      <x:c r="E3256" s="41" t="n">
        <x:v>918485</x:v>
      </x:c>
      <x:c r="F3256" s="40" t="str">
        <x:v>Canada</x:v>
      </x:c>
      <x:c r="G3256" s="41" t="n">
        <x:v>19</x:v>
      </x:c>
      <x:c r="H3256" s="47" t="str">
        <x:v>Sunny</x:v>
      </x:c>
      <x:c r="I3256" s="40" t="str">
        <x:v>Fixed Levels 1-5</x:v>
      </x:c>
    </x:row>
    <x:row r="3257">
      <x:c r="A3257" s="41" t="n">
        <x:v>87</x:v>
      </x:c>
      <x:c r="B3257" s="41" t="n">
        <x:v>5</x:v>
      </x:c>
      <x:c r="C3257" s="40" t="str">
        <x:v>5.3</x:v>
      </x:c>
      <x:c r="D3257" s="41" t="n">
        <x:v>580</x:v>
      </x:c>
      <x:c r="E3257" s="41" t="n">
        <x:v>918486</x:v>
      </x:c>
      <x:c r="F3257" s="40" t="str">
        <x:v>Rossiya</x:v>
      </x:c>
      <x:c r="G3257" s="41" t="n">
        <x:v>32</x:v>
      </x:c>
      <x:c r="H3257" s="47" t="str">
        <x:v>Sunny</x:v>
      </x:c>
      <x:c r="I3257" s="40" t="str">
        <x:v>Fixed Levels 1-5</x:v>
      </x:c>
    </x:row>
    <x:row r="3258">
      <x:c r="A3258" s="41" t="n">
        <x:v>87</x:v>
      </x:c>
      <x:c r="B3258" s="41" t="n">
        <x:v>5</x:v>
      </x:c>
      <x:c r="C3258" s="40" t="str">
        <x:v>5.3</x:v>
      </x:c>
      <x:c r="D3258" s="41" t="n">
        <x:v>580</x:v>
      </x:c>
      <x:c r="E3258" s="41" t="n">
        <x:v>918487</x:v>
      </x:c>
      <x:c r="F3258" s="40" t="str">
        <x:v>Malta</x:v>
      </x:c>
      <x:c r="G3258" s="41" t="n">
        <x:v>79</x:v>
      </x:c>
      <x:c r="H3258" s="47" t="str">
        <x:v>Overcast</x:v>
      </x:c>
      <x:c r="I3258" s="40" t="str">
        <x:v>Fixed Levels 1-5</x:v>
      </x:c>
    </x:row>
    <x:row r="3259">
      <x:c r="A3259" s="41" t="n">
        <x:v>87</x:v>
      </x:c>
      <x:c r="B3259" s="41" t="n">
        <x:v>5</x:v>
      </x:c>
      <x:c r="C3259" s="40" t="str">
        <x:v>5.3</x:v>
      </x:c>
      <x:c r="D3259" s="41" t="n">
        <x:v>580</x:v>
      </x:c>
      <x:c r="E3259" s="41" t="n">
        <x:v>918488</x:v>
      </x:c>
      <x:c r="F3259" s="40" t="str">
        <x:v>Australia</x:v>
      </x:c>
      <x:c r="G3259" s="41" t="n">
        <x:v>14</x:v>
      </x:c>
      <x:c r="H3259" s="47" t="str">
        <x:v>Overcast</x:v>
      </x:c>
      <x:c r="I3259" s="40" t="str">
        <x:v>Fixed Levels 1-5</x:v>
      </x:c>
    </x:row>
    <x:row r="3260">
      <x:c r="A3260" s="41" t="n">
        <x:v>87</x:v>
      </x:c>
      <x:c r="B3260" s="41" t="n">
        <x:v>5</x:v>
      </x:c>
      <x:c r="C3260" s="40" t="str">
        <x:v>5.3</x:v>
      </x:c>
      <x:c r="D3260" s="41" t="n">
        <x:v>580</x:v>
      </x:c>
      <x:c r="E3260" s="41" t="n">
        <x:v>918489</x:v>
      </x:c>
      <x:c r="F3260" s="40" t="str">
        <x:v>Nippon</x:v>
      </x:c>
      <x:c r="G3260" s="41" t="n">
        <x:v>55</x:v>
      </x:c>
      <x:c r="H3260" s="47" t="str">
        <x:v>Cloudy</x:v>
      </x:c>
      <x:c r="I3260" s="40" t="str">
        <x:v>Fixed Levels 1-5</x:v>
      </x:c>
    </x:row>
    <x:row r="3261">
      <x:c r="A3261" s="41" t="n">
        <x:v>87</x:v>
      </x:c>
      <x:c r="B3261" s="41" t="n">
        <x:v>5</x:v>
      </x:c>
      <x:c r="C3261" s="40" t="str">
        <x:v>5.3</x:v>
      </x:c>
      <x:c r="D3261" s="41" t="n">
        <x:v>580</x:v>
      </x:c>
      <x:c r="E3261" s="41" t="n">
        <x:v>918490</x:v>
      </x:c>
      <x:c r="F3261" s="40" t="str">
        <x:v>Sverige</x:v>
      </x:c>
      <x:c r="G3261" s="41" t="n">
        <x:v>3</x:v>
      </x:c>
      <x:c r="H3261" s="47" t="str">
        <x:v>Rain</x:v>
      </x:c>
      <x:c r="I3261" s="40" t="str">
        <x:v>Fixed Levels 1-5</x:v>
      </x:c>
    </x:row>
    <x:row r="3262">
      <x:c r="A3262" s="41" t="n">
        <x:v>87</x:v>
      </x:c>
      <x:c r="B3262" s="41" t="n">
        <x:v>5</x:v>
      </x:c>
      <x:c r="C3262" s="40" t="str">
        <x:v>5.3</x:v>
      </x:c>
      <x:c r="D3262" s="41" t="n">
        <x:v>580</x:v>
      </x:c>
      <x:c r="E3262" s="41" t="n">
        <x:v>918491</x:v>
      </x:c>
      <x:c r="F3262" s="40" t="str">
        <x:v>Bulgaria</x:v>
      </x:c>
      <x:c r="G3262" s="41" t="n">
        <x:v>43</x:v>
      </x:c>
      <x:c r="H3262" s="47" t="str">
        <x:v>Overcast</x:v>
      </x:c>
      <x:c r="I3262" s="40" t="str">
        <x:v>Fixed Levels 1-5</x:v>
      </x:c>
    </x:row>
    <x:row r="3263">
      <x:c r="A3263" s="41" t="n">
        <x:v>87</x:v>
      </x:c>
      <x:c r="B3263" s="41" t="n">
        <x:v>5</x:v>
      </x:c>
      <x:c r="C3263" s="40" t="str">
        <x:v>5.3</x:v>
      </x:c>
      <x:c r="D3263" s="41" t="n">
        <x:v>580</x:v>
      </x:c>
      <x:c r="E3263" s="41" t="n">
        <x:v>918492</x:v>
      </x:c>
      <x:c r="F3263" s="40" t="str">
        <x:v>Bahamas</x:v>
      </x:c>
      <x:c r="G3263" s="41" t="n">
        <x:v>58</x:v>
      </x:c>
      <x:c r="H3263" s="47" t="str">
        <x:v>Cloudy</x:v>
      </x:c>
      <x:c r="I3263" s="40" t="str">
        <x:v>Fixed Levels 1-5</x:v>
      </x:c>
    </x:row>
    <x:row r="3264">
      <x:c r="A3264" s="41" t="n">
        <x:v>87</x:v>
      </x:c>
      <x:c r="B3264" s="41" t="n">
        <x:v>5</x:v>
      </x:c>
      <x:c r="C3264" s="40" t="str">
        <x:v>5.3</x:v>
      </x:c>
      <x:c r="D3264" s="41" t="n">
        <x:v>580</x:v>
      </x:c>
      <x:c r="E3264" s="41" t="n">
        <x:v>918493</x:v>
      </x:c>
      <x:c r="F3264" s="40" t="str">
        <x:v>Argentina</x:v>
      </x:c>
      <x:c r="G3264" s="41" t="n">
        <x:v>15</x:v>
      </x:c>
      <x:c r="H3264" s="47" t="str">
        <x:v>Sunny</x:v>
      </x:c>
      <x:c r="I3264" s="40" t="str">
        <x:v>Fixed Levels 1-5</x:v>
      </x:c>
    </x:row>
    <x:row r="3265">
      <x:c r="A3265" s="41" t="n">
        <x:v>87</x:v>
      </x:c>
      <x:c r="B3265" s="41" t="n">
        <x:v>5</x:v>
      </x:c>
      <x:c r="C3265" s="40" t="str">
        <x:v>5.3</x:v>
      </x:c>
      <x:c r="D3265" s="41" t="n">
        <x:v>580</x:v>
      </x:c>
      <x:c r="E3265" s="41" t="n">
        <x:v>918494</x:v>
      </x:c>
      <x:c r="F3265" s="40" t="str">
        <x:v>Barbados</x:v>
      </x:c>
      <x:c r="G3265" s="41" t="n">
        <x:v>59</x:v>
      </x:c>
      <x:c r="H3265" s="47" t="str">
        <x:v>Sunny</x:v>
      </x:c>
      <x:c r="I3265" s="40" t="str">
        <x:v>Fixed Levels 1-5</x:v>
      </x:c>
    </x:row>
    <x:row r="3266">
      <x:c r="A3266" s="41" t="n">
        <x:v>87</x:v>
      </x:c>
      <x:c r="B3266" s="41" t="n">
        <x:v>5</x:v>
      </x:c>
      <x:c r="C3266" s="40" t="str">
        <x:v>5.4</x:v>
      </x:c>
      <x:c r="D3266" s="41" t="n">
        <x:v>581</x:v>
      </x:c>
      <x:c r="E3266" s="41" t="n">
        <x:v>918495</x:v>
      </x:c>
      <x:c r="F3266" s="40" t="str">
        <x:v>Barbados</x:v>
      </x:c>
      <x:c r="G3266" s="41" t="n">
        <x:v>59</x:v>
      </x:c>
      <x:c r="H3266" s="47" t="str">
        <x:v>Sunny</x:v>
      </x:c>
      <x:c r="I3266" s="40" t="str">
        <x:v>Fixed Levels 1-5</x:v>
      </x:c>
    </x:row>
    <x:row r="3267">
      <x:c r="A3267" s="41" t="n">
        <x:v>87</x:v>
      </x:c>
      <x:c r="B3267" s="41" t="n">
        <x:v>5</x:v>
      </x:c>
      <x:c r="C3267" s="40" t="str">
        <x:v>5.4</x:v>
      </x:c>
      <x:c r="D3267" s="41" t="n">
        <x:v>581</x:v>
      </x:c>
      <x:c r="E3267" s="41" t="n">
        <x:v>918496</x:v>
      </x:c>
      <x:c r="F3267" s="40" t="str">
        <x:v>Magyarország</x:v>
      </x:c>
      <x:c r="G3267" s="41" t="n">
        <x:v>41</x:v>
      </x:c>
      <x:c r="H3267" s="47" t="str">
        <x:v>Overcast</x:v>
      </x:c>
      <x:c r="I3267" s="40" t="str">
        <x:v>Fixed Levels 1-5</x:v>
      </x:c>
    </x:row>
    <x:row r="3268">
      <x:c r="A3268" s="41" t="n">
        <x:v>87</x:v>
      </x:c>
      <x:c r="B3268" s="41" t="n">
        <x:v>5</x:v>
      </x:c>
      <x:c r="C3268" s="40" t="str">
        <x:v>5.4</x:v>
      </x:c>
      <x:c r="D3268" s="41" t="n">
        <x:v>581</x:v>
      </x:c>
      <x:c r="E3268" s="41" t="n">
        <x:v>918497</x:v>
      </x:c>
      <x:c r="F3268" s="40" t="str">
        <x:v>Australia</x:v>
      </x:c>
      <x:c r="G3268" s="41" t="n">
        <x:v>14</x:v>
      </x:c>
      <x:c r="H3268" s="47" t="str">
        <x:v>Sunny</x:v>
      </x:c>
      <x:c r="I3268" s="40" t="str">
        <x:v>Fixed Levels 1-5</x:v>
      </x:c>
    </x:row>
    <x:row r="3269">
      <x:c r="A3269" s="41" t="n">
        <x:v>87</x:v>
      </x:c>
      <x:c r="B3269" s="41" t="n">
        <x:v>5</x:v>
      </x:c>
      <x:c r="C3269" s="40" t="str">
        <x:v>5.4</x:v>
      </x:c>
      <x:c r="D3269" s="41" t="n">
        <x:v>581</x:v>
      </x:c>
      <x:c r="E3269" s="41" t="n">
        <x:v>918498</x:v>
      </x:c>
      <x:c r="F3269" s="40" t="str">
        <x:v>Bahamas</x:v>
      </x:c>
      <x:c r="G3269" s="41" t="n">
        <x:v>58</x:v>
      </x:c>
      <x:c r="H3269" s="47" t="str">
        <x:v>Overcast</x:v>
      </x:c>
      <x:c r="I3269" s="40" t="str">
        <x:v>Fixed Levels 1-5</x:v>
      </x:c>
    </x:row>
    <x:row r="3270">
      <x:c r="A3270" s="41" t="n">
        <x:v>87</x:v>
      </x:c>
      <x:c r="B3270" s="41" t="n">
        <x:v>5</x:v>
      </x:c>
      <x:c r="C3270" s="40" t="str">
        <x:v>5.4</x:v>
      </x:c>
      <x:c r="D3270" s="41" t="n">
        <x:v>581</x:v>
      </x:c>
      <x:c r="E3270" s="41" t="n">
        <x:v>918499</x:v>
      </x:c>
      <x:c r="F3270" s="40" t="str">
        <x:v>Pilipinas</x:v>
      </x:c>
      <x:c r="G3270" s="41" t="n">
        <x:v>54</x:v>
      </x:c>
      <x:c r="H3270" s="47" t="str">
        <x:v>Overcast</x:v>
      </x:c>
      <x:c r="I3270" s="40" t="str">
        <x:v>Fixed Levels 1-5</x:v>
      </x:c>
    </x:row>
    <x:row r="3271">
      <x:c r="A3271" s="41" t="n">
        <x:v>87</x:v>
      </x:c>
      <x:c r="B3271" s="41" t="n">
        <x:v>5</x:v>
      </x:c>
      <x:c r="C3271" s="40" t="str">
        <x:v>5.4</x:v>
      </x:c>
      <x:c r="D3271" s="41" t="n">
        <x:v>581</x:v>
      </x:c>
      <x:c r="E3271" s="41" t="n">
        <x:v>918500</x:v>
      </x:c>
      <x:c r="F3271" s="40" t="str">
        <x:v>Magyarország</x:v>
      </x:c>
      <x:c r="G3271" s="41" t="n">
        <x:v>41</x:v>
      </x:c>
      <x:c r="H3271" s="47" t="str">
        <x:v>Cloudy</x:v>
      </x:c>
      <x:c r="I3271" s="40" t="str">
        <x:v>Fixed Levels 1-5</x:v>
      </x:c>
    </x:row>
    <x:row r="3272">
      <x:c r="A3272" s="41" t="n">
        <x:v>87</x:v>
      </x:c>
      <x:c r="B3272" s="41" t="n">
        <x:v>5</x:v>
      </x:c>
      <x:c r="C3272" s="40" t="str">
        <x:v>5.4</x:v>
      </x:c>
      <x:c r="D3272" s="41" t="n">
        <x:v>581</x:v>
      </x:c>
      <x:c r="E3272" s="41" t="n">
        <x:v>918501</x:v>
      </x:c>
      <x:c r="F3272" s="40" t="str">
        <x:v>Brasil</x:v>
      </x:c>
      <x:c r="G3272" s="41" t="n">
        <x:v>17</x:v>
      </x:c>
      <x:c r="H3272" s="47" t="str">
        <x:v>Overcast</x:v>
      </x:c>
      <x:c r="I3272" s="40" t="str">
        <x:v>Fixed Levels 1-5</x:v>
      </x:c>
    </x:row>
    <x:row r="3273">
      <x:c r="A3273" s="41" t="n">
        <x:v>87</x:v>
      </x:c>
      <x:c r="B3273" s="41" t="n">
        <x:v>5</x:v>
      </x:c>
      <x:c r="C3273" s="40" t="str">
        <x:v>5.4</x:v>
      </x:c>
      <x:c r="D3273" s="41" t="n">
        <x:v>581</x:v>
      </x:c>
      <x:c r="E3273" s="41" t="n">
        <x:v>918502</x:v>
      </x:c>
      <x:c r="F3273" s="40" t="str">
        <x:v>Danmark</x:v>
      </x:c>
      <x:c r="G3273" s="41" t="n">
        <x:v>9</x:v>
      </x:c>
      <x:c r="H3273" s="47" t="str">
        <x:v>Overcast</x:v>
      </x:c>
      <x:c r="I3273" s="40" t="str">
        <x:v>Fixed Levels 1-5</x:v>
      </x:c>
    </x:row>
    <x:row r="3274">
      <x:c r="A3274" s="41" t="n">
        <x:v>87</x:v>
      </x:c>
      <x:c r="B3274" s="41" t="n">
        <x:v>5</x:v>
      </x:c>
      <x:c r="C3274" s="40" t="str">
        <x:v>5.4</x:v>
      </x:c>
      <x:c r="D3274" s="41" t="n">
        <x:v>581</x:v>
      </x:c>
      <x:c r="E3274" s="41" t="n">
        <x:v>918503</x:v>
      </x:c>
      <x:c r="F3274" s="40" t="str">
        <x:v>China</x:v>
      </x:c>
      <x:c r="G3274" s="41" t="n">
        <x:v>26</x:v>
      </x:c>
      <x:c r="H3274" s="47" t="str">
        <x:v>Sunny</x:v>
      </x:c>
      <x:c r="I3274" s="40" t="str">
        <x:v>Fixed Levels 1-5</x:v>
      </x:c>
    </x:row>
    <x:row r="3275">
      <x:c r="A3275" s="41" t="n">
        <x:v>87</x:v>
      </x:c>
      <x:c r="B3275" s="41" t="n">
        <x:v>5</x:v>
      </x:c>
      <x:c r="C3275" s="40" t="str">
        <x:v>5.4</x:v>
      </x:c>
      <x:c r="D3275" s="41" t="n">
        <x:v>581</x:v>
      </x:c>
      <x:c r="E3275" s="41" t="n">
        <x:v>918504</x:v>
      </x:c>
      <x:c r="F3275" s="40" t="str">
        <x:v>Brasil</x:v>
      </x:c>
      <x:c r="G3275" s="41" t="n">
        <x:v>17</x:v>
      </x:c>
      <x:c r="H3275" s="47" t="str">
        <x:v>Sunny</x:v>
      </x:c>
      <x:c r="I3275" s="40" t="str">
        <x:v>Fixed Levels 1-5</x:v>
      </x:c>
    </x:row>
    <x:row r="3276">
      <x:c r="A3276" s="41" t="n">
        <x:v>87</x:v>
      </x:c>
      <x:c r="B3276" s="41" t="n">
        <x:v>5</x:v>
      </x:c>
      <x:c r="C3276" s="40" t="str">
        <x:v>5.4</x:v>
      </x:c>
      <x:c r="D3276" s="41" t="n">
        <x:v>581</x:v>
      </x:c>
      <x:c r="E3276" s="41" t="n">
        <x:v>918505</x:v>
      </x:c>
      <x:c r="F3276" s="40" t="str">
        <x:v>Miṣr</x:v>
      </x:c>
      <x:c r="G3276" s="41" t="n">
        <x:v>63</x:v>
      </x:c>
      <x:c r="H3276" s="47" t="str">
        <x:v>Rain</x:v>
      </x:c>
      <x:c r="I3276" s="40" t="str">
        <x:v>Fixed Levels 1-5</x:v>
      </x:c>
    </x:row>
    <x:row r="3277">
      <x:c r="A3277" s="41" t="n">
        <x:v>87</x:v>
      </x:c>
      <x:c r="B3277" s="41" t="n">
        <x:v>5</x:v>
      </x:c>
      <x:c r="C3277" s="40" t="str">
        <x:v>5.4</x:v>
      </x:c>
      <x:c r="D3277" s="41" t="n">
        <x:v>581</x:v>
      </x:c>
      <x:c r="E3277" s="41" t="n">
        <x:v>918506</x:v>
      </x:c>
      <x:c r="F3277" s="40" t="str">
        <x:v>Great Britain</x:v>
      </x:c>
      <x:c r="G3277" s="41" t="n">
        <x:v>11</x:v>
      </x:c>
      <x:c r="H3277" s="47" t="str">
        <x:v>Overcast</x:v>
      </x:c>
      <x:c r="I3277" s="40" t="str">
        <x:v>Fixed Levels 1-5</x:v>
      </x:c>
    </x:row>
    <x:row r="3278">
      <x:c r="A3278" s="41" t="n">
        <x:v>87</x:v>
      </x:c>
      <x:c r="B3278" s="41" t="n">
        <x:v>5</x:v>
      </x:c>
      <x:c r="C3278" s="40" t="str">
        <x:v>5.4</x:v>
      </x:c>
      <x:c r="D3278" s="41" t="n">
        <x:v>581</x:v>
      </x:c>
      <x:c r="E3278" s="41" t="n">
        <x:v>918507</x:v>
      </x:c>
      <x:c r="F3278" s="40" t="str">
        <x:v>India</x:v>
      </x:c>
      <x:c r="G3278" s="41" t="n">
        <x:v>44</x:v>
      </x:c>
      <x:c r="H3278" s="47" t="str">
        <x:v>Overcast</x:v>
      </x:c>
      <x:c r="I3278" s="40" t="str">
        <x:v>Fixed Levels 1-5</x:v>
      </x:c>
    </x:row>
    <x:row r="3279">
      <x:c r="A3279" s="41" t="n">
        <x:v>87</x:v>
      </x:c>
      <x:c r="B3279" s="41" t="n">
        <x:v>5</x:v>
      </x:c>
      <x:c r="C3279" s="40" t="str">
        <x:v>5.4</x:v>
      </x:c>
      <x:c r="D3279" s="41" t="n">
        <x:v>581</x:v>
      </x:c>
      <x:c r="E3279" s="41" t="n">
        <x:v>918508</x:v>
      </x:c>
      <x:c r="F3279" s="40" t="str">
        <x:v>Costa Rica</x:v>
      </x:c>
      <x:c r="G3279" s="41" t="n">
        <x:v>61</x:v>
      </x:c>
      <x:c r="H3279" s="47" t="str">
        <x:v>Storm</x:v>
      </x:c>
      <x:c r="I3279" s="40" t="str">
        <x:v>Fixed Levels 1-5</x:v>
      </x:c>
    </x:row>
    <x:row r="3280">
      <x:c r="A3280" s="41" t="n">
        <x:v>87</x:v>
      </x:c>
      <x:c r="B3280" s="41" t="n">
        <x:v>5</x:v>
      </x:c>
      <x:c r="C3280" s="40" t="str">
        <x:v>5.4</x:v>
      </x:c>
      <x:c r="D3280" s="41" t="n">
        <x:v>581</x:v>
      </x:c>
      <x:c r="E3280" s="41" t="n">
        <x:v>918509</x:v>
      </x:c>
      <x:c r="F3280" s="40" t="str">
        <x:v>Great Britain</x:v>
      </x:c>
      <x:c r="G3280" s="41" t="n">
        <x:v>11</x:v>
      </x:c>
      <x:c r="H3280" s="47" t="str">
        <x:v>Sunny</x:v>
      </x:c>
      <x:c r="I3280" s="40" t="str">
        <x:v>Fixed Levels 1-5</x:v>
      </x:c>
    </x:row>
    <x:row r="3281">
      <x:c r="A3281" s="41" t="n">
        <x:v>87</x:v>
      </x:c>
      <x:c r="B3281" s="41" t="n">
        <x:v>5</x:v>
      </x:c>
      <x:c r="C3281" s="40" t="str">
        <x:v>5.4</x:v>
      </x:c>
      <x:c r="D3281" s="41" t="n">
        <x:v>581</x:v>
      </x:c>
      <x:c r="E3281" s="41" t="n">
        <x:v>918510</x:v>
      </x:c>
      <x:c r="F3281" s="40" t="str">
        <x:v>Magyarország</x:v>
      </x:c>
      <x:c r="G3281" s="41" t="n">
        <x:v>41</x:v>
      </x:c>
      <x:c r="H3281" s="47" t="str">
        <x:v>Cloudy</x:v>
      </x:c>
      <x:c r="I3281" s="40" t="str">
        <x:v>Fixed Levels 1-5</x:v>
      </x:c>
    </x:row>
    <x:row r="3282">
      <x:c r="A3282" s="41" t="n">
        <x:v>87</x:v>
      </x:c>
      <x:c r="B3282" s="41" t="n">
        <x:v>5</x:v>
      </x:c>
      <x:c r="C3282" s="40" t="str">
        <x:v>5.5</x:v>
      </x:c>
      <x:c r="D3282" s="41" t="n">
        <x:v>582</x:v>
      </x:c>
      <x:c r="E3282" s="41" t="n">
        <x:v>918511</x:v>
      </x:c>
      <x:c r="F3282" s="40" t="str">
        <x:v>Barbados</x:v>
      </x:c>
      <x:c r="G3282" s="41" t="n">
        <x:v>59</x:v>
      </x:c>
      <x:c r="H3282" s="47" t="str">
        <x:v>Sunny</x:v>
      </x:c>
      <x:c r="I3282" s="40" t="str">
        <x:v>Fixed Levels 1-5</x:v>
      </x:c>
    </x:row>
    <x:row r="3283">
      <x:c r="A3283" s="41" t="n">
        <x:v>87</x:v>
      </x:c>
      <x:c r="B3283" s="41" t="n">
        <x:v>5</x:v>
      </x:c>
      <x:c r="C3283" s="40" t="str">
        <x:v>5.5</x:v>
      </x:c>
      <x:c r="D3283" s="41" t="n">
        <x:v>582</x:v>
      </x:c>
      <x:c r="E3283" s="41" t="n">
        <x:v>918512</x:v>
      </x:c>
      <x:c r="F3283" s="40" t="str">
        <x:v>Argentina</x:v>
      </x:c>
      <x:c r="G3283" s="41" t="n">
        <x:v>15</x:v>
      </x:c>
      <x:c r="H3283" s="47" t="str">
        <x:v>Storm</x:v>
      </x:c>
      <x:c r="I3283" s="40" t="str">
        <x:v>Fixed Levels 1-5</x:v>
      </x:c>
    </x:row>
    <x:row r="3284">
      <x:c r="A3284" s="41" t="n">
        <x:v>87</x:v>
      </x:c>
      <x:c r="B3284" s="41" t="n">
        <x:v>5</x:v>
      </x:c>
      <x:c r="C3284" s="40" t="str">
        <x:v>5.5</x:v>
      </x:c>
      <x:c r="D3284" s="41" t="n">
        <x:v>582</x:v>
      </x:c>
      <x:c r="E3284" s="41" t="n">
        <x:v>918513</x:v>
      </x:c>
      <x:c r="F3284" s="40" t="str">
        <x:v>Indonesia</x:v>
      </x:c>
      <x:c r="G3284" s="41" t="n">
        <x:v>33</x:v>
      </x:c>
      <x:c r="H3284" s="47" t="str">
        <x:v>Rain</x:v>
      </x:c>
      <x:c r="I3284" s="40" t="str">
        <x:v>Fixed Levels 1-5</x:v>
      </x:c>
    </x:row>
    <x:row r="3285">
      <x:c r="A3285" s="41" t="n">
        <x:v>87</x:v>
      </x:c>
      <x:c r="B3285" s="41" t="n">
        <x:v>5</x:v>
      </x:c>
      <x:c r="C3285" s="40" t="str">
        <x:v>5.5</x:v>
      </x:c>
      <x:c r="D3285" s="41" t="n">
        <x:v>582</x:v>
      </x:c>
      <x:c r="E3285" s="41" t="n">
        <x:v>918514</x:v>
      </x:c>
      <x:c r="F3285" s="40" t="str">
        <x:v>Ísland</x:v>
      </x:c>
      <x:c r="G3285" s="41" t="n">
        <x:v>45</x:v>
      </x:c>
      <x:c r="H3285" s="47" t="str">
        <x:v>Storm</x:v>
      </x:c>
      <x:c r="I3285" s="40" t="str">
        <x:v>Fixed Levels 1-5</x:v>
      </x:c>
    </x:row>
    <x:row r="3286">
      <x:c r="A3286" s="41" t="n">
        <x:v>87</x:v>
      </x:c>
      <x:c r="B3286" s="41" t="n">
        <x:v>5</x:v>
      </x:c>
      <x:c r="C3286" s="40" t="str">
        <x:v>5.5</x:v>
      </x:c>
      <x:c r="D3286" s="41" t="n">
        <x:v>582</x:v>
      </x:c>
      <x:c r="E3286" s="41" t="n">
        <x:v>918515</x:v>
      </x:c>
      <x:c r="F3286" s="40" t="str">
        <x:v>Ísland</x:v>
      </x:c>
      <x:c r="G3286" s="41" t="n">
        <x:v>45</x:v>
      </x:c>
      <x:c r="H3286" s="47" t="str">
        <x:v>Storm</x:v>
      </x:c>
      <x:c r="I3286" s="40" t="str">
        <x:v>Fixed Levels 1-5</x:v>
      </x:c>
    </x:row>
    <x:row r="3287">
      <x:c r="A3287" s="41" t="n">
        <x:v>87</x:v>
      </x:c>
      <x:c r="B3287" s="41" t="n">
        <x:v>5</x:v>
      </x:c>
      <x:c r="C3287" s="40" t="str">
        <x:v>5.5</x:v>
      </x:c>
      <x:c r="D3287" s="41" t="n">
        <x:v>582</x:v>
      </x:c>
      <x:c r="E3287" s="41" t="n">
        <x:v>918516</x:v>
      </x:c>
      <x:c r="F3287" s="40" t="str">
        <x:v>Srbija</x:v>
      </x:c>
      <x:c r="G3287" s="41" t="n">
        <x:v>28</x:v>
      </x:c>
      <x:c r="H3287" s="47" t="str">
        <x:v>Sunny</x:v>
      </x:c>
      <x:c r="I3287" s="40" t="str">
        <x:v>Fixed Levels 1-5</x:v>
      </x:c>
    </x:row>
    <x:row r="3288">
      <x:c r="A3288" s="41" t="n">
        <x:v>87</x:v>
      </x:c>
      <x:c r="B3288" s="41" t="n">
        <x:v>5</x:v>
      </x:c>
      <x:c r="C3288" s="40" t="str">
        <x:v>5.5</x:v>
      </x:c>
      <x:c r="D3288" s="41" t="n">
        <x:v>582</x:v>
      </x:c>
      <x:c r="E3288" s="41" t="n">
        <x:v>918517</x:v>
      </x:c>
      <x:c r="F3288" s="40" t="str">
        <x:v>Rossiya</x:v>
      </x:c>
      <x:c r="G3288" s="41" t="n">
        <x:v>32</x:v>
      </x:c>
      <x:c r="H3288" s="47" t="str">
        <x:v>Overcast</x:v>
      </x:c>
      <x:c r="I3288" s="40" t="str">
        <x:v>Fixed Levels 1-5</x:v>
      </x:c>
    </x:row>
    <x:row r="3289">
      <x:c r="A3289" s="41" t="n">
        <x:v>87</x:v>
      </x:c>
      <x:c r="B3289" s="41" t="n">
        <x:v>5</x:v>
      </x:c>
      <x:c r="C3289" s="40" t="str">
        <x:v>5.5</x:v>
      </x:c>
      <x:c r="D3289" s="41" t="n">
        <x:v>582</x:v>
      </x:c>
      <x:c r="E3289" s="41" t="n">
        <x:v>918518</x:v>
      </x:c>
      <x:c r="F3289" s="40" t="str">
        <x:v>Malaysia</x:v>
      </x:c>
      <x:c r="G3289" s="41" t="n">
        <x:v>56</x:v>
      </x:c>
      <x:c r="H3289" s="47" t="str">
        <x:v>Storm</x:v>
      </x:c>
      <x:c r="I3289" s="40" t="str">
        <x:v>Fixed Levels 1-5</x:v>
      </x:c>
    </x:row>
    <x:row r="3290">
      <x:c r="A3290" s="41" t="n">
        <x:v>87</x:v>
      </x:c>
      <x:c r="B3290" s="41" t="n">
        <x:v>5</x:v>
      </x:c>
      <x:c r="C3290" s="40" t="str">
        <x:v>5.5</x:v>
      </x:c>
      <x:c r="D3290" s="41" t="n">
        <x:v>582</x:v>
      </x:c>
      <x:c r="E3290" s="41" t="n">
        <x:v>918519</x:v>
      </x:c>
      <x:c r="F3290" s="40" t="str">
        <x:v>România</x:v>
      </x:c>
      <x:c r="G3290" s="41" t="n">
        <x:v>10</x:v>
      </x:c>
      <x:c r="H3290" s="47" t="str">
        <x:v>Cloudy</x:v>
      </x:c>
      <x:c r="I3290" s="40" t="str">
        <x:v>Fixed Levels 1-5</x:v>
      </x:c>
    </x:row>
    <x:row r="3291">
      <x:c r="A3291" s="41" t="n">
        <x:v>87</x:v>
      </x:c>
      <x:c r="B3291" s="41" t="n">
        <x:v>5</x:v>
      </x:c>
      <x:c r="C3291" s="40" t="str">
        <x:v>5.5</x:v>
      </x:c>
      <x:c r="D3291" s="41" t="n">
        <x:v>582</x:v>
      </x:c>
      <x:c r="E3291" s="41" t="n">
        <x:v>918520</x:v>
      </x:c>
      <x:c r="F3291" s="40" t="str">
        <x:v>Chile</x:v>
      </x:c>
      <x:c r="G3291" s="41" t="n">
        <x:v>25</x:v>
      </x:c>
      <x:c r="H3291" s="47" t="str">
        <x:v>Overcast</x:v>
      </x:c>
      <x:c r="I3291" s="40" t="str">
        <x:v>Fixed Levels 1-5</x:v>
      </x:c>
    </x:row>
    <x:row r="3292">
      <x:c r="A3292" s="41" t="n">
        <x:v>87</x:v>
      </x:c>
      <x:c r="B3292" s="41" t="n">
        <x:v>5</x:v>
      </x:c>
      <x:c r="C3292" s="40" t="str">
        <x:v>5.5</x:v>
      </x:c>
      <x:c r="D3292" s="41" t="n">
        <x:v>582</x:v>
      </x:c>
      <x:c r="E3292" s="41" t="n">
        <x:v>918521</x:v>
      </x:c>
      <x:c r="F3292" s="40" t="str">
        <x:v>Venezuela</x:v>
      </x:c>
      <x:c r="G3292" s="41" t="n">
        <x:v>35</x:v>
      </x:c>
      <x:c r="H3292" s="47" t="str">
        <x:v>Rain</x:v>
      </x:c>
      <x:c r="I3292" s="40" t="str">
        <x:v>Fixed Levels 1-5</x:v>
      </x:c>
    </x:row>
    <x:row r="3293">
      <x:c r="A3293" s="41" t="n">
        <x:v>87</x:v>
      </x:c>
      <x:c r="B3293" s="41" t="n">
        <x:v>5</x:v>
      </x:c>
      <x:c r="C3293" s="40" t="str">
        <x:v>5.5</x:v>
      </x:c>
      <x:c r="D3293" s="41" t="n">
        <x:v>582</x:v>
      </x:c>
      <x:c r="E3293" s="41" t="n">
        <x:v>918522</x:v>
      </x:c>
      <x:c r="F3293" s="40" t="str">
        <x:v>Brasil</x:v>
      </x:c>
      <x:c r="G3293" s="41" t="n">
        <x:v>17</x:v>
      </x:c>
      <x:c r="H3293" s="47" t="str">
        <x:v>Sunny</x:v>
      </x:c>
      <x:c r="I3293" s="40" t="str">
        <x:v>Fixed Levels 1-5</x:v>
      </x:c>
    </x:row>
    <x:row r="3294">
      <x:c r="A3294" s="41" t="n">
        <x:v>87</x:v>
      </x:c>
      <x:c r="B3294" s="41" t="n">
        <x:v>5</x:v>
      </x:c>
      <x:c r="C3294" s="40" t="str">
        <x:v>5.5</x:v>
      </x:c>
      <x:c r="D3294" s="41" t="n">
        <x:v>582</x:v>
      </x:c>
      <x:c r="E3294" s="41" t="n">
        <x:v>918523</x:v>
      </x:c>
      <x:c r="F3294" s="40" t="str">
        <x:v>Bulgaria</x:v>
      </x:c>
      <x:c r="G3294" s="41" t="n">
        <x:v>43</x:v>
      </x:c>
      <x:c r="H3294" s="47" t="str">
        <x:v>Rain</x:v>
      </x:c>
      <x:c r="I3294" s="40" t="str">
        <x:v>Fixed Levels 1-5</x:v>
      </x:c>
    </x:row>
    <x:row r="3295">
      <x:c r="A3295" s="41" t="n">
        <x:v>87</x:v>
      </x:c>
      <x:c r="B3295" s="41" t="n">
        <x:v>5</x:v>
      </x:c>
      <x:c r="C3295" s="40" t="str">
        <x:v>5.5</x:v>
      </x:c>
      <x:c r="D3295" s="41" t="n">
        <x:v>582</x:v>
      </x:c>
      <x:c r="E3295" s="41" t="n">
        <x:v>918524</x:v>
      </x:c>
      <x:c r="F3295" s="40" t="str">
        <x:v>Sverige</x:v>
      </x:c>
      <x:c r="G3295" s="41" t="n">
        <x:v>3</x:v>
      </x:c>
      <x:c r="H3295" s="47" t="str">
        <x:v>Rain</x:v>
      </x:c>
      <x:c r="I3295" s="40" t="str">
        <x:v>Fixed Levels 1-5</x:v>
      </x:c>
    </x:row>
    <x:row r="3296">
      <x:c r="A3296" s="41" t="n">
        <x:v>87</x:v>
      </x:c>
      <x:c r="B3296" s="41" t="n">
        <x:v>5</x:v>
      </x:c>
      <x:c r="C3296" s="40" t="str">
        <x:v>5.5</x:v>
      </x:c>
      <x:c r="D3296" s="41" t="n">
        <x:v>582</x:v>
      </x:c>
      <x:c r="E3296" s="41" t="n">
        <x:v>918525</x:v>
      </x:c>
      <x:c r="F3296" s="40" t="str">
        <x:v>Magyarország</x:v>
      </x:c>
      <x:c r="G3296" s="41" t="n">
        <x:v>41</x:v>
      </x:c>
      <x:c r="H3296" s="47" t="str">
        <x:v>Cloudy</x:v>
      </x:c>
      <x:c r="I3296" s="40" t="str">
        <x:v>Fixed Levels 1-5</x:v>
      </x:c>
    </x:row>
    <x:row r="3297">
      <x:c r="A3297" s="41" t="n">
        <x:v>87</x:v>
      </x:c>
      <x:c r="B3297" s="41" t="n">
        <x:v>5</x:v>
      </x:c>
      <x:c r="C3297" s="40" t="str">
        <x:v>5.5</x:v>
      </x:c>
      <x:c r="D3297" s="41" t="n">
        <x:v>582</x:v>
      </x:c>
      <x:c r="E3297" s="41" t="n">
        <x:v>918526</x:v>
      </x:c>
      <x:c r="F3297" s="40" t="str">
        <x:v>Brasil</x:v>
      </x:c>
      <x:c r="G3297" s="41" t="n">
        <x:v>17</x:v>
      </x:c>
      <x:c r="H3297" s="47" t="str">
        <x:v>Rain</x:v>
      </x:c>
      <x:c r="I3297" s="40" t="str">
        <x:v>Fixed Levels 1-5</x:v>
      </x:c>
    </x:row>
    <x:row r="3298">
      <x:c r="A3298" s="41" t="n">
        <x:v>87</x:v>
      </x:c>
      <x:c r="B3298" s="41" t="n">
        <x:v>5</x:v>
      </x:c>
      <x:c r="C3298" s="40" t="str">
        <x:v>5.6</x:v>
      </x:c>
      <x:c r="D3298" s="41" t="n">
        <x:v>583</x:v>
      </x:c>
      <x:c r="E3298" s="41" t="n">
        <x:v>918527</x:v>
      </x:c>
      <x:c r="F3298" s="40" t="str">
        <x:v>Great Britain</x:v>
      </x:c>
      <x:c r="G3298" s="41" t="n">
        <x:v>11</x:v>
      </x:c>
      <x:c r="H3298" s="47" t="str">
        <x:v>Storm</x:v>
      </x:c>
      <x:c r="I3298" s="40" t="str">
        <x:v>Fixed Levels 1-5</x:v>
      </x:c>
    </x:row>
    <x:row r="3299">
      <x:c r="A3299" s="41" t="n">
        <x:v>87</x:v>
      </x:c>
      <x:c r="B3299" s="41" t="n">
        <x:v>5</x:v>
      </x:c>
      <x:c r="C3299" s="40" t="str">
        <x:v>5.6</x:v>
      </x:c>
      <x:c r="D3299" s="41" t="n">
        <x:v>583</x:v>
      </x:c>
      <x:c r="E3299" s="41" t="n">
        <x:v>918528</x:v>
      </x:c>
      <x:c r="F3299" s="40" t="str">
        <x:v>Venezuela</x:v>
      </x:c>
      <x:c r="G3299" s="41" t="n">
        <x:v>35</x:v>
      </x:c>
      <x:c r="H3299" s="47" t="str">
        <x:v>Overcast</x:v>
      </x:c>
      <x:c r="I3299" s="40" t="str">
        <x:v>Fixed Levels 1-5</x:v>
      </x:c>
    </x:row>
    <x:row r="3300">
      <x:c r="A3300" s="41" t="n">
        <x:v>87</x:v>
      </x:c>
      <x:c r="B3300" s="41" t="n">
        <x:v>5</x:v>
      </x:c>
      <x:c r="C3300" s="40" t="str">
        <x:v>5.6</x:v>
      </x:c>
      <x:c r="D3300" s="41" t="n">
        <x:v>583</x:v>
      </x:c>
      <x:c r="E3300" s="41" t="n">
        <x:v>918529</x:v>
      </x:c>
      <x:c r="F3300" s="40" t="str">
        <x:v>Switzerland</x:v>
      </x:c>
      <x:c r="G3300" s="41" t="n">
        <x:v>2</x:v>
      </x:c>
      <x:c r="H3300" s="47" t="str">
        <x:v>Sunny</x:v>
      </x:c>
      <x:c r="I3300" s="40" t="str">
        <x:v>Fixed Levels 1-5</x:v>
      </x:c>
    </x:row>
    <x:row r="3301">
      <x:c r="A3301" s="41" t="n">
        <x:v>87</x:v>
      </x:c>
      <x:c r="B3301" s="41" t="n">
        <x:v>5</x:v>
      </x:c>
      <x:c r="C3301" s="40" t="str">
        <x:v>5.6</x:v>
      </x:c>
      <x:c r="D3301" s="41" t="n">
        <x:v>583</x:v>
      </x:c>
      <x:c r="E3301" s="41" t="n">
        <x:v>918530</x:v>
      </x:c>
      <x:c r="F3301" s="40" t="str">
        <x:v>Lëtzebuerg</x:v>
      </x:c>
      <x:c r="G3301" s="41" t="n">
        <x:v>64</x:v>
      </x:c>
      <x:c r="H3301" s="47" t="str">
        <x:v>Cloudy</x:v>
      </x:c>
      <x:c r="I3301" s="40" t="str">
        <x:v>Fixed Levels 1-5</x:v>
      </x:c>
    </x:row>
    <x:row r="3302">
      <x:c r="A3302" s="41" t="n">
        <x:v>87</x:v>
      </x:c>
      <x:c r="B3302" s="41" t="n">
        <x:v>5</x:v>
      </x:c>
      <x:c r="C3302" s="40" t="str">
        <x:v>5.6</x:v>
      </x:c>
      <x:c r="D3302" s="41" t="n">
        <x:v>583</x:v>
      </x:c>
      <x:c r="E3302" s="41" t="n">
        <x:v>918531</x:v>
      </x:c>
      <x:c r="F3302" s="40" t="str">
        <x:v>Sverige</x:v>
      </x:c>
      <x:c r="G3302" s="41" t="n">
        <x:v>3</x:v>
      </x:c>
      <x:c r="H3302" s="47" t="str">
        <x:v>Sunny</x:v>
      </x:c>
      <x:c r="I3302" s="40" t="str">
        <x:v>Fixed Levels 1-5</x:v>
      </x:c>
    </x:row>
    <x:row r="3303">
      <x:c r="A3303" s="41" t="n">
        <x:v>87</x:v>
      </x:c>
      <x:c r="B3303" s="41" t="n">
        <x:v>5</x:v>
      </x:c>
      <x:c r="C3303" s="40" t="str">
        <x:v>5.6</x:v>
      </x:c>
      <x:c r="D3303" s="41" t="n">
        <x:v>583</x:v>
      </x:c>
      <x:c r="E3303" s="41" t="n">
        <x:v>918532</x:v>
      </x:c>
      <x:c r="F3303" s="40" t="str">
        <x:v>Suomi</x:v>
      </x:c>
      <x:c r="G3303" s="41" t="n">
        <x:v>16</x:v>
      </x:c>
      <x:c r="H3303" s="47" t="str">
        <x:v>Overcast</x:v>
      </x:c>
      <x:c r="I3303" s="40" t="str">
        <x:v>Fixed Levels 1-5</x:v>
      </x:c>
    </x:row>
    <x:row r="3304">
      <x:c r="A3304" s="41" t="n">
        <x:v>87</x:v>
      </x:c>
      <x:c r="B3304" s="41" t="n">
        <x:v>5</x:v>
      </x:c>
      <x:c r="C3304" s="40" t="str">
        <x:v>5.6</x:v>
      </x:c>
      <x:c r="D3304" s="41" t="n">
        <x:v>583</x:v>
      </x:c>
      <x:c r="E3304" s="41" t="n">
        <x:v>918533</x:v>
      </x:c>
      <x:c r="F3304" s="40" t="str">
        <x:v>Great Britain</x:v>
      </x:c>
      <x:c r="G3304" s="41" t="n">
        <x:v>11</x:v>
      </x:c>
      <x:c r="H3304" s="47" t="str">
        <x:v>Sunny</x:v>
      </x:c>
      <x:c r="I3304" s="40" t="str">
        <x:v>Fixed Levels 1-5</x:v>
      </x:c>
    </x:row>
    <x:row r="3305">
      <x:c r="A3305" s="41" t="n">
        <x:v>87</x:v>
      </x:c>
      <x:c r="B3305" s="41" t="n">
        <x:v>5</x:v>
      </x:c>
      <x:c r="C3305" s="40" t="str">
        <x:v>5.6</x:v>
      </x:c>
      <x:c r="D3305" s="41" t="n">
        <x:v>583</x:v>
      </x:c>
      <x:c r="E3305" s="41" t="n">
        <x:v>918534</x:v>
      </x:c>
      <x:c r="F3305" s="40" t="str">
        <x:v>Argentina</x:v>
      </x:c>
      <x:c r="G3305" s="41" t="n">
        <x:v>15</x:v>
      </x:c>
      <x:c r="H3305" s="47" t="str">
        <x:v>Cloudy</x:v>
      </x:c>
      <x:c r="I3305" s="40" t="str">
        <x:v>Fixed Levels 1-5</x:v>
      </x:c>
    </x:row>
    <x:row r="3306">
      <x:c r="A3306" s="41" t="n">
        <x:v>87</x:v>
      </x:c>
      <x:c r="B3306" s="41" t="n">
        <x:v>5</x:v>
      </x:c>
      <x:c r="C3306" s="40" t="str">
        <x:v>5.6</x:v>
      </x:c>
      <x:c r="D3306" s="41" t="n">
        <x:v>583</x:v>
      </x:c>
      <x:c r="E3306" s="41" t="n">
        <x:v>918535</x:v>
      </x:c>
      <x:c r="F3306" s="40" t="str">
        <x:v>Österreich</x:v>
      </x:c>
      <x:c r="G3306" s="41" t="n">
        <x:v>30</x:v>
      </x:c>
      <x:c r="H3306" s="47" t="str">
        <x:v>Cloudy</x:v>
      </x:c>
      <x:c r="I3306" s="40" t="str">
        <x:v>Fixed Levels 1-5</x:v>
      </x:c>
    </x:row>
    <x:row r="3307">
      <x:c r="A3307" s="41" t="n">
        <x:v>87</x:v>
      </x:c>
      <x:c r="B3307" s="41" t="n">
        <x:v>5</x:v>
      </x:c>
      <x:c r="C3307" s="40" t="str">
        <x:v>5.6</x:v>
      </x:c>
      <x:c r="D3307" s="41" t="n">
        <x:v>583</x:v>
      </x:c>
      <x:c r="E3307" s="41" t="n">
        <x:v>918536</x:v>
      </x:c>
      <x:c r="F3307" s="40" t="str">
        <x:v>Norge</x:v>
      </x:c>
      <x:c r="G3307" s="41" t="n">
        <x:v>46</x:v>
      </x:c>
      <x:c r="H3307" s="47" t="str">
        <x:v>Sunny</x:v>
      </x:c>
      <x:c r="I3307" s="40" t="str">
        <x:v>Fixed Levels 1-5</x:v>
      </x:c>
    </x:row>
    <x:row r="3308">
      <x:c r="A3308" s="41" t="n">
        <x:v>87</x:v>
      </x:c>
      <x:c r="B3308" s="41" t="n">
        <x:v>5</x:v>
      </x:c>
      <x:c r="C3308" s="40" t="str">
        <x:v>5.6</x:v>
      </x:c>
      <x:c r="D3308" s="41" t="n">
        <x:v>583</x:v>
      </x:c>
      <x:c r="E3308" s="41" t="n">
        <x:v>918537</x:v>
      </x:c>
      <x:c r="F3308" s="40" t="str">
        <x:v>Yisra'el</x:v>
      </x:c>
      <x:c r="G3308" s="41" t="n">
        <x:v>53</x:v>
      </x:c>
      <x:c r="H3308" s="47" t="str">
        <x:v>Sunny</x:v>
      </x:c>
      <x:c r="I3308" s="40" t="str">
        <x:v>Fixed Levels 1-5</x:v>
      </x:c>
    </x:row>
    <x:row r="3309">
      <x:c r="A3309" s="41" t="n">
        <x:v>87</x:v>
      </x:c>
      <x:c r="B3309" s="41" t="n">
        <x:v>5</x:v>
      </x:c>
      <x:c r="C3309" s="40" t="str">
        <x:v>5.6</x:v>
      </x:c>
      <x:c r="D3309" s="41" t="n">
        <x:v>583</x:v>
      </x:c>
      <x:c r="E3309" s="41" t="n">
        <x:v>918538</x:v>
      </x:c>
      <x:c r="F3309" s="40" t="str">
        <x:v>Indonesia</x:v>
      </x:c>
      <x:c r="G3309" s="41" t="n">
        <x:v>33</x:v>
      </x:c>
      <x:c r="H3309" s="47" t="str">
        <x:v>Cloudy</x:v>
      </x:c>
      <x:c r="I3309" s="40" t="str">
        <x:v>Fixed Levels 1-5</x:v>
      </x:c>
    </x:row>
    <x:row r="3310">
      <x:c r="A3310" s="41" t="n">
        <x:v>87</x:v>
      </x:c>
      <x:c r="B3310" s="41" t="n">
        <x:v>5</x:v>
      </x:c>
      <x:c r="C3310" s="40" t="str">
        <x:v>5.6</x:v>
      </x:c>
      <x:c r="D3310" s="41" t="n">
        <x:v>583</x:v>
      </x:c>
      <x:c r="E3310" s="41" t="n">
        <x:v>918539</x:v>
      </x:c>
      <x:c r="F3310" s="40" t="str">
        <x:v>Brasil</x:v>
      </x:c>
      <x:c r="G3310" s="41" t="n">
        <x:v>17</x:v>
      </x:c>
      <x:c r="H3310" s="47" t="str">
        <x:v>Sunny</x:v>
      </x:c>
      <x:c r="I3310" s="40" t="str">
        <x:v>Fixed Levels 1-5</x:v>
      </x:c>
    </x:row>
    <x:row r="3311">
      <x:c r="A3311" s="41" t="n">
        <x:v>87</x:v>
      </x:c>
      <x:c r="B3311" s="41" t="n">
        <x:v>5</x:v>
      </x:c>
      <x:c r="C3311" s="40" t="str">
        <x:v>5.6</x:v>
      </x:c>
      <x:c r="D3311" s="41" t="n">
        <x:v>583</x:v>
      </x:c>
      <x:c r="E3311" s="41" t="n">
        <x:v>918540</x:v>
      </x:c>
      <x:c r="F3311" s="40" t="str">
        <x:v>Brasil</x:v>
      </x:c>
      <x:c r="G3311" s="41" t="n">
        <x:v>17</x:v>
      </x:c>
      <x:c r="H3311" s="47" t="str">
        <x:v>Sunny</x:v>
      </x:c>
      <x:c r="I3311" s="40" t="str">
        <x:v>Fixed Levels 1-5</x:v>
      </x:c>
    </x:row>
    <x:row r="3312">
      <x:c r="A3312" s="41" t="n">
        <x:v>87</x:v>
      </x:c>
      <x:c r="B3312" s="41" t="n">
        <x:v>5</x:v>
      </x:c>
      <x:c r="C3312" s="40" t="str">
        <x:v>5.6</x:v>
      </x:c>
      <x:c r="D3312" s="41" t="n">
        <x:v>583</x:v>
      </x:c>
      <x:c r="E3312" s="41" t="n">
        <x:v>918541</x:v>
      </x:c>
      <x:c r="F3312" s="40" t="str">
        <x:v>Argentina</x:v>
      </x:c>
      <x:c r="G3312" s="41" t="n">
        <x:v>15</x:v>
      </x:c>
      <x:c r="H3312" s="47" t="str">
        <x:v>Cloudy</x:v>
      </x:c>
      <x:c r="I3312" s="40" t="str">
        <x:v>Fixed Levels 1-5</x:v>
      </x:c>
    </x:row>
    <x:row r="3313">
      <x:c r="A3313" s="41" t="n">
        <x:v>87</x:v>
      </x:c>
      <x:c r="B3313" s="41" t="n">
        <x:v>5</x:v>
      </x:c>
      <x:c r="C3313" s="40" t="str">
        <x:v>5.6</x:v>
      </x:c>
      <x:c r="D3313" s="41" t="n">
        <x:v>583</x:v>
      </x:c>
      <x:c r="E3313" s="41" t="n">
        <x:v>918542</x:v>
      </x:c>
      <x:c r="F3313" s="40" t="str">
        <x:v>China</x:v>
      </x:c>
      <x:c r="G3313" s="41" t="n">
        <x:v>26</x:v>
      </x:c>
      <x:c r="H3313" s="47" t="str">
        <x:v>Sunny</x:v>
      </x:c>
      <x:c r="I3313" s="40" t="str">
        <x:v>Fixed Levels 1-5</x:v>
      </x:c>
    </x:row>
    <x:row r="3314">
      <x:c r="A3314" s="41" t="n">
        <x:v>87</x:v>
      </x:c>
      <x:c r="B3314" s="41" t="n">
        <x:v>5</x:v>
      </x:c>
      <x:c r="C3314" s="40" t="str">
        <x:v>5.7</x:v>
      </x:c>
      <x:c r="D3314" s="41" t="n">
        <x:v>584</x:v>
      </x:c>
      <x:c r="E3314" s="41" t="n">
        <x:v>918543</x:v>
      </x:c>
      <x:c r="F3314" s="40" t="str">
        <x:v>Sverige</x:v>
      </x:c>
      <x:c r="G3314" s="41" t="n">
        <x:v>3</x:v>
      </x:c>
      <x:c r="H3314" s="47" t="str">
        <x:v>Overcast</x:v>
      </x:c>
      <x:c r="I3314" s="40" t="str">
        <x:v>Fixed Levels 1-5</x:v>
      </x:c>
    </x:row>
    <x:row r="3315">
      <x:c r="A3315" s="41" t="n">
        <x:v>87</x:v>
      </x:c>
      <x:c r="B3315" s="41" t="n">
        <x:v>5</x:v>
      </x:c>
      <x:c r="C3315" s="40" t="str">
        <x:v>5.7</x:v>
      </x:c>
      <x:c r="D3315" s="41" t="n">
        <x:v>584</x:v>
      </x:c>
      <x:c r="E3315" s="41" t="n">
        <x:v>918544</x:v>
      </x:c>
      <x:c r="F3315" s="40" t="str">
        <x:v>Magyarország</x:v>
      </x:c>
      <x:c r="G3315" s="41" t="n">
        <x:v>41</x:v>
      </x:c>
      <x:c r="H3315" s="47" t="str">
        <x:v>Overcast</x:v>
      </x:c>
      <x:c r="I3315" s="40" t="str">
        <x:v>Fixed Levels 1-5</x:v>
      </x:c>
    </x:row>
    <x:row r="3316">
      <x:c r="A3316" s="41" t="n">
        <x:v>87</x:v>
      </x:c>
      <x:c r="B3316" s="41" t="n">
        <x:v>5</x:v>
      </x:c>
      <x:c r="C3316" s="40" t="str">
        <x:v>5.7</x:v>
      </x:c>
      <x:c r="D3316" s="41" t="n">
        <x:v>584</x:v>
      </x:c>
      <x:c r="E3316" s="41" t="n">
        <x:v>918545</x:v>
      </x:c>
      <x:c r="F3316" s="40" t="str">
        <x:v>Jamaica</x:v>
      </x:c>
      <x:c r="G3316" s="41" t="n">
        <x:v>51</x:v>
      </x:c>
      <x:c r="H3316" s="47" t="str">
        <x:v>Rain</x:v>
      </x:c>
      <x:c r="I3316" s="40" t="str">
        <x:v>Fixed Levels 1-5</x:v>
      </x:c>
    </x:row>
    <x:row r="3317">
      <x:c r="A3317" s="41" t="n">
        <x:v>87</x:v>
      </x:c>
      <x:c r="B3317" s="41" t="n">
        <x:v>5</x:v>
      </x:c>
      <x:c r="C3317" s="40" t="str">
        <x:v>5.7</x:v>
      </x:c>
      <x:c r="D3317" s="41" t="n">
        <x:v>584</x:v>
      </x:c>
      <x:c r="E3317" s="41" t="n">
        <x:v>918546</x:v>
      </x:c>
      <x:c r="F3317" s="40" t="str">
        <x:v>South Africa</x:v>
      </x:c>
      <x:c r="G3317" s="41" t="n">
        <x:v>50</x:v>
      </x:c>
      <x:c r="H3317" s="47" t="str">
        <x:v>Sunny</x:v>
      </x:c>
      <x:c r="I3317" s="40" t="str">
        <x:v>Fixed Levels 1-5</x:v>
      </x:c>
    </x:row>
    <x:row r="3318">
      <x:c r="A3318" s="41" t="n">
        <x:v>87</x:v>
      </x:c>
      <x:c r="B3318" s="41" t="n">
        <x:v>5</x:v>
      </x:c>
      <x:c r="C3318" s="40" t="str">
        <x:v>5.7</x:v>
      </x:c>
      <x:c r="D3318" s="41" t="n">
        <x:v>584</x:v>
      </x:c>
      <x:c r="E3318" s="41" t="n">
        <x:v>918547</x:v>
      </x:c>
      <x:c r="F3318" s="40" t="str">
        <x:v>Great Britain</x:v>
      </x:c>
      <x:c r="G3318" s="41" t="n">
        <x:v>11</x:v>
      </x:c>
      <x:c r="H3318" s="47" t="str">
        <x:v>Overcast</x:v>
      </x:c>
      <x:c r="I3318" s="40" t="str">
        <x:v>Fixed Levels 1-5</x:v>
      </x:c>
    </x:row>
    <x:row r="3319">
      <x:c r="A3319" s="41" t="n">
        <x:v>87</x:v>
      </x:c>
      <x:c r="B3319" s="41" t="n">
        <x:v>5</x:v>
      </x:c>
      <x:c r="C3319" s="40" t="str">
        <x:v>5.7</x:v>
      </x:c>
      <x:c r="D3319" s="41" t="n">
        <x:v>584</x:v>
      </x:c>
      <x:c r="E3319" s="41" t="n">
        <x:v>918548</x:v>
      </x:c>
      <x:c r="F3319" s="40" t="str">
        <x:v>Brasil</x:v>
      </x:c>
      <x:c r="G3319" s="41" t="n">
        <x:v>17</x:v>
      </x:c>
      <x:c r="H3319" s="47" t="str">
        <x:v>Sunny</x:v>
      </x:c>
      <x:c r="I3319" s="40" t="str">
        <x:v>Fixed Levels 1-5</x:v>
      </x:c>
    </x:row>
    <x:row r="3320">
      <x:c r="A3320" s="41" t="n">
        <x:v>87</x:v>
      </x:c>
      <x:c r="B3320" s="41" t="n">
        <x:v>5</x:v>
      </x:c>
      <x:c r="C3320" s="40" t="str">
        <x:v>5.7</x:v>
      </x:c>
      <x:c r="D3320" s="41" t="n">
        <x:v>584</x:v>
      </x:c>
      <x:c r="E3320" s="41" t="n">
        <x:v>918549</x:v>
      </x:c>
      <x:c r="F3320" s="40" t="str">
        <x:v>Bosna i Hercegovina</x:v>
      </x:c>
      <x:c r="G3320" s="41" t="n">
        <x:v>39</x:v>
      </x:c>
      <x:c r="H3320" s="47" t="str">
        <x:v>Overcast</x:v>
      </x:c>
      <x:c r="I3320" s="40" t="str">
        <x:v>Fixed Levels 1-5</x:v>
      </x:c>
    </x:row>
    <x:row r="3321">
      <x:c r="A3321" s="41" t="n">
        <x:v>87</x:v>
      </x:c>
      <x:c r="B3321" s="41" t="n">
        <x:v>5</x:v>
      </x:c>
      <x:c r="C3321" s="40" t="str">
        <x:v>5.7</x:v>
      </x:c>
      <x:c r="D3321" s="41" t="n">
        <x:v>584</x:v>
      </x:c>
      <x:c r="E3321" s="41" t="n">
        <x:v>918550</x:v>
      </x:c>
      <x:c r="F3321" s="40" t="str">
        <x:v>Ukrajina</x:v>
      </x:c>
      <x:c r="G3321" s="41" t="n">
        <x:v>42</x:v>
      </x:c>
      <x:c r="H3321" s="47" t="str">
        <x:v>Sunny</x:v>
      </x:c>
      <x:c r="I3321" s="40" t="str">
        <x:v>Fixed Levels 1-5</x:v>
      </x:c>
    </x:row>
    <x:row r="3322">
      <x:c r="A3322" s="41" t="n">
        <x:v>87</x:v>
      </x:c>
      <x:c r="B3322" s="41" t="n">
        <x:v>5</x:v>
      </x:c>
      <x:c r="C3322" s="40" t="str">
        <x:v>5.7</x:v>
      </x:c>
      <x:c r="D3322" s="41" t="n">
        <x:v>584</x:v>
      </x:c>
      <x:c r="E3322" s="41" t="n">
        <x:v>918551</x:v>
      </x:c>
      <x:c r="F3322" s="40" t="str">
        <x:v>Barbados</x:v>
      </x:c>
      <x:c r="G3322" s="41" t="n">
        <x:v>59</x:v>
      </x:c>
      <x:c r="H3322" s="47" t="str">
        <x:v>Cloudy</x:v>
      </x:c>
      <x:c r="I3322" s="40" t="str">
        <x:v>Fixed Levels 1-5</x:v>
      </x:c>
    </x:row>
    <x:row r="3323">
      <x:c r="A3323" s="41" t="n">
        <x:v>87</x:v>
      </x:c>
      <x:c r="B3323" s="41" t="n">
        <x:v>5</x:v>
      </x:c>
      <x:c r="C3323" s="40" t="str">
        <x:v>5.7</x:v>
      </x:c>
      <x:c r="D3323" s="41" t="n">
        <x:v>584</x:v>
      </x:c>
      <x:c r="E3323" s="41" t="n">
        <x:v>918552</x:v>
      </x:c>
      <x:c r="F3323" s="40" t="str">
        <x:v>Malta</x:v>
      </x:c>
      <x:c r="G3323" s="41" t="n">
        <x:v>79</x:v>
      </x:c>
      <x:c r="H3323" s="47" t="str">
        <x:v>Overcast</x:v>
      </x:c>
      <x:c r="I3323" s="40" t="str">
        <x:v>Fixed Levels 1-5</x:v>
      </x:c>
    </x:row>
    <x:row r="3324">
      <x:c r="A3324" s="41" t="n">
        <x:v>87</x:v>
      </x:c>
      <x:c r="B3324" s="41" t="n">
        <x:v>5</x:v>
      </x:c>
      <x:c r="C3324" s="40" t="str">
        <x:v>5.7</x:v>
      </x:c>
      <x:c r="D3324" s="41" t="n">
        <x:v>584</x:v>
      </x:c>
      <x:c r="E3324" s="41" t="n">
        <x:v>918553</x:v>
      </x:c>
      <x:c r="F3324" s="40" t="str">
        <x:v>Suomi</x:v>
      </x:c>
      <x:c r="G3324" s="41" t="n">
        <x:v>16</x:v>
      </x:c>
      <x:c r="H3324" s="47" t="str">
        <x:v>Sunny</x:v>
      </x:c>
      <x:c r="I3324" s="40" t="str">
        <x:v>Fixed Levels 1-5</x:v>
      </x:c>
    </x:row>
    <x:row r="3325">
      <x:c r="A3325" s="41" t="n">
        <x:v>87</x:v>
      </x:c>
      <x:c r="B3325" s="41" t="n">
        <x:v>5</x:v>
      </x:c>
      <x:c r="C3325" s="40" t="str">
        <x:v>5.7</x:v>
      </x:c>
      <x:c r="D3325" s="41" t="n">
        <x:v>584</x:v>
      </x:c>
      <x:c r="E3325" s="41" t="n">
        <x:v>918554</x:v>
      </x:c>
      <x:c r="F3325" s="40" t="str">
        <x:v>Rossiya</x:v>
      </x:c>
      <x:c r="G3325" s="41" t="n">
        <x:v>32</x:v>
      </x:c>
      <x:c r="H3325" s="47" t="str">
        <x:v>Sunny</x:v>
      </x:c>
      <x:c r="I3325" s="40" t="str">
        <x:v>Fixed Levels 1-5</x:v>
      </x:c>
    </x:row>
    <x:row r="3326">
      <x:c r="A3326" s="41" t="n">
        <x:v>87</x:v>
      </x:c>
      <x:c r="B3326" s="41" t="n">
        <x:v>5</x:v>
      </x:c>
      <x:c r="C3326" s="40" t="str">
        <x:v>5.7</x:v>
      </x:c>
      <x:c r="D3326" s="41" t="n">
        <x:v>584</x:v>
      </x:c>
      <x:c r="E3326" s="41" t="n">
        <x:v>918555</x:v>
      </x:c>
      <x:c r="F3326" s="40" t="str">
        <x:v>Latvija</x:v>
      </x:c>
      <x:c r="G3326" s="41" t="n">
        <x:v>21</x:v>
      </x:c>
      <x:c r="H3326" s="47" t="str">
        <x:v>Storm</x:v>
      </x:c>
      <x:c r="I3326" s="40" t="str">
        <x:v>Fixed Levels 1-5</x:v>
      </x:c>
    </x:row>
    <x:row r="3327">
      <x:c r="A3327" s="41" t="n">
        <x:v>87</x:v>
      </x:c>
      <x:c r="B3327" s="41" t="n">
        <x:v>5</x:v>
      </x:c>
      <x:c r="C3327" s="40" t="str">
        <x:v>5.7</x:v>
      </x:c>
      <x:c r="D3327" s="41" t="n">
        <x:v>584</x:v>
      </x:c>
      <x:c r="E3327" s="41" t="n">
        <x:v>918556</x:v>
      </x:c>
      <x:c r="F3327" s="40" t="str">
        <x:v>Österreich</x:v>
      </x:c>
      <x:c r="G3327" s="41" t="n">
        <x:v>30</x:v>
      </x:c>
      <x:c r="H3327" s="47" t="str">
        <x:v>Overcast</x:v>
      </x:c>
      <x:c r="I3327" s="40" t="str">
        <x:v>Fixed Levels 1-5</x:v>
      </x:c>
    </x:row>
    <x:row r="3328">
      <x:c r="A3328" s="41" t="n">
        <x:v>87</x:v>
      </x:c>
      <x:c r="B3328" s="41" t="n">
        <x:v>5</x:v>
      </x:c>
      <x:c r="C3328" s="40" t="str">
        <x:v>5.7</x:v>
      </x:c>
      <x:c r="D3328" s="41" t="n">
        <x:v>584</x:v>
      </x:c>
      <x:c r="E3328" s="41" t="n">
        <x:v>918557</x:v>
      </x:c>
      <x:c r="F3328" s="40" t="str">
        <x:v>Slovensko</x:v>
      </x:c>
      <x:c r="G3328" s="41" t="n">
        <x:v>22</x:v>
      </x:c>
      <x:c r="H3328" s="47" t="str">
        <x:v>Cloudy</x:v>
      </x:c>
      <x:c r="I3328" s="40" t="str">
        <x:v>Fixed Levels 1-5</x:v>
      </x:c>
    </x:row>
    <x:row r="3329">
      <x:c r="A3329" s="41" t="n">
        <x:v>87</x:v>
      </x:c>
      <x:c r="B3329" s="41" t="n">
        <x:v>5</x:v>
      </x:c>
      <x:c r="C3329" s="40" t="str">
        <x:v>5.7</x:v>
      </x:c>
      <x:c r="D3329" s="41" t="n">
        <x:v>584</x:v>
      </x:c>
      <x:c r="E3329" s="41" t="n">
        <x:v>918558</x:v>
      </x:c>
      <x:c r="F3329" s="40" t="str">
        <x:v>Great Britain</x:v>
      </x:c>
      <x:c r="G3329" s="41" t="n">
        <x:v>11</x:v>
      </x:c>
      <x:c r="H3329" s="47" t="str">
        <x:v>Overcast</x:v>
      </x:c>
      <x:c r="I3329" s="40" t="str">
        <x:v>Fixed Levels 1-5</x:v>
      </x:c>
    </x:row>
    <x:row r="3330">
      <x:c r="A3330" s="41" t="n">
        <x:v>87</x:v>
      </x:c>
      <x:c r="B3330" s="41" t="n">
        <x:v>5</x:v>
      </x:c>
      <x:c r="C3330" s="40" t="str">
        <x:v>5.8</x:v>
      </x:c>
      <x:c r="D3330" s="41" t="n">
        <x:v>585</x:v>
      </x:c>
      <x:c r="E3330" s="41" t="n">
        <x:v>918559</x:v>
      </x:c>
      <x:c r="F3330" s="40" t="str">
        <x:v>India</x:v>
      </x:c>
      <x:c r="G3330" s="41" t="n">
        <x:v>44</x:v>
      </x:c>
      <x:c r="H3330" s="47" t="str">
        <x:v>Sunny</x:v>
      </x:c>
      <x:c r="I3330" s="40" t="str">
        <x:v>Fixed Levels 1-5</x:v>
      </x:c>
    </x:row>
    <x:row r="3331">
      <x:c r="A3331" s="41" t="n">
        <x:v>87</x:v>
      </x:c>
      <x:c r="B3331" s="41" t="n">
        <x:v>5</x:v>
      </x:c>
      <x:c r="C3331" s="40" t="str">
        <x:v>5.8</x:v>
      </x:c>
      <x:c r="D3331" s="41" t="n">
        <x:v>585</x:v>
      </x:c>
      <x:c r="E3331" s="41" t="n">
        <x:v>918560</x:v>
      </x:c>
      <x:c r="F3331" s="40" t="str">
        <x:v>New Zealand</x:v>
      </x:c>
      <x:c r="G3331" s="41" t="n">
        <x:v>49</x:v>
      </x:c>
      <x:c r="H3331" s="47" t="str">
        <x:v>Overcast</x:v>
      </x:c>
      <x:c r="I3331" s="40" t="str">
        <x:v>Fixed Levels 1-5</x:v>
      </x:c>
    </x:row>
    <x:row r="3332">
      <x:c r="A3332" s="41" t="n">
        <x:v>87</x:v>
      </x:c>
      <x:c r="B3332" s="41" t="n">
        <x:v>5</x:v>
      </x:c>
      <x:c r="C3332" s="40" t="str">
        <x:v>5.8</x:v>
      </x:c>
      <x:c r="D3332" s="41" t="n">
        <x:v>585</x:v>
      </x:c>
      <x:c r="E3332" s="41" t="n">
        <x:v>918561</x:v>
      </x:c>
      <x:c r="F3332" s="40" t="str">
        <x:v>Sverige</x:v>
      </x:c>
      <x:c r="G3332" s="41" t="n">
        <x:v>3</x:v>
      </x:c>
      <x:c r="H3332" s="47" t="str">
        <x:v>Sunny</x:v>
      </x:c>
      <x:c r="I3332" s="40" t="str">
        <x:v>Fixed Levels 1-5</x:v>
      </x:c>
    </x:row>
    <x:row r="3333">
      <x:c r="A3333" s="41" t="n">
        <x:v>87</x:v>
      </x:c>
      <x:c r="B3333" s="41" t="n">
        <x:v>5</x:v>
      </x:c>
      <x:c r="C3333" s="40" t="str">
        <x:v>5.8</x:v>
      </x:c>
      <x:c r="D3333" s="41" t="n">
        <x:v>585</x:v>
      </x:c>
      <x:c r="E3333" s="41" t="n">
        <x:v>918562</x:v>
      </x:c>
      <x:c r="F3333" s="40" t="str">
        <x:v>Danmark</x:v>
      </x:c>
      <x:c r="G3333" s="41" t="n">
        <x:v>9</x:v>
      </x:c>
      <x:c r="H3333" s="47" t="str">
        <x:v>Sunny</x:v>
      </x:c>
      <x:c r="I3333" s="40" t="str">
        <x:v>Fixed Levels 1-5</x:v>
      </x:c>
    </x:row>
    <x:row r="3334">
      <x:c r="A3334" s="41" t="n">
        <x:v>87</x:v>
      </x:c>
      <x:c r="B3334" s="41" t="n">
        <x:v>5</x:v>
      </x:c>
      <x:c r="C3334" s="40" t="str">
        <x:v>5.8</x:v>
      </x:c>
      <x:c r="D3334" s="41" t="n">
        <x:v>585</x:v>
      </x:c>
      <x:c r="E3334" s="41" t="n">
        <x:v>918563</x:v>
      </x:c>
      <x:c r="F3334" s="40" t="str">
        <x:v>Great Britain</x:v>
      </x:c>
      <x:c r="G3334" s="41" t="n">
        <x:v>11</x:v>
      </x:c>
      <x:c r="H3334" s="47" t="str">
        <x:v>Cloudy</x:v>
      </x:c>
      <x:c r="I3334" s="40" t="str">
        <x:v>Fixed Levels 1-5</x:v>
      </x:c>
    </x:row>
    <x:row r="3335">
      <x:c r="A3335" s="41" t="n">
        <x:v>87</x:v>
      </x:c>
      <x:c r="B3335" s="41" t="n">
        <x:v>5</x:v>
      </x:c>
      <x:c r="C3335" s="40" t="str">
        <x:v>5.8</x:v>
      </x:c>
      <x:c r="D3335" s="41" t="n">
        <x:v>585</x:v>
      </x:c>
      <x:c r="E3335" s="41" t="n">
        <x:v>918564</x:v>
      </x:c>
      <x:c r="F3335" s="40" t="str">
        <x:v>Great Britain</x:v>
      </x:c>
      <x:c r="G3335" s="41" t="n">
        <x:v>11</x:v>
      </x:c>
      <x:c r="H3335" s="47" t="str">
        <x:v>Cloudy</x:v>
      </x:c>
      <x:c r="I3335" s="40" t="str">
        <x:v>Fixed Levels 1-5</x:v>
      </x:c>
    </x:row>
    <x:row r="3336">
      <x:c r="A3336" s="41" t="n">
        <x:v>87</x:v>
      </x:c>
      <x:c r="B3336" s="41" t="n">
        <x:v>5</x:v>
      </x:c>
      <x:c r="C3336" s="40" t="str">
        <x:v>5.8</x:v>
      </x:c>
      <x:c r="D3336" s="41" t="n">
        <x:v>585</x:v>
      </x:c>
      <x:c r="E3336" s="41" t="n">
        <x:v>918565</x:v>
      </x:c>
      <x:c r="F3336" s="40" t="str">
        <x:v>Miṣr</x:v>
      </x:c>
      <x:c r="G3336" s="41" t="n">
        <x:v>63</x:v>
      </x:c>
      <x:c r="H3336" s="47" t="str">
        <x:v>Cloudy</x:v>
      </x:c>
      <x:c r="I3336" s="40" t="str">
        <x:v>Fixed Levels 1-5</x:v>
      </x:c>
    </x:row>
    <x:row r="3337">
      <x:c r="A3337" s="41" t="n">
        <x:v>87</x:v>
      </x:c>
      <x:c r="B3337" s="41" t="n">
        <x:v>5</x:v>
      </x:c>
      <x:c r="C3337" s="40" t="str">
        <x:v>5.8</x:v>
      </x:c>
      <x:c r="D3337" s="41" t="n">
        <x:v>585</x:v>
      </x:c>
      <x:c r="E3337" s="41" t="n">
        <x:v>918566</x:v>
      </x:c>
      <x:c r="F3337" s="40" t="str">
        <x:v>Great Britain</x:v>
      </x:c>
      <x:c r="G3337" s="41" t="n">
        <x:v>11</x:v>
      </x:c>
      <x:c r="H3337" s="47" t="str">
        <x:v>Overcast</x:v>
      </x:c>
      <x:c r="I3337" s="40" t="str">
        <x:v>Fixed Levels 1-5</x:v>
      </x:c>
    </x:row>
    <x:row r="3338">
      <x:c r="A3338" s="41" t="n">
        <x:v>87</x:v>
      </x:c>
      <x:c r="B3338" s="41" t="n">
        <x:v>5</x:v>
      </x:c>
      <x:c r="C3338" s="40" t="str">
        <x:v>5.8</x:v>
      </x:c>
      <x:c r="D3338" s="41" t="n">
        <x:v>585</x:v>
      </x:c>
      <x:c r="E3338" s="41" t="n">
        <x:v>918567</x:v>
      </x:c>
      <x:c r="F3338" s="40" t="str">
        <x:v>Lietuva</x:v>
      </x:c>
      <x:c r="G3338" s="41" t="n">
        <x:v>48</x:v>
      </x:c>
      <x:c r="H3338" s="47" t="str">
        <x:v>Sunny</x:v>
      </x:c>
      <x:c r="I3338" s="40" t="str">
        <x:v>Fixed Levels 1-5</x:v>
      </x:c>
    </x:row>
    <x:row r="3339">
      <x:c r="A3339" s="41" t="n">
        <x:v>87</x:v>
      </x:c>
      <x:c r="B3339" s="41" t="n">
        <x:v>5</x:v>
      </x:c>
      <x:c r="C3339" s="40" t="str">
        <x:v>5.8</x:v>
      </x:c>
      <x:c r="D3339" s="41" t="n">
        <x:v>585</x:v>
      </x:c>
      <x:c r="E3339" s="41" t="n">
        <x:v>918568</x:v>
      </x:c>
      <x:c r="F3339" s="40" t="str">
        <x:v>Perú</x:v>
      </x:c>
      <x:c r="G3339" s="41" t="n">
        <x:v>36</x:v>
      </x:c>
      <x:c r="H3339" s="47" t="str">
        <x:v>Sunny</x:v>
      </x:c>
      <x:c r="I3339" s="40" t="str">
        <x:v>Fixed Levels 1-5</x:v>
      </x:c>
    </x:row>
    <x:row r="3340">
      <x:c r="A3340" s="41" t="n">
        <x:v>87</x:v>
      </x:c>
      <x:c r="B3340" s="41" t="n">
        <x:v>5</x:v>
      </x:c>
      <x:c r="C3340" s="40" t="str">
        <x:v>5.8</x:v>
      </x:c>
      <x:c r="D3340" s="41" t="n">
        <x:v>585</x:v>
      </x:c>
      <x:c r="E3340" s="41" t="n">
        <x:v>918569</x:v>
      </x:c>
      <x:c r="F3340" s="40" t="str">
        <x:v>Danmark</x:v>
      </x:c>
      <x:c r="G3340" s="41" t="n">
        <x:v>9</x:v>
      </x:c>
      <x:c r="H3340" s="47" t="str">
        <x:v>Sunny</x:v>
      </x:c>
      <x:c r="I3340" s="40" t="str">
        <x:v>Fixed Levels 1-5</x:v>
      </x:c>
    </x:row>
    <x:row r="3341">
      <x:c r="A3341" s="41" t="n">
        <x:v>87</x:v>
      </x:c>
      <x:c r="B3341" s="41" t="n">
        <x:v>5</x:v>
      </x:c>
      <x:c r="C3341" s="40" t="str">
        <x:v>5.8</x:v>
      </x:c>
      <x:c r="D3341" s="41" t="n">
        <x:v>585</x:v>
      </x:c>
      <x:c r="E3341" s="41" t="n">
        <x:v>918570</x:v>
      </x:c>
      <x:c r="F3341" s="40" t="str">
        <x:v>Great Britain</x:v>
      </x:c>
      <x:c r="G3341" s="41" t="n">
        <x:v>11</x:v>
      </x:c>
      <x:c r="H3341" s="47" t="str">
        <x:v>Storm</x:v>
      </x:c>
      <x:c r="I3341" s="40" t="str">
        <x:v>Fixed Levels 1-5</x:v>
      </x:c>
    </x:row>
    <x:row r="3342">
      <x:c r="A3342" s="41" t="n">
        <x:v>87</x:v>
      </x:c>
      <x:c r="B3342" s="41" t="n">
        <x:v>5</x:v>
      </x:c>
      <x:c r="C3342" s="40" t="str">
        <x:v>5.8</x:v>
      </x:c>
      <x:c r="D3342" s="41" t="n">
        <x:v>585</x:v>
      </x:c>
      <x:c r="E3342" s="41" t="n">
        <x:v>918571</x:v>
      </x:c>
      <x:c r="F3342" s="40" t="str">
        <x:v>Brasil</x:v>
      </x:c>
      <x:c r="G3342" s="41" t="n">
        <x:v>17</x:v>
      </x:c>
      <x:c r="H3342" s="47" t="str">
        <x:v>Sunny</x:v>
      </x:c>
      <x:c r="I3342" s="40" t="str">
        <x:v>Fixed Levels 1-5</x:v>
      </x:c>
    </x:row>
    <x:row r="3343">
      <x:c r="A3343" s="41" t="n">
        <x:v>87</x:v>
      </x:c>
      <x:c r="B3343" s="41" t="n">
        <x:v>5</x:v>
      </x:c>
      <x:c r="C3343" s="40" t="str">
        <x:v>5.8</x:v>
      </x:c>
      <x:c r="D3343" s="41" t="n">
        <x:v>585</x:v>
      </x:c>
      <x:c r="E3343" s="41" t="n">
        <x:v>918572</x:v>
      </x:c>
      <x:c r="F3343" s="40" t="str">
        <x:v>India</x:v>
      </x:c>
      <x:c r="G3343" s="41" t="n">
        <x:v>44</x:v>
      </x:c>
      <x:c r="H3343" s="47" t="str">
        <x:v>Rain</x:v>
      </x:c>
      <x:c r="I3343" s="40" t="str">
        <x:v>Fixed Levels 1-5</x:v>
      </x:c>
    </x:row>
    <x:row r="3344">
      <x:c r="A3344" s="41" t="n">
        <x:v>87</x:v>
      </x:c>
      <x:c r="B3344" s="41" t="n">
        <x:v>5</x:v>
      </x:c>
      <x:c r="C3344" s="40" t="str">
        <x:v>5.8</x:v>
      </x:c>
      <x:c r="D3344" s="41" t="n">
        <x:v>585</x:v>
      </x:c>
      <x:c r="E3344" s="41" t="n">
        <x:v>918573</x:v>
      </x:c>
      <x:c r="F3344" s="40" t="str">
        <x:v>Great Britain</x:v>
      </x:c>
      <x:c r="G3344" s="41" t="n">
        <x:v>11</x:v>
      </x:c>
      <x:c r="H3344" s="47" t="str">
        <x:v>Sunny</x:v>
      </x:c>
      <x:c r="I3344" s="40" t="str">
        <x:v>Fixed Levels 1-5</x:v>
      </x:c>
    </x:row>
    <x:row r="3345">
      <x:c r="A3345" s="41" t="n">
        <x:v>87</x:v>
      </x:c>
      <x:c r="B3345" s="41" t="n">
        <x:v>5</x:v>
      </x:c>
      <x:c r="C3345" s="40" t="str">
        <x:v>5.8</x:v>
      </x:c>
      <x:c r="D3345" s="41" t="n">
        <x:v>585</x:v>
      </x:c>
      <x:c r="E3345" s="41" t="n">
        <x:v>918574</x:v>
      </x:c>
      <x:c r="F3345" s="40" t="str">
        <x:v>Pilipinas</x:v>
      </x:c>
      <x:c r="G3345" s="41" t="n">
        <x:v>54</x:v>
      </x:c>
      <x:c r="H3345" s="47" t="str">
        <x:v>Cloudy</x:v>
      </x:c>
      <x:c r="I3345" s="40" t="str">
        <x:v>Fixed Levels 1-5</x:v>
      </x:c>
    </x:row>
    <x:row r="3346">
      <x:c r="A3346" s="41" t="n">
        <x:v>87</x:v>
      </x:c>
      <x:c r="B3346" s="41" t="n">
        <x:v>5</x:v>
      </x:c>
      <x:c r="C3346" s="40" t="str">
        <x:v>5.9</x:v>
      </x:c>
      <x:c r="D3346" s="41" t="n">
        <x:v>586</x:v>
      </x:c>
      <x:c r="E3346" s="41" t="n">
        <x:v>918575</x:v>
      </x:c>
      <x:c r="F3346" s="40" t="str">
        <x:v>Sverige</x:v>
      </x:c>
      <x:c r="G3346" s="41" t="n">
        <x:v>3</x:v>
      </x:c>
      <x:c r="H3346" s="47" t="str">
        <x:v>Sunny</x:v>
      </x:c>
      <x:c r="I3346" s="40" t="str">
        <x:v>Fixed Levels 1-5</x:v>
      </x:c>
    </x:row>
    <x:row r="3347">
      <x:c r="A3347" s="41" t="n">
        <x:v>87</x:v>
      </x:c>
      <x:c r="B3347" s="41" t="n">
        <x:v>5</x:v>
      </x:c>
      <x:c r="C3347" s="40" t="str">
        <x:v>5.9</x:v>
      </x:c>
      <x:c r="D3347" s="41" t="n">
        <x:v>586</x:v>
      </x:c>
      <x:c r="E3347" s="41" t="n">
        <x:v>918576</x:v>
      </x:c>
      <x:c r="F3347" s="40" t="str">
        <x:v>Malaysia</x:v>
      </x:c>
      <x:c r="G3347" s="41" t="n">
        <x:v>56</x:v>
      </x:c>
      <x:c r="H3347" s="47" t="str">
        <x:v>Snow</x:v>
      </x:c>
      <x:c r="I3347" s="40" t="str">
        <x:v>Fixed Levels 1-5</x:v>
      </x:c>
    </x:row>
    <x:row r="3348">
      <x:c r="A3348" s="41" t="n">
        <x:v>87</x:v>
      </x:c>
      <x:c r="B3348" s="41" t="n">
        <x:v>5</x:v>
      </x:c>
      <x:c r="C3348" s="40" t="str">
        <x:v>5.9</x:v>
      </x:c>
      <x:c r="D3348" s="41" t="n">
        <x:v>586</x:v>
      </x:c>
      <x:c r="E3348" s="41" t="n">
        <x:v>918577</x:v>
      </x:c>
      <x:c r="F3348" s="40" t="str">
        <x:v>Malaysia</x:v>
      </x:c>
      <x:c r="G3348" s="41" t="n">
        <x:v>56</x:v>
      </x:c>
      <x:c r="H3348" s="47" t="str">
        <x:v>Sunny</x:v>
      </x:c>
      <x:c r="I3348" s="40" t="str">
        <x:v>Fixed Levels 1-5</x:v>
      </x:c>
    </x:row>
    <x:row r="3349">
      <x:c r="A3349" s="41" t="n">
        <x:v>87</x:v>
      </x:c>
      <x:c r="B3349" s="41" t="n">
        <x:v>5</x:v>
      </x:c>
      <x:c r="C3349" s="40" t="str">
        <x:v>5.9</x:v>
      </x:c>
      <x:c r="D3349" s="41" t="n">
        <x:v>586</x:v>
      </x:c>
      <x:c r="E3349" s="41" t="n">
        <x:v>918578</x:v>
      </x:c>
      <x:c r="F3349" s="40" t="str">
        <x:v>Sverige</x:v>
      </x:c>
      <x:c r="G3349" s="41" t="n">
        <x:v>3</x:v>
      </x:c>
      <x:c r="H3349" s="47" t="str">
        <x:v>Sunny</x:v>
      </x:c>
      <x:c r="I3349" s="40" t="str">
        <x:v>Fixed Levels 1-5</x:v>
      </x:c>
    </x:row>
    <x:row r="3350">
      <x:c r="A3350" s="41" t="n">
        <x:v>87</x:v>
      </x:c>
      <x:c r="B3350" s="41" t="n">
        <x:v>5</x:v>
      </x:c>
      <x:c r="C3350" s="40" t="str">
        <x:v>5.9</x:v>
      </x:c>
      <x:c r="D3350" s="41" t="n">
        <x:v>586</x:v>
      </x:c>
      <x:c r="E3350" s="41" t="n">
        <x:v>918579</x:v>
      </x:c>
      <x:c r="F3350" s="40" t="str">
        <x:v>FYR Makedonija</x:v>
      </x:c>
      <x:c r="G3350" s="41" t="n">
        <x:v>65</x:v>
      </x:c>
      <x:c r="H3350" s="47" t="str">
        <x:v>Overcast</x:v>
      </x:c>
      <x:c r="I3350" s="40" t="str">
        <x:v>Fixed Levels 1-5</x:v>
      </x:c>
    </x:row>
    <x:row r="3351">
      <x:c r="A3351" s="41" t="n">
        <x:v>87</x:v>
      </x:c>
      <x:c r="B3351" s="41" t="n">
        <x:v>5</x:v>
      </x:c>
      <x:c r="C3351" s="40" t="str">
        <x:v>5.9</x:v>
      </x:c>
      <x:c r="D3351" s="41" t="n">
        <x:v>586</x:v>
      </x:c>
      <x:c r="E3351" s="41" t="n">
        <x:v>918580</x:v>
      </x:c>
      <x:c r="F3351" s="40" t="str">
        <x:v>India</x:v>
      </x:c>
      <x:c r="G3351" s="41" t="n">
        <x:v>44</x:v>
      </x:c>
      <x:c r="H3351" s="47" t="str">
        <x:v>Sunny</x:v>
      </x:c>
      <x:c r="I3351" s="40" t="str">
        <x:v>Fixed Levels 1-5</x:v>
      </x:c>
    </x:row>
    <x:row r="3352">
      <x:c r="A3352" s="41" t="n">
        <x:v>87</x:v>
      </x:c>
      <x:c r="B3352" s="41" t="n">
        <x:v>5</x:v>
      </x:c>
      <x:c r="C3352" s="40" t="str">
        <x:v>5.9</x:v>
      </x:c>
      <x:c r="D3352" s="41" t="n">
        <x:v>586</x:v>
      </x:c>
      <x:c r="E3352" s="41" t="n">
        <x:v>918581</x:v>
      </x:c>
      <x:c r="F3352" s="40" t="str">
        <x:v>Uruguay</x:v>
      </x:c>
      <x:c r="G3352" s="41" t="n">
        <x:v>24</x:v>
      </x:c>
      <x:c r="H3352" s="47" t="str">
        <x:v>Rain</x:v>
      </x:c>
      <x:c r="I3352" s="40" t="str">
        <x:v>Fixed Levels 1-5</x:v>
      </x:c>
    </x:row>
    <x:row r="3353">
      <x:c r="A3353" s="41" t="n">
        <x:v>87</x:v>
      </x:c>
      <x:c r="B3353" s="41" t="n">
        <x:v>5</x:v>
      </x:c>
      <x:c r="C3353" s="40" t="str">
        <x:v>5.9</x:v>
      </x:c>
      <x:c r="D3353" s="41" t="n">
        <x:v>586</x:v>
      </x:c>
      <x:c r="E3353" s="41" t="n">
        <x:v>918582</x:v>
      </x:c>
      <x:c r="F3353" s="40" t="str">
        <x:v>Rossiya</x:v>
      </x:c>
      <x:c r="G3353" s="41" t="n">
        <x:v>32</x:v>
      </x:c>
      <x:c r="H3353" s="47" t="str">
        <x:v>Storm</x:v>
      </x:c>
      <x:c r="I3353" s="40" t="str">
        <x:v>Fixed Levels 1-5</x:v>
      </x:c>
    </x:row>
    <x:row r="3354">
      <x:c r="A3354" s="41" t="n">
        <x:v>87</x:v>
      </x:c>
      <x:c r="B3354" s="41" t="n">
        <x:v>5</x:v>
      </x:c>
      <x:c r="C3354" s="40" t="str">
        <x:v>5.9</x:v>
      </x:c>
      <x:c r="D3354" s="41" t="n">
        <x:v>586</x:v>
      </x:c>
      <x:c r="E3354" s="41" t="n">
        <x:v>918583</x:v>
      </x:c>
      <x:c r="F3354" s="40" t="str">
        <x:v>Australia</x:v>
      </x:c>
      <x:c r="G3354" s="41" t="n">
        <x:v>14</x:v>
      </x:c>
      <x:c r="H3354" s="47" t="str">
        <x:v>Overcast</x:v>
      </x:c>
      <x:c r="I3354" s="40" t="str">
        <x:v>Fixed Levels 1-5</x:v>
      </x:c>
    </x:row>
    <x:row r="3355">
      <x:c r="A3355" s="41" t="n">
        <x:v>87</x:v>
      </x:c>
      <x:c r="B3355" s="41" t="n">
        <x:v>5</x:v>
      </x:c>
      <x:c r="C3355" s="40" t="str">
        <x:v>5.9</x:v>
      </x:c>
      <x:c r="D3355" s="41" t="n">
        <x:v>586</x:v>
      </x:c>
      <x:c r="E3355" s="41" t="n">
        <x:v>918584</x:v>
      </x:c>
      <x:c r="F3355" s="40" t="str">
        <x:v>Colombia</x:v>
      </x:c>
      <x:c r="G3355" s="41" t="n">
        <x:v>27</x:v>
      </x:c>
      <x:c r="H3355" s="47" t="str">
        <x:v>Storm</x:v>
      </x:c>
      <x:c r="I3355" s="40" t="str">
        <x:v>Fixed Levels 1-5</x:v>
      </x:c>
    </x:row>
    <x:row r="3356">
      <x:c r="A3356" s="41" t="n">
        <x:v>87</x:v>
      </x:c>
      <x:c r="B3356" s="41" t="n">
        <x:v>5</x:v>
      </x:c>
      <x:c r="C3356" s="40" t="str">
        <x:v>5.9</x:v>
      </x:c>
      <x:c r="D3356" s="41" t="n">
        <x:v>586</x:v>
      </x:c>
      <x:c r="E3356" s="41" t="n">
        <x:v>918585</x:v>
      </x:c>
      <x:c r="F3356" s="40" t="str">
        <x:v>Österreich</x:v>
      </x:c>
      <x:c r="G3356" s="41" t="n">
        <x:v>30</x:v>
      </x:c>
      <x:c r="H3356" s="47" t="str">
        <x:v>Sunny</x:v>
      </x:c>
      <x:c r="I3356" s="40" t="str">
        <x:v>Fixed Levels 1-5</x:v>
      </x:c>
    </x:row>
    <x:row r="3357">
      <x:c r="A3357" s="41" t="n">
        <x:v>87</x:v>
      </x:c>
      <x:c r="B3357" s="41" t="n">
        <x:v>5</x:v>
      </x:c>
      <x:c r="C3357" s="40" t="str">
        <x:v>5.9</x:v>
      </x:c>
      <x:c r="D3357" s="41" t="n">
        <x:v>586</x:v>
      </x:c>
      <x:c r="E3357" s="41" t="n">
        <x:v>918586</x:v>
      </x:c>
      <x:c r="F3357" s="40" t="str">
        <x:v>Australia</x:v>
      </x:c>
      <x:c r="G3357" s="41" t="n">
        <x:v>14</x:v>
      </x:c>
      <x:c r="H3357" s="47" t="str">
        <x:v>Cloudy</x:v>
      </x:c>
      <x:c r="I3357" s="40" t="str">
        <x:v>Fixed Levels 1-5</x:v>
      </x:c>
    </x:row>
    <x:row r="3358">
      <x:c r="A3358" s="41" t="n">
        <x:v>87</x:v>
      </x:c>
      <x:c r="B3358" s="41" t="n">
        <x:v>5</x:v>
      </x:c>
      <x:c r="C3358" s="40" t="str">
        <x:v>5.9</x:v>
      </x:c>
      <x:c r="D3358" s="41" t="n">
        <x:v>586</x:v>
      </x:c>
      <x:c r="E3358" s="41" t="n">
        <x:v>918587</x:v>
      </x:c>
      <x:c r="F3358" s="40" t="str">
        <x:v>Lëtzebuerg</x:v>
      </x:c>
      <x:c r="G3358" s="41" t="n">
        <x:v>64</x:v>
      </x:c>
      <x:c r="H3358" s="47" t="str">
        <x:v>Cloudy</x:v>
      </x:c>
      <x:c r="I3358" s="40" t="str">
        <x:v>Fixed Levels 1-5</x:v>
      </x:c>
    </x:row>
    <x:row r="3359">
      <x:c r="A3359" s="41" t="n">
        <x:v>87</x:v>
      </x:c>
      <x:c r="B3359" s="41" t="n">
        <x:v>5</x:v>
      </x:c>
      <x:c r="C3359" s="40" t="str">
        <x:v>5.9</x:v>
      </x:c>
      <x:c r="D3359" s="41" t="n">
        <x:v>586</x:v>
      </x:c>
      <x:c r="E3359" s="41" t="n">
        <x:v>918588</x:v>
      </x:c>
      <x:c r="F3359" s="40" t="str">
        <x:v>Malta</x:v>
      </x:c>
      <x:c r="G3359" s="41" t="n">
        <x:v>79</x:v>
      </x:c>
      <x:c r="H3359" s="47" t="str">
        <x:v>Overcast</x:v>
      </x:c>
      <x:c r="I3359" s="40" t="str">
        <x:v>Fixed Levels 1-5</x:v>
      </x:c>
    </x:row>
    <x:row r="3360">
      <x:c r="A3360" s="41" t="n">
        <x:v>87</x:v>
      </x:c>
      <x:c r="B3360" s="41" t="n">
        <x:v>5</x:v>
      </x:c>
      <x:c r="C3360" s="40" t="str">
        <x:v>5.9</x:v>
      </x:c>
      <x:c r="D3360" s="41" t="n">
        <x:v>586</x:v>
      </x:c>
      <x:c r="E3360" s="41" t="n">
        <x:v>918589</x:v>
      </x:c>
      <x:c r="F3360" s="40" t="str">
        <x:v>Australia</x:v>
      </x:c>
      <x:c r="G3360" s="41" t="n">
        <x:v>14</x:v>
      </x:c>
      <x:c r="H3360" s="47" t="str">
        <x:v>Sunny</x:v>
      </x:c>
      <x:c r="I3360" s="40" t="str">
        <x:v>Fixed Levels 1-5</x:v>
      </x:c>
    </x:row>
    <x:row r="3361">
      <x:c r="A3361" s="41" t="n">
        <x:v>87</x:v>
      </x:c>
      <x:c r="B3361" s="41" t="n">
        <x:v>5</x:v>
      </x:c>
      <x:c r="C3361" s="40" t="str">
        <x:v>5.9</x:v>
      </x:c>
      <x:c r="D3361" s="41" t="n">
        <x:v>586</x:v>
      </x:c>
      <x:c r="E3361" s="41" t="n">
        <x:v>918590</x:v>
      </x:c>
      <x:c r="F3361" s="40" t="str">
        <x:v>Malta</x:v>
      </x:c>
      <x:c r="G3361" s="41" t="n">
        <x:v>79</x:v>
      </x:c>
      <x:c r="H3361" s="47" t="str">
        <x:v>Rain</x:v>
      </x:c>
      <x:c r="I3361" s="40" t="str">
        <x:v>Fixed Levels 1-5</x:v>
      </x:c>
    </x:row>
    <x:row r="3362">
      <x:c r="A3362" s="41" t="n">
        <x:v>87</x:v>
      </x:c>
      <x:c r="B3362" s="41" t="n">
        <x:v>5</x:v>
      </x:c>
      <x:c r="C3362" s="40" t="str">
        <x:v>5.10</x:v>
      </x:c>
      <x:c r="D3362" s="41" t="n">
        <x:v>587</x:v>
      </x:c>
      <x:c r="E3362" s="41" t="n">
        <x:v>918591</x:v>
      </x:c>
      <x:c r="F3362" s="40" t="str">
        <x:v>Barbados</x:v>
      </x:c>
      <x:c r="G3362" s="41" t="n">
        <x:v>59</x:v>
      </x:c>
      <x:c r="H3362" s="47" t="str">
        <x:v>Sunny</x:v>
      </x:c>
      <x:c r="I3362" s="40" t="str">
        <x:v>Fixed Levels 1-5</x:v>
      </x:c>
    </x:row>
    <x:row r="3363">
      <x:c r="A3363" s="41" t="n">
        <x:v>87</x:v>
      </x:c>
      <x:c r="B3363" s="41" t="n">
        <x:v>5</x:v>
      </x:c>
      <x:c r="C3363" s="40" t="str">
        <x:v>5.10</x:v>
      </x:c>
      <x:c r="D3363" s="41" t="n">
        <x:v>587</x:v>
      </x:c>
      <x:c r="E3363" s="41" t="n">
        <x:v>918592</x:v>
      </x:c>
      <x:c r="F3363" s="40" t="str">
        <x:v>Switzerland</x:v>
      </x:c>
      <x:c r="G3363" s="41" t="n">
        <x:v>2</x:v>
      </x:c>
      <x:c r="H3363" s="47" t="str">
        <x:v>Sunny</x:v>
      </x:c>
      <x:c r="I3363" s="40" t="str">
        <x:v>Fixed Levels 1-5</x:v>
      </x:c>
    </x:row>
    <x:row r="3364">
      <x:c r="A3364" s="41" t="n">
        <x:v>87</x:v>
      </x:c>
      <x:c r="B3364" s="41" t="n">
        <x:v>5</x:v>
      </x:c>
      <x:c r="C3364" s="40" t="str">
        <x:v>5.10</x:v>
      </x:c>
      <x:c r="D3364" s="41" t="n">
        <x:v>587</x:v>
      </x:c>
      <x:c r="E3364" s="41" t="n">
        <x:v>918593</x:v>
      </x:c>
      <x:c r="F3364" s="40" t="str">
        <x:v>South Africa</x:v>
      </x:c>
      <x:c r="G3364" s="41" t="n">
        <x:v>50</x:v>
      </x:c>
      <x:c r="H3364" s="47" t="str">
        <x:v>Cloudy</x:v>
      </x:c>
      <x:c r="I3364" s="40" t="str">
        <x:v>Fixed Levels 1-5</x:v>
      </x:c>
    </x:row>
    <x:row r="3365">
      <x:c r="A3365" s="41" t="n">
        <x:v>87</x:v>
      </x:c>
      <x:c r="B3365" s="41" t="n">
        <x:v>5</x:v>
      </x:c>
      <x:c r="C3365" s="40" t="str">
        <x:v>5.10</x:v>
      </x:c>
      <x:c r="D3365" s="41" t="n">
        <x:v>587</x:v>
      </x:c>
      <x:c r="E3365" s="41" t="n">
        <x:v>918594</x:v>
      </x:c>
      <x:c r="F3365" s="40" t="str">
        <x:v>Nippon</x:v>
      </x:c>
      <x:c r="G3365" s="41" t="n">
        <x:v>55</x:v>
      </x:c>
      <x:c r="H3365" s="47" t="str">
        <x:v>Cloudy</x:v>
      </x:c>
      <x:c r="I3365" s="40" t="str">
        <x:v>Fixed Levels 1-5</x:v>
      </x:c>
    </x:row>
    <x:row r="3366">
      <x:c r="A3366" s="41" t="n">
        <x:v>87</x:v>
      </x:c>
      <x:c r="B3366" s="41" t="n">
        <x:v>5</x:v>
      </x:c>
      <x:c r="C3366" s="40" t="str">
        <x:v>5.10</x:v>
      </x:c>
      <x:c r="D3366" s="41" t="n">
        <x:v>587</x:v>
      </x:c>
      <x:c r="E3366" s="41" t="n">
        <x:v>918595</x:v>
      </x:c>
      <x:c r="F3366" s="40" t="str">
        <x:v>Barbados</x:v>
      </x:c>
      <x:c r="G3366" s="41" t="n">
        <x:v>59</x:v>
      </x:c>
      <x:c r="H3366" s="47" t="str">
        <x:v>Sunny</x:v>
      </x:c>
      <x:c r="I3366" s="40" t="str">
        <x:v>Fixed Levels 1-5</x:v>
      </x:c>
    </x:row>
    <x:row r="3367">
      <x:c r="A3367" s="41" t="n">
        <x:v>87</x:v>
      </x:c>
      <x:c r="B3367" s="41" t="n">
        <x:v>5</x:v>
      </x:c>
      <x:c r="C3367" s="40" t="str">
        <x:v>5.10</x:v>
      </x:c>
      <x:c r="D3367" s="41" t="n">
        <x:v>587</x:v>
      </x:c>
      <x:c r="E3367" s="41" t="n">
        <x:v>918596</x:v>
      </x:c>
      <x:c r="F3367" s="40" t="str">
        <x:v>Australia</x:v>
      </x:c>
      <x:c r="G3367" s="41" t="n">
        <x:v>14</x:v>
      </x:c>
      <x:c r="H3367" s="47" t="str">
        <x:v>Cloudy</x:v>
      </x:c>
      <x:c r="I3367" s="40" t="str">
        <x:v>Fixed Levels 1-5</x:v>
      </x:c>
    </x:row>
    <x:row r="3368">
      <x:c r="A3368" s="41" t="n">
        <x:v>87</x:v>
      </x:c>
      <x:c r="B3368" s="41" t="n">
        <x:v>5</x:v>
      </x:c>
      <x:c r="C3368" s="40" t="str">
        <x:v>5.10</x:v>
      </x:c>
      <x:c r="D3368" s="41" t="n">
        <x:v>587</x:v>
      </x:c>
      <x:c r="E3368" s="41" t="n">
        <x:v>918597</x:v>
      </x:c>
      <x:c r="F3368" s="40" t="str">
        <x:v>Ecuador</x:v>
      </x:c>
      <x:c r="G3368" s="41" t="n">
        <x:v>62</x:v>
      </x:c>
      <x:c r="H3368" s="47" t="str">
        <x:v>Sunny</x:v>
      </x:c>
      <x:c r="I3368" s="40" t="str">
        <x:v>Fixed Levels 1-5</x:v>
      </x:c>
    </x:row>
    <x:row r="3369">
      <x:c r="A3369" s="41" t="n">
        <x:v>87</x:v>
      </x:c>
      <x:c r="B3369" s="41" t="n">
        <x:v>5</x:v>
      </x:c>
      <x:c r="C3369" s="40" t="str">
        <x:v>5.10</x:v>
      </x:c>
      <x:c r="D3369" s="41" t="n">
        <x:v>587</x:v>
      </x:c>
      <x:c r="E3369" s="41" t="n">
        <x:v>918598</x:v>
      </x:c>
      <x:c r="F3369" s="40" t="str">
        <x:v>Danmark</x:v>
      </x:c>
      <x:c r="G3369" s="41" t="n">
        <x:v>9</x:v>
      </x:c>
      <x:c r="H3369" s="47" t="str">
        <x:v>Sunny</x:v>
      </x:c>
      <x:c r="I3369" s="40" t="str">
        <x:v>Fixed Levels 1-5</x:v>
      </x:c>
    </x:row>
    <x:row r="3370">
      <x:c r="A3370" s="41" t="n">
        <x:v>87</x:v>
      </x:c>
      <x:c r="B3370" s="41" t="n">
        <x:v>5</x:v>
      </x:c>
      <x:c r="C3370" s="40" t="str">
        <x:v>5.10</x:v>
      </x:c>
      <x:c r="D3370" s="41" t="n">
        <x:v>587</x:v>
      </x:c>
      <x:c r="E3370" s="41" t="n">
        <x:v>918599</x:v>
      </x:c>
      <x:c r="F3370" s="40" t="str">
        <x:v>Pilipinas</x:v>
      </x:c>
      <x:c r="G3370" s="41" t="n">
        <x:v>54</x:v>
      </x:c>
      <x:c r="H3370" s="47" t="str">
        <x:v>Sunny</x:v>
      </x:c>
      <x:c r="I3370" s="40" t="str">
        <x:v>Fixed Levels 1-5</x:v>
      </x:c>
    </x:row>
    <x:row r="3371">
      <x:c r="A3371" s="41" t="n">
        <x:v>87</x:v>
      </x:c>
      <x:c r="B3371" s="41" t="n">
        <x:v>5</x:v>
      </x:c>
      <x:c r="C3371" s="40" t="str">
        <x:v>5.10</x:v>
      </x:c>
      <x:c r="D3371" s="41" t="n">
        <x:v>587</x:v>
      </x:c>
      <x:c r="E3371" s="41" t="n">
        <x:v>918600</x:v>
      </x:c>
      <x:c r="F3371" s="40" t="str">
        <x:v>México</x:v>
      </x:c>
      <x:c r="G3371" s="41" t="n">
        <x:v>31</x:v>
      </x:c>
      <x:c r="H3371" s="47" t="str">
        <x:v>Cloudy</x:v>
      </x:c>
      <x:c r="I3371" s="40" t="str">
        <x:v>Fixed Levels 1-5</x:v>
      </x:c>
    </x:row>
    <x:row r="3372">
      <x:c r="A3372" s="41" t="n">
        <x:v>87</x:v>
      </x:c>
      <x:c r="B3372" s="41" t="n">
        <x:v>5</x:v>
      </x:c>
      <x:c r="C3372" s="40" t="str">
        <x:v>5.10</x:v>
      </x:c>
      <x:c r="D3372" s="41" t="n">
        <x:v>587</x:v>
      </x:c>
      <x:c r="E3372" s="41" t="n">
        <x:v>918601</x:v>
      </x:c>
      <x:c r="F3372" s="40" t="str">
        <x:v>Brasil</x:v>
      </x:c>
      <x:c r="G3372" s="41" t="n">
        <x:v>17</x:v>
      </x:c>
      <x:c r="H3372" s="47" t="str">
        <x:v>Snow</x:v>
      </x:c>
      <x:c r="I3372" s="40" t="str">
        <x:v>Fixed Levels 1-5</x:v>
      </x:c>
    </x:row>
    <x:row r="3373">
      <x:c r="A3373" s="41" t="n">
        <x:v>87</x:v>
      </x:c>
      <x:c r="B3373" s="41" t="n">
        <x:v>5</x:v>
      </x:c>
      <x:c r="C3373" s="40" t="str">
        <x:v>5.10</x:v>
      </x:c>
      <x:c r="D3373" s="41" t="n">
        <x:v>587</x:v>
      </x:c>
      <x:c r="E3373" s="41" t="n">
        <x:v>918602</x:v>
      </x:c>
      <x:c r="F3373" s="40" t="str">
        <x:v>Singapore</x:v>
      </x:c>
      <x:c r="G3373" s="41" t="n">
        <x:v>68</x:v>
      </x:c>
      <x:c r="H3373" s="47" t="str">
        <x:v>Rain</x:v>
      </x:c>
      <x:c r="I3373" s="40" t="str">
        <x:v>Fixed Levels 1-5</x:v>
      </x:c>
    </x:row>
    <x:row r="3374">
      <x:c r="A3374" s="41" t="n">
        <x:v>87</x:v>
      </x:c>
      <x:c r="B3374" s="41" t="n">
        <x:v>5</x:v>
      </x:c>
      <x:c r="C3374" s="40" t="str">
        <x:v>5.10</x:v>
      </x:c>
      <x:c r="D3374" s="41" t="n">
        <x:v>587</x:v>
      </x:c>
      <x:c r="E3374" s="41" t="n">
        <x:v>918603</x:v>
      </x:c>
      <x:c r="F3374" s="40" t="str">
        <x:v>Singapore</x:v>
      </x:c>
      <x:c r="G3374" s="41" t="n">
        <x:v>68</x:v>
      </x:c>
      <x:c r="H3374" s="47" t="str">
        <x:v>Cloudy</x:v>
      </x:c>
      <x:c r="I3374" s="40" t="str">
        <x:v>Fixed Levels 1-5</x:v>
      </x:c>
    </x:row>
    <x:row r="3375">
      <x:c r="A3375" s="41" t="n">
        <x:v>87</x:v>
      </x:c>
      <x:c r="B3375" s="41" t="n">
        <x:v>5</x:v>
      </x:c>
      <x:c r="C3375" s="40" t="str">
        <x:v>5.10</x:v>
      </x:c>
      <x:c r="D3375" s="41" t="n">
        <x:v>587</x:v>
      </x:c>
      <x:c r="E3375" s="41" t="n">
        <x:v>918604</x:v>
      </x:c>
      <x:c r="F3375" s="40" t="str">
        <x:v>China</x:v>
      </x:c>
      <x:c r="G3375" s="41" t="n">
        <x:v>26</x:v>
      </x:c>
      <x:c r="H3375" s="47" t="str">
        <x:v>Sunny</x:v>
      </x:c>
      <x:c r="I3375" s="40" t="str">
        <x:v>Fixed Levels 1-5</x:v>
      </x:c>
    </x:row>
    <x:row r="3376">
      <x:c r="A3376" s="41" t="n">
        <x:v>87</x:v>
      </x:c>
      <x:c r="B3376" s="41" t="n">
        <x:v>5</x:v>
      </x:c>
      <x:c r="C3376" s="40" t="str">
        <x:v>5.10</x:v>
      </x:c>
      <x:c r="D3376" s="41" t="n">
        <x:v>587</x:v>
      </x:c>
      <x:c r="E3376" s="41" t="n">
        <x:v>918605</x:v>
      </x:c>
      <x:c r="F3376" s="40" t="str">
        <x:v>Rossiya</x:v>
      </x:c>
      <x:c r="G3376" s="41" t="n">
        <x:v>32</x:v>
      </x:c>
      <x:c r="H3376" s="47" t="str">
        <x:v>Rain</x:v>
      </x:c>
      <x:c r="I3376" s="40" t="str">
        <x:v>Fixed Levels 1-5</x:v>
      </x:c>
    </x:row>
    <x:row r="3377">
      <x:c r="A3377" s="41" t="n">
        <x:v>87</x:v>
      </x:c>
      <x:c r="B3377" s="41" t="n">
        <x:v>5</x:v>
      </x:c>
      <x:c r="C3377" s="40" t="str">
        <x:v>5.10</x:v>
      </x:c>
      <x:c r="D3377" s="41" t="n">
        <x:v>587</x:v>
      </x:c>
      <x:c r="E3377" s="41" t="n">
        <x:v>918606</x:v>
      </x:c>
      <x:c r="F3377" s="40" t="str">
        <x:v>Brasil</x:v>
      </x:c>
      <x:c r="G3377" s="41" t="n">
        <x:v>17</x:v>
      </x:c>
      <x:c r="H3377" s="47" t="str">
        <x:v>Overcast</x:v>
      </x:c>
      <x:c r="I3377" s="40" t="str">
        <x:v>Fixed Levels 1-5</x:v>
      </x:c>
    </x:row>
    <x:row r="3378">
      <x:c r="A3378" s="41" t="n">
        <x:v>87</x:v>
      </x:c>
      <x:c r="B3378" s="41" t="n">
        <x:v>5</x:v>
      </x:c>
      <x:c r="C3378" s="40" t="str">
        <x:v>5.11</x:v>
      </x:c>
      <x:c r="D3378" s="41" t="n">
        <x:v>588</x:v>
      </x:c>
      <x:c r="E3378" s="41" t="n">
        <x:v>918607</x:v>
      </x:c>
      <x:c r="F3378" s="40" t="str">
        <x:v>Barbados</x:v>
      </x:c>
      <x:c r="G3378" s="41" t="n">
        <x:v>59</x:v>
      </x:c>
      <x:c r="H3378" s="47" t="str">
        <x:v>Sunny</x:v>
      </x:c>
      <x:c r="I3378" s="40" t="str">
        <x:v>Fixed Levels 1-5</x:v>
      </x:c>
    </x:row>
    <x:row r="3379">
      <x:c r="A3379" s="41" t="n">
        <x:v>87</x:v>
      </x:c>
      <x:c r="B3379" s="41" t="n">
        <x:v>5</x:v>
      </x:c>
      <x:c r="C3379" s="40" t="str">
        <x:v>5.11</x:v>
      </x:c>
      <x:c r="D3379" s="41" t="n">
        <x:v>588</x:v>
      </x:c>
      <x:c r="E3379" s="41" t="n">
        <x:v>918608</x:v>
      </x:c>
      <x:c r="F3379" s="40" t="str">
        <x:v>Malaysia</x:v>
      </x:c>
      <x:c r="G3379" s="41" t="n">
        <x:v>56</x:v>
      </x:c>
      <x:c r="H3379" s="47" t="str">
        <x:v>Sunny</x:v>
      </x:c>
      <x:c r="I3379" s="40" t="str">
        <x:v>Fixed Levels 1-5</x:v>
      </x:c>
    </x:row>
    <x:row r="3380">
      <x:c r="A3380" s="41" t="n">
        <x:v>87</x:v>
      </x:c>
      <x:c r="B3380" s="41" t="n">
        <x:v>5</x:v>
      </x:c>
      <x:c r="C3380" s="40" t="str">
        <x:v>5.11</x:v>
      </x:c>
      <x:c r="D3380" s="41" t="n">
        <x:v>588</x:v>
      </x:c>
      <x:c r="E3380" s="41" t="n">
        <x:v>918609</x:v>
      </x:c>
      <x:c r="F3380" s="40" t="str">
        <x:v>Canada</x:v>
      </x:c>
      <x:c r="G3380" s="41" t="n">
        <x:v>19</x:v>
      </x:c>
      <x:c r="H3380" s="47" t="str">
        <x:v>Overcast</x:v>
      </x:c>
      <x:c r="I3380" s="40" t="str">
        <x:v>Fixed Levels 1-5</x:v>
      </x:c>
    </x:row>
    <x:row r="3381">
      <x:c r="A3381" s="41" t="n">
        <x:v>87</x:v>
      </x:c>
      <x:c r="B3381" s="41" t="n">
        <x:v>5</x:v>
      </x:c>
      <x:c r="C3381" s="40" t="str">
        <x:v>5.11</x:v>
      </x:c>
      <x:c r="D3381" s="41" t="n">
        <x:v>588</x:v>
      </x:c>
      <x:c r="E3381" s="41" t="n">
        <x:v>918610</x:v>
      </x:c>
      <x:c r="F3381" s="40" t="str">
        <x:v>Chile</x:v>
      </x:c>
      <x:c r="G3381" s="41" t="n">
        <x:v>25</x:v>
      </x:c>
      <x:c r="H3381" s="47" t="str">
        <x:v>Cloudy</x:v>
      </x:c>
      <x:c r="I3381" s="40" t="str">
        <x:v>Fixed Levels 1-5</x:v>
      </x:c>
    </x:row>
    <x:row r="3382">
      <x:c r="A3382" s="41" t="n">
        <x:v>87</x:v>
      </x:c>
      <x:c r="B3382" s="41" t="n">
        <x:v>5</x:v>
      </x:c>
      <x:c r="C3382" s="40" t="str">
        <x:v>5.11</x:v>
      </x:c>
      <x:c r="D3382" s="41" t="n">
        <x:v>588</x:v>
      </x:c>
      <x:c r="E3382" s="41" t="n">
        <x:v>918611</x:v>
      </x:c>
      <x:c r="F3382" s="40" t="str">
        <x:v>Slovensko</x:v>
      </x:c>
      <x:c r="G3382" s="41" t="n">
        <x:v>22</x:v>
      </x:c>
      <x:c r="H3382" s="47" t="str">
        <x:v>Rain</x:v>
      </x:c>
      <x:c r="I3382" s="40" t="str">
        <x:v>Fixed Levels 1-5</x:v>
      </x:c>
    </x:row>
    <x:row r="3383">
      <x:c r="A3383" s="41" t="n">
        <x:v>87</x:v>
      </x:c>
      <x:c r="B3383" s="41" t="n">
        <x:v>5</x:v>
      </x:c>
      <x:c r="C3383" s="40" t="str">
        <x:v>5.11</x:v>
      </x:c>
      <x:c r="D3383" s="41" t="n">
        <x:v>588</x:v>
      </x:c>
      <x:c r="E3383" s="41" t="n">
        <x:v>918612</x:v>
      </x:c>
      <x:c r="F3383" s="40" t="str">
        <x:v>Rossiya</x:v>
      </x:c>
      <x:c r="G3383" s="41" t="n">
        <x:v>32</x:v>
      </x:c>
      <x:c r="H3383" s="47" t="str">
        <x:v>Cloudy</x:v>
      </x:c>
      <x:c r="I3383" s="40" t="str">
        <x:v>Fixed Levels 1-5</x:v>
      </x:c>
    </x:row>
    <x:row r="3384">
      <x:c r="A3384" s="41" t="n">
        <x:v>87</x:v>
      </x:c>
      <x:c r="B3384" s="41" t="n">
        <x:v>5</x:v>
      </x:c>
      <x:c r="C3384" s="40" t="str">
        <x:v>5.11</x:v>
      </x:c>
      <x:c r="D3384" s="41" t="n">
        <x:v>588</x:v>
      </x:c>
      <x:c r="E3384" s="41" t="n">
        <x:v>918613</x:v>
      </x:c>
      <x:c r="F3384" s="40" t="str">
        <x:v>Australia</x:v>
      </x:c>
      <x:c r="G3384" s="41" t="n">
        <x:v>14</x:v>
      </x:c>
      <x:c r="H3384" s="47" t="str">
        <x:v>Cloudy</x:v>
      </x:c>
      <x:c r="I3384" s="40" t="str">
        <x:v>Fixed Levels 1-5</x:v>
      </x:c>
    </x:row>
    <x:row r="3385">
      <x:c r="A3385" s="41" t="n">
        <x:v>87</x:v>
      </x:c>
      <x:c r="B3385" s="41" t="n">
        <x:v>5</x:v>
      </x:c>
      <x:c r="C3385" s="40" t="str">
        <x:v>5.11</x:v>
      </x:c>
      <x:c r="D3385" s="41" t="n">
        <x:v>588</x:v>
      </x:c>
      <x:c r="E3385" s="41" t="n">
        <x:v>918614</x:v>
      </x:c>
      <x:c r="F3385" s="40" t="str">
        <x:v>Latvija</x:v>
      </x:c>
      <x:c r="G3385" s="41" t="n">
        <x:v>21</x:v>
      </x:c>
      <x:c r="H3385" s="47" t="str">
        <x:v>Cloudy</x:v>
      </x:c>
      <x:c r="I3385" s="40" t="str">
        <x:v>Fixed Levels 1-5</x:v>
      </x:c>
    </x:row>
    <x:row r="3386">
      <x:c r="A3386" s="41" t="n">
        <x:v>87</x:v>
      </x:c>
      <x:c r="B3386" s="41" t="n">
        <x:v>5</x:v>
      </x:c>
      <x:c r="C3386" s="40" t="str">
        <x:v>5.11</x:v>
      </x:c>
      <x:c r="D3386" s="41" t="n">
        <x:v>588</x:v>
      </x:c>
      <x:c r="E3386" s="41" t="n">
        <x:v>918615</x:v>
      </x:c>
      <x:c r="F3386" s="40" t="str">
        <x:v>South Africa</x:v>
      </x:c>
      <x:c r="G3386" s="41" t="n">
        <x:v>50</x:v>
      </x:c>
      <x:c r="H3386" s="47" t="str">
        <x:v>Sunny</x:v>
      </x:c>
      <x:c r="I3386" s="40" t="str">
        <x:v>Fixed Levels 1-5</x:v>
      </x:c>
    </x:row>
    <x:row r="3387">
      <x:c r="A3387" s="41" t="n">
        <x:v>87</x:v>
      </x:c>
      <x:c r="B3387" s="41" t="n">
        <x:v>5</x:v>
      </x:c>
      <x:c r="C3387" s="40" t="str">
        <x:v>5.11</x:v>
      </x:c>
      <x:c r="D3387" s="41" t="n">
        <x:v>588</x:v>
      </x:c>
      <x:c r="E3387" s="41" t="n">
        <x:v>918616</x:v>
      </x:c>
      <x:c r="F3387" s="40" t="str">
        <x:v>Venezuela</x:v>
      </x:c>
      <x:c r="G3387" s="41" t="n">
        <x:v>35</x:v>
      </x:c>
      <x:c r="H3387" s="47" t="str">
        <x:v>Overcast</x:v>
      </x:c>
      <x:c r="I3387" s="40" t="str">
        <x:v>Fixed Levels 1-5</x:v>
      </x:c>
    </x:row>
    <x:row r="3388">
      <x:c r="A3388" s="41" t="n">
        <x:v>87</x:v>
      </x:c>
      <x:c r="B3388" s="41" t="n">
        <x:v>5</x:v>
      </x:c>
      <x:c r="C3388" s="40" t="str">
        <x:v>5.11</x:v>
      </x:c>
      <x:c r="D3388" s="41" t="n">
        <x:v>588</x:v>
      </x:c>
      <x:c r="E3388" s="41" t="n">
        <x:v>918617</x:v>
      </x:c>
      <x:c r="F3388" s="40" t="str">
        <x:v>India</x:v>
      </x:c>
      <x:c r="G3388" s="41" t="n">
        <x:v>44</x:v>
      </x:c>
      <x:c r="H3388" s="47" t="str">
        <x:v>Sunny</x:v>
      </x:c>
      <x:c r="I3388" s="40" t="str">
        <x:v>Fixed Levels 1-5</x:v>
      </x:c>
    </x:row>
    <x:row r="3389">
      <x:c r="A3389" s="41" t="n">
        <x:v>87</x:v>
      </x:c>
      <x:c r="B3389" s="41" t="n">
        <x:v>5</x:v>
      </x:c>
      <x:c r="C3389" s="40" t="str">
        <x:v>5.11</x:v>
      </x:c>
      <x:c r="D3389" s="41" t="n">
        <x:v>588</x:v>
      </x:c>
      <x:c r="E3389" s="41" t="n">
        <x:v>918618</x:v>
      </x:c>
      <x:c r="F3389" s="40" t="str">
        <x:v>Malta</x:v>
      </x:c>
      <x:c r="G3389" s="41" t="n">
        <x:v>79</x:v>
      </x:c>
      <x:c r="H3389" s="47" t="str">
        <x:v>Sunny</x:v>
      </x:c>
      <x:c r="I3389" s="40" t="str">
        <x:v>Fixed Levels 1-5</x:v>
      </x:c>
    </x:row>
    <x:row r="3390">
      <x:c r="A3390" s="41" t="n">
        <x:v>87</x:v>
      </x:c>
      <x:c r="B3390" s="41" t="n">
        <x:v>5</x:v>
      </x:c>
      <x:c r="C3390" s="40" t="str">
        <x:v>5.11</x:v>
      </x:c>
      <x:c r="D3390" s="41" t="n">
        <x:v>588</x:v>
      </x:c>
      <x:c r="E3390" s="41" t="n">
        <x:v>918619</x:v>
      </x:c>
      <x:c r="F3390" s="40" t="str">
        <x:v>Argentina</x:v>
      </x:c>
      <x:c r="G3390" s="41" t="n">
        <x:v>15</x:v>
      </x:c>
      <x:c r="H3390" s="47" t="str">
        <x:v>Sunny</x:v>
      </x:c>
      <x:c r="I3390" s="40" t="str">
        <x:v>Fixed Levels 1-5</x:v>
      </x:c>
    </x:row>
    <x:row r="3391">
      <x:c r="A3391" s="41" t="n">
        <x:v>87</x:v>
      </x:c>
      <x:c r="B3391" s="41" t="n">
        <x:v>5</x:v>
      </x:c>
      <x:c r="C3391" s="40" t="str">
        <x:v>5.11</x:v>
      </x:c>
      <x:c r="D3391" s="41" t="n">
        <x:v>588</x:v>
      </x:c>
      <x:c r="E3391" s="41" t="n">
        <x:v>918620</x:v>
      </x:c>
      <x:c r="F3391" s="40" t="str">
        <x:v>Ukrajina</x:v>
      </x:c>
      <x:c r="G3391" s="41" t="n">
        <x:v>42</x:v>
      </x:c>
      <x:c r="H3391" s="47" t="str">
        <x:v>Sunny</x:v>
      </x:c>
      <x:c r="I3391" s="40" t="str">
        <x:v>Fixed Levels 1-5</x:v>
      </x:c>
    </x:row>
    <x:row r="3392">
      <x:c r="A3392" s="41" t="n">
        <x:v>87</x:v>
      </x:c>
      <x:c r="B3392" s="41" t="n">
        <x:v>5</x:v>
      </x:c>
      <x:c r="C3392" s="40" t="str">
        <x:v>5.11</x:v>
      </x:c>
      <x:c r="D3392" s="41" t="n">
        <x:v>588</x:v>
      </x:c>
      <x:c r="E3392" s="41" t="n">
        <x:v>918621</x:v>
      </x:c>
      <x:c r="F3392" s="40" t="str">
        <x:v>Barbados</x:v>
      </x:c>
      <x:c r="G3392" s="41" t="n">
        <x:v>59</x:v>
      </x:c>
      <x:c r="H3392" s="47" t="str">
        <x:v>Sunny</x:v>
      </x:c>
      <x:c r="I3392" s="40" t="str">
        <x:v>Fixed Levels 1-5</x:v>
      </x:c>
    </x:row>
    <x:row r="3393">
      <x:c r="A3393" s="41" t="n">
        <x:v>87</x:v>
      </x:c>
      <x:c r="B3393" s="41" t="n">
        <x:v>5</x:v>
      </x:c>
      <x:c r="C3393" s="40" t="str">
        <x:v>5.11</x:v>
      </x:c>
      <x:c r="D3393" s="41" t="n">
        <x:v>588</x:v>
      </x:c>
      <x:c r="E3393" s="41" t="n">
        <x:v>918622</x:v>
      </x:c>
      <x:c r="F3393" s="40" t="str">
        <x:v>Jamaica</x:v>
      </x:c>
      <x:c r="G3393" s="41" t="n">
        <x:v>51</x:v>
      </x:c>
      <x:c r="H3393" s="47" t="str">
        <x:v>Sunny</x:v>
      </x:c>
      <x:c r="I3393" s="40" t="str">
        <x:v>Fixed Levels 1-5</x:v>
      </x:c>
    </x:row>
    <x:row r="3394">
      <x:c r="A3394" s="41" t="n">
        <x:v>87</x:v>
      </x:c>
      <x:c r="B3394" s="41" t="n">
        <x:v>5</x:v>
      </x:c>
      <x:c r="C3394" s="40" t="str">
        <x:v>5.12</x:v>
      </x:c>
      <x:c r="D3394" s="41" t="n">
        <x:v>589</x:v>
      </x:c>
      <x:c r="E3394" s="41" t="n">
        <x:v>918623</x:v>
      </x:c>
      <x:c r="F3394" s="40" t="str">
        <x:v>El Salvador</x:v>
      </x:c>
      <x:c r="G3394" s="41" t="n">
        <x:v>47</x:v>
      </x:c>
      <x:c r="H3394" s="47" t="str">
        <x:v>Overcast</x:v>
      </x:c>
      <x:c r="I3394" s="40" t="str">
        <x:v>Fixed Levels 1-5</x:v>
      </x:c>
    </x:row>
    <x:row r="3395">
      <x:c r="A3395" s="41" t="n">
        <x:v>87</x:v>
      </x:c>
      <x:c r="B3395" s="41" t="n">
        <x:v>5</x:v>
      </x:c>
      <x:c r="C3395" s="40" t="str">
        <x:v>5.12</x:v>
      </x:c>
      <x:c r="D3395" s="41" t="n">
        <x:v>589</x:v>
      </x:c>
      <x:c r="E3395" s="41" t="n">
        <x:v>918624</x:v>
      </x:c>
      <x:c r="F3395" s="40" t="str">
        <x:v>Argentina</x:v>
      </x:c>
      <x:c r="G3395" s="41" t="n">
        <x:v>15</x:v>
      </x:c>
      <x:c r="H3395" s="47" t="str">
        <x:v>Sunny</x:v>
      </x:c>
      <x:c r="I3395" s="40" t="str">
        <x:v>Fixed Levels 1-5</x:v>
      </x:c>
    </x:row>
    <x:row r="3396">
      <x:c r="A3396" s="41" t="n">
        <x:v>87</x:v>
      </x:c>
      <x:c r="B3396" s="41" t="n">
        <x:v>5</x:v>
      </x:c>
      <x:c r="C3396" s="40" t="str">
        <x:v>5.12</x:v>
      </x:c>
      <x:c r="D3396" s="41" t="n">
        <x:v>589</x:v>
      </x:c>
      <x:c r="E3396" s="41" t="n">
        <x:v>918625</x:v>
      </x:c>
      <x:c r="F3396" s="40" t="str">
        <x:v>Norge</x:v>
      </x:c>
      <x:c r="G3396" s="41" t="n">
        <x:v>46</x:v>
      </x:c>
      <x:c r="H3396" s="47" t="str">
        <x:v>Overcast</x:v>
      </x:c>
      <x:c r="I3396" s="40" t="str">
        <x:v>Fixed Levels 1-5</x:v>
      </x:c>
    </x:row>
    <x:row r="3397">
      <x:c r="A3397" s="41" t="n">
        <x:v>87</x:v>
      </x:c>
      <x:c r="B3397" s="41" t="n">
        <x:v>5</x:v>
      </x:c>
      <x:c r="C3397" s="40" t="str">
        <x:v>5.12</x:v>
      </x:c>
      <x:c r="D3397" s="41" t="n">
        <x:v>589</x:v>
      </x:c>
      <x:c r="E3397" s="41" t="n">
        <x:v>918626</x:v>
      </x:c>
      <x:c r="F3397" s="40" t="str">
        <x:v>Norge</x:v>
      </x:c>
      <x:c r="G3397" s="41" t="n">
        <x:v>46</x:v>
      </x:c>
      <x:c r="H3397" s="47" t="str">
        <x:v>Rain</x:v>
      </x:c>
      <x:c r="I3397" s="40" t="str">
        <x:v>Fixed Levels 1-5</x:v>
      </x:c>
    </x:row>
    <x:row r="3398">
      <x:c r="A3398" s="41" t="n">
        <x:v>87</x:v>
      </x:c>
      <x:c r="B3398" s="41" t="n">
        <x:v>5</x:v>
      </x:c>
      <x:c r="C3398" s="40" t="str">
        <x:v>5.12</x:v>
      </x:c>
      <x:c r="D3398" s="41" t="n">
        <x:v>589</x:v>
      </x:c>
      <x:c r="E3398" s="41" t="n">
        <x:v>918627</x:v>
      </x:c>
      <x:c r="F3398" s="40" t="str">
        <x:v>Suomi</x:v>
      </x:c>
      <x:c r="G3398" s="41" t="n">
        <x:v>16</x:v>
      </x:c>
      <x:c r="H3398" s="47" t="str">
        <x:v>Cloudy</x:v>
      </x:c>
      <x:c r="I3398" s="40" t="str">
        <x:v>Fixed Levels 1-5</x:v>
      </x:c>
    </x:row>
    <x:row r="3399">
      <x:c r="A3399" s="41" t="n">
        <x:v>87</x:v>
      </x:c>
      <x:c r="B3399" s="41" t="n">
        <x:v>5</x:v>
      </x:c>
      <x:c r="C3399" s="40" t="str">
        <x:v>5.12</x:v>
      </x:c>
      <x:c r="D3399" s="41" t="n">
        <x:v>589</x:v>
      </x:c>
      <x:c r="E3399" s="41" t="n">
        <x:v>918628</x:v>
      </x:c>
      <x:c r="F3399" s="40" t="str">
        <x:v>Costa Rica</x:v>
      </x:c>
      <x:c r="G3399" s="41" t="n">
        <x:v>61</x:v>
      </x:c>
      <x:c r="H3399" s="47" t="str">
        <x:v>Sunny</x:v>
      </x:c>
      <x:c r="I3399" s="40" t="str">
        <x:v>Fixed Levels 1-5</x:v>
      </x:c>
    </x:row>
    <x:row r="3400">
      <x:c r="A3400" s="41" t="n">
        <x:v>87</x:v>
      </x:c>
      <x:c r="B3400" s="41" t="n">
        <x:v>5</x:v>
      </x:c>
      <x:c r="C3400" s="40" t="str">
        <x:v>5.12</x:v>
      </x:c>
      <x:c r="D3400" s="41" t="n">
        <x:v>589</x:v>
      </x:c>
      <x:c r="E3400" s="41" t="n">
        <x:v>918629</x:v>
      </x:c>
      <x:c r="F3400" s="40" t="str">
        <x:v>Pilipinas</x:v>
      </x:c>
      <x:c r="G3400" s="41" t="n">
        <x:v>54</x:v>
      </x:c>
      <x:c r="H3400" s="47" t="str">
        <x:v>Sunny</x:v>
      </x:c>
      <x:c r="I3400" s="40" t="str">
        <x:v>Fixed Levels 1-5</x:v>
      </x:c>
    </x:row>
    <x:row r="3401">
      <x:c r="A3401" s="41" t="n">
        <x:v>87</x:v>
      </x:c>
      <x:c r="B3401" s="41" t="n">
        <x:v>5</x:v>
      </x:c>
      <x:c r="C3401" s="40" t="str">
        <x:v>5.12</x:v>
      </x:c>
      <x:c r="D3401" s="41" t="n">
        <x:v>589</x:v>
      </x:c>
      <x:c r="E3401" s="41" t="n">
        <x:v>918630</x:v>
      </x:c>
      <x:c r="F3401" s="40" t="str">
        <x:v>Brasil</x:v>
      </x:c>
      <x:c r="G3401" s="41" t="n">
        <x:v>17</x:v>
      </x:c>
      <x:c r="H3401" s="47" t="str">
        <x:v>Sunny</x:v>
      </x:c>
      <x:c r="I3401" s="40" t="str">
        <x:v>Fixed Levels 1-5</x:v>
      </x:c>
    </x:row>
    <x:row r="3402">
      <x:c r="A3402" s="41" t="n">
        <x:v>87</x:v>
      </x:c>
      <x:c r="B3402" s="41" t="n">
        <x:v>5</x:v>
      </x:c>
      <x:c r="C3402" s="40" t="str">
        <x:v>5.12</x:v>
      </x:c>
      <x:c r="D3402" s="41" t="n">
        <x:v>589</x:v>
      </x:c>
      <x:c r="E3402" s="41" t="n">
        <x:v>918631</x:v>
      </x:c>
      <x:c r="F3402" s="40" t="str">
        <x:v>Eesti</x:v>
      </x:c>
      <x:c r="G3402" s="41" t="n">
        <x:v>8</x:v>
      </x:c>
      <x:c r="H3402" s="47" t="str">
        <x:v>Sunny</x:v>
      </x:c>
      <x:c r="I3402" s="40" t="str">
        <x:v>Fixed Levels 1-5</x:v>
      </x:c>
    </x:row>
    <x:row r="3403">
      <x:c r="A3403" s="41" t="n">
        <x:v>87</x:v>
      </x:c>
      <x:c r="B3403" s="41" t="n">
        <x:v>5</x:v>
      </x:c>
      <x:c r="C3403" s="40" t="str">
        <x:v>5.12</x:v>
      </x:c>
      <x:c r="D3403" s="41" t="n">
        <x:v>589</x:v>
      </x:c>
      <x:c r="E3403" s="41" t="n">
        <x:v>918632</x:v>
      </x:c>
      <x:c r="F3403" s="40" t="str">
        <x:v>Great Britain</x:v>
      </x:c>
      <x:c r="G3403" s="41" t="n">
        <x:v>11</x:v>
      </x:c>
      <x:c r="H3403" s="47" t="str">
        <x:v>Cloudy</x:v>
      </x:c>
      <x:c r="I3403" s="40" t="str">
        <x:v>Fixed Levels 1-5</x:v>
      </x:c>
    </x:row>
    <x:row r="3404">
      <x:c r="A3404" s="41" t="n">
        <x:v>87</x:v>
      </x:c>
      <x:c r="B3404" s="41" t="n">
        <x:v>5</x:v>
      </x:c>
      <x:c r="C3404" s="40" t="str">
        <x:v>5.12</x:v>
      </x:c>
      <x:c r="D3404" s="41" t="n">
        <x:v>589</x:v>
      </x:c>
      <x:c r="E3404" s="41" t="n">
        <x:v>918633</x:v>
      </x:c>
      <x:c r="F3404" s="40" t="str">
        <x:v>Türkiye</x:v>
      </x:c>
      <x:c r="G3404" s="41" t="n">
        <x:v>34</x:v>
      </x:c>
      <x:c r="H3404" s="47" t="str">
        <x:v>Sunny</x:v>
      </x:c>
      <x:c r="I3404" s="40" t="str">
        <x:v>Fixed Levels 1-5</x:v>
      </x:c>
    </x:row>
    <x:row r="3405">
      <x:c r="A3405" s="41" t="n">
        <x:v>87</x:v>
      </x:c>
      <x:c r="B3405" s="41" t="n">
        <x:v>5</x:v>
      </x:c>
      <x:c r="C3405" s="40" t="str">
        <x:v>5.12</x:v>
      </x:c>
      <x:c r="D3405" s="41" t="n">
        <x:v>589</x:v>
      </x:c>
      <x:c r="E3405" s="41" t="n">
        <x:v>918634</x:v>
      </x:c>
      <x:c r="F3405" s="40" t="str">
        <x:v>Great Britain</x:v>
      </x:c>
      <x:c r="G3405" s="41" t="n">
        <x:v>11</x:v>
      </x:c>
      <x:c r="H3405" s="47" t="str">
        <x:v>Storm</x:v>
      </x:c>
      <x:c r="I3405" s="40" t="str">
        <x:v>Fixed Levels 1-5</x:v>
      </x:c>
    </x:row>
    <x:row r="3406">
      <x:c r="A3406" s="41" t="n">
        <x:v>87</x:v>
      </x:c>
      <x:c r="B3406" s="41" t="n">
        <x:v>5</x:v>
      </x:c>
      <x:c r="C3406" s="40" t="str">
        <x:v>5.12</x:v>
      </x:c>
      <x:c r="D3406" s="41" t="n">
        <x:v>589</x:v>
      </x:c>
      <x:c r="E3406" s="41" t="n">
        <x:v>918635</x:v>
      </x:c>
      <x:c r="F3406" s="40" t="str">
        <x:v>Chile</x:v>
      </x:c>
      <x:c r="G3406" s="41" t="n">
        <x:v>25</x:v>
      </x:c>
      <x:c r="H3406" s="47" t="str">
        <x:v>Rain</x:v>
      </x:c>
      <x:c r="I3406" s="40" t="str">
        <x:v>Fixed Levels 1-5</x:v>
      </x:c>
    </x:row>
    <x:row r="3407">
      <x:c r="A3407" s="41" t="n">
        <x:v>87</x:v>
      </x:c>
      <x:c r="B3407" s="41" t="n">
        <x:v>5</x:v>
      </x:c>
      <x:c r="C3407" s="40" t="str">
        <x:v>5.12</x:v>
      </x:c>
      <x:c r="D3407" s="41" t="n">
        <x:v>589</x:v>
      </x:c>
      <x:c r="E3407" s="41" t="n">
        <x:v>918636</x:v>
      </x:c>
      <x:c r="F3407" s="40" t="str">
        <x:v>Australia</x:v>
      </x:c>
      <x:c r="G3407" s="41" t="n">
        <x:v>14</x:v>
      </x:c>
      <x:c r="H3407" s="47" t="str">
        <x:v>Sunny</x:v>
      </x:c>
      <x:c r="I3407" s="40" t="str">
        <x:v>Fixed Levels 1-5</x:v>
      </x:c>
    </x:row>
    <x:row r="3408">
      <x:c r="A3408" s="41" t="n">
        <x:v>87</x:v>
      </x:c>
      <x:c r="B3408" s="41" t="n">
        <x:v>5</x:v>
      </x:c>
      <x:c r="C3408" s="40" t="str">
        <x:v>5.12</x:v>
      </x:c>
      <x:c r="D3408" s="41" t="n">
        <x:v>589</x:v>
      </x:c>
      <x:c r="E3408" s="41" t="n">
        <x:v>918637</x:v>
      </x:c>
      <x:c r="F3408" s="40" t="str">
        <x:v>India</x:v>
      </x:c>
      <x:c r="G3408" s="41" t="n">
        <x:v>44</x:v>
      </x:c>
      <x:c r="H3408" s="47" t="str">
        <x:v>Sunny</x:v>
      </x:c>
      <x:c r="I3408" s="40" t="str">
        <x:v>Fixed Levels 1-5</x:v>
      </x:c>
    </x:row>
    <x:row r="3409">
      <x:c r="A3409" s="41" t="n">
        <x:v>87</x:v>
      </x:c>
      <x:c r="B3409" s="41" t="n">
        <x:v>5</x:v>
      </x:c>
      <x:c r="C3409" s="40" t="str">
        <x:v>5.12</x:v>
      </x:c>
      <x:c r="D3409" s="41" t="n">
        <x:v>589</x:v>
      </x:c>
      <x:c r="E3409" s="41" t="n">
        <x:v>918638</x:v>
      </x:c>
      <x:c r="F3409" s="40" t="str">
        <x:v>Türkiye</x:v>
      </x:c>
      <x:c r="G3409" s="41" t="n">
        <x:v>34</x:v>
      </x:c>
      <x:c r="H3409" s="47" t="str">
        <x:v>Sunny</x:v>
      </x:c>
      <x:c r="I3409" s="40" t="str">
        <x:v>Fixed Levels 1-5</x:v>
      </x:c>
    </x:row>
    <x:row r="3410">
      <x:c r="A3410" s="41" t="n">
        <x:v>87</x:v>
      </x:c>
      <x:c r="B3410" s="41" t="n">
        <x:v>5</x:v>
      </x:c>
      <x:c r="C3410" s="40" t="str">
        <x:v>5.13</x:v>
      </x:c>
      <x:c r="D3410" s="41" t="n">
        <x:v>590</x:v>
      </x:c>
      <x:c r="E3410" s="41" t="n">
        <x:v>918639</x:v>
      </x:c>
      <x:c r="F3410" s="40" t="str">
        <x:v>El Salvador</x:v>
      </x:c>
      <x:c r="G3410" s="41" t="n">
        <x:v>47</x:v>
      </x:c>
      <x:c r="H3410" s="47" t="str">
        <x:v>Cloudy</x:v>
      </x:c>
      <x:c r="I3410" s="40" t="str">
        <x:v>Fixed Levels 1-5</x:v>
      </x:c>
    </x:row>
    <x:row r="3411">
      <x:c r="A3411" s="41" t="n">
        <x:v>87</x:v>
      </x:c>
      <x:c r="B3411" s="41" t="n">
        <x:v>5</x:v>
      </x:c>
      <x:c r="C3411" s="40" t="str">
        <x:v>5.13</x:v>
      </x:c>
      <x:c r="D3411" s="41" t="n">
        <x:v>590</x:v>
      </x:c>
      <x:c r="E3411" s="41" t="n">
        <x:v>918640</x:v>
      </x:c>
      <x:c r="F3411" s="40" t="str">
        <x:v>Brasil</x:v>
      </x:c>
      <x:c r="G3411" s="41" t="n">
        <x:v>17</x:v>
      </x:c>
      <x:c r="H3411" s="47" t="str">
        <x:v>Sunny</x:v>
      </x:c>
      <x:c r="I3411" s="40" t="str">
        <x:v>Fixed Levels 1-5</x:v>
      </x:c>
    </x:row>
    <x:row r="3412">
      <x:c r="A3412" s="41" t="n">
        <x:v>87</x:v>
      </x:c>
      <x:c r="B3412" s="41" t="n">
        <x:v>5</x:v>
      </x:c>
      <x:c r="C3412" s="40" t="str">
        <x:v>5.13</x:v>
      </x:c>
      <x:c r="D3412" s="41" t="n">
        <x:v>590</x:v>
      </x:c>
      <x:c r="E3412" s="41" t="n">
        <x:v>918641</x:v>
      </x:c>
      <x:c r="F3412" s="40" t="str">
        <x:v>Slovenija</x:v>
      </x:c>
      <x:c r="G3412" s="41" t="n">
        <x:v>40</x:v>
      </x:c>
      <x:c r="H3412" s="47" t="str">
        <x:v>Rain</x:v>
      </x:c>
      <x:c r="I3412" s="40" t="str">
        <x:v>Fixed Levels 1-5</x:v>
      </x:c>
    </x:row>
    <x:row r="3413">
      <x:c r="A3413" s="41" t="n">
        <x:v>87</x:v>
      </x:c>
      <x:c r="B3413" s="41" t="n">
        <x:v>5</x:v>
      </x:c>
      <x:c r="C3413" s="40" t="str">
        <x:v>5.13</x:v>
      </x:c>
      <x:c r="D3413" s="41" t="n">
        <x:v>590</x:v>
      </x:c>
      <x:c r="E3413" s="41" t="n">
        <x:v>918642</x:v>
      </x:c>
      <x:c r="F3413" s="40" t="str">
        <x:v>Jamaica</x:v>
      </x:c>
      <x:c r="G3413" s="41" t="n">
        <x:v>51</x:v>
      </x:c>
      <x:c r="H3413" s="47" t="str">
        <x:v>Rain</x:v>
      </x:c>
      <x:c r="I3413" s="40" t="str">
        <x:v>Fixed Levels 1-5</x:v>
      </x:c>
    </x:row>
    <x:row r="3414">
      <x:c r="A3414" s="41" t="n">
        <x:v>87</x:v>
      </x:c>
      <x:c r="B3414" s="41" t="n">
        <x:v>5</x:v>
      </x:c>
      <x:c r="C3414" s="40" t="str">
        <x:v>5.13</x:v>
      </x:c>
      <x:c r="D3414" s="41" t="n">
        <x:v>590</x:v>
      </x:c>
      <x:c r="E3414" s="41" t="n">
        <x:v>918643</x:v>
      </x:c>
      <x:c r="F3414" s="40" t="str">
        <x:v>Danmark</x:v>
      </x:c>
      <x:c r="G3414" s="41" t="n">
        <x:v>9</x:v>
      </x:c>
      <x:c r="H3414" s="47" t="str">
        <x:v>Sunny</x:v>
      </x:c>
      <x:c r="I3414" s="40" t="str">
        <x:v>Fixed Levels 1-5</x:v>
      </x:c>
    </x:row>
    <x:row r="3415">
      <x:c r="A3415" s="41" t="n">
        <x:v>87</x:v>
      </x:c>
      <x:c r="B3415" s="41" t="n">
        <x:v>5</x:v>
      </x:c>
      <x:c r="C3415" s="40" t="str">
        <x:v>5.13</x:v>
      </x:c>
      <x:c r="D3415" s="41" t="n">
        <x:v>590</x:v>
      </x:c>
      <x:c r="E3415" s="41" t="n">
        <x:v>918644</x:v>
      </x:c>
      <x:c r="F3415" s="40" t="str">
        <x:v>Canada</x:v>
      </x:c>
      <x:c r="G3415" s="41" t="n">
        <x:v>19</x:v>
      </x:c>
      <x:c r="H3415" s="47" t="str">
        <x:v>Sunny</x:v>
      </x:c>
      <x:c r="I3415" s="40" t="str">
        <x:v>Fixed Levels 1-5</x:v>
      </x:c>
    </x:row>
    <x:row r="3416">
      <x:c r="A3416" s="41" t="n">
        <x:v>87</x:v>
      </x:c>
      <x:c r="B3416" s="41" t="n">
        <x:v>5</x:v>
      </x:c>
      <x:c r="C3416" s="40" t="str">
        <x:v>5.13</x:v>
      </x:c>
      <x:c r="D3416" s="41" t="n">
        <x:v>590</x:v>
      </x:c>
      <x:c r="E3416" s="41" t="n">
        <x:v>918645</x:v>
      </x:c>
      <x:c r="F3416" s="40" t="str">
        <x:v>Danmark</x:v>
      </x:c>
      <x:c r="G3416" s="41" t="n">
        <x:v>9</x:v>
      </x:c>
      <x:c r="H3416" s="47" t="str">
        <x:v>Overcast</x:v>
      </x:c>
      <x:c r="I3416" s="40" t="str">
        <x:v>Fixed Levels 1-5</x:v>
      </x:c>
    </x:row>
    <x:row r="3417">
      <x:c r="A3417" s="41" t="n">
        <x:v>87</x:v>
      </x:c>
      <x:c r="B3417" s="41" t="n">
        <x:v>5</x:v>
      </x:c>
      <x:c r="C3417" s="40" t="str">
        <x:v>5.13</x:v>
      </x:c>
      <x:c r="D3417" s="41" t="n">
        <x:v>590</x:v>
      </x:c>
      <x:c r="E3417" s="41" t="n">
        <x:v>918646</x:v>
      </x:c>
      <x:c r="F3417" s="40" t="str">
        <x:v>Perú</x:v>
      </x:c>
      <x:c r="G3417" s="41" t="n">
        <x:v>36</x:v>
      </x:c>
      <x:c r="H3417" s="47" t="str">
        <x:v>Overcast</x:v>
      </x:c>
      <x:c r="I3417" s="40" t="str">
        <x:v>Fixed Levels 1-5</x:v>
      </x:c>
    </x:row>
    <x:row r="3418">
      <x:c r="A3418" s="41" t="n">
        <x:v>87</x:v>
      </x:c>
      <x:c r="B3418" s="41" t="n">
        <x:v>5</x:v>
      </x:c>
      <x:c r="C3418" s="40" t="str">
        <x:v>5.13</x:v>
      </x:c>
      <x:c r="D3418" s="41" t="n">
        <x:v>590</x:v>
      </x:c>
      <x:c r="E3418" s="41" t="n">
        <x:v>918647</x:v>
      </x:c>
      <x:c r="F3418" s="40" t="str">
        <x:v>New Zealand</x:v>
      </x:c>
      <x:c r="G3418" s="41" t="n">
        <x:v>49</x:v>
      </x:c>
      <x:c r="H3418" s="47" t="str">
        <x:v>Sunny</x:v>
      </x:c>
      <x:c r="I3418" s="40" t="str">
        <x:v>Fixed Levels 1-5</x:v>
      </x:c>
    </x:row>
    <x:row r="3419">
      <x:c r="A3419" s="41" t="n">
        <x:v>87</x:v>
      </x:c>
      <x:c r="B3419" s="41" t="n">
        <x:v>5</x:v>
      </x:c>
      <x:c r="C3419" s="40" t="str">
        <x:v>5.13</x:v>
      </x:c>
      <x:c r="D3419" s="41" t="n">
        <x:v>590</x:v>
      </x:c>
      <x:c r="E3419" s="41" t="n">
        <x:v>918648</x:v>
      </x:c>
      <x:c r="F3419" s="40" t="str">
        <x:v>El Salvador</x:v>
      </x:c>
      <x:c r="G3419" s="41" t="n">
        <x:v>47</x:v>
      </x:c>
      <x:c r="H3419" s="47" t="str">
        <x:v>Overcast</x:v>
      </x:c>
      <x:c r="I3419" s="40" t="str">
        <x:v>Fixed Levels 1-5</x:v>
      </x:c>
    </x:row>
    <x:row r="3420">
      <x:c r="A3420" s="41" t="n">
        <x:v>87</x:v>
      </x:c>
      <x:c r="B3420" s="41" t="n">
        <x:v>5</x:v>
      </x:c>
      <x:c r="C3420" s="40" t="str">
        <x:v>5.13</x:v>
      </x:c>
      <x:c r="D3420" s="41" t="n">
        <x:v>590</x:v>
      </x:c>
      <x:c r="E3420" s="41" t="n">
        <x:v>918649</x:v>
      </x:c>
      <x:c r="F3420" s="40" t="str">
        <x:v>Argentina</x:v>
      </x:c>
      <x:c r="G3420" s="41" t="n">
        <x:v>15</x:v>
      </x:c>
      <x:c r="H3420" s="47" t="str">
        <x:v>Cloudy</x:v>
      </x:c>
      <x:c r="I3420" s="40" t="str">
        <x:v>Fixed Levels 1-5</x:v>
      </x:c>
    </x:row>
    <x:row r="3421">
      <x:c r="A3421" s="41" t="n">
        <x:v>87</x:v>
      </x:c>
      <x:c r="B3421" s="41" t="n">
        <x:v>5</x:v>
      </x:c>
      <x:c r="C3421" s="40" t="str">
        <x:v>5.13</x:v>
      </x:c>
      <x:c r="D3421" s="41" t="n">
        <x:v>590</x:v>
      </x:c>
      <x:c r="E3421" s="41" t="n">
        <x:v>918650</x:v>
      </x:c>
      <x:c r="F3421" s="40" t="str">
        <x:v>Perú</x:v>
      </x:c>
      <x:c r="G3421" s="41" t="n">
        <x:v>36</x:v>
      </x:c>
      <x:c r="H3421" s="47" t="str">
        <x:v>Sunny</x:v>
      </x:c>
      <x:c r="I3421" s="40" t="str">
        <x:v>Fixed Levels 1-5</x:v>
      </x:c>
    </x:row>
    <x:row r="3422">
      <x:c r="A3422" s="41" t="n">
        <x:v>87</x:v>
      </x:c>
      <x:c r="B3422" s="41" t="n">
        <x:v>5</x:v>
      </x:c>
      <x:c r="C3422" s="40" t="str">
        <x:v>5.13</x:v>
      </x:c>
      <x:c r="D3422" s="41" t="n">
        <x:v>590</x:v>
      </x:c>
      <x:c r="E3422" s="41" t="n">
        <x:v>918651</x:v>
      </x:c>
      <x:c r="F3422" s="40" t="str">
        <x:v>Brasil</x:v>
      </x:c>
      <x:c r="G3422" s="41" t="n">
        <x:v>17</x:v>
      </x:c>
      <x:c r="H3422" s="47" t="str">
        <x:v>Cloudy</x:v>
      </x:c>
      <x:c r="I3422" s="40" t="str">
        <x:v>Fixed Levels 1-5</x:v>
      </x:c>
    </x:row>
    <x:row r="3423">
      <x:c r="A3423" s="41" t="n">
        <x:v>87</x:v>
      </x:c>
      <x:c r="B3423" s="41" t="n">
        <x:v>5</x:v>
      </x:c>
      <x:c r="C3423" s="40" t="str">
        <x:v>5.13</x:v>
      </x:c>
      <x:c r="D3423" s="41" t="n">
        <x:v>590</x:v>
      </x:c>
      <x:c r="E3423" s="41" t="n">
        <x:v>918652</x:v>
      </x:c>
      <x:c r="F3423" s="40" t="str">
        <x:v>Great Britain</x:v>
      </x:c>
      <x:c r="G3423" s="41" t="n">
        <x:v>11</x:v>
      </x:c>
      <x:c r="H3423" s="47" t="str">
        <x:v>Cloudy</x:v>
      </x:c>
      <x:c r="I3423" s="40" t="str">
        <x:v>Fixed Levels 1-5</x:v>
      </x:c>
    </x:row>
    <x:row r="3424">
      <x:c r="A3424" s="41" t="n">
        <x:v>87</x:v>
      </x:c>
      <x:c r="B3424" s="41" t="n">
        <x:v>5</x:v>
      </x:c>
      <x:c r="C3424" s="40" t="str">
        <x:v>5.13</x:v>
      </x:c>
      <x:c r="D3424" s="41" t="n">
        <x:v>590</x:v>
      </x:c>
      <x:c r="E3424" s="41" t="n">
        <x:v>918653</x:v>
      </x:c>
      <x:c r="F3424" s="40" t="str">
        <x:v>Eesti</x:v>
      </x:c>
      <x:c r="G3424" s="41" t="n">
        <x:v>8</x:v>
      </x:c>
      <x:c r="H3424" s="47" t="str">
        <x:v>Cloudy</x:v>
      </x:c>
      <x:c r="I3424" s="40" t="str">
        <x:v>Fixed Levels 1-5</x:v>
      </x:c>
    </x:row>
    <x:row r="3425">
      <x:c r="A3425" s="41" t="n">
        <x:v>87</x:v>
      </x:c>
      <x:c r="B3425" s="41" t="n">
        <x:v>5</x:v>
      </x:c>
      <x:c r="C3425" s="40" t="str">
        <x:v>5.13</x:v>
      </x:c>
      <x:c r="D3425" s="41" t="n">
        <x:v>590</x:v>
      </x:c>
      <x:c r="E3425" s="41" t="n">
        <x:v>918654</x:v>
      </x:c>
      <x:c r="F3425" s="40" t="str">
        <x:v>Al-Maghrib</x:v>
      </x:c>
      <x:c r="G3425" s="41" t="n">
        <x:v>66</x:v>
      </x:c>
      <x:c r="H3425" s="47" t="str">
        <x:v>Sunny</x:v>
      </x:c>
      <x:c r="I3425" s="40" t="str">
        <x:v>Fixed Levels 1-5</x:v>
      </x:c>
    </x:row>
    <x:row r="3426">
      <x:c r="A3426" s="41" t="n">
        <x:v>87</x:v>
      </x:c>
      <x:c r="B3426" s="41" t="n">
        <x:v>5</x:v>
      </x:c>
      <x:c r="C3426" s="40" t="str">
        <x:v>5.14</x:v>
      </x:c>
      <x:c r="D3426" s="41" t="n">
        <x:v>591</x:v>
      </x:c>
      <x:c r="E3426" s="41" t="n">
        <x:v>918655</x:v>
      </x:c>
      <x:c r="F3426" s="40" t="str">
        <x:v>Rossiya</x:v>
      </x:c>
      <x:c r="G3426" s="41" t="n">
        <x:v>32</x:v>
      </x:c>
      <x:c r="H3426" s="47" t="str">
        <x:v>Sunny</x:v>
      </x:c>
      <x:c r="I3426" s="40" t="str">
        <x:v>Fixed Levels 1-5</x:v>
      </x:c>
    </x:row>
    <x:row r="3427">
      <x:c r="A3427" s="41" t="n">
        <x:v>87</x:v>
      </x:c>
      <x:c r="B3427" s="41" t="n">
        <x:v>5</x:v>
      </x:c>
      <x:c r="C3427" s="40" t="str">
        <x:v>5.14</x:v>
      </x:c>
      <x:c r="D3427" s="41" t="n">
        <x:v>591</x:v>
      </x:c>
      <x:c r="E3427" s="41" t="n">
        <x:v>918656</x:v>
      </x:c>
      <x:c r="F3427" s="40" t="str">
        <x:v>Brasil</x:v>
      </x:c>
      <x:c r="G3427" s="41" t="n">
        <x:v>17</x:v>
      </x:c>
      <x:c r="H3427" s="47" t="str">
        <x:v>Overcast</x:v>
      </x:c>
      <x:c r="I3427" s="40" t="str">
        <x:v>Fixed Levels 1-5</x:v>
      </x:c>
    </x:row>
    <x:row r="3428">
      <x:c r="A3428" s="41" t="n">
        <x:v>87</x:v>
      </x:c>
      <x:c r="B3428" s="41" t="n">
        <x:v>5</x:v>
      </x:c>
      <x:c r="C3428" s="40" t="str">
        <x:v>5.14</x:v>
      </x:c>
      <x:c r="D3428" s="41" t="n">
        <x:v>591</x:v>
      </x:c>
      <x:c r="E3428" s="41" t="n">
        <x:v>918657</x:v>
      </x:c>
      <x:c r="F3428" s="40" t="str">
        <x:v>Cyprus</x:v>
      </x:c>
      <x:c r="G3428" s="41" t="n">
        <x:v>37</x:v>
      </x:c>
      <x:c r="H3428" s="47" t="str">
        <x:v>Overcast</x:v>
      </x:c>
      <x:c r="I3428" s="40" t="str">
        <x:v>Fixed Levels 1-5</x:v>
      </x:c>
    </x:row>
    <x:row r="3429">
      <x:c r="A3429" s="41" t="n">
        <x:v>87</x:v>
      </x:c>
      <x:c r="B3429" s="41" t="n">
        <x:v>5</x:v>
      </x:c>
      <x:c r="C3429" s="40" t="str">
        <x:v>5.14</x:v>
      </x:c>
      <x:c r="D3429" s="41" t="n">
        <x:v>591</x:v>
      </x:c>
      <x:c r="E3429" s="41" t="n">
        <x:v>918658</x:v>
      </x:c>
      <x:c r="F3429" s="40" t="str">
        <x:v>Brasil</x:v>
      </x:c>
      <x:c r="G3429" s="41" t="n">
        <x:v>17</x:v>
      </x:c>
      <x:c r="H3429" s="47" t="str">
        <x:v>Storm</x:v>
      </x:c>
      <x:c r="I3429" s="40" t="str">
        <x:v>Fixed Levels 1-5</x:v>
      </x:c>
    </x:row>
    <x:row r="3430">
      <x:c r="A3430" s="41" t="n">
        <x:v>87</x:v>
      </x:c>
      <x:c r="B3430" s="41" t="n">
        <x:v>5</x:v>
      </x:c>
      <x:c r="C3430" s="40" t="str">
        <x:v>5.14</x:v>
      </x:c>
      <x:c r="D3430" s="41" t="n">
        <x:v>591</x:v>
      </x:c>
      <x:c r="E3430" s="41" t="n">
        <x:v>918659</x:v>
      </x:c>
      <x:c r="F3430" s="40" t="str">
        <x:v>El Salvador</x:v>
      </x:c>
      <x:c r="G3430" s="41" t="n">
        <x:v>47</x:v>
      </x:c>
      <x:c r="H3430" s="47" t="str">
        <x:v>Storm</x:v>
      </x:c>
      <x:c r="I3430" s="40" t="str">
        <x:v>Fixed Levels 1-5</x:v>
      </x:c>
    </x:row>
    <x:row r="3431">
      <x:c r="A3431" s="41" t="n">
        <x:v>87</x:v>
      </x:c>
      <x:c r="B3431" s="41" t="n">
        <x:v>5</x:v>
      </x:c>
      <x:c r="C3431" s="40" t="str">
        <x:v>5.14</x:v>
      </x:c>
      <x:c r="D3431" s="41" t="n">
        <x:v>591</x:v>
      </x:c>
      <x:c r="E3431" s="41" t="n">
        <x:v>918660</x:v>
      </x:c>
      <x:c r="F3431" s="40" t="str">
        <x:v>Jamaica</x:v>
      </x:c>
      <x:c r="G3431" s="41" t="n">
        <x:v>51</x:v>
      </x:c>
      <x:c r="H3431" s="47" t="str">
        <x:v>Overcast</x:v>
      </x:c>
      <x:c r="I3431" s="40" t="str">
        <x:v>Fixed Levels 1-5</x:v>
      </x:c>
    </x:row>
    <x:row r="3432">
      <x:c r="A3432" s="41" t="n">
        <x:v>87</x:v>
      </x:c>
      <x:c r="B3432" s="41" t="n">
        <x:v>5</x:v>
      </x:c>
      <x:c r="C3432" s="40" t="str">
        <x:v>5.14</x:v>
      </x:c>
      <x:c r="D3432" s="41" t="n">
        <x:v>591</x:v>
      </x:c>
      <x:c r="E3432" s="41" t="n">
        <x:v>918661</x:v>
      </x:c>
      <x:c r="F3432" s="40" t="str">
        <x:v>Yisra'el</x:v>
      </x:c>
      <x:c r="G3432" s="41" t="n">
        <x:v>53</x:v>
      </x:c>
      <x:c r="H3432" s="47" t="str">
        <x:v>Sunny</x:v>
      </x:c>
      <x:c r="I3432" s="40" t="str">
        <x:v>Fixed Levels 1-5</x:v>
      </x:c>
    </x:row>
    <x:row r="3433">
      <x:c r="A3433" s="41" t="n">
        <x:v>87</x:v>
      </x:c>
      <x:c r="B3433" s="41" t="n">
        <x:v>5</x:v>
      </x:c>
      <x:c r="C3433" s="40" t="str">
        <x:v>5.14</x:v>
      </x:c>
      <x:c r="D3433" s="41" t="n">
        <x:v>591</x:v>
      </x:c>
      <x:c r="E3433" s="41" t="n">
        <x:v>918662</x:v>
      </x:c>
      <x:c r="F3433" s="40" t="str">
        <x:v>Colombia</x:v>
      </x:c>
      <x:c r="G3433" s="41" t="n">
        <x:v>27</x:v>
      </x:c>
      <x:c r="H3433" s="47" t="str">
        <x:v>Sunny</x:v>
      </x:c>
      <x:c r="I3433" s="40" t="str">
        <x:v>Fixed Levels 1-5</x:v>
      </x:c>
    </x:row>
    <x:row r="3434">
      <x:c r="A3434" s="41" t="n">
        <x:v>87</x:v>
      </x:c>
      <x:c r="B3434" s="41" t="n">
        <x:v>5</x:v>
      </x:c>
      <x:c r="C3434" s="40" t="str">
        <x:v>5.14</x:v>
      </x:c>
      <x:c r="D3434" s="41" t="n">
        <x:v>591</x:v>
      </x:c>
      <x:c r="E3434" s="41" t="n">
        <x:v>918663</x:v>
      </x:c>
      <x:c r="F3434" s="40" t="str">
        <x:v>Magyarország</x:v>
      </x:c>
      <x:c r="G3434" s="41" t="n">
        <x:v>41</x:v>
      </x:c>
      <x:c r="H3434" s="47" t="str">
        <x:v>Cloudy</x:v>
      </x:c>
      <x:c r="I3434" s="40" t="str">
        <x:v>Fixed Levels 1-5</x:v>
      </x:c>
    </x:row>
    <x:row r="3435">
      <x:c r="A3435" s="41" t="n">
        <x:v>87</x:v>
      </x:c>
      <x:c r="B3435" s="41" t="n">
        <x:v>5</x:v>
      </x:c>
      <x:c r="C3435" s="40" t="str">
        <x:v>5.14</x:v>
      </x:c>
      <x:c r="D3435" s="41" t="n">
        <x:v>591</x:v>
      </x:c>
      <x:c r="E3435" s="41" t="n">
        <x:v>918664</x:v>
      </x:c>
      <x:c r="F3435" s="40" t="str">
        <x:v>New Zealand</x:v>
      </x:c>
      <x:c r="G3435" s="41" t="n">
        <x:v>49</x:v>
      </x:c>
      <x:c r="H3435" s="47" t="str">
        <x:v>Storm</x:v>
      </x:c>
      <x:c r="I3435" s="40" t="str">
        <x:v>Fixed Levels 1-5</x:v>
      </x:c>
    </x:row>
    <x:row r="3436">
      <x:c r="A3436" s="41" t="n">
        <x:v>87</x:v>
      </x:c>
      <x:c r="B3436" s="41" t="n">
        <x:v>5</x:v>
      </x:c>
      <x:c r="C3436" s="40" t="str">
        <x:v>5.14</x:v>
      </x:c>
      <x:c r="D3436" s="41" t="n">
        <x:v>591</x:v>
      </x:c>
      <x:c r="E3436" s="41" t="n">
        <x:v>918665</x:v>
      </x:c>
      <x:c r="F3436" s="40" t="str">
        <x:v>Brasil</x:v>
      </x:c>
      <x:c r="G3436" s="41" t="n">
        <x:v>17</x:v>
      </x:c>
      <x:c r="H3436" s="47" t="str">
        <x:v>Overcast</x:v>
      </x:c>
      <x:c r="I3436" s="40" t="str">
        <x:v>Fixed Levels 1-5</x:v>
      </x:c>
    </x:row>
    <x:row r="3437">
      <x:c r="A3437" s="41" t="n">
        <x:v>87</x:v>
      </x:c>
      <x:c r="B3437" s="41" t="n">
        <x:v>5</x:v>
      </x:c>
      <x:c r="C3437" s="40" t="str">
        <x:v>5.14</x:v>
      </x:c>
      <x:c r="D3437" s="41" t="n">
        <x:v>591</x:v>
      </x:c>
      <x:c r="E3437" s="41" t="n">
        <x:v>918666</x:v>
      </x:c>
      <x:c r="F3437" s="40" t="str">
        <x:v>Magyarország</x:v>
      </x:c>
      <x:c r="G3437" s="41" t="n">
        <x:v>41</x:v>
      </x:c>
      <x:c r="H3437" s="47" t="str">
        <x:v>Sunny</x:v>
      </x:c>
      <x:c r="I3437" s="40" t="str">
        <x:v>Fixed Levels 1-5</x:v>
      </x:c>
    </x:row>
    <x:row r="3438">
      <x:c r="A3438" s="41" t="n">
        <x:v>87</x:v>
      </x:c>
      <x:c r="B3438" s="41" t="n">
        <x:v>5</x:v>
      </x:c>
      <x:c r="C3438" s="40" t="str">
        <x:v>5.14</x:v>
      </x:c>
      <x:c r="D3438" s="41" t="n">
        <x:v>591</x:v>
      </x:c>
      <x:c r="E3438" s="41" t="n">
        <x:v>918667</x:v>
      </x:c>
      <x:c r="F3438" s="40" t="str">
        <x:v>Barbados</x:v>
      </x:c>
      <x:c r="G3438" s="41" t="n">
        <x:v>59</x:v>
      </x:c>
      <x:c r="H3438" s="47" t="str">
        <x:v>Overcast</x:v>
      </x:c>
      <x:c r="I3438" s="40" t="str">
        <x:v>Fixed Levels 1-5</x:v>
      </x:c>
    </x:row>
    <x:row r="3439">
      <x:c r="A3439" s="41" t="n">
        <x:v>87</x:v>
      </x:c>
      <x:c r="B3439" s="41" t="n">
        <x:v>5</x:v>
      </x:c>
      <x:c r="C3439" s="40" t="str">
        <x:v>5.14</x:v>
      </x:c>
      <x:c r="D3439" s="41" t="n">
        <x:v>591</x:v>
      </x:c>
      <x:c r="E3439" s="41" t="n">
        <x:v>918668</x:v>
      </x:c>
      <x:c r="F3439" s="40" t="str">
        <x:v>South Africa</x:v>
      </x:c>
      <x:c r="G3439" s="41" t="n">
        <x:v>50</x:v>
      </x:c>
      <x:c r="H3439" s="47" t="str">
        <x:v>Sunny</x:v>
      </x:c>
      <x:c r="I3439" s="40" t="str">
        <x:v>Fixed Levels 1-5</x:v>
      </x:c>
    </x:row>
    <x:row r="3440">
      <x:c r="A3440" s="41" t="n">
        <x:v>87</x:v>
      </x:c>
      <x:c r="B3440" s="41" t="n">
        <x:v>5</x:v>
      </x:c>
      <x:c r="C3440" s="40" t="str">
        <x:v>5.14</x:v>
      </x:c>
      <x:c r="D3440" s="41" t="n">
        <x:v>591</x:v>
      </x:c>
      <x:c r="E3440" s="41" t="n">
        <x:v>918669</x:v>
      </x:c>
      <x:c r="F3440" s="40" t="str">
        <x:v>Great Britain</x:v>
      </x:c>
      <x:c r="G3440" s="41" t="n">
        <x:v>11</x:v>
      </x:c>
      <x:c r="H3440" s="47" t="str">
        <x:v>Sunny</x:v>
      </x:c>
      <x:c r="I3440" s="40" t="str">
        <x:v>Fixed Levels 1-5</x:v>
      </x:c>
    </x:row>
    <x:row r="3441">
      <x:c r="A3441" s="41" t="n">
        <x:v>87</x:v>
      </x:c>
      <x:c r="B3441" s="41" t="n">
        <x:v>5</x:v>
      </x:c>
      <x:c r="C3441" s="40" t="str">
        <x:v>5.14</x:v>
      </x:c>
      <x:c r="D3441" s="41" t="n">
        <x:v>591</x:v>
      </x:c>
      <x:c r="E3441" s="41" t="n">
        <x:v>918670</x:v>
      </x:c>
      <x:c r="F3441" s="40" t="str">
        <x:v>México</x:v>
      </x:c>
      <x:c r="G3441" s="41" t="n">
        <x:v>31</x:v>
      </x:c>
      <x:c r="H3441" s="47" t="str">
        <x:v>Overcast</x:v>
      </x:c>
      <x:c r="I3441" s="40" t="str">
        <x:v>Fixed Levels 1-5</x:v>
      </x:c>
    </x:row>
    <x:row r="3442">
      <x:c r="A3442" s="41" t="n">
        <x:v>87</x:v>
      </x:c>
      <x:c r="B3442" s="41" t="n">
        <x:v>5</x:v>
      </x:c>
      <x:c r="C3442" s="40" t="str">
        <x:v>5.15</x:v>
      </x:c>
      <x:c r="D3442" s="41" t="n">
        <x:v>592</x:v>
      </x:c>
      <x:c r="E3442" s="41" t="n">
        <x:v>918671</x:v>
      </x:c>
      <x:c r="F3442" s="40" t="str">
        <x:v>Venezuela</x:v>
      </x:c>
      <x:c r="G3442" s="41" t="n">
        <x:v>35</x:v>
      </x:c>
      <x:c r="H3442" s="47" t="str">
        <x:v>Overcast</x:v>
      </x:c>
      <x:c r="I3442" s="40" t="str">
        <x:v>Fixed Levels 1-5</x:v>
      </x:c>
    </x:row>
    <x:row r="3443">
      <x:c r="A3443" s="41" t="n">
        <x:v>87</x:v>
      </x:c>
      <x:c r="B3443" s="41" t="n">
        <x:v>5</x:v>
      </x:c>
      <x:c r="C3443" s="40" t="str">
        <x:v>5.15</x:v>
      </x:c>
      <x:c r="D3443" s="41" t="n">
        <x:v>592</x:v>
      </x:c>
      <x:c r="E3443" s="41" t="n">
        <x:v>918672</x:v>
      </x:c>
      <x:c r="F3443" s="40" t="str">
        <x:v>Slovenija</x:v>
      </x:c>
      <x:c r="G3443" s="41" t="n">
        <x:v>40</x:v>
      </x:c>
      <x:c r="H3443" s="47" t="str">
        <x:v>Overcast</x:v>
      </x:c>
      <x:c r="I3443" s="40" t="str">
        <x:v>Fixed Levels 1-5</x:v>
      </x:c>
    </x:row>
    <x:row r="3444">
      <x:c r="A3444" s="41" t="n">
        <x:v>87</x:v>
      </x:c>
      <x:c r="B3444" s="41" t="n">
        <x:v>5</x:v>
      </x:c>
      <x:c r="C3444" s="40" t="str">
        <x:v>5.15</x:v>
      </x:c>
      <x:c r="D3444" s="41" t="n">
        <x:v>592</x:v>
      </x:c>
      <x:c r="E3444" s="41" t="n">
        <x:v>918673</x:v>
      </x:c>
      <x:c r="F3444" s="40" t="str">
        <x:v>Türkiye</x:v>
      </x:c>
      <x:c r="G3444" s="41" t="n">
        <x:v>34</x:v>
      </x:c>
      <x:c r="H3444" s="47" t="str">
        <x:v>Overcast</x:v>
      </x:c>
      <x:c r="I3444" s="40" t="str">
        <x:v>Fixed Levels 1-5</x:v>
      </x:c>
    </x:row>
    <x:row r="3445">
      <x:c r="A3445" s="41" t="n">
        <x:v>87</x:v>
      </x:c>
      <x:c r="B3445" s="41" t="n">
        <x:v>5</x:v>
      </x:c>
      <x:c r="C3445" s="40" t="str">
        <x:v>5.15</x:v>
      </x:c>
      <x:c r="D3445" s="41" t="n">
        <x:v>592</x:v>
      </x:c>
      <x:c r="E3445" s="41" t="n">
        <x:v>918674</x:v>
      </x:c>
      <x:c r="F3445" s="40" t="str">
        <x:v>Great Britain</x:v>
      </x:c>
      <x:c r="G3445" s="41" t="n">
        <x:v>11</x:v>
      </x:c>
      <x:c r="H3445" s="47" t="str">
        <x:v>Cloudy</x:v>
      </x:c>
      <x:c r="I3445" s="40" t="str">
        <x:v>Fixed Levels 1-5</x:v>
      </x:c>
    </x:row>
    <x:row r="3446">
      <x:c r="A3446" s="41" t="n">
        <x:v>87</x:v>
      </x:c>
      <x:c r="B3446" s="41" t="n">
        <x:v>5</x:v>
      </x:c>
      <x:c r="C3446" s="40" t="str">
        <x:v>5.15</x:v>
      </x:c>
      <x:c r="D3446" s="41" t="n">
        <x:v>592</x:v>
      </x:c>
      <x:c r="E3446" s="41" t="n">
        <x:v>918675</x:v>
      </x:c>
      <x:c r="F3446" s="40" t="str">
        <x:v>Venezuela</x:v>
      </x:c>
      <x:c r="G3446" s="41" t="n">
        <x:v>35</x:v>
      </x:c>
      <x:c r="H3446" s="47" t="str">
        <x:v>Overcast</x:v>
      </x:c>
      <x:c r="I3446" s="40" t="str">
        <x:v>Fixed Levels 1-5</x:v>
      </x:c>
    </x:row>
    <x:row r="3447">
      <x:c r="A3447" s="41" t="n">
        <x:v>87</x:v>
      </x:c>
      <x:c r="B3447" s="41" t="n">
        <x:v>5</x:v>
      </x:c>
      <x:c r="C3447" s="40" t="str">
        <x:v>5.15</x:v>
      </x:c>
      <x:c r="D3447" s="41" t="n">
        <x:v>592</x:v>
      </x:c>
      <x:c r="E3447" s="41" t="n">
        <x:v>918676</x:v>
      </x:c>
      <x:c r="F3447" s="40" t="str">
        <x:v>Magyarország</x:v>
      </x:c>
      <x:c r="G3447" s="41" t="n">
        <x:v>41</x:v>
      </x:c>
      <x:c r="H3447" s="47" t="str">
        <x:v>Sunny</x:v>
      </x:c>
      <x:c r="I3447" s="40" t="str">
        <x:v>Fixed Levels 1-5</x:v>
      </x:c>
    </x:row>
    <x:row r="3448">
      <x:c r="A3448" s="41" t="n">
        <x:v>87</x:v>
      </x:c>
      <x:c r="B3448" s="41" t="n">
        <x:v>5</x:v>
      </x:c>
      <x:c r="C3448" s="40" t="str">
        <x:v>5.15</x:v>
      </x:c>
      <x:c r="D3448" s="41" t="n">
        <x:v>592</x:v>
      </x:c>
      <x:c r="E3448" s="41" t="n">
        <x:v>918677</x:v>
      </x:c>
      <x:c r="F3448" s="40" t="str">
        <x:v>Norge</x:v>
      </x:c>
      <x:c r="G3448" s="41" t="n">
        <x:v>46</x:v>
      </x:c>
      <x:c r="H3448" s="47" t="str">
        <x:v>Sunny</x:v>
      </x:c>
      <x:c r="I3448" s="40" t="str">
        <x:v>Fixed Levels 1-5</x:v>
      </x:c>
    </x:row>
    <x:row r="3449">
      <x:c r="A3449" s="41" t="n">
        <x:v>87</x:v>
      </x:c>
      <x:c r="B3449" s="41" t="n">
        <x:v>5</x:v>
      </x:c>
      <x:c r="C3449" s="40" t="str">
        <x:v>5.15</x:v>
      </x:c>
      <x:c r="D3449" s="41" t="n">
        <x:v>592</x:v>
      </x:c>
      <x:c r="E3449" s="41" t="n">
        <x:v>918678</x:v>
      </x:c>
      <x:c r="F3449" s="40" t="str">
        <x:v>Nigeria</x:v>
      </x:c>
      <x:c r="G3449" s="41" t="n">
        <x:v>67</x:v>
      </x:c>
      <x:c r="H3449" s="47" t="str">
        <x:v>Cloudy</x:v>
      </x:c>
      <x:c r="I3449" s="40" t="str">
        <x:v>Fixed Levels 1-5</x:v>
      </x:c>
    </x:row>
    <x:row r="3450">
      <x:c r="A3450" s="41" t="n">
        <x:v>87</x:v>
      </x:c>
      <x:c r="B3450" s="41" t="n">
        <x:v>5</x:v>
      </x:c>
      <x:c r="C3450" s="40" t="str">
        <x:v>5.15</x:v>
      </x:c>
      <x:c r="D3450" s="41" t="n">
        <x:v>592</x:v>
      </x:c>
      <x:c r="E3450" s="41" t="n">
        <x:v>918679</x:v>
      </x:c>
      <x:c r="F3450" s="40" t="str">
        <x:v>Rossiya</x:v>
      </x:c>
      <x:c r="G3450" s="41" t="n">
        <x:v>32</x:v>
      </x:c>
      <x:c r="H3450" s="47" t="str">
        <x:v>Cloudy</x:v>
      </x:c>
      <x:c r="I3450" s="40" t="str">
        <x:v>Fixed Levels 1-5</x:v>
      </x:c>
    </x:row>
    <x:row r="3451">
      <x:c r="A3451" s="41" t="n">
        <x:v>87</x:v>
      </x:c>
      <x:c r="B3451" s="41" t="n">
        <x:v>5</x:v>
      </x:c>
      <x:c r="C3451" s="40" t="str">
        <x:v>5.15</x:v>
      </x:c>
      <x:c r="D3451" s="41" t="n">
        <x:v>592</x:v>
      </x:c>
      <x:c r="E3451" s="41" t="n">
        <x:v>918680</x:v>
      </x:c>
      <x:c r="F3451" s="40" t="str">
        <x:v>Malta</x:v>
      </x:c>
      <x:c r="G3451" s="41" t="n">
        <x:v>79</x:v>
      </x:c>
      <x:c r="H3451" s="47" t="str">
        <x:v>Sunny</x:v>
      </x:c>
      <x:c r="I3451" s="40" t="str">
        <x:v>Fixed Levels 1-5</x:v>
      </x:c>
    </x:row>
    <x:row r="3452">
      <x:c r="A3452" s="41" t="n">
        <x:v>87</x:v>
      </x:c>
      <x:c r="B3452" s="41" t="n">
        <x:v>5</x:v>
      </x:c>
      <x:c r="C3452" s="40" t="str">
        <x:v>5.15</x:v>
      </x:c>
      <x:c r="D3452" s="41" t="n">
        <x:v>592</x:v>
      </x:c>
      <x:c r="E3452" s="41" t="n">
        <x:v>918681</x:v>
      </x:c>
      <x:c r="F3452" s="40" t="str">
        <x:v>Belarus</x:v>
      </x:c>
      <x:c r="G3452" s="41" t="n">
        <x:v>60</x:v>
      </x:c>
      <x:c r="H3452" s="47" t="str">
        <x:v>Storm</x:v>
      </x:c>
      <x:c r="I3452" s="40" t="str">
        <x:v>Fixed Levels 1-5</x:v>
      </x:c>
    </x:row>
    <x:row r="3453">
      <x:c r="A3453" s="41" t="n">
        <x:v>87</x:v>
      </x:c>
      <x:c r="B3453" s="41" t="n">
        <x:v>5</x:v>
      </x:c>
      <x:c r="C3453" s="40" t="str">
        <x:v>5.15</x:v>
      </x:c>
      <x:c r="D3453" s="41" t="n">
        <x:v>592</x:v>
      </x:c>
      <x:c r="E3453" s="41" t="n">
        <x:v>918682</x:v>
      </x:c>
      <x:c r="F3453" s="40" t="str">
        <x:v>Sverige</x:v>
      </x:c>
      <x:c r="G3453" s="41" t="n">
        <x:v>3</x:v>
      </x:c>
      <x:c r="H3453" s="47" t="str">
        <x:v>Sunny</x:v>
      </x:c>
      <x:c r="I3453" s="40" t="str">
        <x:v>Fixed Levels 1-5</x:v>
      </x:c>
    </x:row>
    <x:row r="3454">
      <x:c r="A3454" s="41" t="n">
        <x:v>87</x:v>
      </x:c>
      <x:c r="B3454" s="41" t="n">
        <x:v>5</x:v>
      </x:c>
      <x:c r="C3454" s="40" t="str">
        <x:v>5.15</x:v>
      </x:c>
      <x:c r="D3454" s="41" t="n">
        <x:v>592</x:v>
      </x:c>
      <x:c r="E3454" s="41" t="n">
        <x:v>918683</x:v>
      </x:c>
      <x:c r="F3454" s="40" t="str">
        <x:v>Perú</x:v>
      </x:c>
      <x:c r="G3454" s="41" t="n">
        <x:v>36</x:v>
      </x:c>
      <x:c r="H3454" s="47" t="str">
        <x:v>Sunny</x:v>
      </x:c>
      <x:c r="I3454" s="40" t="str">
        <x:v>Fixed Levels 1-5</x:v>
      </x:c>
    </x:row>
    <x:row r="3455">
      <x:c r="A3455" s="41" t="n">
        <x:v>87</x:v>
      </x:c>
      <x:c r="B3455" s="41" t="n">
        <x:v>5</x:v>
      </x:c>
      <x:c r="C3455" s="40" t="str">
        <x:v>5.15</x:v>
      </x:c>
      <x:c r="D3455" s="41" t="n">
        <x:v>592</x:v>
      </x:c>
      <x:c r="E3455" s="41" t="n">
        <x:v>918684</x:v>
      </x:c>
      <x:c r="F3455" s="40" t="str">
        <x:v>Malaysia</x:v>
      </x:c>
      <x:c r="G3455" s="41" t="n">
        <x:v>56</x:v>
      </x:c>
      <x:c r="H3455" s="47" t="str">
        <x:v>Sunny</x:v>
      </x:c>
      <x:c r="I3455" s="40" t="str">
        <x:v>Fixed Levels 1-5</x:v>
      </x:c>
    </x:row>
    <x:row r="3456">
      <x:c r="A3456" s="41" t="n">
        <x:v>87</x:v>
      </x:c>
      <x:c r="B3456" s="41" t="n">
        <x:v>5</x:v>
      </x:c>
      <x:c r="C3456" s="40" t="str">
        <x:v>5.15</x:v>
      </x:c>
      <x:c r="D3456" s="41" t="n">
        <x:v>592</x:v>
      </x:c>
      <x:c r="E3456" s="41" t="n">
        <x:v>918685</x:v>
      </x:c>
      <x:c r="F3456" s="40" t="str">
        <x:v>Venezuela</x:v>
      </x:c>
      <x:c r="G3456" s="41" t="n">
        <x:v>35</x:v>
      </x:c>
      <x:c r="H3456" s="47" t="str">
        <x:v>Sunny</x:v>
      </x:c>
      <x:c r="I3456" s="40" t="str">
        <x:v>Fixed Levels 1-5</x:v>
      </x:c>
    </x:row>
    <x:row r="3457">
      <x:c r="A3457" s="41" t="n">
        <x:v>87</x:v>
      </x:c>
      <x:c r="B3457" s="41" t="n">
        <x:v>5</x:v>
      </x:c>
      <x:c r="C3457" s="40" t="str">
        <x:v>5.15</x:v>
      </x:c>
      <x:c r="D3457" s="41" t="n">
        <x:v>592</x:v>
      </x:c>
      <x:c r="E3457" s="41" t="n">
        <x:v>918686</x:v>
      </x:c>
      <x:c r="F3457" s="40" t="str">
        <x:v>Australia</x:v>
      </x:c>
      <x:c r="G3457" s="41" t="n">
        <x:v>14</x:v>
      </x:c>
      <x:c r="H3457" s="47" t="str">
        <x:v>Overcast</x:v>
      </x:c>
      <x:c r="I3457" s="40" t="str">
        <x:v>Fixed Levels 1-5</x:v>
      </x:c>
    </x:row>
    <x:row r="3458">
      <x:c r="A3458" s="41" t="n">
        <x:v>87</x:v>
      </x:c>
      <x:c r="B3458" s="41" t="n">
        <x:v>5</x:v>
      </x:c>
      <x:c r="C3458" s="40" t="str">
        <x:v>5.16</x:v>
      </x:c>
      <x:c r="D3458" s="41" t="n">
        <x:v>593</x:v>
      </x:c>
      <x:c r="E3458" s="41" t="n">
        <x:v>918687</x:v>
      </x:c>
      <x:c r="F3458" s="40" t="str">
        <x:v>Barbados</x:v>
      </x:c>
      <x:c r="G3458" s="41" t="n">
        <x:v>59</x:v>
      </x:c>
      <x:c r="H3458" s="47" t="str">
        <x:v>Sunny</x:v>
      </x:c>
      <x:c r="I3458" s="40" t="str">
        <x:v>Fixed Levels 1-5</x:v>
      </x:c>
    </x:row>
    <x:row r="3459">
      <x:c r="A3459" s="41" t="n">
        <x:v>87</x:v>
      </x:c>
      <x:c r="B3459" s="41" t="n">
        <x:v>5</x:v>
      </x:c>
      <x:c r="C3459" s="40" t="str">
        <x:v>5.16</x:v>
      </x:c>
      <x:c r="D3459" s="41" t="n">
        <x:v>593</x:v>
      </x:c>
      <x:c r="E3459" s="41" t="n">
        <x:v>918688</x:v>
      </x:c>
      <x:c r="F3459" s="40" t="str">
        <x:v>South Africa</x:v>
      </x:c>
      <x:c r="G3459" s="41" t="n">
        <x:v>50</x:v>
      </x:c>
      <x:c r="H3459" s="47" t="str">
        <x:v>Sunny</x:v>
      </x:c>
      <x:c r="I3459" s="40" t="str">
        <x:v>Fixed Levels 1-5</x:v>
      </x:c>
    </x:row>
    <x:row r="3460">
      <x:c r="A3460" s="41" t="n">
        <x:v>87</x:v>
      </x:c>
      <x:c r="B3460" s="41" t="n">
        <x:v>5</x:v>
      </x:c>
      <x:c r="C3460" s="40" t="str">
        <x:v>5.16</x:v>
      </x:c>
      <x:c r="D3460" s="41" t="n">
        <x:v>593</x:v>
      </x:c>
      <x:c r="E3460" s="41" t="n">
        <x:v>918689</x:v>
      </x:c>
      <x:c r="F3460" s="40" t="str">
        <x:v>China</x:v>
      </x:c>
      <x:c r="G3460" s="41" t="n">
        <x:v>26</x:v>
      </x:c>
      <x:c r="H3460" s="47" t="str">
        <x:v>Sunny</x:v>
      </x:c>
      <x:c r="I3460" s="40" t="str">
        <x:v>Fixed Levels 1-5</x:v>
      </x:c>
    </x:row>
    <x:row r="3461">
      <x:c r="A3461" s="41" t="n">
        <x:v>87</x:v>
      </x:c>
      <x:c r="B3461" s="41" t="n">
        <x:v>5</x:v>
      </x:c>
      <x:c r="C3461" s="40" t="str">
        <x:v>5.16</x:v>
      </x:c>
      <x:c r="D3461" s="41" t="n">
        <x:v>593</x:v>
      </x:c>
      <x:c r="E3461" s="41" t="n">
        <x:v>918690</x:v>
      </x:c>
      <x:c r="F3461" s="40" t="str">
        <x:v>Sverige</x:v>
      </x:c>
      <x:c r="G3461" s="41" t="n">
        <x:v>3</x:v>
      </x:c>
      <x:c r="H3461" s="47" t="str">
        <x:v>Overcast</x:v>
      </x:c>
      <x:c r="I3461" s="40" t="str">
        <x:v>Fixed Levels 1-5</x:v>
      </x:c>
    </x:row>
    <x:row r="3462">
      <x:c r="A3462" s="41" t="n">
        <x:v>87</x:v>
      </x:c>
      <x:c r="B3462" s="41" t="n">
        <x:v>5</x:v>
      </x:c>
      <x:c r="C3462" s="40" t="str">
        <x:v>5.16</x:v>
      </x:c>
      <x:c r="D3462" s="41" t="n">
        <x:v>593</x:v>
      </x:c>
      <x:c r="E3462" s="41" t="n">
        <x:v>918691</x:v>
      </x:c>
      <x:c r="F3462" s="40" t="str">
        <x:v>Ireland</x:v>
      </x:c>
      <x:c r="G3462" s="41" t="n">
        <x:v>52</x:v>
      </x:c>
      <x:c r="H3462" s="47" t="str">
        <x:v>Cloudy</x:v>
      </x:c>
      <x:c r="I3462" s="40" t="str">
        <x:v>Fixed Levels 1-5</x:v>
      </x:c>
    </x:row>
    <x:row r="3463">
      <x:c r="A3463" s="41" t="n">
        <x:v>87</x:v>
      </x:c>
      <x:c r="B3463" s="41" t="n">
        <x:v>5</x:v>
      </x:c>
      <x:c r="C3463" s="40" t="str">
        <x:v>5.16</x:v>
      </x:c>
      <x:c r="D3463" s="41" t="n">
        <x:v>593</x:v>
      </x:c>
      <x:c r="E3463" s="41" t="n">
        <x:v>918692</x:v>
      </x:c>
      <x:c r="F3463" s="40" t="str">
        <x:v>Sverige</x:v>
      </x:c>
      <x:c r="G3463" s="41" t="n">
        <x:v>3</x:v>
      </x:c>
      <x:c r="H3463" s="47" t="str">
        <x:v>Snow</x:v>
      </x:c>
      <x:c r="I3463" s="40" t="str">
        <x:v>Fixed Levels 1-5</x:v>
      </x:c>
    </x:row>
    <x:row r="3464">
      <x:c r="A3464" s="41" t="n">
        <x:v>87</x:v>
      </x:c>
      <x:c r="B3464" s="41" t="n">
        <x:v>5</x:v>
      </x:c>
      <x:c r="C3464" s="40" t="str">
        <x:v>5.16</x:v>
      </x:c>
      <x:c r="D3464" s="41" t="n">
        <x:v>593</x:v>
      </x:c>
      <x:c r="E3464" s="41" t="n">
        <x:v>918693</x:v>
      </x:c>
      <x:c r="F3464" s="40" t="str">
        <x:v>Cyprus</x:v>
      </x:c>
      <x:c r="G3464" s="41" t="n">
        <x:v>37</x:v>
      </x:c>
      <x:c r="H3464" s="47" t="str">
        <x:v>Sunny</x:v>
      </x:c>
      <x:c r="I3464" s="40" t="str">
        <x:v>Fixed Levels 1-5</x:v>
      </x:c>
    </x:row>
    <x:row r="3465">
      <x:c r="A3465" s="41" t="n">
        <x:v>87</x:v>
      </x:c>
      <x:c r="B3465" s="41" t="n">
        <x:v>5</x:v>
      </x:c>
      <x:c r="C3465" s="40" t="str">
        <x:v>5.16</x:v>
      </x:c>
      <x:c r="D3465" s="41" t="n">
        <x:v>593</x:v>
      </x:c>
      <x:c r="E3465" s="41" t="n">
        <x:v>918694</x:v>
      </x:c>
      <x:c r="F3465" s="40" t="str">
        <x:v>Costa Rica</x:v>
      </x:c>
      <x:c r="G3465" s="41" t="n">
        <x:v>61</x:v>
      </x:c>
      <x:c r="H3465" s="47" t="str">
        <x:v>Cloudy</x:v>
      </x:c>
      <x:c r="I3465" s="40" t="str">
        <x:v>Fixed Levels 1-5</x:v>
      </x:c>
    </x:row>
    <x:row r="3466">
      <x:c r="A3466" s="41" t="n">
        <x:v>87</x:v>
      </x:c>
      <x:c r="B3466" s="41" t="n">
        <x:v>5</x:v>
      </x:c>
      <x:c r="C3466" s="40" t="str">
        <x:v>5.16</x:v>
      </x:c>
      <x:c r="D3466" s="41" t="n">
        <x:v>593</x:v>
      </x:c>
      <x:c r="E3466" s="41" t="n">
        <x:v>918695</x:v>
      </x:c>
      <x:c r="F3466" s="40" t="str">
        <x:v>Chile</x:v>
      </x:c>
      <x:c r="G3466" s="41" t="n">
        <x:v>25</x:v>
      </x:c>
      <x:c r="H3466" s="47" t="str">
        <x:v>Sunny</x:v>
      </x:c>
      <x:c r="I3466" s="40" t="str">
        <x:v>Fixed Levels 1-5</x:v>
      </x:c>
    </x:row>
    <x:row r="3467">
      <x:c r="A3467" s="41" t="n">
        <x:v>87</x:v>
      </x:c>
      <x:c r="B3467" s="41" t="n">
        <x:v>5</x:v>
      </x:c>
      <x:c r="C3467" s="40" t="str">
        <x:v>5.16</x:v>
      </x:c>
      <x:c r="D3467" s="41" t="n">
        <x:v>593</x:v>
      </x:c>
      <x:c r="E3467" s="41" t="n">
        <x:v>918696</x:v>
      </x:c>
      <x:c r="F3467" s="40" t="str">
        <x:v>Canada</x:v>
      </x:c>
      <x:c r="G3467" s="41" t="n">
        <x:v>19</x:v>
      </x:c>
      <x:c r="H3467" s="47" t="str">
        <x:v>Cloudy</x:v>
      </x:c>
      <x:c r="I3467" s="40" t="str">
        <x:v>Fixed Levels 1-5</x:v>
      </x:c>
    </x:row>
    <x:row r="3468">
      <x:c r="A3468" s="41" t="n">
        <x:v>87</x:v>
      </x:c>
      <x:c r="B3468" s="41" t="n">
        <x:v>5</x:v>
      </x:c>
      <x:c r="C3468" s="40" t="str">
        <x:v>5.16</x:v>
      </x:c>
      <x:c r="D3468" s="41" t="n">
        <x:v>593</x:v>
      </x:c>
      <x:c r="E3468" s="41" t="n">
        <x:v>918697</x:v>
      </x:c>
      <x:c r="F3468" s="40" t="str">
        <x:v>Sverige</x:v>
      </x:c>
      <x:c r="G3468" s="41" t="n">
        <x:v>3</x:v>
      </x:c>
      <x:c r="H3468" s="47" t="str">
        <x:v>Sunny</x:v>
      </x:c>
      <x:c r="I3468" s="40" t="str">
        <x:v>Fixed Levels 1-5</x:v>
      </x:c>
    </x:row>
    <x:row r="3469">
      <x:c r="A3469" s="41" t="n">
        <x:v>87</x:v>
      </x:c>
      <x:c r="B3469" s="41" t="n">
        <x:v>5</x:v>
      </x:c>
      <x:c r="C3469" s="40" t="str">
        <x:v>5.16</x:v>
      </x:c>
      <x:c r="D3469" s="41" t="n">
        <x:v>593</x:v>
      </x:c>
      <x:c r="E3469" s="41" t="n">
        <x:v>918698</x:v>
      </x:c>
      <x:c r="F3469" s="40" t="str">
        <x:v>China</x:v>
      </x:c>
      <x:c r="G3469" s="41" t="n">
        <x:v>26</x:v>
      </x:c>
      <x:c r="H3469" s="47" t="str">
        <x:v>Rain</x:v>
      </x:c>
      <x:c r="I3469" s="40" t="str">
        <x:v>Fixed Levels 1-5</x:v>
      </x:c>
    </x:row>
    <x:row r="3470">
      <x:c r="A3470" s="41" t="n">
        <x:v>87</x:v>
      </x:c>
      <x:c r="B3470" s="41" t="n">
        <x:v>5</x:v>
      </x:c>
      <x:c r="C3470" s="40" t="str">
        <x:v>5.16</x:v>
      </x:c>
      <x:c r="D3470" s="41" t="n">
        <x:v>593</x:v>
      </x:c>
      <x:c r="E3470" s="41" t="n">
        <x:v>918699</x:v>
      </x:c>
      <x:c r="F3470" s="40" t="str">
        <x:v>Singapore</x:v>
      </x:c>
      <x:c r="G3470" s="41" t="n">
        <x:v>68</x:v>
      </x:c>
      <x:c r="H3470" s="47" t="str">
        <x:v>Sunny</x:v>
      </x:c>
      <x:c r="I3470" s="40" t="str">
        <x:v>Fixed Levels 1-5</x:v>
      </x:c>
    </x:row>
    <x:row r="3471">
      <x:c r="A3471" s="41" t="n">
        <x:v>87</x:v>
      </x:c>
      <x:c r="B3471" s="41" t="n">
        <x:v>5</x:v>
      </x:c>
      <x:c r="C3471" s="40" t="str">
        <x:v>5.16</x:v>
      </x:c>
      <x:c r="D3471" s="41" t="n">
        <x:v>593</x:v>
      </x:c>
      <x:c r="E3471" s="41" t="n">
        <x:v>918700</x:v>
      </x:c>
      <x:c r="F3471" s="40" t="str">
        <x:v>China</x:v>
      </x:c>
      <x:c r="G3471" s="41" t="n">
        <x:v>26</x:v>
      </x:c>
      <x:c r="H3471" s="47" t="str">
        <x:v>Sunny</x:v>
      </x:c>
      <x:c r="I3471" s="40" t="str">
        <x:v>Fixed Levels 1-5</x:v>
      </x:c>
    </x:row>
    <x:row r="3472">
      <x:c r="A3472" s="41" t="n">
        <x:v>87</x:v>
      </x:c>
      <x:c r="B3472" s="41" t="n">
        <x:v>5</x:v>
      </x:c>
      <x:c r="C3472" s="40" t="str">
        <x:v>5.16</x:v>
      </x:c>
      <x:c r="D3472" s="41" t="n">
        <x:v>593</x:v>
      </x:c>
      <x:c r="E3472" s="41" t="n">
        <x:v>918701</x:v>
      </x:c>
      <x:c r="F3472" s="40" t="str">
        <x:v>Nigeria</x:v>
      </x:c>
      <x:c r="G3472" s="41" t="n">
        <x:v>67</x:v>
      </x:c>
      <x:c r="H3472" s="47" t="str">
        <x:v>Sunny</x:v>
      </x:c>
      <x:c r="I3472" s="40" t="str">
        <x:v>Fixed Levels 1-5</x:v>
      </x:c>
    </x:row>
    <x:row r="3473">
      <x:c r="A3473" s="41" t="n">
        <x:v>87</x:v>
      </x:c>
      <x:c r="B3473" s="41" t="n">
        <x:v>5</x:v>
      </x:c>
      <x:c r="C3473" s="40" t="str">
        <x:v>5.16</x:v>
      </x:c>
      <x:c r="D3473" s="41" t="n">
        <x:v>593</x:v>
      </x:c>
      <x:c r="E3473" s="41" t="n">
        <x:v>918702</x:v>
      </x:c>
      <x:c r="F3473" s="40" t="str">
        <x:v>Australia</x:v>
      </x:c>
      <x:c r="G3473" s="41" t="n">
        <x:v>14</x:v>
      </x:c>
      <x:c r="H3473" s="47" t="str">
        <x:v>Sunny</x:v>
      </x:c>
      <x:c r="I3473" s="40" t="str">
        <x:v>Fixed Levels 1-5</x:v>
      </x:c>
    </x:row>
    <x:row r="3474">
      <x:c r="A3474" s="39" t="n">
        <x:v>88</x:v>
      </x:c>
      <x:c r="B3474" s="39" t="n">
        <x:v>1</x:v>
      </x:c>
      <x:c r="C3474" t="str">
        <x:v>1.1</x:v>
      </x:c>
      <x:c r="D3474" s="39" t="n">
        <x:v>563</x:v>
      </x:c>
      <x:c r="E3474" s="39" t="n">
        <x:v>931111</x:v>
      </x:c>
      <x:c r="F3474" t="str">
        <x:v>Great Britain</x:v>
      </x:c>
      <x:c r="G3474" s="39" t="n">
        <x:v>11</x:v>
      </x:c>
      <x:c r="H3474" s="14" t="str">
        <x:v>Storm</x:v>
      </x:c>
      <x:c r="I3474" t="str">
        <x:v>Fixed Levels 1-5</x:v>
      </x:c>
    </x:row>
    <x:row r="3475">
      <x:c r="A3475" s="39" t="n">
        <x:v>88</x:v>
      </x:c>
      <x:c r="B3475" s="39" t="n">
        <x:v>1</x:v>
      </x:c>
      <x:c r="C3475" t="str">
        <x:v>1.1</x:v>
      </x:c>
      <x:c r="D3475" s="39" t="n">
        <x:v>563</x:v>
      </x:c>
      <x:c r="E3475" s="39" t="n">
        <x:v>931112</x:v>
      </x:c>
      <x:c r="F3475" t="str">
        <x:v>Jamaica</x:v>
      </x:c>
      <x:c r="G3475" s="39" t="n">
        <x:v>51</x:v>
      </x:c>
      <x:c r="H3475" s="14" t="str">
        <x:v>Overcast</x:v>
      </x:c>
      <x:c r="I3475" t="str">
        <x:v>Fixed Levels 1-5</x:v>
      </x:c>
    </x:row>
    <x:row r="3476">
      <x:c r="A3476" s="39" t="n">
        <x:v>88</x:v>
      </x:c>
      <x:c r="B3476" s="39" t="n">
        <x:v>1</x:v>
      </x:c>
      <x:c r="C3476" t="str">
        <x:v>1.1</x:v>
      </x:c>
      <x:c r="D3476" s="39" t="n">
        <x:v>563</x:v>
      </x:c>
      <x:c r="E3476" s="39" t="n">
        <x:v>931113</x:v>
      </x:c>
      <x:c r="F3476" t="str">
        <x:v>Sverige</x:v>
      </x:c>
      <x:c r="G3476" s="39" t="n">
        <x:v>3</x:v>
      </x:c>
      <x:c r="H3476" s="14" t="str">
        <x:v>Storm</x:v>
      </x:c>
      <x:c r="I3476" t="str">
        <x:v>Fixed Levels 1-5</x:v>
      </x:c>
    </x:row>
    <x:row r="3477">
      <x:c r="A3477" s="39" t="n">
        <x:v>88</x:v>
      </x:c>
      <x:c r="B3477" s="39" t="n">
        <x:v>1</x:v>
      </x:c>
      <x:c r="C3477" t="str">
        <x:v>1.1</x:v>
      </x:c>
      <x:c r="D3477" s="39" t="n">
        <x:v>563</x:v>
      </x:c>
      <x:c r="E3477" s="39" t="n">
        <x:v>931114</x:v>
      </x:c>
      <x:c r="F3477" t="str">
        <x:v>Sverige</x:v>
      </x:c>
      <x:c r="G3477" s="39" t="n">
        <x:v>3</x:v>
      </x:c>
      <x:c r="H3477" s="14" t="str">
        <x:v>Cloudy</x:v>
      </x:c>
      <x:c r="I3477" t="str">
        <x:v>Fixed Levels 1-5</x:v>
      </x:c>
    </x:row>
    <x:row r="3478">
      <x:c r="A3478" s="39" t="n">
        <x:v>88</x:v>
      </x:c>
      <x:c r="B3478" s="39" t="n">
        <x:v>1</x:v>
      </x:c>
      <x:c r="C3478" t="str">
        <x:v>1.1</x:v>
      </x:c>
      <x:c r="D3478" s="39" t="n">
        <x:v>563</x:v>
      </x:c>
      <x:c r="E3478" s="39" t="n">
        <x:v>931115</x:v>
      </x:c>
      <x:c r="F3478" t="str">
        <x:v>Great Britain</x:v>
      </x:c>
      <x:c r="G3478" s="39" t="n">
        <x:v>11</x:v>
      </x:c>
      <x:c r="H3478" s="14" t="str">
        <x:v>Storm</x:v>
      </x:c>
      <x:c r="I3478" t="str">
        <x:v>Fixed Levels 1-5</x:v>
      </x:c>
    </x:row>
    <x:row r="3479">
      <x:c r="A3479" s="39" t="n">
        <x:v>88</x:v>
      </x:c>
      <x:c r="B3479" s="39" t="n">
        <x:v>1</x:v>
      </x:c>
      <x:c r="C3479" t="str">
        <x:v>1.1</x:v>
      </x:c>
      <x:c r="D3479" s="39" t="n">
        <x:v>563</x:v>
      </x:c>
      <x:c r="E3479" s="39" t="n">
        <x:v>931116</x:v>
      </x:c>
      <x:c r="F3479" t="str">
        <x:v>Srbija</x:v>
      </x:c>
      <x:c r="G3479" s="39" t="n">
        <x:v>28</x:v>
      </x:c>
      <x:c r="H3479" s="14" t="str">
        <x:v>Sunny</x:v>
      </x:c>
      <x:c r="I3479" t="str">
        <x:v>Fixed Levels 1-5</x:v>
      </x:c>
    </x:row>
    <x:row r="3480">
      <x:c r="A3480" s="39" t="n">
        <x:v>88</x:v>
      </x:c>
      <x:c r="B3480" s="39" t="n">
        <x:v>1</x:v>
      </x:c>
      <x:c r="C3480" t="str">
        <x:v>1.1</x:v>
      </x:c>
      <x:c r="D3480" s="39" t="n">
        <x:v>563</x:v>
      </x:c>
      <x:c r="E3480" s="39" t="n">
        <x:v>931117</x:v>
      </x:c>
      <x:c r="F3480" t="str">
        <x:v>Switzerland</x:v>
      </x:c>
      <x:c r="G3480" s="39" t="n">
        <x:v>2</x:v>
      </x:c>
      <x:c r="H3480" s="14" t="str">
        <x:v>Overcast</x:v>
      </x:c>
      <x:c r="I3480" t="str">
        <x:v>Fixed Levels 1-5</x:v>
      </x:c>
    </x:row>
    <x:row r="3481">
      <x:c r="A3481" s="39" t="n">
        <x:v>88</x:v>
      </x:c>
      <x:c r="B3481" s="39" t="n">
        <x:v>1</x:v>
      </x:c>
      <x:c r="C3481" t="str">
        <x:v>1.1</x:v>
      </x:c>
      <x:c r="D3481" s="39" t="n">
        <x:v>563</x:v>
      </x:c>
      <x:c r="E3481" s="39" t="n">
        <x:v>931118</x:v>
      </x:c>
      <x:c r="F3481" t="str">
        <x:v>Ireland</x:v>
      </x:c>
      <x:c r="G3481" s="39" t="n">
        <x:v>52</x:v>
      </x:c>
      <x:c r="H3481" s="14" t="str">
        <x:v>Sunny</x:v>
      </x:c>
      <x:c r="I3481" t="str">
        <x:v>Fixed Levels 1-5</x:v>
      </x:c>
    </x:row>
    <x:row r="3482">
      <x:c r="A3482" s="39" t="n">
        <x:v>88</x:v>
      </x:c>
      <x:c r="B3482" s="39" t="n">
        <x:v>1</x:v>
      </x:c>
      <x:c r="C3482" t="str">
        <x:v>1.1</x:v>
      </x:c>
      <x:c r="D3482" s="39" t="n">
        <x:v>563</x:v>
      </x:c>
      <x:c r="E3482" s="39" t="n">
        <x:v>931119</x:v>
      </x:c>
      <x:c r="F3482" t="str">
        <x:v>Great Britain</x:v>
      </x:c>
      <x:c r="G3482" s="39" t="n">
        <x:v>11</x:v>
      </x:c>
      <x:c r="H3482" s="14" t="str">
        <x:v>Cloudy</x:v>
      </x:c>
      <x:c r="I3482" t="str">
        <x:v>Fixed Levels 1-5</x:v>
      </x:c>
    </x:row>
    <x:row r="3483">
      <x:c r="A3483" s="39" t="n">
        <x:v>88</x:v>
      </x:c>
      <x:c r="B3483" s="39" t="n">
        <x:v>1</x:v>
      </x:c>
      <x:c r="C3483" t="str">
        <x:v>1.1</x:v>
      </x:c>
      <x:c r="D3483" s="39" t="n">
        <x:v>563</x:v>
      </x:c>
      <x:c r="E3483" s="39" t="n">
        <x:v>931120</x:v>
      </x:c>
      <x:c r="F3483" t="str">
        <x:v>Argentina</x:v>
      </x:c>
      <x:c r="G3483" s="39" t="n">
        <x:v>15</x:v>
      </x:c>
      <x:c r="H3483" s="14" t="str">
        <x:v>Sunny</x:v>
      </x:c>
      <x:c r="I3483" t="str">
        <x:v>Fixed Levels 1-5</x:v>
      </x:c>
    </x:row>
    <x:row r="3484">
      <x:c r="A3484" s="39" t="n">
        <x:v>88</x:v>
      </x:c>
      <x:c r="B3484" s="39" t="n">
        <x:v>1</x:v>
      </x:c>
      <x:c r="C3484" t="str">
        <x:v>1.1</x:v>
      </x:c>
      <x:c r="D3484" s="39" t="n">
        <x:v>563</x:v>
      </x:c>
      <x:c r="E3484" s="39" t="n">
        <x:v>931121</x:v>
      </x:c>
      <x:c r="F3484" t="str">
        <x:v>Great Britain</x:v>
      </x:c>
      <x:c r="G3484" s="39" t="n">
        <x:v>11</x:v>
      </x:c>
      <x:c r="H3484" s="14" t="str">
        <x:v>Overcast</x:v>
      </x:c>
      <x:c r="I3484" t="str">
        <x:v>Fixed Levels 1-5</x:v>
      </x:c>
    </x:row>
    <x:row r="3485">
      <x:c r="A3485" s="39" t="n">
        <x:v>88</x:v>
      </x:c>
      <x:c r="B3485" s="39" t="n">
        <x:v>1</x:v>
      </x:c>
      <x:c r="C3485" t="str">
        <x:v>1.1</x:v>
      </x:c>
      <x:c r="D3485" s="39" t="n">
        <x:v>563</x:v>
      </x:c>
      <x:c r="E3485" s="39" t="n">
        <x:v>931122</x:v>
      </x:c>
      <x:c r="F3485" t="str">
        <x:v>Ukrajina</x:v>
      </x:c>
      <x:c r="G3485" s="39" t="n">
        <x:v>42</x:v>
      </x:c>
      <x:c r="H3485" s="14" t="str">
        <x:v>Overcast</x:v>
      </x:c>
      <x:c r="I3485" t="str">
        <x:v>Fixed Levels 1-5</x:v>
      </x:c>
    </x:row>
    <x:row r="3486">
      <x:c r="A3486" s="39" t="n">
        <x:v>88</x:v>
      </x:c>
      <x:c r="B3486" s="39" t="n">
        <x:v>1</x:v>
      </x:c>
      <x:c r="C3486" t="str">
        <x:v>1.1</x:v>
      </x:c>
      <x:c r="D3486" s="39" t="n">
        <x:v>563</x:v>
      </x:c>
      <x:c r="E3486" s="39" t="n">
        <x:v>931123</x:v>
      </x:c>
      <x:c r="F3486" t="str">
        <x:v>Switzerland</x:v>
      </x:c>
      <x:c r="G3486" s="39" t="n">
        <x:v>2</x:v>
      </x:c>
      <x:c r="H3486" s="14" t="str">
        <x:v>Overcast</x:v>
      </x:c>
      <x:c r="I3486" t="str">
        <x:v>Fixed Levels 1-5</x:v>
      </x:c>
    </x:row>
    <x:row r="3487">
      <x:c r="A3487" s="39" t="n">
        <x:v>88</x:v>
      </x:c>
      <x:c r="B3487" s="39" t="n">
        <x:v>1</x:v>
      </x:c>
      <x:c r="C3487" t="str">
        <x:v>1.1</x:v>
      </x:c>
      <x:c r="D3487" s="39" t="n">
        <x:v>563</x:v>
      </x:c>
      <x:c r="E3487" s="39" t="n">
        <x:v>931124</x:v>
      </x:c>
      <x:c r="F3487" t="str">
        <x:v>Ukrajina</x:v>
      </x:c>
      <x:c r="G3487" s="39" t="n">
        <x:v>42</x:v>
      </x:c>
      <x:c r="H3487" s="14" t="str">
        <x:v>Sunny</x:v>
      </x:c>
      <x:c r="I3487" t="str">
        <x:v>Fixed Levels 1-5</x:v>
      </x:c>
    </x:row>
    <x:row r="3488">
      <x:c r="A3488" s="39" t="n">
        <x:v>88</x:v>
      </x:c>
      <x:c r="B3488" s="39" t="n">
        <x:v>1</x:v>
      </x:c>
      <x:c r="C3488" t="str">
        <x:v>1.1</x:v>
      </x:c>
      <x:c r="D3488" s="39" t="n">
        <x:v>563</x:v>
      </x:c>
      <x:c r="E3488" s="39" t="n">
        <x:v>931125</x:v>
      </x:c>
      <x:c r="F3488" t="str">
        <x:v>România</x:v>
      </x:c>
      <x:c r="G3488" s="39" t="n">
        <x:v>10</x:v>
      </x:c>
      <x:c r="H3488" s="14" t="str">
        <x:v>Sunny</x:v>
      </x:c>
      <x:c r="I3488" t="str">
        <x:v>Fixed Levels 1-5</x:v>
      </x:c>
    </x:row>
    <x:row r="3489">
      <x:c r="A3489" s="39" t="n">
        <x:v>88</x:v>
      </x:c>
      <x:c r="B3489" s="39" t="n">
        <x:v>1</x:v>
      </x:c>
      <x:c r="C3489" t="str">
        <x:v>1.1</x:v>
      </x:c>
      <x:c r="D3489" s="39" t="n">
        <x:v>563</x:v>
      </x:c>
      <x:c r="E3489" s="39" t="n">
        <x:v>931126</x:v>
      </x:c>
      <x:c r="F3489" t="str">
        <x:v>Switzerland</x:v>
      </x:c>
      <x:c r="G3489" s="39" t="n">
        <x:v>2</x:v>
      </x:c>
      <x:c r="H3489" s="14" t="str">
        <x:v>Sunny</x:v>
      </x:c>
      <x:c r="I3489" t="str">
        <x:v>Fixed Levels 1-5</x:v>
      </x:c>
    </x:row>
    <x:row r="3490">
      <x:c r="A3490" s="39" t="n">
        <x:v>88</x:v>
      </x:c>
      <x:c r="B3490" s="39" t="n">
        <x:v>2</x:v>
      </x:c>
      <x:c r="C3490" t="str">
        <x:v>2.1</x:v>
      </x:c>
      <x:c r="D3490" s="39" t="n">
        <x:v>564</x:v>
      </x:c>
      <x:c r="E3490" s="39" t="n">
        <x:v>931127</x:v>
      </x:c>
      <x:c r="F3490" t="str">
        <x:v>Suomi</x:v>
      </x:c>
      <x:c r="G3490" s="39" t="n">
        <x:v>16</x:v>
      </x:c>
      <x:c r="H3490" s="14" t="str">
        <x:v>Rain</x:v>
      </x:c>
      <x:c r="I3490" t="str">
        <x:v>Fixed Levels 1-5</x:v>
      </x:c>
    </x:row>
    <x:row r="3491">
      <x:c r="A3491" s="39" t="n">
        <x:v>88</x:v>
      </x:c>
      <x:c r="B3491" s="39" t="n">
        <x:v>2</x:v>
      </x:c>
      <x:c r="C3491" t="str">
        <x:v>2.1</x:v>
      </x:c>
      <x:c r="D3491" s="39" t="n">
        <x:v>564</x:v>
      </x:c>
      <x:c r="E3491" s="39" t="n">
        <x:v>931128</x:v>
      </x:c>
      <x:c r="F3491" t="str">
        <x:v>Brasil</x:v>
      </x:c>
      <x:c r="G3491" s="39" t="n">
        <x:v>17</x:v>
      </x:c>
      <x:c r="H3491" s="14" t="str">
        <x:v>Overcast</x:v>
      </x:c>
      <x:c r="I3491" t="str">
        <x:v>Fixed Levels 1-5</x:v>
      </x:c>
    </x:row>
    <x:row r="3492">
      <x:c r="A3492" s="39" t="n">
        <x:v>88</x:v>
      </x:c>
      <x:c r="B3492" s="39" t="n">
        <x:v>2</x:v>
      </x:c>
      <x:c r="C3492" t="str">
        <x:v>2.1</x:v>
      </x:c>
      <x:c r="D3492" s="39" t="n">
        <x:v>564</x:v>
      </x:c>
      <x:c r="E3492" s="39" t="n">
        <x:v>931129</x:v>
      </x:c>
      <x:c r="F3492" t="str">
        <x:v>Latvija</x:v>
      </x:c>
      <x:c r="G3492" s="39" t="n">
        <x:v>21</x:v>
      </x:c>
      <x:c r="H3492" s="14" t="str">
        <x:v>Cloudy</x:v>
      </x:c>
      <x:c r="I3492" t="str">
        <x:v>Fixed Levels 1-5</x:v>
      </x:c>
    </x:row>
    <x:row r="3493">
      <x:c r="A3493" s="39" t="n">
        <x:v>88</x:v>
      </x:c>
      <x:c r="B3493" s="39" t="n">
        <x:v>2</x:v>
      </x:c>
      <x:c r="C3493" t="str">
        <x:v>2.1</x:v>
      </x:c>
      <x:c r="D3493" s="39" t="n">
        <x:v>564</x:v>
      </x:c>
      <x:c r="E3493" s="39" t="n">
        <x:v>931130</x:v>
      </x:c>
      <x:c r="F3493" t="str">
        <x:v>Österreich</x:v>
      </x:c>
      <x:c r="G3493" s="39" t="n">
        <x:v>30</x:v>
      </x:c>
      <x:c r="H3493" s="14" t="str">
        <x:v>Cloudy</x:v>
      </x:c>
      <x:c r="I3493" t="str">
        <x:v>Fixed Levels 1-5</x:v>
      </x:c>
    </x:row>
    <x:row r="3494">
      <x:c r="A3494" s="39" t="n">
        <x:v>88</x:v>
      </x:c>
      <x:c r="B3494" s="39" t="n">
        <x:v>2</x:v>
      </x:c>
      <x:c r="C3494" t="str">
        <x:v>2.1</x:v>
      </x:c>
      <x:c r="D3494" s="39" t="n">
        <x:v>564</x:v>
      </x:c>
      <x:c r="E3494" s="39" t="n">
        <x:v>931131</x:v>
      </x:c>
      <x:c r="F3494" t="str">
        <x:v>Canada</x:v>
      </x:c>
      <x:c r="G3494" s="39" t="n">
        <x:v>19</x:v>
      </x:c>
      <x:c r="H3494" s="14" t="str">
        <x:v>Sunny</x:v>
      </x:c>
      <x:c r="I3494" t="str">
        <x:v>Fixed Levels 1-5</x:v>
      </x:c>
    </x:row>
    <x:row r="3495">
      <x:c r="A3495" s="39" t="n">
        <x:v>88</x:v>
      </x:c>
      <x:c r="B3495" s="39" t="n">
        <x:v>2</x:v>
      </x:c>
      <x:c r="C3495" t="str">
        <x:v>2.1</x:v>
      </x:c>
      <x:c r="D3495" s="39" t="n">
        <x:v>564</x:v>
      </x:c>
      <x:c r="E3495" s="39" t="n">
        <x:v>931132</x:v>
      </x:c>
      <x:c r="F3495" t="str">
        <x:v>Canada</x:v>
      </x:c>
      <x:c r="G3495" s="39" t="n">
        <x:v>19</x:v>
      </x:c>
      <x:c r="H3495" s="14" t="str">
        <x:v>Cloudy</x:v>
      </x:c>
      <x:c r="I3495" t="str">
        <x:v>Fixed Levels 1-5</x:v>
      </x:c>
    </x:row>
    <x:row r="3496">
      <x:c r="A3496" s="39" t="n">
        <x:v>88</x:v>
      </x:c>
      <x:c r="B3496" s="39" t="n">
        <x:v>2</x:v>
      </x:c>
      <x:c r="C3496" t="str">
        <x:v>2.1</x:v>
      </x:c>
      <x:c r="D3496" s="39" t="n">
        <x:v>564</x:v>
      </x:c>
      <x:c r="E3496" s="39" t="n">
        <x:v>931133</x:v>
      </x:c>
      <x:c r="F3496" t="str">
        <x:v>México</x:v>
      </x:c>
      <x:c r="G3496" s="39" t="n">
        <x:v>31</x:v>
      </x:c>
      <x:c r="H3496" s="14" t="str">
        <x:v>Cloudy</x:v>
      </x:c>
      <x:c r="I3496" t="str">
        <x:v>Fixed Levels 1-5</x:v>
      </x:c>
    </x:row>
    <x:row r="3497">
      <x:c r="A3497" s="39" t="n">
        <x:v>88</x:v>
      </x:c>
      <x:c r="B3497" s="39" t="n">
        <x:v>2</x:v>
      </x:c>
      <x:c r="C3497" t="str">
        <x:v>2.1</x:v>
      </x:c>
      <x:c r="D3497" s="39" t="n">
        <x:v>564</x:v>
      </x:c>
      <x:c r="E3497" s="39" t="n">
        <x:v>931134</x:v>
      </x:c>
      <x:c r="F3497" t="str">
        <x:v>Danmark</x:v>
      </x:c>
      <x:c r="G3497" s="39" t="n">
        <x:v>9</x:v>
      </x:c>
      <x:c r="H3497" s="14" t="str">
        <x:v>Sunny</x:v>
      </x:c>
      <x:c r="I3497" t="str">
        <x:v>Fixed Levels 1-5</x:v>
      </x:c>
    </x:row>
    <x:row r="3498">
      <x:c r="A3498" s="39" t="n">
        <x:v>88</x:v>
      </x:c>
      <x:c r="B3498" s="39" t="n">
        <x:v>2</x:v>
      </x:c>
      <x:c r="C3498" t="str">
        <x:v>2.1</x:v>
      </x:c>
      <x:c r="D3498" s="39" t="n">
        <x:v>564</x:v>
      </x:c>
      <x:c r="E3498" s="39" t="n">
        <x:v>931135</x:v>
      </x:c>
      <x:c r="F3498" t="str">
        <x:v>Jamaica</x:v>
      </x:c>
      <x:c r="G3498" s="39" t="n">
        <x:v>51</x:v>
      </x:c>
      <x:c r="H3498" s="14" t="str">
        <x:v>Storm</x:v>
      </x:c>
      <x:c r="I3498" t="str">
        <x:v>Fixed Levels 1-5</x:v>
      </x:c>
    </x:row>
    <x:row r="3499">
      <x:c r="A3499" s="39" t="n">
        <x:v>88</x:v>
      </x:c>
      <x:c r="B3499" s="39" t="n">
        <x:v>2</x:v>
      </x:c>
      <x:c r="C3499" t="str">
        <x:v>2.1</x:v>
      </x:c>
      <x:c r="D3499" s="39" t="n">
        <x:v>564</x:v>
      </x:c>
      <x:c r="E3499" s="39" t="n">
        <x:v>931136</x:v>
      </x:c>
      <x:c r="F3499" t="str">
        <x:v>Switzerland</x:v>
      </x:c>
      <x:c r="G3499" s="39" t="n">
        <x:v>2</x:v>
      </x:c>
      <x:c r="H3499" s="14" t="str">
        <x:v>Overcast</x:v>
      </x:c>
      <x:c r="I3499" t="str">
        <x:v>Fixed Levels 1-5</x:v>
      </x:c>
    </x:row>
    <x:row r="3500">
      <x:c r="A3500" s="39" t="n">
        <x:v>88</x:v>
      </x:c>
      <x:c r="B3500" s="39" t="n">
        <x:v>2</x:v>
      </x:c>
      <x:c r="C3500" t="str">
        <x:v>2.1</x:v>
      </x:c>
      <x:c r="D3500" s="39" t="n">
        <x:v>564</x:v>
      </x:c>
      <x:c r="E3500" s="39" t="n">
        <x:v>931137</x:v>
      </x:c>
      <x:c r="F3500" t="str">
        <x:v>Belarus</x:v>
      </x:c>
      <x:c r="G3500" s="39" t="n">
        <x:v>60</x:v>
      </x:c>
      <x:c r="H3500" s="14" t="str">
        <x:v>Rain</x:v>
      </x:c>
      <x:c r="I3500" t="str">
        <x:v>Fixed Levels 1-5</x:v>
      </x:c>
    </x:row>
    <x:row r="3501">
      <x:c r="A3501" s="39" t="n">
        <x:v>88</x:v>
      </x:c>
      <x:c r="B3501" s="39" t="n">
        <x:v>2</x:v>
      </x:c>
      <x:c r="C3501" t="str">
        <x:v>2.1</x:v>
      </x:c>
      <x:c r="D3501" s="39" t="n">
        <x:v>564</x:v>
      </x:c>
      <x:c r="E3501" s="39" t="n">
        <x:v>931138</x:v>
      </x:c>
      <x:c r="F3501" t="str">
        <x:v>Suomi</x:v>
      </x:c>
      <x:c r="G3501" s="39" t="n">
        <x:v>16</x:v>
      </x:c>
      <x:c r="H3501" s="14" t="str">
        <x:v>Cloudy</x:v>
      </x:c>
      <x:c r="I3501" t="str">
        <x:v>Fixed Levels 1-5</x:v>
      </x:c>
    </x:row>
    <x:row r="3502">
      <x:c r="A3502" s="39" t="n">
        <x:v>88</x:v>
      </x:c>
      <x:c r="B3502" s="39" t="n">
        <x:v>2</x:v>
      </x:c>
      <x:c r="C3502" t="str">
        <x:v>2.1</x:v>
      </x:c>
      <x:c r="D3502" s="39" t="n">
        <x:v>564</x:v>
      </x:c>
      <x:c r="E3502" s="39" t="n">
        <x:v>931139</x:v>
      </x:c>
      <x:c r="F3502" t="str">
        <x:v>Great Britain</x:v>
      </x:c>
      <x:c r="G3502" s="39" t="n">
        <x:v>11</x:v>
      </x:c>
      <x:c r="H3502" s="14" t="str">
        <x:v>Sunny</x:v>
      </x:c>
      <x:c r="I3502" t="str">
        <x:v>Fixed Levels 1-5</x:v>
      </x:c>
    </x:row>
    <x:row r="3503">
      <x:c r="A3503" s="39" t="n">
        <x:v>88</x:v>
      </x:c>
      <x:c r="B3503" s="39" t="n">
        <x:v>2</x:v>
      </x:c>
      <x:c r="C3503" t="str">
        <x:v>2.1</x:v>
      </x:c>
      <x:c r="D3503" s="39" t="n">
        <x:v>564</x:v>
      </x:c>
      <x:c r="E3503" s="39" t="n">
        <x:v>931140</x:v>
      </x:c>
      <x:c r="F3503" t="str">
        <x:v>Great Britain</x:v>
      </x:c>
      <x:c r="G3503" s="39" t="n">
        <x:v>11</x:v>
      </x:c>
      <x:c r="H3503" s="14" t="str">
        <x:v>Overcast</x:v>
      </x:c>
      <x:c r="I3503" t="str">
        <x:v>Fixed Levels 1-5</x:v>
      </x:c>
    </x:row>
    <x:row r="3504">
      <x:c r="A3504" s="39" t="n">
        <x:v>88</x:v>
      </x:c>
      <x:c r="B3504" s="39" t="n">
        <x:v>2</x:v>
      </x:c>
      <x:c r="C3504" t="str">
        <x:v>2.1</x:v>
      </x:c>
      <x:c r="D3504" s="39" t="n">
        <x:v>564</x:v>
      </x:c>
      <x:c r="E3504" s="39" t="n">
        <x:v>931141</x:v>
      </x:c>
      <x:c r="F3504" t="str">
        <x:v>Switzerland</x:v>
      </x:c>
      <x:c r="G3504" s="39" t="n">
        <x:v>2</x:v>
      </x:c>
      <x:c r="H3504" s="14" t="str">
        <x:v>Overcast</x:v>
      </x:c>
      <x:c r="I3504" t="str">
        <x:v>Fixed Levels 1-5</x:v>
      </x:c>
    </x:row>
    <x:row r="3505">
      <x:c r="A3505" s="39" t="n">
        <x:v>88</x:v>
      </x:c>
      <x:c r="B3505" s="39" t="n">
        <x:v>2</x:v>
      </x:c>
      <x:c r="C3505" t="str">
        <x:v>2.1</x:v>
      </x:c>
      <x:c r="D3505" s="39" t="n">
        <x:v>564</x:v>
      </x:c>
      <x:c r="E3505" s="39" t="n">
        <x:v>931142</x:v>
      </x:c>
      <x:c r="F3505" t="str">
        <x:v>Great Britain</x:v>
      </x:c>
      <x:c r="G3505" s="39" t="n">
        <x:v>11</x:v>
      </x:c>
      <x:c r="H3505" s="14" t="str">
        <x:v>Cloudy</x:v>
      </x:c>
      <x:c r="I3505" t="str">
        <x:v>Fixed Levels 1-5</x:v>
      </x:c>
    </x:row>
    <x:row r="3506">
      <x:c r="A3506" s="39" t="n">
        <x:v>88</x:v>
      </x:c>
      <x:c r="B3506" s="39" t="n">
        <x:v>2</x:v>
      </x:c>
      <x:c r="C3506" t="str">
        <x:v>2.2</x:v>
      </x:c>
      <x:c r="D3506" s="39" t="n">
        <x:v>565</x:v>
      </x:c>
      <x:c r="E3506" s="39" t="n">
        <x:v>931143</x:v>
      </x:c>
      <x:c r="F3506" t="str">
        <x:v>Bulgaria</x:v>
      </x:c>
      <x:c r="G3506" s="39" t="n">
        <x:v>43</x:v>
      </x:c>
      <x:c r="H3506" s="14" t="str">
        <x:v>Cloudy</x:v>
      </x:c>
      <x:c r="I3506" t="str">
        <x:v>Fixed Levels 1-5</x:v>
      </x:c>
    </x:row>
    <x:row r="3507">
      <x:c r="A3507" s="39" t="n">
        <x:v>88</x:v>
      </x:c>
      <x:c r="B3507" s="39" t="n">
        <x:v>2</x:v>
      </x:c>
      <x:c r="C3507" t="str">
        <x:v>2.2</x:v>
      </x:c>
      <x:c r="D3507" s="39" t="n">
        <x:v>565</x:v>
      </x:c>
      <x:c r="E3507" s="39" t="n">
        <x:v>931144</x:v>
      </x:c>
      <x:c r="F3507" t="str">
        <x:v>Great Britain</x:v>
      </x:c>
      <x:c r="G3507" s="39" t="n">
        <x:v>11</x:v>
      </x:c>
      <x:c r="H3507" s="14" t="str">
        <x:v>Overcast</x:v>
      </x:c>
      <x:c r="I3507" t="str">
        <x:v>Fixed Levels 1-5</x:v>
      </x:c>
    </x:row>
    <x:row r="3508">
      <x:c r="A3508" s="39" t="n">
        <x:v>88</x:v>
      </x:c>
      <x:c r="B3508" s="39" t="n">
        <x:v>2</x:v>
      </x:c>
      <x:c r="C3508" t="str">
        <x:v>2.2</x:v>
      </x:c>
      <x:c r="D3508" s="39" t="n">
        <x:v>565</x:v>
      </x:c>
      <x:c r="E3508" s="39" t="n">
        <x:v>931145</x:v>
      </x:c>
      <x:c r="F3508" t="str">
        <x:v>Sverige</x:v>
      </x:c>
      <x:c r="G3508" s="39" t="n">
        <x:v>3</x:v>
      </x:c>
      <x:c r="H3508" s="14" t="str">
        <x:v>Cloudy</x:v>
      </x:c>
      <x:c r="I3508" t="str">
        <x:v>Fixed Levels 1-5</x:v>
      </x:c>
    </x:row>
    <x:row r="3509">
      <x:c r="A3509" s="39" t="n">
        <x:v>88</x:v>
      </x:c>
      <x:c r="B3509" s="39" t="n">
        <x:v>2</x:v>
      </x:c>
      <x:c r="C3509" t="str">
        <x:v>2.2</x:v>
      </x:c>
      <x:c r="D3509" s="39" t="n">
        <x:v>565</x:v>
      </x:c>
      <x:c r="E3509" s="39" t="n">
        <x:v>931146</x:v>
      </x:c>
      <x:c r="F3509" t="str">
        <x:v>Österreich</x:v>
      </x:c>
      <x:c r="G3509" s="39" t="n">
        <x:v>30</x:v>
      </x:c>
      <x:c r="H3509" s="14" t="str">
        <x:v>Sunny</x:v>
      </x:c>
      <x:c r="I3509" t="str">
        <x:v>Fixed Levels 1-5</x:v>
      </x:c>
    </x:row>
    <x:row r="3510">
      <x:c r="A3510" s="39" t="n">
        <x:v>88</x:v>
      </x:c>
      <x:c r="B3510" s="39" t="n">
        <x:v>2</x:v>
      </x:c>
      <x:c r="C3510" t="str">
        <x:v>2.2</x:v>
      </x:c>
      <x:c r="D3510" s="39" t="n">
        <x:v>565</x:v>
      </x:c>
      <x:c r="E3510" s="39" t="n">
        <x:v>931147</x:v>
      </x:c>
      <x:c r="F3510" t="str">
        <x:v>Ukrajina</x:v>
      </x:c>
      <x:c r="G3510" s="39" t="n">
        <x:v>42</x:v>
      </x:c>
      <x:c r="H3510" s="14" t="str">
        <x:v>Storm</x:v>
      </x:c>
      <x:c r="I3510" t="str">
        <x:v>Fixed Levels 1-5</x:v>
      </x:c>
    </x:row>
    <x:row r="3511">
      <x:c r="A3511" s="39" t="n">
        <x:v>88</x:v>
      </x:c>
      <x:c r="B3511" s="39" t="n">
        <x:v>2</x:v>
      </x:c>
      <x:c r="C3511" t="str">
        <x:v>2.2</x:v>
      </x:c>
      <x:c r="D3511" s="39" t="n">
        <x:v>565</x:v>
      </x:c>
      <x:c r="E3511" s="39" t="n">
        <x:v>931148</x:v>
      </x:c>
      <x:c r="F3511" t="str">
        <x:v>Österreich</x:v>
      </x:c>
      <x:c r="G3511" s="39" t="n">
        <x:v>30</x:v>
      </x:c>
      <x:c r="H3511" s="14" t="str">
        <x:v>Sunny</x:v>
      </x:c>
      <x:c r="I3511" t="str">
        <x:v>Fixed Levels 1-5</x:v>
      </x:c>
    </x:row>
    <x:row r="3512">
      <x:c r="A3512" s="39" t="n">
        <x:v>88</x:v>
      </x:c>
      <x:c r="B3512" s="39" t="n">
        <x:v>2</x:v>
      </x:c>
      <x:c r="C3512" t="str">
        <x:v>2.2</x:v>
      </x:c>
      <x:c r="D3512" s="39" t="n">
        <x:v>565</x:v>
      </x:c>
      <x:c r="E3512" s="39" t="n">
        <x:v>931149</x:v>
      </x:c>
      <x:c r="F3512" t="str">
        <x:v>Rossiya</x:v>
      </x:c>
      <x:c r="G3512" s="39" t="n">
        <x:v>32</x:v>
      </x:c>
      <x:c r="H3512" s="14" t="str">
        <x:v>Sunny</x:v>
      </x:c>
      <x:c r="I3512" t="str">
        <x:v>Fixed Levels 1-5</x:v>
      </x:c>
    </x:row>
    <x:row r="3513">
      <x:c r="A3513" s="39" t="n">
        <x:v>88</x:v>
      </x:c>
      <x:c r="B3513" s="39" t="n">
        <x:v>2</x:v>
      </x:c>
      <x:c r="C3513" t="str">
        <x:v>2.2</x:v>
      </x:c>
      <x:c r="D3513" s="39" t="n">
        <x:v>565</x:v>
      </x:c>
      <x:c r="E3513" s="39" t="n">
        <x:v>931150</x:v>
      </x:c>
      <x:c r="F3513" t="str">
        <x:v>Norge</x:v>
      </x:c>
      <x:c r="G3513" s="39" t="n">
        <x:v>46</x:v>
      </x:c>
      <x:c r="H3513" s="14" t="str">
        <x:v>Rain</x:v>
      </x:c>
      <x:c r="I3513" t="str">
        <x:v>Fixed Levels 1-5</x:v>
      </x:c>
    </x:row>
    <x:row r="3514">
      <x:c r="A3514" s="39" t="n">
        <x:v>88</x:v>
      </x:c>
      <x:c r="B3514" s="39" t="n">
        <x:v>2</x:v>
      </x:c>
      <x:c r="C3514" t="str">
        <x:v>2.2</x:v>
      </x:c>
      <x:c r="D3514" s="39" t="n">
        <x:v>565</x:v>
      </x:c>
      <x:c r="E3514" s="39" t="n">
        <x:v>931151</x:v>
      </x:c>
      <x:c r="F3514" t="str">
        <x:v>Sverige</x:v>
      </x:c>
      <x:c r="G3514" s="39" t="n">
        <x:v>3</x:v>
      </x:c>
      <x:c r="H3514" s="14" t="str">
        <x:v>Overcast</x:v>
      </x:c>
      <x:c r="I3514" t="str">
        <x:v>Fixed Levels 1-5</x:v>
      </x:c>
    </x:row>
    <x:row r="3515">
      <x:c r="A3515" s="39" t="n">
        <x:v>88</x:v>
      </x:c>
      <x:c r="B3515" s="39" t="n">
        <x:v>2</x:v>
      </x:c>
      <x:c r="C3515" t="str">
        <x:v>2.2</x:v>
      </x:c>
      <x:c r="D3515" s="39" t="n">
        <x:v>565</x:v>
      </x:c>
      <x:c r="E3515" s="39" t="n">
        <x:v>931152</x:v>
      </x:c>
      <x:c r="F3515" t="str">
        <x:v>Slovensko</x:v>
      </x:c>
      <x:c r="G3515" s="39" t="n">
        <x:v>22</x:v>
      </x:c>
      <x:c r="H3515" s="14" t="str">
        <x:v>Storm</x:v>
      </x:c>
      <x:c r="I3515" t="str">
        <x:v>Fixed Levels 1-5</x:v>
      </x:c>
    </x:row>
    <x:row r="3516">
      <x:c r="A3516" s="39" t="n">
        <x:v>88</x:v>
      </x:c>
      <x:c r="B3516" s="39" t="n">
        <x:v>2</x:v>
      </x:c>
      <x:c r="C3516" t="str">
        <x:v>2.2</x:v>
      </x:c>
      <x:c r="D3516" s="39" t="n">
        <x:v>565</x:v>
      </x:c>
      <x:c r="E3516" s="39" t="n">
        <x:v>931153</x:v>
      </x:c>
      <x:c r="F3516" t="str">
        <x:v>Colombia</x:v>
      </x:c>
      <x:c r="G3516" s="39" t="n">
        <x:v>27</x:v>
      </x:c>
      <x:c r="H3516" s="14" t="str">
        <x:v>Sunny</x:v>
      </x:c>
      <x:c r="I3516" t="str">
        <x:v>Fixed Levels 1-5</x:v>
      </x:c>
    </x:row>
    <x:row r="3517">
      <x:c r="A3517" s="39" t="n">
        <x:v>88</x:v>
      </x:c>
      <x:c r="B3517" s="39" t="n">
        <x:v>2</x:v>
      </x:c>
      <x:c r="C3517" t="str">
        <x:v>2.2</x:v>
      </x:c>
      <x:c r="D3517" s="39" t="n">
        <x:v>565</x:v>
      </x:c>
      <x:c r="E3517" s="39" t="n">
        <x:v>931154</x:v>
      </x:c>
      <x:c r="F3517" t="str">
        <x:v>Great Britain</x:v>
      </x:c>
      <x:c r="G3517" s="39" t="n">
        <x:v>11</x:v>
      </x:c>
      <x:c r="H3517" s="14" t="str">
        <x:v>Sunny</x:v>
      </x:c>
      <x:c r="I3517" t="str">
        <x:v>Fixed Levels 1-5</x:v>
      </x:c>
    </x:row>
    <x:row r="3518">
      <x:c r="A3518" s="39" t="n">
        <x:v>88</x:v>
      </x:c>
      <x:c r="B3518" s="39" t="n">
        <x:v>2</x:v>
      </x:c>
      <x:c r="C3518" t="str">
        <x:v>2.2</x:v>
      </x:c>
      <x:c r="D3518" s="39" t="n">
        <x:v>565</x:v>
      </x:c>
      <x:c r="E3518" s="39" t="n">
        <x:v>931155</x:v>
      </x:c>
      <x:c r="F3518" t="str">
        <x:v>Ireland</x:v>
      </x:c>
      <x:c r="G3518" s="39" t="n">
        <x:v>52</x:v>
      </x:c>
      <x:c r="H3518" s="14" t="str">
        <x:v>Sunny</x:v>
      </x:c>
      <x:c r="I3518" t="str">
        <x:v>Fixed Levels 1-5</x:v>
      </x:c>
    </x:row>
    <x:row r="3519">
      <x:c r="A3519" s="39" t="n">
        <x:v>88</x:v>
      </x:c>
      <x:c r="B3519" s="39" t="n">
        <x:v>2</x:v>
      </x:c>
      <x:c r="C3519" t="str">
        <x:v>2.2</x:v>
      </x:c>
      <x:c r="D3519" s="39" t="n">
        <x:v>565</x:v>
      </x:c>
      <x:c r="E3519" s="39" t="n">
        <x:v>931156</x:v>
      </x:c>
      <x:c r="F3519" t="str">
        <x:v>Hrvatska</x:v>
      </x:c>
      <x:c r="G3519" s="39" t="n">
        <x:v>29</x:v>
      </x:c>
      <x:c r="H3519" s="14" t="str">
        <x:v>Overcast</x:v>
      </x:c>
      <x:c r="I3519" t="str">
        <x:v>Fixed Levels 1-5</x:v>
      </x:c>
    </x:row>
    <x:row r="3520">
      <x:c r="A3520" s="39" t="n">
        <x:v>88</x:v>
      </x:c>
      <x:c r="B3520" s="39" t="n">
        <x:v>2</x:v>
      </x:c>
      <x:c r="C3520" t="str">
        <x:v>2.2</x:v>
      </x:c>
      <x:c r="D3520" s="39" t="n">
        <x:v>565</x:v>
      </x:c>
      <x:c r="E3520" s="39" t="n">
        <x:v>931157</x:v>
      </x:c>
      <x:c r="F3520" t="str">
        <x:v>Lietuva</x:v>
      </x:c>
      <x:c r="G3520" s="39" t="n">
        <x:v>48</x:v>
      </x:c>
      <x:c r="H3520" s="14" t="str">
        <x:v>Overcast</x:v>
      </x:c>
      <x:c r="I3520" t="str">
        <x:v>Fixed Levels 1-5</x:v>
      </x:c>
    </x:row>
    <x:row r="3521">
      <x:c r="A3521" s="39" t="n">
        <x:v>88</x:v>
      </x:c>
      <x:c r="B3521" s="39" t="n">
        <x:v>2</x:v>
      </x:c>
      <x:c r="C3521" t="str">
        <x:v>2.2</x:v>
      </x:c>
      <x:c r="D3521" s="39" t="n">
        <x:v>565</x:v>
      </x:c>
      <x:c r="E3521" s="39" t="n">
        <x:v>931158</x:v>
      </x:c>
      <x:c r="F3521" t="str">
        <x:v>Eesti</x:v>
      </x:c>
      <x:c r="G3521" s="39" t="n">
        <x:v>8</x:v>
      </x:c>
      <x:c r="H3521" s="14" t="str">
        <x:v>Sunny</x:v>
      </x:c>
      <x:c r="I3521" t="str">
        <x:v>Fixed Levels 1-5</x:v>
      </x:c>
    </x:row>
    <x:row r="3522">
      <x:c r="A3522" s="39" t="n">
        <x:v>88</x:v>
      </x:c>
      <x:c r="B3522" s="39" t="n">
        <x:v>3</x:v>
      </x:c>
      <x:c r="C3522" t="str">
        <x:v>3.1</x:v>
      </x:c>
      <x:c r="D3522" s="39" t="n">
        <x:v>566</x:v>
      </x:c>
      <x:c r="E3522" s="39" t="n">
        <x:v>931159</x:v>
      </x:c>
      <x:c r="F3522" t="str">
        <x:v>Ukrajina</x:v>
      </x:c>
      <x:c r="G3522" s="39" t="n">
        <x:v>42</x:v>
      </x:c>
      <x:c r="H3522" s="14" t="str">
        <x:v>Overcast</x:v>
      </x:c>
      <x:c r="I3522" t="str">
        <x:v>Fixed Levels 1-5</x:v>
      </x:c>
    </x:row>
    <x:row r="3523">
      <x:c r="A3523" s="39" t="n">
        <x:v>88</x:v>
      </x:c>
      <x:c r="B3523" s="39" t="n">
        <x:v>3</x:v>
      </x:c>
      <x:c r="C3523" t="str">
        <x:v>3.1</x:v>
      </x:c>
      <x:c r="D3523" s="39" t="n">
        <x:v>566</x:v>
      </x:c>
      <x:c r="E3523" s="39" t="n">
        <x:v>931160</x:v>
      </x:c>
      <x:c r="F3523" t="str">
        <x:v>Eesti</x:v>
      </x:c>
      <x:c r="G3523" s="39" t="n">
        <x:v>8</x:v>
      </x:c>
      <x:c r="H3523" s="14" t="str">
        <x:v>Overcast</x:v>
      </x:c>
      <x:c r="I3523" t="str">
        <x:v>Fixed Levels 1-5</x:v>
      </x:c>
    </x:row>
    <x:row r="3524">
      <x:c r="A3524" s="39" t="n">
        <x:v>88</x:v>
      </x:c>
      <x:c r="B3524" s="39" t="n">
        <x:v>3</x:v>
      </x:c>
      <x:c r="C3524" t="str">
        <x:v>3.1</x:v>
      </x:c>
      <x:c r="D3524" s="39" t="n">
        <x:v>566</x:v>
      </x:c>
      <x:c r="E3524" s="39" t="n">
        <x:v>931161</x:v>
      </x:c>
      <x:c r="F3524" t="str">
        <x:v>Jamaica</x:v>
      </x:c>
      <x:c r="G3524" s="39" t="n">
        <x:v>51</x:v>
      </x:c>
      <x:c r="H3524" s="14" t="str">
        <x:v>Sunny</x:v>
      </x:c>
      <x:c r="I3524" t="str">
        <x:v>Fixed Levels 1-5</x:v>
      </x:c>
    </x:row>
    <x:row r="3525">
      <x:c r="A3525" s="39" t="n">
        <x:v>88</x:v>
      </x:c>
      <x:c r="B3525" s="39" t="n">
        <x:v>3</x:v>
      </x:c>
      <x:c r="C3525" t="str">
        <x:v>3.1</x:v>
      </x:c>
      <x:c r="D3525" s="39" t="n">
        <x:v>566</x:v>
      </x:c>
      <x:c r="E3525" s="39" t="n">
        <x:v>931162</x:v>
      </x:c>
      <x:c r="F3525" t="str">
        <x:v>Brasil</x:v>
      </x:c>
      <x:c r="G3525" s="39" t="n">
        <x:v>17</x:v>
      </x:c>
      <x:c r="H3525" s="14" t="str">
        <x:v>Sunny</x:v>
      </x:c>
      <x:c r="I3525" t="str">
        <x:v>Fixed Levels 1-5</x:v>
      </x:c>
    </x:row>
    <x:row r="3526">
      <x:c r="A3526" s="39" t="n">
        <x:v>88</x:v>
      </x:c>
      <x:c r="B3526" s="39" t="n">
        <x:v>3</x:v>
      </x:c>
      <x:c r="C3526" t="str">
        <x:v>3.1</x:v>
      </x:c>
      <x:c r="D3526" s="39" t="n">
        <x:v>566</x:v>
      </x:c>
      <x:c r="E3526" s="39" t="n">
        <x:v>931163</x:v>
      </x:c>
      <x:c r="F3526" t="str">
        <x:v>Canada</x:v>
      </x:c>
      <x:c r="G3526" s="39" t="n">
        <x:v>19</x:v>
      </x:c>
      <x:c r="H3526" s="14" t="str">
        <x:v>Cloudy</x:v>
      </x:c>
      <x:c r="I3526" t="str">
        <x:v>Fixed Levels 1-5</x:v>
      </x:c>
    </x:row>
    <x:row r="3527">
      <x:c r="A3527" s="39" t="n">
        <x:v>88</x:v>
      </x:c>
      <x:c r="B3527" s="39" t="n">
        <x:v>3</x:v>
      </x:c>
      <x:c r="C3527" t="str">
        <x:v>3.1</x:v>
      </x:c>
      <x:c r="D3527" s="39" t="n">
        <x:v>566</x:v>
      </x:c>
      <x:c r="E3527" s="39" t="n">
        <x:v>931164</x:v>
      </x:c>
      <x:c r="F3527" t="str">
        <x:v>Cyprus</x:v>
      </x:c>
      <x:c r="G3527" s="39" t="n">
        <x:v>37</x:v>
      </x:c>
      <x:c r="H3527" s="14" t="str">
        <x:v>Sunny</x:v>
      </x:c>
      <x:c r="I3527" t="str">
        <x:v>Fixed Levels 1-5</x:v>
      </x:c>
    </x:row>
    <x:row r="3528">
      <x:c r="A3528" s="39" t="n">
        <x:v>88</x:v>
      </x:c>
      <x:c r="B3528" s="39" t="n">
        <x:v>3</x:v>
      </x:c>
      <x:c r="C3528" t="str">
        <x:v>3.1</x:v>
      </x:c>
      <x:c r="D3528" s="39" t="n">
        <x:v>566</x:v>
      </x:c>
      <x:c r="E3528" s="39" t="n">
        <x:v>931165</x:v>
      </x:c>
      <x:c r="F3528" t="str">
        <x:v>Australia</x:v>
      </x:c>
      <x:c r="G3528" s="39" t="n">
        <x:v>14</x:v>
      </x:c>
      <x:c r="H3528" s="14" t="str">
        <x:v>Rain</x:v>
      </x:c>
      <x:c r="I3528" t="str">
        <x:v>Fixed Levels 1-5</x:v>
      </x:c>
    </x:row>
    <x:row r="3529">
      <x:c r="A3529" s="39" t="n">
        <x:v>88</x:v>
      </x:c>
      <x:c r="B3529" s="39" t="n">
        <x:v>3</x:v>
      </x:c>
      <x:c r="C3529" t="str">
        <x:v>3.1</x:v>
      </x:c>
      <x:c r="D3529" s="39" t="n">
        <x:v>566</x:v>
      </x:c>
      <x:c r="E3529" s="39" t="n">
        <x:v>931166</x:v>
      </x:c>
      <x:c r="F3529" t="str">
        <x:v>Suomi</x:v>
      </x:c>
      <x:c r="G3529" s="39" t="n">
        <x:v>16</x:v>
      </x:c>
      <x:c r="H3529" s="14" t="str">
        <x:v>Sunny</x:v>
      </x:c>
      <x:c r="I3529" t="str">
        <x:v>Fixed Levels 1-5</x:v>
      </x:c>
    </x:row>
    <x:row r="3530">
      <x:c r="A3530" s="39" t="n">
        <x:v>88</x:v>
      </x:c>
      <x:c r="B3530" s="39" t="n">
        <x:v>3</x:v>
      </x:c>
      <x:c r="C3530" t="str">
        <x:v>3.1</x:v>
      </x:c>
      <x:c r="D3530" s="39" t="n">
        <x:v>566</x:v>
      </x:c>
      <x:c r="E3530" s="39" t="n">
        <x:v>931167</x:v>
      </x:c>
      <x:c r="F3530" t="str">
        <x:v>Brasil</x:v>
      </x:c>
      <x:c r="G3530" s="39" t="n">
        <x:v>17</x:v>
      </x:c>
      <x:c r="H3530" s="14" t="str">
        <x:v>Storm</x:v>
      </x:c>
      <x:c r="I3530" t="str">
        <x:v>Fixed Levels 1-5</x:v>
      </x:c>
    </x:row>
    <x:row r="3531">
      <x:c r="A3531" s="39" t="n">
        <x:v>88</x:v>
      </x:c>
      <x:c r="B3531" s="39" t="n">
        <x:v>3</x:v>
      </x:c>
      <x:c r="C3531" t="str">
        <x:v>3.1</x:v>
      </x:c>
      <x:c r="D3531" s="39" t="n">
        <x:v>566</x:v>
      </x:c>
      <x:c r="E3531" s="39" t="n">
        <x:v>931168</x:v>
      </x:c>
      <x:c r="F3531" t="str">
        <x:v>Indonesia</x:v>
      </x:c>
      <x:c r="G3531" s="39" t="n">
        <x:v>33</x:v>
      </x:c>
      <x:c r="H3531" s="14" t="str">
        <x:v>Sunny</x:v>
      </x:c>
      <x:c r="I3531" t="str">
        <x:v>Fixed Levels 1-5</x:v>
      </x:c>
    </x:row>
    <x:row r="3532">
      <x:c r="A3532" s="39" t="n">
        <x:v>88</x:v>
      </x:c>
      <x:c r="B3532" s="39" t="n">
        <x:v>3</x:v>
      </x:c>
      <x:c r="C3532" t="str">
        <x:v>3.1</x:v>
      </x:c>
      <x:c r="D3532" s="39" t="n">
        <x:v>566</x:v>
      </x:c>
      <x:c r="E3532" s="39" t="n">
        <x:v>931169</x:v>
      </x:c>
      <x:c r="F3532" t="str">
        <x:v>Hrvatska</x:v>
      </x:c>
      <x:c r="G3532" s="39" t="n">
        <x:v>29</x:v>
      </x:c>
      <x:c r="H3532" s="14" t="str">
        <x:v>Sunny</x:v>
      </x:c>
      <x:c r="I3532" t="str">
        <x:v>Fixed Levels 1-5</x:v>
      </x:c>
    </x:row>
    <x:row r="3533">
      <x:c r="A3533" s="39" t="n">
        <x:v>88</x:v>
      </x:c>
      <x:c r="B3533" s="39" t="n">
        <x:v>3</x:v>
      </x:c>
      <x:c r="C3533" t="str">
        <x:v>3.1</x:v>
      </x:c>
      <x:c r="D3533" s="39" t="n">
        <x:v>566</x:v>
      </x:c>
      <x:c r="E3533" s="39" t="n">
        <x:v>931170</x:v>
      </x:c>
      <x:c r="F3533" t="str">
        <x:v>Great Britain</x:v>
      </x:c>
      <x:c r="G3533" s="39" t="n">
        <x:v>11</x:v>
      </x:c>
      <x:c r="H3533" s="14" t="str">
        <x:v>Storm</x:v>
      </x:c>
      <x:c r="I3533" t="str">
        <x:v>Fixed Levels 1-5</x:v>
      </x:c>
    </x:row>
    <x:row r="3534">
      <x:c r="A3534" s="39" t="n">
        <x:v>88</x:v>
      </x:c>
      <x:c r="B3534" s="39" t="n">
        <x:v>3</x:v>
      </x:c>
      <x:c r="C3534" t="str">
        <x:v>3.1</x:v>
      </x:c>
      <x:c r="D3534" s="39" t="n">
        <x:v>566</x:v>
      </x:c>
      <x:c r="E3534" s="39" t="n">
        <x:v>931171</x:v>
      </x:c>
      <x:c r="F3534" t="str">
        <x:v>Canada</x:v>
      </x:c>
      <x:c r="G3534" s="39" t="n">
        <x:v>19</x:v>
      </x:c>
      <x:c r="H3534" s="14" t="str">
        <x:v>Sunny</x:v>
      </x:c>
      <x:c r="I3534" t="str">
        <x:v>Fixed Levels 1-5</x:v>
      </x:c>
    </x:row>
    <x:row r="3535">
      <x:c r="A3535" s="39" t="n">
        <x:v>88</x:v>
      </x:c>
      <x:c r="B3535" s="39" t="n">
        <x:v>3</x:v>
      </x:c>
      <x:c r="C3535" t="str">
        <x:v>3.1</x:v>
      </x:c>
      <x:c r="D3535" s="39" t="n">
        <x:v>566</x:v>
      </x:c>
      <x:c r="E3535" s="39" t="n">
        <x:v>931172</x:v>
      </x:c>
      <x:c r="F3535" t="str">
        <x:v>Canada</x:v>
      </x:c>
      <x:c r="G3535" s="39" t="n">
        <x:v>19</x:v>
      </x:c>
      <x:c r="H3535" s="14" t="str">
        <x:v>Sunny</x:v>
      </x:c>
      <x:c r="I3535" t="str">
        <x:v>Fixed Levels 1-5</x:v>
      </x:c>
    </x:row>
    <x:row r="3536">
      <x:c r="A3536" s="39" t="n">
        <x:v>88</x:v>
      </x:c>
      <x:c r="B3536" s="39" t="n">
        <x:v>3</x:v>
      </x:c>
      <x:c r="C3536" t="str">
        <x:v>3.1</x:v>
      </x:c>
      <x:c r="D3536" s="39" t="n">
        <x:v>566</x:v>
      </x:c>
      <x:c r="E3536" s="39" t="n">
        <x:v>931173</x:v>
      </x:c>
      <x:c r="F3536" t="str">
        <x:v>Magyarország</x:v>
      </x:c>
      <x:c r="G3536" s="39" t="n">
        <x:v>41</x:v>
      </x:c>
      <x:c r="H3536" s="14" t="str">
        <x:v>Sunny</x:v>
      </x:c>
      <x:c r="I3536" t="str">
        <x:v>Fixed Levels 1-5</x:v>
      </x:c>
    </x:row>
    <x:row r="3537">
      <x:c r="A3537" s="39" t="n">
        <x:v>88</x:v>
      </x:c>
      <x:c r="B3537" s="39" t="n">
        <x:v>3</x:v>
      </x:c>
      <x:c r="C3537" t="str">
        <x:v>3.1</x:v>
      </x:c>
      <x:c r="D3537" s="39" t="n">
        <x:v>566</x:v>
      </x:c>
      <x:c r="E3537" s="39" t="n">
        <x:v>931174</x:v>
      </x:c>
      <x:c r="F3537" t="str">
        <x:v>Brasil</x:v>
      </x:c>
      <x:c r="G3537" s="39" t="n">
        <x:v>17</x:v>
      </x:c>
      <x:c r="H3537" s="14" t="str">
        <x:v>Sunny</x:v>
      </x:c>
      <x:c r="I3537" t="str">
        <x:v>Fixed Levels 1-5</x:v>
      </x:c>
    </x:row>
    <x:row r="3538">
      <x:c r="A3538" s="39" t="n">
        <x:v>88</x:v>
      </x:c>
      <x:c r="B3538" s="39" t="n">
        <x:v>3</x:v>
      </x:c>
      <x:c r="C3538" t="str">
        <x:v>3.2</x:v>
      </x:c>
      <x:c r="D3538" s="39" t="n">
        <x:v>567</x:v>
      </x:c>
      <x:c r="E3538" s="39" t="n">
        <x:v>931175</x:v>
      </x:c>
      <x:c r="F3538" t="str">
        <x:v>Australia</x:v>
      </x:c>
      <x:c r="G3538" s="39" t="n">
        <x:v>14</x:v>
      </x:c>
      <x:c r="H3538" s="14" t="str">
        <x:v>Sunny</x:v>
      </x:c>
      <x:c r="I3538" t="str">
        <x:v>Fixed Levels 1-5</x:v>
      </x:c>
    </x:row>
    <x:row r="3539">
      <x:c r="A3539" s="39" t="n">
        <x:v>88</x:v>
      </x:c>
      <x:c r="B3539" s="39" t="n">
        <x:v>3</x:v>
      </x:c>
      <x:c r="C3539" t="str">
        <x:v>3.2</x:v>
      </x:c>
      <x:c r="D3539" s="39" t="n">
        <x:v>567</x:v>
      </x:c>
      <x:c r="E3539" s="39" t="n">
        <x:v>931176</x:v>
      </x:c>
      <x:c r="F3539" t="str">
        <x:v>Canada</x:v>
      </x:c>
      <x:c r="G3539" s="39" t="n">
        <x:v>19</x:v>
      </x:c>
      <x:c r="H3539" s="14" t="str">
        <x:v>Sunny</x:v>
      </x:c>
      <x:c r="I3539" t="str">
        <x:v>Fixed Levels 1-5</x:v>
      </x:c>
    </x:row>
    <x:row r="3540">
      <x:c r="A3540" s="39" t="n">
        <x:v>88</x:v>
      </x:c>
      <x:c r="B3540" s="39" t="n">
        <x:v>3</x:v>
      </x:c>
      <x:c r="C3540" t="str">
        <x:v>3.2</x:v>
      </x:c>
      <x:c r="D3540" s="39" t="n">
        <x:v>567</x:v>
      </x:c>
      <x:c r="E3540" s="39" t="n">
        <x:v>931177</x:v>
      </x:c>
      <x:c r="F3540" t="str">
        <x:v>Canada</x:v>
      </x:c>
      <x:c r="G3540" s="39" t="n">
        <x:v>19</x:v>
      </x:c>
      <x:c r="H3540" s="14" t="str">
        <x:v>Cloudy</x:v>
      </x:c>
      <x:c r="I3540" t="str">
        <x:v>Fixed Levels 1-5</x:v>
      </x:c>
    </x:row>
    <x:row r="3541">
      <x:c r="A3541" s="39" t="n">
        <x:v>88</x:v>
      </x:c>
      <x:c r="B3541" s="39" t="n">
        <x:v>3</x:v>
      </x:c>
      <x:c r="C3541" t="str">
        <x:v>3.2</x:v>
      </x:c>
      <x:c r="D3541" s="39" t="n">
        <x:v>567</x:v>
      </x:c>
      <x:c r="E3541" s="39" t="n">
        <x:v>931178</x:v>
      </x:c>
      <x:c r="F3541" t="str">
        <x:v>Argentina</x:v>
      </x:c>
      <x:c r="G3541" s="39" t="n">
        <x:v>15</x:v>
      </x:c>
      <x:c r="H3541" s="14" t="str">
        <x:v>Sunny</x:v>
      </x:c>
      <x:c r="I3541" t="str">
        <x:v>Fixed Levels 1-5</x:v>
      </x:c>
    </x:row>
    <x:row r="3542">
      <x:c r="A3542" s="39" t="n">
        <x:v>88</x:v>
      </x:c>
      <x:c r="B3542" s="39" t="n">
        <x:v>3</x:v>
      </x:c>
      <x:c r="C3542" t="str">
        <x:v>3.2</x:v>
      </x:c>
      <x:c r="D3542" s="39" t="n">
        <x:v>567</x:v>
      </x:c>
      <x:c r="E3542" s="39" t="n">
        <x:v>931179</x:v>
      </x:c>
      <x:c r="F3542" t="str">
        <x:v>Canada</x:v>
      </x:c>
      <x:c r="G3542" s="39" t="n">
        <x:v>19</x:v>
      </x:c>
      <x:c r="H3542" s="14" t="str">
        <x:v>Cloudy</x:v>
      </x:c>
      <x:c r="I3542" t="str">
        <x:v>Fixed Levels 1-5</x:v>
      </x:c>
    </x:row>
    <x:row r="3543">
      <x:c r="A3543" s="39" t="n">
        <x:v>88</x:v>
      </x:c>
      <x:c r="B3543" s="39" t="n">
        <x:v>3</x:v>
      </x:c>
      <x:c r="C3543" t="str">
        <x:v>3.2</x:v>
      </x:c>
      <x:c r="D3543" s="39" t="n">
        <x:v>567</x:v>
      </x:c>
      <x:c r="E3543" s="39" t="n">
        <x:v>931180</x:v>
      </x:c>
      <x:c r="F3543" t="str">
        <x:v>Brasil</x:v>
      </x:c>
      <x:c r="G3543" s="39" t="n">
        <x:v>17</x:v>
      </x:c>
      <x:c r="H3543" s="14" t="str">
        <x:v>Overcast</x:v>
      </x:c>
      <x:c r="I3543" t="str">
        <x:v>Fixed Levels 1-5</x:v>
      </x:c>
    </x:row>
    <x:row r="3544">
      <x:c r="A3544" s="39" t="n">
        <x:v>88</x:v>
      </x:c>
      <x:c r="B3544" s="39" t="n">
        <x:v>3</x:v>
      </x:c>
      <x:c r="C3544" t="str">
        <x:v>3.2</x:v>
      </x:c>
      <x:c r="D3544" s="39" t="n">
        <x:v>567</x:v>
      </x:c>
      <x:c r="E3544" s="39" t="n">
        <x:v>931181</x:v>
      </x:c>
      <x:c r="F3544" t="str">
        <x:v>Canada</x:v>
      </x:c>
      <x:c r="G3544" s="39" t="n">
        <x:v>19</x:v>
      </x:c>
      <x:c r="H3544" s="14" t="str">
        <x:v>Sunny</x:v>
      </x:c>
      <x:c r="I3544" t="str">
        <x:v>Fixed Levels 1-5</x:v>
      </x:c>
    </x:row>
    <x:row r="3545">
      <x:c r="A3545" s="39" t="n">
        <x:v>88</x:v>
      </x:c>
      <x:c r="B3545" s="39" t="n">
        <x:v>3</x:v>
      </x:c>
      <x:c r="C3545" t="str">
        <x:v>3.2</x:v>
      </x:c>
      <x:c r="D3545" s="39" t="n">
        <x:v>567</x:v>
      </x:c>
      <x:c r="E3545" s="39" t="n">
        <x:v>931182</x:v>
      </x:c>
      <x:c r="F3545" t="str">
        <x:v>Great Britain</x:v>
      </x:c>
      <x:c r="G3545" s="39" t="n">
        <x:v>11</x:v>
      </x:c>
      <x:c r="H3545" s="14" t="str">
        <x:v>Rain</x:v>
      </x:c>
      <x:c r="I3545" t="str">
        <x:v>Fixed Levels 1-5</x:v>
      </x:c>
    </x:row>
    <x:row r="3546">
      <x:c r="A3546" s="39" t="n">
        <x:v>88</x:v>
      </x:c>
      <x:c r="B3546" s="39" t="n">
        <x:v>3</x:v>
      </x:c>
      <x:c r="C3546" t="str">
        <x:v>3.2</x:v>
      </x:c>
      <x:c r="D3546" s="39" t="n">
        <x:v>567</x:v>
      </x:c>
      <x:c r="E3546" s="39" t="n">
        <x:v>931183</x:v>
      </x:c>
      <x:c r="F3546" t="str">
        <x:v>Great Britain</x:v>
      </x:c>
      <x:c r="G3546" s="39" t="n">
        <x:v>11</x:v>
      </x:c>
      <x:c r="H3546" s="14" t="str">
        <x:v>Cloudy</x:v>
      </x:c>
      <x:c r="I3546" t="str">
        <x:v>Fixed Levels 1-5</x:v>
      </x:c>
    </x:row>
    <x:row r="3547">
      <x:c r="A3547" s="39" t="n">
        <x:v>88</x:v>
      </x:c>
      <x:c r="B3547" s="39" t="n">
        <x:v>3</x:v>
      </x:c>
      <x:c r="C3547" t="str">
        <x:v>3.2</x:v>
      </x:c>
      <x:c r="D3547" s="39" t="n">
        <x:v>567</x:v>
      </x:c>
      <x:c r="E3547" s="39" t="n">
        <x:v>931184</x:v>
      </x:c>
      <x:c r="F3547" t="str">
        <x:v>Danmark</x:v>
      </x:c>
      <x:c r="G3547" s="39" t="n">
        <x:v>9</x:v>
      </x:c>
      <x:c r="H3547" s="14" t="str">
        <x:v>Overcast</x:v>
      </x:c>
      <x:c r="I3547" t="str">
        <x:v>Fixed Levels 1-5</x:v>
      </x:c>
    </x:row>
    <x:row r="3548">
      <x:c r="A3548" s="39" t="n">
        <x:v>88</x:v>
      </x:c>
      <x:c r="B3548" s="39" t="n">
        <x:v>3</x:v>
      </x:c>
      <x:c r="C3548" t="str">
        <x:v>3.2</x:v>
      </x:c>
      <x:c r="D3548" s="39" t="n">
        <x:v>567</x:v>
      </x:c>
      <x:c r="E3548" s="39" t="n">
        <x:v>931185</x:v>
      </x:c>
      <x:c r="F3548" t="str">
        <x:v>Switzerland</x:v>
      </x:c>
      <x:c r="G3548" s="39" t="n">
        <x:v>2</x:v>
      </x:c>
      <x:c r="H3548" s="14" t="str">
        <x:v>Overcast</x:v>
      </x:c>
      <x:c r="I3548" t="str">
        <x:v>Fixed Levels 1-5</x:v>
      </x:c>
    </x:row>
    <x:row r="3549">
      <x:c r="A3549" s="39" t="n">
        <x:v>88</x:v>
      </x:c>
      <x:c r="B3549" s="39" t="n">
        <x:v>3</x:v>
      </x:c>
      <x:c r="C3549" t="str">
        <x:v>3.2</x:v>
      </x:c>
      <x:c r="D3549" s="39" t="n">
        <x:v>567</x:v>
      </x:c>
      <x:c r="E3549" s="39" t="n">
        <x:v>931186</x:v>
      </x:c>
      <x:c r="F3549" t="str">
        <x:v>New Zealand</x:v>
      </x:c>
      <x:c r="G3549" s="39" t="n">
        <x:v>49</x:v>
      </x:c>
      <x:c r="H3549" s="14" t="str">
        <x:v>Overcast</x:v>
      </x:c>
      <x:c r="I3549" t="str">
        <x:v>Fixed Levels 1-5</x:v>
      </x:c>
    </x:row>
    <x:row r="3550">
      <x:c r="A3550" s="39" t="n">
        <x:v>88</x:v>
      </x:c>
      <x:c r="B3550" s="39" t="n">
        <x:v>3</x:v>
      </x:c>
      <x:c r="C3550" t="str">
        <x:v>3.2</x:v>
      </x:c>
      <x:c r="D3550" s="39" t="n">
        <x:v>567</x:v>
      </x:c>
      <x:c r="E3550" s="39" t="n">
        <x:v>931187</x:v>
      </x:c>
      <x:c r="F3550" t="str">
        <x:v>Slovensko</x:v>
      </x:c>
      <x:c r="G3550" s="39" t="n">
        <x:v>22</x:v>
      </x:c>
      <x:c r="H3550" s="14" t="str">
        <x:v>Sunny</x:v>
      </x:c>
      <x:c r="I3550" t="str">
        <x:v>Fixed Levels 1-5</x:v>
      </x:c>
    </x:row>
    <x:row r="3551">
      <x:c r="A3551" s="39" t="n">
        <x:v>88</x:v>
      </x:c>
      <x:c r="B3551" s="39" t="n">
        <x:v>3</x:v>
      </x:c>
      <x:c r="C3551" t="str">
        <x:v>3.2</x:v>
      </x:c>
      <x:c r="D3551" s="39" t="n">
        <x:v>567</x:v>
      </x:c>
      <x:c r="E3551" s="39" t="n">
        <x:v>931188</x:v>
      </x:c>
      <x:c r="F3551" t="str">
        <x:v>Switzerland</x:v>
      </x:c>
      <x:c r="G3551" s="39" t="n">
        <x:v>2</x:v>
      </x:c>
      <x:c r="H3551" s="14" t="str">
        <x:v>Sunny</x:v>
      </x:c>
      <x:c r="I3551" t="str">
        <x:v>Fixed Levels 1-5</x:v>
      </x:c>
    </x:row>
    <x:row r="3552">
      <x:c r="A3552" s="39" t="n">
        <x:v>88</x:v>
      </x:c>
      <x:c r="B3552" s="39" t="n">
        <x:v>3</x:v>
      </x:c>
      <x:c r="C3552" t="str">
        <x:v>3.2</x:v>
      </x:c>
      <x:c r="D3552" s="39" t="n">
        <x:v>567</x:v>
      </x:c>
      <x:c r="E3552" s="39" t="n">
        <x:v>931189</x:v>
      </x:c>
      <x:c r="F3552" t="str">
        <x:v>Canada</x:v>
      </x:c>
      <x:c r="G3552" s="39" t="n">
        <x:v>19</x:v>
      </x:c>
      <x:c r="H3552" s="14" t="str">
        <x:v>Overcast</x:v>
      </x:c>
      <x:c r="I3552" t="str">
        <x:v>Fixed Levels 1-5</x:v>
      </x:c>
    </x:row>
    <x:row r="3553">
      <x:c r="A3553" s="39" t="n">
        <x:v>88</x:v>
      </x:c>
      <x:c r="B3553" s="39" t="n">
        <x:v>3</x:v>
      </x:c>
      <x:c r="C3553" t="str">
        <x:v>3.2</x:v>
      </x:c>
      <x:c r="D3553" s="39" t="n">
        <x:v>567</x:v>
      </x:c>
      <x:c r="E3553" s="39" t="n">
        <x:v>931190</x:v>
      </x:c>
      <x:c r="F3553" t="str">
        <x:v>Argentina</x:v>
      </x:c>
      <x:c r="G3553" s="39" t="n">
        <x:v>15</x:v>
      </x:c>
      <x:c r="H3553" s="14" t="str">
        <x:v>Cloudy</x:v>
      </x:c>
      <x:c r="I3553" t="str">
        <x:v>Fixed Levels 1-5</x:v>
      </x:c>
    </x:row>
    <x:row r="3554">
      <x:c r="A3554" s="39" t="n">
        <x:v>88</x:v>
      </x:c>
      <x:c r="B3554" s="39" t="n">
        <x:v>3</x:v>
      </x:c>
      <x:c r="C3554" t="str">
        <x:v>3.3</x:v>
      </x:c>
      <x:c r="D3554" s="39" t="n">
        <x:v>568</x:v>
      </x:c>
      <x:c r="E3554" s="39" t="n">
        <x:v>931191</x:v>
      </x:c>
      <x:c r="F3554" t="str">
        <x:v>România</x:v>
      </x:c>
      <x:c r="G3554" s="39" t="n">
        <x:v>10</x:v>
      </x:c>
      <x:c r="H3554" s="14" t="str">
        <x:v>Sunny</x:v>
      </x:c>
      <x:c r="I3554" t="str">
        <x:v>Fixed Levels 1-5</x:v>
      </x:c>
    </x:row>
    <x:row r="3555">
      <x:c r="A3555" s="39" t="n">
        <x:v>88</x:v>
      </x:c>
      <x:c r="B3555" s="39" t="n">
        <x:v>3</x:v>
      </x:c>
      <x:c r="C3555" t="str">
        <x:v>3.3</x:v>
      </x:c>
      <x:c r="D3555" s="39" t="n">
        <x:v>568</x:v>
      </x:c>
      <x:c r="E3555" s="39" t="n">
        <x:v>931192</x:v>
      </x:c>
      <x:c r="F3555" t="str">
        <x:v>Rossiya</x:v>
      </x:c>
      <x:c r="G3555" s="39" t="n">
        <x:v>32</x:v>
      </x:c>
      <x:c r="H3555" s="14" t="str">
        <x:v>Cloudy</x:v>
      </x:c>
      <x:c r="I3555" t="str">
        <x:v>Fixed Levels 1-5</x:v>
      </x:c>
    </x:row>
    <x:row r="3556">
      <x:c r="A3556" s="39" t="n">
        <x:v>88</x:v>
      </x:c>
      <x:c r="B3556" s="39" t="n">
        <x:v>3</x:v>
      </x:c>
      <x:c r="C3556" t="str">
        <x:v>3.3</x:v>
      </x:c>
      <x:c r="D3556" s="39" t="n">
        <x:v>568</x:v>
      </x:c>
      <x:c r="E3556" s="39" t="n">
        <x:v>931193</x:v>
      </x:c>
      <x:c r="F3556" t="str">
        <x:v>Canada</x:v>
      </x:c>
      <x:c r="G3556" s="39" t="n">
        <x:v>19</x:v>
      </x:c>
      <x:c r="H3556" s="14" t="str">
        <x:v>Cloudy</x:v>
      </x:c>
      <x:c r="I3556" t="str">
        <x:v>Fixed Levels 1-5</x:v>
      </x:c>
    </x:row>
    <x:row r="3557">
      <x:c r="A3557" s="39" t="n">
        <x:v>88</x:v>
      </x:c>
      <x:c r="B3557" s="39" t="n">
        <x:v>3</x:v>
      </x:c>
      <x:c r="C3557" t="str">
        <x:v>3.3</x:v>
      </x:c>
      <x:c r="D3557" s="39" t="n">
        <x:v>568</x:v>
      </x:c>
      <x:c r="E3557" s="39" t="n">
        <x:v>931194</x:v>
      </x:c>
      <x:c r="F3557" t="str">
        <x:v>Danmark</x:v>
      </x:c>
      <x:c r="G3557" s="39" t="n">
        <x:v>9</x:v>
      </x:c>
      <x:c r="H3557" s="14" t="str">
        <x:v>Sunny</x:v>
      </x:c>
      <x:c r="I3557" t="str">
        <x:v>Fixed Levels 1-5</x:v>
      </x:c>
    </x:row>
    <x:row r="3558">
      <x:c r="A3558" s="39" t="n">
        <x:v>88</x:v>
      </x:c>
      <x:c r="B3558" s="39" t="n">
        <x:v>3</x:v>
      </x:c>
      <x:c r="C3558" t="str">
        <x:v>3.3</x:v>
      </x:c>
      <x:c r="D3558" s="39" t="n">
        <x:v>568</x:v>
      </x:c>
      <x:c r="E3558" s="39" t="n">
        <x:v>931195</x:v>
      </x:c>
      <x:c r="F3558" t="str">
        <x:v>Canada</x:v>
      </x:c>
      <x:c r="G3558" s="39" t="n">
        <x:v>19</x:v>
      </x:c>
      <x:c r="H3558" s="14" t="str">
        <x:v>Overcast</x:v>
      </x:c>
      <x:c r="I3558" t="str">
        <x:v>Fixed Levels 1-5</x:v>
      </x:c>
    </x:row>
    <x:row r="3559">
      <x:c r="A3559" s="39" t="n">
        <x:v>88</x:v>
      </x:c>
      <x:c r="B3559" s="39" t="n">
        <x:v>3</x:v>
      </x:c>
      <x:c r="C3559" t="str">
        <x:v>3.3</x:v>
      </x:c>
      <x:c r="D3559" s="39" t="n">
        <x:v>568</x:v>
      </x:c>
      <x:c r="E3559" s="39" t="n">
        <x:v>931196</x:v>
      </x:c>
      <x:c r="F3559" t="str">
        <x:v>Miṣr</x:v>
      </x:c>
      <x:c r="G3559" s="39" t="n">
        <x:v>63</x:v>
      </x:c>
      <x:c r="H3559" s="14" t="str">
        <x:v>Cloudy</x:v>
      </x:c>
      <x:c r="I3559" t="str">
        <x:v>Fixed Levels 1-5</x:v>
      </x:c>
    </x:row>
    <x:row r="3560">
      <x:c r="A3560" s="39" t="n">
        <x:v>88</x:v>
      </x:c>
      <x:c r="B3560" s="39" t="n">
        <x:v>3</x:v>
      </x:c>
      <x:c r="C3560" t="str">
        <x:v>3.3</x:v>
      </x:c>
      <x:c r="D3560" s="39" t="n">
        <x:v>568</x:v>
      </x:c>
      <x:c r="E3560" s="39" t="n">
        <x:v>931197</x:v>
      </x:c>
      <x:c r="F3560" t="str">
        <x:v>Slovensko</x:v>
      </x:c>
      <x:c r="G3560" s="39" t="n">
        <x:v>22</x:v>
      </x:c>
      <x:c r="H3560" s="14" t="str">
        <x:v>Sunny</x:v>
      </x:c>
      <x:c r="I3560" t="str">
        <x:v>Fixed Levels 1-5</x:v>
      </x:c>
    </x:row>
    <x:row r="3561">
      <x:c r="A3561" s="39" t="n">
        <x:v>88</x:v>
      </x:c>
      <x:c r="B3561" s="39" t="n">
        <x:v>3</x:v>
      </x:c>
      <x:c r="C3561" t="str">
        <x:v>3.3</x:v>
      </x:c>
      <x:c r="D3561" s="39" t="n">
        <x:v>568</x:v>
      </x:c>
      <x:c r="E3561" s="39" t="n">
        <x:v>931198</x:v>
      </x:c>
      <x:c r="F3561" t="str">
        <x:v>Latvija</x:v>
      </x:c>
      <x:c r="G3561" s="39" t="n">
        <x:v>21</x:v>
      </x:c>
      <x:c r="H3561" s="14" t="str">
        <x:v>Sunny</x:v>
      </x:c>
      <x:c r="I3561" t="str">
        <x:v>Fixed Levels 1-5</x:v>
      </x:c>
    </x:row>
    <x:row r="3562">
      <x:c r="A3562" s="39" t="n">
        <x:v>88</x:v>
      </x:c>
      <x:c r="B3562" s="39" t="n">
        <x:v>3</x:v>
      </x:c>
      <x:c r="C3562" t="str">
        <x:v>3.3</x:v>
      </x:c>
      <x:c r="D3562" s="39" t="n">
        <x:v>568</x:v>
      </x:c>
      <x:c r="E3562" s="39" t="n">
        <x:v>931199</x:v>
      </x:c>
      <x:c r="F3562" t="str">
        <x:v>Brasil</x:v>
      </x:c>
      <x:c r="G3562" s="39" t="n">
        <x:v>17</x:v>
      </x:c>
      <x:c r="H3562" s="14" t="str">
        <x:v>Sunny</x:v>
      </x:c>
      <x:c r="I3562" t="str">
        <x:v>Fixed Levels 1-5</x:v>
      </x:c>
    </x:row>
    <x:row r="3563">
      <x:c r="A3563" s="39" t="n">
        <x:v>88</x:v>
      </x:c>
      <x:c r="B3563" s="39" t="n">
        <x:v>3</x:v>
      </x:c>
      <x:c r="C3563" t="str">
        <x:v>3.3</x:v>
      </x:c>
      <x:c r="D3563" s="39" t="n">
        <x:v>568</x:v>
      </x:c>
      <x:c r="E3563" s="39" t="n">
        <x:v>931200</x:v>
      </x:c>
      <x:c r="F3563" t="str">
        <x:v>Colombia</x:v>
      </x:c>
      <x:c r="G3563" s="39" t="n">
        <x:v>27</x:v>
      </x:c>
      <x:c r="H3563" s="14" t="str">
        <x:v>Sunny</x:v>
      </x:c>
      <x:c r="I3563" t="str">
        <x:v>Fixed Levels 1-5</x:v>
      </x:c>
    </x:row>
    <x:row r="3564">
      <x:c r="A3564" s="39" t="n">
        <x:v>88</x:v>
      </x:c>
      <x:c r="B3564" s="39" t="n">
        <x:v>3</x:v>
      </x:c>
      <x:c r="C3564" t="str">
        <x:v>3.3</x:v>
      </x:c>
      <x:c r="D3564" s="39" t="n">
        <x:v>568</x:v>
      </x:c>
      <x:c r="E3564" s="39" t="n">
        <x:v>931201</x:v>
      </x:c>
      <x:c r="F3564" t="str">
        <x:v>Danmark</x:v>
      </x:c>
      <x:c r="G3564" s="39" t="n">
        <x:v>9</x:v>
      </x:c>
      <x:c r="H3564" s="14" t="str">
        <x:v>Sunny</x:v>
      </x:c>
      <x:c r="I3564" t="str">
        <x:v>Fixed Levels 1-5</x:v>
      </x:c>
    </x:row>
    <x:row r="3565">
      <x:c r="A3565" s="39" t="n">
        <x:v>88</x:v>
      </x:c>
      <x:c r="B3565" s="39" t="n">
        <x:v>3</x:v>
      </x:c>
      <x:c r="C3565" t="str">
        <x:v>3.3</x:v>
      </x:c>
      <x:c r="D3565" s="39" t="n">
        <x:v>568</x:v>
      </x:c>
      <x:c r="E3565" s="39" t="n">
        <x:v>931202</x:v>
      </x:c>
      <x:c r="F3565" t="str">
        <x:v>Slovensko</x:v>
      </x:c>
      <x:c r="G3565" s="39" t="n">
        <x:v>22</x:v>
      </x:c>
      <x:c r="H3565" s="14" t="str">
        <x:v>Storm</x:v>
      </x:c>
      <x:c r="I3565" t="str">
        <x:v>Fixed Levels 1-5</x:v>
      </x:c>
    </x:row>
    <x:row r="3566">
      <x:c r="A3566" s="39" t="n">
        <x:v>88</x:v>
      </x:c>
      <x:c r="B3566" s="39" t="n">
        <x:v>3</x:v>
      </x:c>
      <x:c r="C3566" t="str">
        <x:v>3.3</x:v>
      </x:c>
      <x:c r="D3566" s="39" t="n">
        <x:v>568</x:v>
      </x:c>
      <x:c r="E3566" s="39" t="n">
        <x:v>931203</x:v>
      </x:c>
      <x:c r="F3566" t="str">
        <x:v>Argentina</x:v>
      </x:c>
      <x:c r="G3566" s="39" t="n">
        <x:v>15</x:v>
      </x:c>
      <x:c r="H3566" s="14" t="str">
        <x:v>Cloudy</x:v>
      </x:c>
      <x:c r="I3566" t="str">
        <x:v>Fixed Levels 1-5</x:v>
      </x:c>
    </x:row>
    <x:row r="3567">
      <x:c r="A3567" s="39" t="n">
        <x:v>88</x:v>
      </x:c>
      <x:c r="B3567" s="39" t="n">
        <x:v>3</x:v>
      </x:c>
      <x:c r="C3567" t="str">
        <x:v>3.3</x:v>
      </x:c>
      <x:c r="D3567" s="39" t="n">
        <x:v>568</x:v>
      </x:c>
      <x:c r="E3567" s="39" t="n">
        <x:v>931204</x:v>
      </x:c>
      <x:c r="F3567" t="str">
        <x:v>Danmark</x:v>
      </x:c>
      <x:c r="G3567" s="39" t="n">
        <x:v>9</x:v>
      </x:c>
      <x:c r="H3567" s="14" t="str">
        <x:v>Rain</x:v>
      </x:c>
      <x:c r="I3567" t="str">
        <x:v>Fixed Levels 1-5</x:v>
      </x:c>
    </x:row>
    <x:row r="3568">
      <x:c r="A3568" s="39" t="n">
        <x:v>88</x:v>
      </x:c>
      <x:c r="B3568" s="39" t="n">
        <x:v>3</x:v>
      </x:c>
      <x:c r="C3568" t="str">
        <x:v>3.3</x:v>
      </x:c>
      <x:c r="D3568" s="39" t="n">
        <x:v>568</x:v>
      </x:c>
      <x:c r="E3568" s="39" t="n">
        <x:v>931205</x:v>
      </x:c>
      <x:c r="F3568" t="str">
        <x:v>Canada</x:v>
      </x:c>
      <x:c r="G3568" s="39" t="n">
        <x:v>19</x:v>
      </x:c>
      <x:c r="H3568" s="14" t="str">
        <x:v>Overcast</x:v>
      </x:c>
      <x:c r="I3568" t="str">
        <x:v>Fixed Levels 1-5</x:v>
      </x:c>
    </x:row>
    <x:row r="3569">
      <x:c r="A3569" s="39" t="n">
        <x:v>88</x:v>
      </x:c>
      <x:c r="B3569" s="39" t="n">
        <x:v>3</x:v>
      </x:c>
      <x:c r="C3569" t="str">
        <x:v>3.3</x:v>
      </x:c>
      <x:c r="D3569" s="39" t="n">
        <x:v>568</x:v>
      </x:c>
      <x:c r="E3569" s="39" t="n">
        <x:v>931206</x:v>
      </x:c>
      <x:c r="F3569" t="str">
        <x:v>Brasil</x:v>
      </x:c>
      <x:c r="G3569" s="39" t="n">
        <x:v>17</x:v>
      </x:c>
      <x:c r="H3569" s="14" t="str">
        <x:v>Sunny</x:v>
      </x:c>
      <x:c r="I3569" t="str">
        <x:v>Fixed Levels 1-5</x:v>
      </x:c>
    </x:row>
    <x:row r="3570">
      <x:c r="A3570" s="39" t="n">
        <x:v>88</x:v>
      </x:c>
      <x:c r="B3570" s="39" t="n">
        <x:v>3</x:v>
      </x:c>
      <x:c r="C3570" t="str">
        <x:v>3.4</x:v>
      </x:c>
      <x:c r="D3570" s="39" t="n">
        <x:v>569</x:v>
      </x:c>
      <x:c r="E3570" s="39" t="n">
        <x:v>931207</x:v>
      </x:c>
      <x:c r="F3570" t="str">
        <x:v>Great Britain</x:v>
      </x:c>
      <x:c r="G3570" s="39" t="n">
        <x:v>11</x:v>
      </x:c>
      <x:c r="H3570" s="14" t="str">
        <x:v>Overcast</x:v>
      </x:c>
      <x:c r="I3570" t="str">
        <x:v>Fixed Levels 1-5</x:v>
      </x:c>
    </x:row>
    <x:row r="3571">
      <x:c r="A3571" s="39" t="n">
        <x:v>88</x:v>
      </x:c>
      <x:c r="B3571" s="39" t="n">
        <x:v>3</x:v>
      </x:c>
      <x:c r="C3571" t="str">
        <x:v>3.4</x:v>
      </x:c>
      <x:c r="D3571" s="39" t="n">
        <x:v>569</x:v>
      </x:c>
      <x:c r="E3571" s="39" t="n">
        <x:v>931208</x:v>
      </x:c>
      <x:c r="F3571" t="str">
        <x:v>Great Britain</x:v>
      </x:c>
      <x:c r="G3571" s="39" t="n">
        <x:v>11</x:v>
      </x:c>
      <x:c r="H3571" s="14" t="str">
        <x:v>Cloudy</x:v>
      </x:c>
      <x:c r="I3571" t="str">
        <x:v>Fixed Levels 1-5</x:v>
      </x:c>
    </x:row>
    <x:row r="3572">
      <x:c r="A3572" s="39" t="n">
        <x:v>88</x:v>
      </x:c>
      <x:c r="B3572" s="39" t="n">
        <x:v>3</x:v>
      </x:c>
      <x:c r="C3572" t="str">
        <x:v>3.4</x:v>
      </x:c>
      <x:c r="D3572" s="39" t="n">
        <x:v>569</x:v>
      </x:c>
      <x:c r="E3572" s="39" t="n">
        <x:v>931209</x:v>
      </x:c>
      <x:c r="F3572" t="str">
        <x:v>Magyarország</x:v>
      </x:c>
      <x:c r="G3572" s="39" t="n">
        <x:v>41</x:v>
      </x:c>
      <x:c r="H3572" s="14" t="str">
        <x:v>Cloudy</x:v>
      </x:c>
      <x:c r="I3572" t="str">
        <x:v>Fixed Levels 1-5</x:v>
      </x:c>
    </x:row>
    <x:row r="3573">
      <x:c r="A3573" s="39" t="n">
        <x:v>88</x:v>
      </x:c>
      <x:c r="B3573" s="39" t="n">
        <x:v>3</x:v>
      </x:c>
      <x:c r="C3573" t="str">
        <x:v>3.4</x:v>
      </x:c>
      <x:c r="D3573" s="39" t="n">
        <x:v>569</x:v>
      </x:c>
      <x:c r="E3573" s="39" t="n">
        <x:v>931210</x:v>
      </x:c>
      <x:c r="F3573" t="str">
        <x:v>Brasil</x:v>
      </x:c>
      <x:c r="G3573" s="39" t="n">
        <x:v>17</x:v>
      </x:c>
      <x:c r="H3573" s="14" t="str">
        <x:v>Sunny</x:v>
      </x:c>
      <x:c r="I3573" t="str">
        <x:v>Fixed Levels 1-5</x:v>
      </x:c>
    </x:row>
    <x:row r="3574">
      <x:c r="A3574" s="39" t="n">
        <x:v>88</x:v>
      </x:c>
      <x:c r="B3574" s="39" t="n">
        <x:v>3</x:v>
      </x:c>
      <x:c r="C3574" t="str">
        <x:v>3.4</x:v>
      </x:c>
      <x:c r="D3574" s="39" t="n">
        <x:v>569</x:v>
      </x:c>
      <x:c r="E3574" s="39" t="n">
        <x:v>931211</x:v>
      </x:c>
      <x:c r="F3574" t="str">
        <x:v>Switzerland</x:v>
      </x:c>
      <x:c r="G3574" s="39" t="n">
        <x:v>2</x:v>
      </x:c>
      <x:c r="H3574" s="14" t="str">
        <x:v>Cloudy</x:v>
      </x:c>
      <x:c r="I3574" t="str">
        <x:v>Fixed Levels 1-5</x:v>
      </x:c>
    </x:row>
    <x:row r="3575">
      <x:c r="A3575" s="39" t="n">
        <x:v>88</x:v>
      </x:c>
      <x:c r="B3575" s="39" t="n">
        <x:v>3</x:v>
      </x:c>
      <x:c r="C3575" t="str">
        <x:v>3.4</x:v>
      </x:c>
      <x:c r="D3575" s="39" t="n">
        <x:v>569</x:v>
      </x:c>
      <x:c r="E3575" s="39" t="n">
        <x:v>931212</x:v>
      </x:c>
      <x:c r="F3575" t="str">
        <x:v>Magyarország</x:v>
      </x:c>
      <x:c r="G3575" s="39" t="n">
        <x:v>41</x:v>
      </x:c>
      <x:c r="H3575" s="14" t="str">
        <x:v>Storm</x:v>
      </x:c>
      <x:c r="I3575" t="str">
        <x:v>Fixed Levels 1-5</x:v>
      </x:c>
    </x:row>
    <x:row r="3576">
      <x:c r="A3576" s="39" t="n">
        <x:v>88</x:v>
      </x:c>
      <x:c r="B3576" s="39" t="n">
        <x:v>3</x:v>
      </x:c>
      <x:c r="C3576" t="str">
        <x:v>3.4</x:v>
      </x:c>
      <x:c r="D3576" s="39" t="n">
        <x:v>569</x:v>
      </x:c>
      <x:c r="E3576" s="39" t="n">
        <x:v>931213</x:v>
      </x:c>
      <x:c r="F3576" t="str">
        <x:v>Great Britain</x:v>
      </x:c>
      <x:c r="G3576" s="39" t="n">
        <x:v>11</x:v>
      </x:c>
      <x:c r="H3576" s="14" t="str">
        <x:v>Snow</x:v>
      </x:c>
      <x:c r="I3576" t="str">
        <x:v>Fixed Levels 1-5</x:v>
      </x:c>
    </x:row>
    <x:row r="3577">
      <x:c r="A3577" s="39" t="n">
        <x:v>88</x:v>
      </x:c>
      <x:c r="B3577" s="39" t="n">
        <x:v>3</x:v>
      </x:c>
      <x:c r="C3577" t="str">
        <x:v>3.4</x:v>
      </x:c>
      <x:c r="D3577" s="39" t="n">
        <x:v>569</x:v>
      </x:c>
      <x:c r="E3577" s="39" t="n">
        <x:v>931214</x:v>
      </x:c>
      <x:c r="F3577" t="str">
        <x:v>Brasil</x:v>
      </x:c>
      <x:c r="G3577" s="39" t="n">
        <x:v>17</x:v>
      </x:c>
      <x:c r="H3577" s="14" t="str">
        <x:v>Rain</x:v>
      </x:c>
      <x:c r="I3577" t="str">
        <x:v>Fixed Levels 1-5</x:v>
      </x:c>
    </x:row>
    <x:row r="3578">
      <x:c r="A3578" s="39" t="n">
        <x:v>88</x:v>
      </x:c>
      <x:c r="B3578" s="39" t="n">
        <x:v>3</x:v>
      </x:c>
      <x:c r="C3578" t="str">
        <x:v>3.4</x:v>
      </x:c>
      <x:c r="D3578" s="39" t="n">
        <x:v>569</x:v>
      </x:c>
      <x:c r="E3578" s="39" t="n">
        <x:v>931215</x:v>
      </x:c>
      <x:c r="F3578" t="str">
        <x:v>Switzerland</x:v>
      </x:c>
      <x:c r="G3578" s="39" t="n">
        <x:v>2</x:v>
      </x:c>
      <x:c r="H3578" s="14" t="str">
        <x:v>Sunny</x:v>
      </x:c>
      <x:c r="I3578" t="str">
        <x:v>Fixed Levels 1-5</x:v>
      </x:c>
    </x:row>
    <x:row r="3579">
      <x:c r="A3579" s="39" t="n">
        <x:v>88</x:v>
      </x:c>
      <x:c r="B3579" s="39" t="n">
        <x:v>3</x:v>
      </x:c>
      <x:c r="C3579" t="str">
        <x:v>3.4</x:v>
      </x:c>
      <x:c r="D3579" s="39" t="n">
        <x:v>569</x:v>
      </x:c>
      <x:c r="E3579" s="39" t="n">
        <x:v>931216</x:v>
      </x:c>
      <x:c r="F3579" t="str">
        <x:v>Magyarország</x:v>
      </x:c>
      <x:c r="G3579" s="39" t="n">
        <x:v>41</x:v>
      </x:c>
      <x:c r="H3579" s="14" t="str">
        <x:v>Cloudy</x:v>
      </x:c>
      <x:c r="I3579" t="str">
        <x:v>Fixed Levels 1-5</x:v>
      </x:c>
    </x:row>
    <x:row r="3580">
      <x:c r="A3580" s="39" t="n">
        <x:v>88</x:v>
      </x:c>
      <x:c r="B3580" s="39" t="n">
        <x:v>3</x:v>
      </x:c>
      <x:c r="C3580" t="str">
        <x:v>3.4</x:v>
      </x:c>
      <x:c r="D3580" s="39" t="n">
        <x:v>569</x:v>
      </x:c>
      <x:c r="E3580" s="39" t="n">
        <x:v>931217</x:v>
      </x:c>
      <x:c r="F3580" t="str">
        <x:v>Great Britain</x:v>
      </x:c>
      <x:c r="G3580" s="39" t="n">
        <x:v>11</x:v>
      </x:c>
      <x:c r="H3580" s="14" t="str">
        <x:v>Storm</x:v>
      </x:c>
      <x:c r="I3580" t="str">
        <x:v>Fixed Levels 1-5</x:v>
      </x:c>
    </x:row>
    <x:row r="3581">
      <x:c r="A3581" s="39" t="n">
        <x:v>88</x:v>
      </x:c>
      <x:c r="B3581" s="39" t="n">
        <x:v>3</x:v>
      </x:c>
      <x:c r="C3581" t="str">
        <x:v>3.4</x:v>
      </x:c>
      <x:c r="D3581" s="39" t="n">
        <x:v>569</x:v>
      </x:c>
      <x:c r="E3581" s="39" t="n">
        <x:v>931218</x:v>
      </x:c>
      <x:c r="F3581" t="str">
        <x:v>Brasil</x:v>
      </x:c>
      <x:c r="G3581" s="39" t="n">
        <x:v>17</x:v>
      </x:c>
      <x:c r="H3581" s="14" t="str">
        <x:v>Cloudy</x:v>
      </x:c>
      <x:c r="I3581" t="str">
        <x:v>Fixed Levels 1-5</x:v>
      </x:c>
    </x:row>
    <x:row r="3582">
      <x:c r="A3582" s="39" t="n">
        <x:v>88</x:v>
      </x:c>
      <x:c r="B3582" s="39" t="n">
        <x:v>3</x:v>
      </x:c>
      <x:c r="C3582" t="str">
        <x:v>3.4</x:v>
      </x:c>
      <x:c r="D3582" s="39" t="n">
        <x:v>569</x:v>
      </x:c>
      <x:c r="E3582" s="39" t="n">
        <x:v>931219</x:v>
      </x:c>
      <x:c r="F3582" t="str">
        <x:v>Suomi</x:v>
      </x:c>
      <x:c r="G3582" s="39" t="n">
        <x:v>16</x:v>
      </x:c>
      <x:c r="H3582" s="14" t="str">
        <x:v>Cloudy</x:v>
      </x:c>
      <x:c r="I3582" t="str">
        <x:v>Fixed Levels 1-5</x:v>
      </x:c>
    </x:row>
    <x:row r="3583">
      <x:c r="A3583" s="39" t="n">
        <x:v>88</x:v>
      </x:c>
      <x:c r="B3583" s="39" t="n">
        <x:v>3</x:v>
      </x:c>
      <x:c r="C3583" t="str">
        <x:v>3.4</x:v>
      </x:c>
      <x:c r="D3583" s="39" t="n">
        <x:v>569</x:v>
      </x:c>
      <x:c r="E3583" s="39" t="n">
        <x:v>931220</x:v>
      </x:c>
      <x:c r="F3583" t="str">
        <x:v>Suomi</x:v>
      </x:c>
      <x:c r="G3583" s="39" t="n">
        <x:v>16</x:v>
      </x:c>
      <x:c r="H3583" s="14" t="str">
        <x:v>Cloudy</x:v>
      </x:c>
      <x:c r="I3583" t="str">
        <x:v>Fixed Levels 1-5</x:v>
      </x:c>
    </x:row>
    <x:row r="3584">
      <x:c r="A3584" s="39" t="n">
        <x:v>88</x:v>
      </x:c>
      <x:c r="B3584" s="39" t="n">
        <x:v>3</x:v>
      </x:c>
      <x:c r="C3584" t="str">
        <x:v>3.4</x:v>
      </x:c>
      <x:c r="D3584" s="39" t="n">
        <x:v>569</x:v>
      </x:c>
      <x:c r="E3584" s="39" t="n">
        <x:v>931221</x:v>
      </x:c>
      <x:c r="F3584" t="str">
        <x:v>Brasil</x:v>
      </x:c>
      <x:c r="G3584" s="39" t="n">
        <x:v>17</x:v>
      </x:c>
      <x:c r="H3584" s="14" t="str">
        <x:v>Cloudy</x:v>
      </x:c>
      <x:c r="I3584" t="str">
        <x:v>Fixed Levels 1-5</x:v>
      </x:c>
    </x:row>
    <x:row r="3585">
      <x:c r="A3585" s="39" t="n">
        <x:v>88</x:v>
      </x:c>
      <x:c r="B3585" s="39" t="n">
        <x:v>3</x:v>
      </x:c>
      <x:c r="C3585" t="str">
        <x:v>3.4</x:v>
      </x:c>
      <x:c r="D3585" s="39" t="n">
        <x:v>569</x:v>
      </x:c>
      <x:c r="E3585" s="39" t="n">
        <x:v>931222</x:v>
      </x:c>
      <x:c r="F3585" t="str">
        <x:v>Magyarország</x:v>
      </x:c>
      <x:c r="G3585" s="39" t="n">
        <x:v>41</x:v>
      </x:c>
      <x:c r="H3585" s="14" t="str">
        <x:v>Cloudy</x:v>
      </x:c>
      <x:c r="I3585" t="str">
        <x:v>Fixed Levels 1-5</x:v>
      </x:c>
    </x:row>
    <x:row r="3586">
      <x:c r="A3586" s="39" t="n">
        <x:v>88</x:v>
      </x:c>
      <x:c r="B3586" s="39" t="n">
        <x:v>4</x:v>
      </x:c>
      <x:c r="C3586" t="str">
        <x:v>4.1</x:v>
      </x:c>
      <x:c r="D3586" s="39" t="n">
        <x:v>570</x:v>
      </x:c>
      <x:c r="E3586" s="39" t="n">
        <x:v>931223</x:v>
      </x:c>
      <x:c r="F3586" t="str">
        <x:v>Switzerland</x:v>
      </x:c>
      <x:c r="G3586" s="39" t="n">
        <x:v>2</x:v>
      </x:c>
      <x:c r="H3586" s="14" t="str">
        <x:v>Sunny</x:v>
      </x:c>
      <x:c r="I3586" t="str">
        <x:v>Fixed Levels 1-5</x:v>
      </x:c>
    </x:row>
    <x:row r="3587">
      <x:c r="A3587" s="39" t="n">
        <x:v>88</x:v>
      </x:c>
      <x:c r="B3587" s="39" t="n">
        <x:v>4</x:v>
      </x:c>
      <x:c r="C3587" t="str">
        <x:v>4.1</x:v>
      </x:c>
      <x:c r="D3587" s="39" t="n">
        <x:v>570</x:v>
      </x:c>
      <x:c r="E3587" s="39" t="n">
        <x:v>931224</x:v>
      </x:c>
      <x:c r="F3587" t="str">
        <x:v>Argentina</x:v>
      </x:c>
      <x:c r="G3587" s="39" t="n">
        <x:v>15</x:v>
      </x:c>
      <x:c r="H3587" s="14" t="str">
        <x:v>Cloudy</x:v>
      </x:c>
      <x:c r="I3587" t="str">
        <x:v>Fixed Levels 1-5</x:v>
      </x:c>
    </x:row>
    <x:row r="3588">
      <x:c r="A3588" s="39" t="n">
        <x:v>88</x:v>
      </x:c>
      <x:c r="B3588" s="39" t="n">
        <x:v>4</x:v>
      </x:c>
      <x:c r="C3588" t="str">
        <x:v>4.1</x:v>
      </x:c>
      <x:c r="D3588" s="39" t="n">
        <x:v>570</x:v>
      </x:c>
      <x:c r="E3588" s="39" t="n">
        <x:v>931225</x:v>
      </x:c>
      <x:c r="F3588" t="str">
        <x:v>Rossiya</x:v>
      </x:c>
      <x:c r="G3588" s="39" t="n">
        <x:v>32</x:v>
      </x:c>
      <x:c r="H3588" s="14" t="str">
        <x:v>Sunny</x:v>
      </x:c>
      <x:c r="I3588" t="str">
        <x:v>Fixed Levels 1-5</x:v>
      </x:c>
    </x:row>
    <x:row r="3589">
      <x:c r="A3589" s="39" t="n">
        <x:v>88</x:v>
      </x:c>
      <x:c r="B3589" s="39" t="n">
        <x:v>4</x:v>
      </x:c>
      <x:c r="C3589" t="str">
        <x:v>4.1</x:v>
      </x:c>
      <x:c r="D3589" s="39" t="n">
        <x:v>570</x:v>
      </x:c>
      <x:c r="E3589" s="39" t="n">
        <x:v>931226</x:v>
      </x:c>
      <x:c r="F3589" t="str">
        <x:v>Rossiya</x:v>
      </x:c>
      <x:c r="G3589" s="39" t="n">
        <x:v>32</x:v>
      </x:c>
      <x:c r="H3589" s="14" t="str">
        <x:v>Cloudy</x:v>
      </x:c>
      <x:c r="I3589" t="str">
        <x:v>Fixed Levels 1-5</x:v>
      </x:c>
    </x:row>
    <x:row r="3590">
      <x:c r="A3590" s="39" t="n">
        <x:v>88</x:v>
      </x:c>
      <x:c r="B3590" s="39" t="n">
        <x:v>4</x:v>
      </x:c>
      <x:c r="C3590" t="str">
        <x:v>4.1</x:v>
      </x:c>
      <x:c r="D3590" s="39" t="n">
        <x:v>570</x:v>
      </x:c>
      <x:c r="E3590" s="39" t="n">
        <x:v>931227</x:v>
      </x:c>
      <x:c r="F3590" t="str">
        <x:v>Canada</x:v>
      </x:c>
      <x:c r="G3590" s="39" t="n">
        <x:v>19</x:v>
      </x:c>
      <x:c r="H3590" s="14" t="str">
        <x:v>Sunny</x:v>
      </x:c>
      <x:c r="I3590" t="str">
        <x:v>Fixed Levels 1-5</x:v>
      </x:c>
    </x:row>
    <x:row r="3591">
      <x:c r="A3591" s="39" t="n">
        <x:v>88</x:v>
      </x:c>
      <x:c r="B3591" s="39" t="n">
        <x:v>4</x:v>
      </x:c>
      <x:c r="C3591" t="str">
        <x:v>4.1</x:v>
      </x:c>
      <x:c r="D3591" s="39" t="n">
        <x:v>570</x:v>
      </x:c>
      <x:c r="E3591" s="39" t="n">
        <x:v>931228</x:v>
      </x:c>
      <x:c r="F3591" t="str">
        <x:v>Rossiya</x:v>
      </x:c>
      <x:c r="G3591" s="39" t="n">
        <x:v>32</x:v>
      </x:c>
      <x:c r="H3591" s="14" t="str">
        <x:v>Sunny</x:v>
      </x:c>
      <x:c r="I3591" t="str">
        <x:v>Fixed Levels 1-5</x:v>
      </x:c>
    </x:row>
    <x:row r="3592">
      <x:c r="A3592" s="39" t="n">
        <x:v>88</x:v>
      </x:c>
      <x:c r="B3592" s="39" t="n">
        <x:v>4</x:v>
      </x:c>
      <x:c r="C3592" t="str">
        <x:v>4.1</x:v>
      </x:c>
      <x:c r="D3592" s="39" t="n">
        <x:v>570</x:v>
      </x:c>
      <x:c r="E3592" s="39" t="n">
        <x:v>931229</x:v>
      </x:c>
      <x:c r="F3592" t="str">
        <x:v>México</x:v>
      </x:c>
      <x:c r="G3592" s="39" t="n">
        <x:v>31</x:v>
      </x:c>
      <x:c r="H3592" s="14" t="str">
        <x:v>Cloudy</x:v>
      </x:c>
      <x:c r="I3592" t="str">
        <x:v>Fixed Levels 1-5</x:v>
      </x:c>
    </x:row>
    <x:row r="3593">
      <x:c r="A3593" s="39" t="n">
        <x:v>88</x:v>
      </x:c>
      <x:c r="B3593" s="39" t="n">
        <x:v>4</x:v>
      </x:c>
      <x:c r="C3593" t="str">
        <x:v>4.1</x:v>
      </x:c>
      <x:c r="D3593" s="39" t="n">
        <x:v>570</x:v>
      </x:c>
      <x:c r="E3593" s="39" t="n">
        <x:v>931230</x:v>
      </x:c>
      <x:c r="F3593" t="str">
        <x:v>Slovenija</x:v>
      </x:c>
      <x:c r="G3593" s="39" t="n">
        <x:v>40</x:v>
      </x:c>
      <x:c r="H3593" s="14" t="str">
        <x:v>Sunny</x:v>
      </x:c>
      <x:c r="I3593" t="str">
        <x:v>Fixed Levels 1-5</x:v>
      </x:c>
    </x:row>
    <x:row r="3594">
      <x:c r="A3594" s="39" t="n">
        <x:v>88</x:v>
      </x:c>
      <x:c r="B3594" s="39" t="n">
        <x:v>4</x:v>
      </x:c>
      <x:c r="C3594" t="str">
        <x:v>4.1</x:v>
      </x:c>
      <x:c r="D3594" s="39" t="n">
        <x:v>570</x:v>
      </x:c>
      <x:c r="E3594" s="39" t="n">
        <x:v>931231</x:v>
      </x:c>
      <x:c r="F3594" t="str">
        <x:v>Argentina</x:v>
      </x:c>
      <x:c r="G3594" s="39" t="n">
        <x:v>15</x:v>
      </x:c>
      <x:c r="H3594" s="14" t="str">
        <x:v>Sunny</x:v>
      </x:c>
      <x:c r="I3594" t="str">
        <x:v>Fixed Levels 1-5</x:v>
      </x:c>
    </x:row>
    <x:row r="3595">
      <x:c r="A3595" s="39" t="n">
        <x:v>88</x:v>
      </x:c>
      <x:c r="B3595" s="39" t="n">
        <x:v>4</x:v>
      </x:c>
      <x:c r="C3595" t="str">
        <x:v>4.1</x:v>
      </x:c>
      <x:c r="D3595" s="39" t="n">
        <x:v>570</x:v>
      </x:c>
      <x:c r="E3595" s="39" t="n">
        <x:v>931232</x:v>
      </x:c>
      <x:c r="F3595" t="str">
        <x:v>România</x:v>
      </x:c>
      <x:c r="G3595" s="39" t="n">
        <x:v>10</x:v>
      </x:c>
      <x:c r="H3595" s="14" t="str">
        <x:v>Snow</x:v>
      </x:c>
      <x:c r="I3595" t="str">
        <x:v>Fixed Levels 1-5</x:v>
      </x:c>
    </x:row>
    <x:row r="3596">
      <x:c r="A3596" s="39" t="n">
        <x:v>88</x:v>
      </x:c>
      <x:c r="B3596" s="39" t="n">
        <x:v>4</x:v>
      </x:c>
      <x:c r="C3596" t="str">
        <x:v>4.1</x:v>
      </x:c>
      <x:c r="D3596" s="39" t="n">
        <x:v>570</x:v>
      </x:c>
      <x:c r="E3596" s="39" t="n">
        <x:v>931233</x:v>
      </x:c>
      <x:c r="F3596" t="str">
        <x:v>Brasil</x:v>
      </x:c>
      <x:c r="G3596" s="39" t="n">
        <x:v>17</x:v>
      </x:c>
      <x:c r="H3596" s="14" t="str">
        <x:v>Sunny</x:v>
      </x:c>
      <x:c r="I3596" t="str">
        <x:v>Fixed Levels 1-5</x:v>
      </x:c>
    </x:row>
    <x:row r="3597">
      <x:c r="A3597" s="39" t="n">
        <x:v>88</x:v>
      </x:c>
      <x:c r="B3597" s="39" t="n">
        <x:v>4</x:v>
      </x:c>
      <x:c r="C3597" t="str">
        <x:v>4.1</x:v>
      </x:c>
      <x:c r="D3597" s="39" t="n">
        <x:v>570</x:v>
      </x:c>
      <x:c r="E3597" s="39" t="n">
        <x:v>931234</x:v>
      </x:c>
      <x:c r="F3597" t="str">
        <x:v>Canada</x:v>
      </x:c>
      <x:c r="G3597" s="39" t="n">
        <x:v>19</x:v>
      </x:c>
      <x:c r="H3597" s="14" t="str">
        <x:v>Storm</x:v>
      </x:c>
      <x:c r="I3597" t="str">
        <x:v>Fixed Levels 1-5</x:v>
      </x:c>
    </x:row>
    <x:row r="3598">
      <x:c r="A3598" s="39" t="n">
        <x:v>88</x:v>
      </x:c>
      <x:c r="B3598" s="39" t="n">
        <x:v>4</x:v>
      </x:c>
      <x:c r="C3598" t="str">
        <x:v>4.1</x:v>
      </x:c>
      <x:c r="D3598" s="39" t="n">
        <x:v>570</x:v>
      </x:c>
      <x:c r="E3598" s="39" t="n">
        <x:v>931235</x:v>
      </x:c>
      <x:c r="F3598" t="str">
        <x:v>Canada</x:v>
      </x:c>
      <x:c r="G3598" s="39" t="n">
        <x:v>19</x:v>
      </x:c>
      <x:c r="H3598" s="14" t="str">
        <x:v>Sunny</x:v>
      </x:c>
      <x:c r="I3598" t="str">
        <x:v>Fixed Levels 1-5</x:v>
      </x:c>
    </x:row>
    <x:row r="3599">
      <x:c r="A3599" s="39" t="n">
        <x:v>88</x:v>
      </x:c>
      <x:c r="B3599" s="39" t="n">
        <x:v>4</x:v>
      </x:c>
      <x:c r="C3599" t="str">
        <x:v>4.1</x:v>
      </x:c>
      <x:c r="D3599" s="39" t="n">
        <x:v>570</x:v>
      </x:c>
      <x:c r="E3599" s="39" t="n">
        <x:v>931236</x:v>
      </x:c>
      <x:c r="F3599" t="str">
        <x:v>Magyarország</x:v>
      </x:c>
      <x:c r="G3599" s="39" t="n">
        <x:v>41</x:v>
      </x:c>
      <x:c r="H3599" s="14" t="str">
        <x:v>Cloudy</x:v>
      </x:c>
      <x:c r="I3599" t="str">
        <x:v>Fixed Levels 1-5</x:v>
      </x:c>
    </x:row>
    <x:row r="3600">
      <x:c r="A3600" s="39" t="n">
        <x:v>88</x:v>
      </x:c>
      <x:c r="B3600" s="39" t="n">
        <x:v>4</x:v>
      </x:c>
      <x:c r="C3600" t="str">
        <x:v>4.1</x:v>
      </x:c>
      <x:c r="D3600" s="39" t="n">
        <x:v>570</x:v>
      </x:c>
      <x:c r="E3600" s="39" t="n">
        <x:v>931237</x:v>
      </x:c>
      <x:c r="F3600" t="str">
        <x:v>România</x:v>
      </x:c>
      <x:c r="G3600" s="39" t="n">
        <x:v>10</x:v>
      </x:c>
      <x:c r="H3600" s="14" t="str">
        <x:v>Sunny</x:v>
      </x:c>
      <x:c r="I3600" t="str">
        <x:v>Fixed Levels 1-5</x:v>
      </x:c>
    </x:row>
    <x:row r="3601">
      <x:c r="A3601" s="39" t="n">
        <x:v>88</x:v>
      </x:c>
      <x:c r="B3601" s="39" t="n">
        <x:v>4</x:v>
      </x:c>
      <x:c r="C3601" t="str">
        <x:v>4.1</x:v>
      </x:c>
      <x:c r="D3601" s="39" t="n">
        <x:v>570</x:v>
      </x:c>
      <x:c r="E3601" s="39" t="n">
        <x:v>931238</x:v>
      </x:c>
      <x:c r="F3601" t="str">
        <x:v>Great Britain</x:v>
      </x:c>
      <x:c r="G3601" s="39" t="n">
        <x:v>11</x:v>
      </x:c>
      <x:c r="H3601" s="14" t="str">
        <x:v>Sunny</x:v>
      </x:c>
      <x:c r="I3601" t="str">
        <x:v>Fixed Levels 1-5</x:v>
      </x:c>
    </x:row>
    <x:row r="3602">
      <x:c r="A3602" s="39" t="n">
        <x:v>88</x:v>
      </x:c>
      <x:c r="B3602" s="39" t="n">
        <x:v>4</x:v>
      </x:c>
      <x:c r="C3602" t="str">
        <x:v>4.2</x:v>
      </x:c>
      <x:c r="D3602" s="39" t="n">
        <x:v>571</x:v>
      </x:c>
      <x:c r="E3602" s="39" t="n">
        <x:v>931239</x:v>
      </x:c>
      <x:c r="F3602" t="str">
        <x:v>Chile</x:v>
      </x:c>
      <x:c r="G3602" s="39" t="n">
        <x:v>25</x:v>
      </x:c>
      <x:c r="H3602" s="14" t="str">
        <x:v>Sunny</x:v>
      </x:c>
      <x:c r="I3602" t="str">
        <x:v>Fixed Levels 1-5</x:v>
      </x:c>
    </x:row>
    <x:row r="3603">
      <x:c r="A3603" s="39" t="n">
        <x:v>88</x:v>
      </x:c>
      <x:c r="B3603" s="39" t="n">
        <x:v>4</x:v>
      </x:c>
      <x:c r="C3603" t="str">
        <x:v>4.2</x:v>
      </x:c>
      <x:c r="D3603" s="39" t="n">
        <x:v>571</x:v>
      </x:c>
      <x:c r="E3603" s="39" t="n">
        <x:v>931240</x:v>
      </x:c>
      <x:c r="F3603" t="str">
        <x:v>Great Britain</x:v>
      </x:c>
      <x:c r="G3603" s="39" t="n">
        <x:v>11</x:v>
      </x:c>
      <x:c r="H3603" s="14" t="str">
        <x:v>Sunny</x:v>
      </x:c>
      <x:c r="I3603" t="str">
        <x:v>Fixed Levels 1-5</x:v>
      </x:c>
    </x:row>
    <x:row r="3604">
      <x:c r="A3604" s="39" t="n">
        <x:v>88</x:v>
      </x:c>
      <x:c r="B3604" s="39" t="n">
        <x:v>4</x:v>
      </x:c>
      <x:c r="C3604" t="str">
        <x:v>4.2</x:v>
      </x:c>
      <x:c r="D3604" s="39" t="n">
        <x:v>571</x:v>
      </x:c>
      <x:c r="E3604" s="39" t="n">
        <x:v>931241</x:v>
      </x:c>
      <x:c r="F3604" t="str">
        <x:v>Jamaica</x:v>
      </x:c>
      <x:c r="G3604" s="39" t="n">
        <x:v>51</x:v>
      </x:c>
      <x:c r="H3604" s="14" t="str">
        <x:v>Sunny</x:v>
      </x:c>
      <x:c r="I3604" t="str">
        <x:v>Fixed Levels 1-5</x:v>
      </x:c>
    </x:row>
    <x:row r="3605">
      <x:c r="A3605" s="39" t="n">
        <x:v>88</x:v>
      </x:c>
      <x:c r="B3605" s="39" t="n">
        <x:v>4</x:v>
      </x:c>
      <x:c r="C3605" t="str">
        <x:v>4.2</x:v>
      </x:c>
      <x:c r="D3605" s="39" t="n">
        <x:v>571</x:v>
      </x:c>
      <x:c r="E3605" s="39" t="n">
        <x:v>931242</x:v>
      </x:c>
      <x:c r="F3605" t="str">
        <x:v>Brasil</x:v>
      </x:c>
      <x:c r="G3605" s="39" t="n">
        <x:v>17</x:v>
      </x:c>
      <x:c r="H3605" s="14" t="str">
        <x:v>Storm</x:v>
      </x:c>
      <x:c r="I3605" t="str">
        <x:v>Fixed Levels 1-5</x:v>
      </x:c>
    </x:row>
    <x:row r="3606">
      <x:c r="A3606" s="39" t="n">
        <x:v>88</x:v>
      </x:c>
      <x:c r="B3606" s="39" t="n">
        <x:v>4</x:v>
      </x:c>
      <x:c r="C3606" t="str">
        <x:v>4.2</x:v>
      </x:c>
      <x:c r="D3606" s="39" t="n">
        <x:v>571</x:v>
      </x:c>
      <x:c r="E3606" s="39" t="n">
        <x:v>931243</x:v>
      </x:c>
      <x:c r="F3606" t="str">
        <x:v>Eesti</x:v>
      </x:c>
      <x:c r="G3606" s="39" t="n">
        <x:v>8</x:v>
      </x:c>
      <x:c r="H3606" s="14" t="str">
        <x:v>Sunny</x:v>
      </x:c>
      <x:c r="I3606" t="str">
        <x:v>Fixed Levels 1-5</x:v>
      </x:c>
    </x:row>
    <x:row r="3607">
      <x:c r="A3607" s="39" t="n">
        <x:v>88</x:v>
      </x:c>
      <x:c r="B3607" s="39" t="n">
        <x:v>4</x:v>
      </x:c>
      <x:c r="C3607" t="str">
        <x:v>4.2</x:v>
      </x:c>
      <x:c r="D3607" s="39" t="n">
        <x:v>571</x:v>
      </x:c>
      <x:c r="E3607" s="39" t="n">
        <x:v>931244</x:v>
      </x:c>
      <x:c r="F3607" t="str">
        <x:v>Danmark</x:v>
      </x:c>
      <x:c r="G3607" s="39" t="n">
        <x:v>9</x:v>
      </x:c>
      <x:c r="H3607" s="14" t="str">
        <x:v>Rain</x:v>
      </x:c>
      <x:c r="I3607" t="str">
        <x:v>Fixed Levels 1-5</x:v>
      </x:c>
    </x:row>
    <x:row r="3608">
      <x:c r="A3608" s="39" t="n">
        <x:v>88</x:v>
      </x:c>
      <x:c r="B3608" s="39" t="n">
        <x:v>4</x:v>
      </x:c>
      <x:c r="C3608" t="str">
        <x:v>4.2</x:v>
      </x:c>
      <x:c r="D3608" s="39" t="n">
        <x:v>571</x:v>
      </x:c>
      <x:c r="E3608" s="39" t="n">
        <x:v>931245</x:v>
      </x:c>
      <x:c r="F3608" t="str">
        <x:v>Latvija</x:v>
      </x:c>
      <x:c r="G3608" s="39" t="n">
        <x:v>21</x:v>
      </x:c>
      <x:c r="H3608" s="14" t="str">
        <x:v>Sunny</x:v>
      </x:c>
      <x:c r="I3608" t="str">
        <x:v>Fixed Levels 1-5</x:v>
      </x:c>
    </x:row>
    <x:row r="3609">
      <x:c r="A3609" s="39" t="n">
        <x:v>88</x:v>
      </x:c>
      <x:c r="B3609" s="39" t="n">
        <x:v>4</x:v>
      </x:c>
      <x:c r="C3609" t="str">
        <x:v>4.2</x:v>
      </x:c>
      <x:c r="D3609" s="39" t="n">
        <x:v>571</x:v>
      </x:c>
      <x:c r="E3609" s="39" t="n">
        <x:v>931246</x:v>
      </x:c>
      <x:c r="F3609" t="str">
        <x:v>Slovenija</x:v>
      </x:c>
      <x:c r="G3609" s="39" t="n">
        <x:v>40</x:v>
      </x:c>
      <x:c r="H3609" s="14" t="str">
        <x:v>Storm</x:v>
      </x:c>
      <x:c r="I3609" t="str">
        <x:v>Fixed Levels 1-5</x:v>
      </x:c>
    </x:row>
    <x:row r="3610">
      <x:c r="A3610" s="39" t="n">
        <x:v>88</x:v>
      </x:c>
      <x:c r="B3610" s="39" t="n">
        <x:v>4</x:v>
      </x:c>
      <x:c r="C3610" t="str">
        <x:v>4.2</x:v>
      </x:c>
      <x:c r="D3610" s="39" t="n">
        <x:v>571</x:v>
      </x:c>
      <x:c r="E3610" s="39" t="n">
        <x:v>931247</x:v>
      </x:c>
      <x:c r="F3610" t="str">
        <x:v>Great Britain</x:v>
      </x:c>
      <x:c r="G3610" s="39" t="n">
        <x:v>11</x:v>
      </x:c>
      <x:c r="H3610" s="14" t="str">
        <x:v>Storm</x:v>
      </x:c>
      <x:c r="I3610" t="str">
        <x:v>Fixed Levels 1-5</x:v>
      </x:c>
    </x:row>
    <x:row r="3611">
      <x:c r="A3611" s="39" t="n">
        <x:v>88</x:v>
      </x:c>
      <x:c r="B3611" s="39" t="n">
        <x:v>4</x:v>
      </x:c>
      <x:c r="C3611" t="str">
        <x:v>4.2</x:v>
      </x:c>
      <x:c r="D3611" s="39" t="n">
        <x:v>571</x:v>
      </x:c>
      <x:c r="E3611" s="39" t="n">
        <x:v>931248</x:v>
      </x:c>
      <x:c r="F3611" t="str">
        <x:v>Brasil</x:v>
      </x:c>
      <x:c r="G3611" s="39" t="n">
        <x:v>17</x:v>
      </x:c>
      <x:c r="H3611" s="14" t="str">
        <x:v>Sunny</x:v>
      </x:c>
      <x:c r="I3611" t="str">
        <x:v>Fixed Levels 1-5</x:v>
      </x:c>
    </x:row>
    <x:row r="3612">
      <x:c r="A3612" s="39" t="n">
        <x:v>88</x:v>
      </x:c>
      <x:c r="B3612" s="39" t="n">
        <x:v>4</x:v>
      </x:c>
      <x:c r="C3612" t="str">
        <x:v>4.2</x:v>
      </x:c>
      <x:c r="D3612" s="39" t="n">
        <x:v>571</x:v>
      </x:c>
      <x:c r="E3612" s="39" t="n">
        <x:v>931249</x:v>
      </x:c>
      <x:c r="F3612" t="str">
        <x:v>Great Britain</x:v>
      </x:c>
      <x:c r="G3612" s="39" t="n">
        <x:v>11</x:v>
      </x:c>
      <x:c r="H3612" s="14" t="str">
        <x:v>Sunny</x:v>
      </x:c>
      <x:c r="I3612" t="str">
        <x:v>Fixed Levels 1-5</x:v>
      </x:c>
    </x:row>
    <x:row r="3613">
      <x:c r="A3613" s="39" t="n">
        <x:v>88</x:v>
      </x:c>
      <x:c r="B3613" s="39" t="n">
        <x:v>4</x:v>
      </x:c>
      <x:c r="C3613" t="str">
        <x:v>4.2</x:v>
      </x:c>
      <x:c r="D3613" s="39" t="n">
        <x:v>571</x:v>
      </x:c>
      <x:c r="E3613" s="39" t="n">
        <x:v>931250</x:v>
      </x:c>
      <x:c r="F3613" t="str">
        <x:v>Brasil</x:v>
      </x:c>
      <x:c r="G3613" s="39" t="n">
        <x:v>17</x:v>
      </x:c>
      <x:c r="H3613" s="14" t="str">
        <x:v>Sunny</x:v>
      </x:c>
      <x:c r="I3613" t="str">
        <x:v>Fixed Levels 1-5</x:v>
      </x:c>
    </x:row>
    <x:row r="3614">
      <x:c r="A3614" s="39" t="n">
        <x:v>88</x:v>
      </x:c>
      <x:c r="B3614" s="39" t="n">
        <x:v>4</x:v>
      </x:c>
      <x:c r="C3614" t="str">
        <x:v>4.2</x:v>
      </x:c>
      <x:c r="D3614" s="39" t="n">
        <x:v>571</x:v>
      </x:c>
      <x:c r="E3614" s="39" t="n">
        <x:v>931251</x:v>
      </x:c>
      <x:c r="F3614" t="str">
        <x:v>New Zealand</x:v>
      </x:c>
      <x:c r="G3614" s="39" t="n">
        <x:v>49</x:v>
      </x:c>
      <x:c r="H3614" s="14" t="str">
        <x:v>Cloudy</x:v>
      </x:c>
      <x:c r="I3614" t="str">
        <x:v>Fixed Levels 1-5</x:v>
      </x:c>
    </x:row>
    <x:row r="3615">
      <x:c r="A3615" s="39" t="n">
        <x:v>88</x:v>
      </x:c>
      <x:c r="B3615" s="39" t="n">
        <x:v>4</x:v>
      </x:c>
      <x:c r="C3615" t="str">
        <x:v>4.2</x:v>
      </x:c>
      <x:c r="D3615" s="39" t="n">
        <x:v>571</x:v>
      </x:c>
      <x:c r="E3615" s="39" t="n">
        <x:v>931252</x:v>
      </x:c>
      <x:c r="F3615" t="str">
        <x:v>Switzerland</x:v>
      </x:c>
      <x:c r="G3615" s="39" t="n">
        <x:v>2</x:v>
      </x:c>
      <x:c r="H3615" s="14" t="str">
        <x:v>Cloudy</x:v>
      </x:c>
      <x:c r="I3615" t="str">
        <x:v>Fixed Levels 1-5</x:v>
      </x:c>
    </x:row>
    <x:row r="3616">
      <x:c r="A3616" s="39" t="n">
        <x:v>88</x:v>
      </x:c>
      <x:c r="B3616" s="39" t="n">
        <x:v>4</x:v>
      </x:c>
      <x:c r="C3616" t="str">
        <x:v>4.2</x:v>
      </x:c>
      <x:c r="D3616" s="39" t="n">
        <x:v>571</x:v>
      </x:c>
      <x:c r="E3616" s="39" t="n">
        <x:v>931253</x:v>
      </x:c>
      <x:c r="F3616" t="str">
        <x:v>Brasil</x:v>
      </x:c>
      <x:c r="G3616" s="39" t="n">
        <x:v>17</x:v>
      </x:c>
      <x:c r="H3616" s="14" t="str">
        <x:v>Cloudy</x:v>
      </x:c>
      <x:c r="I3616" t="str">
        <x:v>Fixed Levels 1-5</x:v>
      </x:c>
    </x:row>
    <x:row r="3617">
      <x:c r="A3617" s="39" t="n">
        <x:v>88</x:v>
      </x:c>
      <x:c r="B3617" s="39" t="n">
        <x:v>4</x:v>
      </x:c>
      <x:c r="C3617" t="str">
        <x:v>4.2</x:v>
      </x:c>
      <x:c r="D3617" s="39" t="n">
        <x:v>571</x:v>
      </x:c>
      <x:c r="E3617" s="39" t="n">
        <x:v>931254</x:v>
      </x:c>
      <x:c r="F3617" t="str">
        <x:v>Sverige</x:v>
      </x:c>
      <x:c r="G3617" s="39" t="n">
        <x:v>3</x:v>
      </x:c>
      <x:c r="H3617" s="14" t="str">
        <x:v>Cloudy</x:v>
      </x:c>
      <x:c r="I3617" t="str">
        <x:v>Fixed Levels 1-5</x:v>
      </x:c>
    </x:row>
    <x:row r="3618">
      <x:c r="A3618" s="39" t="n">
        <x:v>88</x:v>
      </x:c>
      <x:c r="B3618" s="39" t="n">
        <x:v>4</x:v>
      </x:c>
      <x:c r="C3618" t="str">
        <x:v>4.3</x:v>
      </x:c>
      <x:c r="D3618" s="39" t="n">
        <x:v>572</x:v>
      </x:c>
      <x:c r="E3618" s="39" t="n">
        <x:v>931255</x:v>
      </x:c>
      <x:c r="F3618" t="str">
        <x:v>Lietuva</x:v>
      </x:c>
      <x:c r="G3618" s="39" t="n">
        <x:v>48</x:v>
      </x:c>
      <x:c r="H3618" s="14" t="str">
        <x:v>Overcast</x:v>
      </x:c>
      <x:c r="I3618" t="str">
        <x:v>Fixed Levels 1-5</x:v>
      </x:c>
    </x:row>
    <x:row r="3619">
      <x:c r="A3619" s="39" t="n">
        <x:v>88</x:v>
      </x:c>
      <x:c r="B3619" s="39" t="n">
        <x:v>4</x:v>
      </x:c>
      <x:c r="C3619" t="str">
        <x:v>4.3</x:v>
      </x:c>
      <x:c r="D3619" s="39" t="n">
        <x:v>572</x:v>
      </x:c>
      <x:c r="E3619" s="39" t="n">
        <x:v>931256</x:v>
      </x:c>
      <x:c r="F3619" t="str">
        <x:v>Brasil</x:v>
      </x:c>
      <x:c r="G3619" s="39" t="n">
        <x:v>17</x:v>
      </x:c>
      <x:c r="H3619" s="14" t="str">
        <x:v>Rain</x:v>
      </x:c>
      <x:c r="I3619" t="str">
        <x:v>Fixed Levels 1-5</x:v>
      </x:c>
    </x:row>
    <x:row r="3620">
      <x:c r="A3620" s="39" t="n">
        <x:v>88</x:v>
      </x:c>
      <x:c r="B3620" s="39" t="n">
        <x:v>4</x:v>
      </x:c>
      <x:c r="C3620" t="str">
        <x:v>4.3</x:v>
      </x:c>
      <x:c r="D3620" s="39" t="n">
        <x:v>572</x:v>
      </x:c>
      <x:c r="E3620" s="39" t="n">
        <x:v>931257</x:v>
      </x:c>
      <x:c r="F3620" t="str">
        <x:v>Rossiya</x:v>
      </x:c>
      <x:c r="G3620" s="39" t="n">
        <x:v>32</x:v>
      </x:c>
      <x:c r="H3620" s="14" t="str">
        <x:v>Cloudy</x:v>
      </x:c>
      <x:c r="I3620" t="str">
        <x:v>Fixed Levels 1-5</x:v>
      </x:c>
    </x:row>
    <x:row r="3621">
      <x:c r="A3621" s="39" t="n">
        <x:v>88</x:v>
      </x:c>
      <x:c r="B3621" s="39" t="n">
        <x:v>4</x:v>
      </x:c>
      <x:c r="C3621" t="str">
        <x:v>4.3</x:v>
      </x:c>
      <x:c r="D3621" s="39" t="n">
        <x:v>572</x:v>
      </x:c>
      <x:c r="E3621" s="39" t="n">
        <x:v>931258</x:v>
      </x:c>
      <x:c r="F3621" t="str">
        <x:v>Great Britain</x:v>
      </x:c>
      <x:c r="G3621" s="39" t="n">
        <x:v>11</x:v>
      </x:c>
      <x:c r="H3621" s="14" t="str">
        <x:v>Overcast</x:v>
      </x:c>
      <x:c r="I3621" t="str">
        <x:v>Fixed Levels 1-5</x:v>
      </x:c>
    </x:row>
    <x:row r="3622">
      <x:c r="A3622" s="39" t="n">
        <x:v>88</x:v>
      </x:c>
      <x:c r="B3622" s="39" t="n">
        <x:v>4</x:v>
      </x:c>
      <x:c r="C3622" t="str">
        <x:v>4.3</x:v>
      </x:c>
      <x:c r="D3622" s="39" t="n">
        <x:v>572</x:v>
      </x:c>
      <x:c r="E3622" s="39" t="n">
        <x:v>931259</x:v>
      </x:c>
      <x:c r="F3622" t="str">
        <x:v>Slovenija</x:v>
      </x:c>
      <x:c r="G3622" s="39" t="n">
        <x:v>40</x:v>
      </x:c>
      <x:c r="H3622" s="14" t="str">
        <x:v>Storm</x:v>
      </x:c>
      <x:c r="I3622" t="str">
        <x:v>Fixed Levels 1-5</x:v>
      </x:c>
    </x:row>
    <x:row r="3623">
      <x:c r="A3623" s="39" t="n">
        <x:v>88</x:v>
      </x:c>
      <x:c r="B3623" s="39" t="n">
        <x:v>4</x:v>
      </x:c>
      <x:c r="C3623" t="str">
        <x:v>4.3</x:v>
      </x:c>
      <x:c r="D3623" s="39" t="n">
        <x:v>572</x:v>
      </x:c>
      <x:c r="E3623" s="39" t="n">
        <x:v>931260</x:v>
      </x:c>
      <x:c r="F3623" t="str">
        <x:v>Al-Maghrib</x:v>
      </x:c>
      <x:c r="G3623" s="39" t="n">
        <x:v>66</x:v>
      </x:c>
      <x:c r="H3623" s="14" t="str">
        <x:v>Sunny</x:v>
      </x:c>
      <x:c r="I3623" t="str">
        <x:v>Fixed Levels 1-5</x:v>
      </x:c>
    </x:row>
    <x:row r="3624">
      <x:c r="A3624" s="39" t="n">
        <x:v>88</x:v>
      </x:c>
      <x:c r="B3624" s="39" t="n">
        <x:v>4</x:v>
      </x:c>
      <x:c r="C3624" t="str">
        <x:v>4.3</x:v>
      </x:c>
      <x:c r="D3624" s="39" t="n">
        <x:v>572</x:v>
      </x:c>
      <x:c r="E3624" s="39" t="n">
        <x:v>931261</x:v>
      </x:c>
      <x:c r="F3624" t="str">
        <x:v>Eesti</x:v>
      </x:c>
      <x:c r="G3624" s="39" t="n">
        <x:v>8</x:v>
      </x:c>
      <x:c r="H3624" s="14" t="str">
        <x:v>Sunny</x:v>
      </x:c>
      <x:c r="I3624" t="str">
        <x:v>Fixed Levels 1-5</x:v>
      </x:c>
    </x:row>
    <x:row r="3625">
      <x:c r="A3625" s="39" t="n">
        <x:v>88</x:v>
      </x:c>
      <x:c r="B3625" s="39" t="n">
        <x:v>4</x:v>
      </x:c>
      <x:c r="C3625" t="str">
        <x:v>4.3</x:v>
      </x:c>
      <x:c r="D3625" s="39" t="n">
        <x:v>572</x:v>
      </x:c>
      <x:c r="E3625" s="39" t="n">
        <x:v>931262</x:v>
      </x:c>
      <x:c r="F3625" t="str">
        <x:v>Great Britain</x:v>
      </x:c>
      <x:c r="G3625" s="39" t="n">
        <x:v>11</x:v>
      </x:c>
      <x:c r="H3625" s="14" t="str">
        <x:v>Overcast</x:v>
      </x:c>
      <x:c r="I3625" t="str">
        <x:v>Fixed Levels 1-5</x:v>
      </x:c>
    </x:row>
    <x:row r="3626">
      <x:c r="A3626" s="39" t="n">
        <x:v>88</x:v>
      </x:c>
      <x:c r="B3626" s="39" t="n">
        <x:v>4</x:v>
      </x:c>
      <x:c r="C3626" t="str">
        <x:v>4.3</x:v>
      </x:c>
      <x:c r="D3626" s="39" t="n">
        <x:v>572</x:v>
      </x:c>
      <x:c r="E3626" s="39" t="n">
        <x:v>931263</x:v>
      </x:c>
      <x:c r="F3626" t="str">
        <x:v>Brasil</x:v>
      </x:c>
      <x:c r="G3626" s="39" t="n">
        <x:v>17</x:v>
      </x:c>
      <x:c r="H3626" s="14" t="str">
        <x:v>Sunny</x:v>
      </x:c>
      <x:c r="I3626" t="str">
        <x:v>Fixed Levels 1-5</x:v>
      </x:c>
    </x:row>
    <x:row r="3627">
      <x:c r="A3627" s="39" t="n">
        <x:v>88</x:v>
      </x:c>
      <x:c r="B3627" s="39" t="n">
        <x:v>4</x:v>
      </x:c>
      <x:c r="C3627" t="str">
        <x:v>4.3</x:v>
      </x:c>
      <x:c r="D3627" s="39" t="n">
        <x:v>572</x:v>
      </x:c>
      <x:c r="E3627" s="39" t="n">
        <x:v>931264</x:v>
      </x:c>
      <x:c r="F3627" t="str">
        <x:v>Canada</x:v>
      </x:c>
      <x:c r="G3627" s="39" t="n">
        <x:v>19</x:v>
      </x:c>
      <x:c r="H3627" s="14" t="str">
        <x:v>Overcast</x:v>
      </x:c>
      <x:c r="I3627" t="str">
        <x:v>Fixed Levels 1-5</x:v>
      </x:c>
    </x:row>
    <x:row r="3628">
      <x:c r="A3628" s="39" t="n">
        <x:v>88</x:v>
      </x:c>
      <x:c r="B3628" s="39" t="n">
        <x:v>4</x:v>
      </x:c>
      <x:c r="C3628" t="str">
        <x:v>4.3</x:v>
      </x:c>
      <x:c r="D3628" s="39" t="n">
        <x:v>572</x:v>
      </x:c>
      <x:c r="E3628" s="39" t="n">
        <x:v>931265</x:v>
      </x:c>
      <x:c r="F3628" t="str">
        <x:v>Great Britain</x:v>
      </x:c>
      <x:c r="G3628" s="39" t="n">
        <x:v>11</x:v>
      </x:c>
      <x:c r="H3628" s="14" t="str">
        <x:v>Sunny</x:v>
      </x:c>
      <x:c r="I3628" t="str">
        <x:v>Fixed Levels 1-5</x:v>
      </x:c>
    </x:row>
    <x:row r="3629">
      <x:c r="A3629" s="39" t="n">
        <x:v>88</x:v>
      </x:c>
      <x:c r="B3629" s="39" t="n">
        <x:v>4</x:v>
      </x:c>
      <x:c r="C3629" t="str">
        <x:v>4.3</x:v>
      </x:c>
      <x:c r="D3629" s="39" t="n">
        <x:v>572</x:v>
      </x:c>
      <x:c r="E3629" s="39" t="n">
        <x:v>931266</x:v>
      </x:c>
      <x:c r="F3629" t="str">
        <x:v>Magyarország</x:v>
      </x:c>
      <x:c r="G3629" s="39" t="n">
        <x:v>41</x:v>
      </x:c>
      <x:c r="H3629" s="14" t="str">
        <x:v>Sunny</x:v>
      </x:c>
      <x:c r="I3629" t="str">
        <x:v>Fixed Levels 1-5</x:v>
      </x:c>
    </x:row>
    <x:row r="3630">
      <x:c r="A3630" s="39" t="n">
        <x:v>88</x:v>
      </x:c>
      <x:c r="B3630" s="39" t="n">
        <x:v>4</x:v>
      </x:c>
      <x:c r="C3630" t="str">
        <x:v>4.3</x:v>
      </x:c>
      <x:c r="D3630" s="39" t="n">
        <x:v>572</x:v>
      </x:c>
      <x:c r="E3630" s="39" t="n">
        <x:v>931267</x:v>
      </x:c>
      <x:c r="F3630" t="str">
        <x:v>Rossiya</x:v>
      </x:c>
      <x:c r="G3630" s="39" t="n">
        <x:v>32</x:v>
      </x:c>
      <x:c r="H3630" s="14" t="str">
        <x:v>Sunny</x:v>
      </x:c>
      <x:c r="I3630" t="str">
        <x:v>Fixed Levels 1-5</x:v>
      </x:c>
    </x:row>
    <x:row r="3631">
      <x:c r="A3631" s="39" t="n">
        <x:v>88</x:v>
      </x:c>
      <x:c r="B3631" s="39" t="n">
        <x:v>4</x:v>
      </x:c>
      <x:c r="C3631" t="str">
        <x:v>4.3</x:v>
      </x:c>
      <x:c r="D3631" s="39" t="n">
        <x:v>572</x:v>
      </x:c>
      <x:c r="E3631" s="39" t="n">
        <x:v>931268</x:v>
      </x:c>
      <x:c r="F3631" t="str">
        <x:v>China</x:v>
      </x:c>
      <x:c r="G3631" s="39" t="n">
        <x:v>26</x:v>
      </x:c>
      <x:c r="H3631" s="14" t="str">
        <x:v>Overcast</x:v>
      </x:c>
      <x:c r="I3631" t="str">
        <x:v>Fixed Levels 1-5</x:v>
      </x:c>
    </x:row>
    <x:row r="3632">
      <x:c r="A3632" s="39" t="n">
        <x:v>88</x:v>
      </x:c>
      <x:c r="B3632" s="39" t="n">
        <x:v>4</x:v>
      </x:c>
      <x:c r="C3632" t="str">
        <x:v>4.3</x:v>
      </x:c>
      <x:c r="D3632" s="39" t="n">
        <x:v>572</x:v>
      </x:c>
      <x:c r="E3632" s="39" t="n">
        <x:v>931269</x:v>
      </x:c>
      <x:c r="F3632" t="str">
        <x:v>Canada</x:v>
      </x:c>
      <x:c r="G3632" s="39" t="n">
        <x:v>19</x:v>
      </x:c>
      <x:c r="H3632" s="14" t="str">
        <x:v>Overcast</x:v>
      </x:c>
      <x:c r="I3632" t="str">
        <x:v>Fixed Levels 1-5</x:v>
      </x:c>
    </x:row>
    <x:row r="3633">
      <x:c r="A3633" s="39" t="n">
        <x:v>88</x:v>
      </x:c>
      <x:c r="B3633" s="39" t="n">
        <x:v>4</x:v>
      </x:c>
      <x:c r="C3633" t="str">
        <x:v>4.3</x:v>
      </x:c>
      <x:c r="D3633" s="39" t="n">
        <x:v>572</x:v>
      </x:c>
      <x:c r="E3633" s="39" t="n">
        <x:v>931270</x:v>
      </x:c>
      <x:c r="F3633" t="str">
        <x:v>Eesti</x:v>
      </x:c>
      <x:c r="G3633" s="39" t="n">
        <x:v>8</x:v>
      </x:c>
      <x:c r="H3633" s="14" t="str">
        <x:v>Cloudy</x:v>
      </x:c>
      <x:c r="I3633" t="str">
        <x:v>Fixed Levels 1-5</x:v>
      </x:c>
    </x:row>
    <x:row r="3634">
      <x:c r="A3634" s="39" t="n">
        <x:v>88</x:v>
      </x:c>
      <x:c r="B3634" s="39" t="n">
        <x:v>4</x:v>
      </x:c>
      <x:c r="C3634" t="str">
        <x:v>4.4</x:v>
      </x:c>
      <x:c r="D3634" s="39" t="n">
        <x:v>573</x:v>
      </x:c>
      <x:c r="E3634" s="39" t="n">
        <x:v>931271</x:v>
      </x:c>
      <x:c r="F3634" t="str">
        <x:v>Great Britain</x:v>
      </x:c>
      <x:c r="G3634" s="39" t="n">
        <x:v>11</x:v>
      </x:c>
      <x:c r="H3634" s="14" t="str">
        <x:v>Overcast</x:v>
      </x:c>
      <x:c r="I3634" t="str">
        <x:v>Fixed Levels 1-5</x:v>
      </x:c>
    </x:row>
    <x:row r="3635">
      <x:c r="A3635" s="39" t="n">
        <x:v>88</x:v>
      </x:c>
      <x:c r="B3635" s="39" t="n">
        <x:v>4</x:v>
      </x:c>
      <x:c r="C3635" t="str">
        <x:v>4.4</x:v>
      </x:c>
      <x:c r="D3635" s="39" t="n">
        <x:v>573</x:v>
      </x:c>
      <x:c r="E3635" s="39" t="n">
        <x:v>931272</x:v>
      </x:c>
      <x:c r="F3635" t="str">
        <x:v>Suomi</x:v>
      </x:c>
      <x:c r="G3635" s="39" t="n">
        <x:v>16</x:v>
      </x:c>
      <x:c r="H3635" s="14" t="str">
        <x:v>Overcast</x:v>
      </x:c>
      <x:c r="I3635" t="str">
        <x:v>Fixed Levels 1-5</x:v>
      </x:c>
    </x:row>
    <x:row r="3636">
      <x:c r="A3636" s="39" t="n">
        <x:v>88</x:v>
      </x:c>
      <x:c r="B3636" s="39" t="n">
        <x:v>4</x:v>
      </x:c>
      <x:c r="C3636" t="str">
        <x:v>4.4</x:v>
      </x:c>
      <x:c r="D3636" s="39" t="n">
        <x:v>573</x:v>
      </x:c>
      <x:c r="E3636" s="39" t="n">
        <x:v>931273</x:v>
      </x:c>
      <x:c r="F3636" t="str">
        <x:v>Ísland</x:v>
      </x:c>
      <x:c r="G3636" s="39" t="n">
        <x:v>45</x:v>
      </x:c>
      <x:c r="H3636" s="14" t="str">
        <x:v>Overcast</x:v>
      </x:c>
      <x:c r="I3636" t="str">
        <x:v>Fixed Levels 1-5</x:v>
      </x:c>
    </x:row>
    <x:row r="3637">
      <x:c r="A3637" s="39" t="n">
        <x:v>88</x:v>
      </x:c>
      <x:c r="B3637" s="39" t="n">
        <x:v>4</x:v>
      </x:c>
      <x:c r="C3637" t="str">
        <x:v>4.4</x:v>
      </x:c>
      <x:c r="D3637" s="39" t="n">
        <x:v>573</x:v>
      </x:c>
      <x:c r="E3637" s="39" t="n">
        <x:v>931274</x:v>
      </x:c>
      <x:c r="F3637" t="str">
        <x:v>Danmark</x:v>
      </x:c>
      <x:c r="G3637" s="39" t="n">
        <x:v>9</x:v>
      </x:c>
      <x:c r="H3637" s="14" t="str">
        <x:v>Sunny</x:v>
      </x:c>
      <x:c r="I3637" t="str">
        <x:v>Fixed Levels 1-5</x:v>
      </x:c>
    </x:row>
    <x:row r="3638">
      <x:c r="A3638" s="39" t="n">
        <x:v>88</x:v>
      </x:c>
      <x:c r="B3638" s="39" t="n">
        <x:v>4</x:v>
      </x:c>
      <x:c r="C3638" t="str">
        <x:v>4.4</x:v>
      </x:c>
      <x:c r="D3638" s="39" t="n">
        <x:v>573</x:v>
      </x:c>
      <x:c r="E3638" s="39" t="n">
        <x:v>931275</x:v>
      </x:c>
      <x:c r="F3638" t="str">
        <x:v>Perú</x:v>
      </x:c>
      <x:c r="G3638" s="39" t="n">
        <x:v>36</x:v>
      </x:c>
      <x:c r="H3638" s="14" t="str">
        <x:v>Overcast</x:v>
      </x:c>
      <x:c r="I3638" t="str">
        <x:v>Fixed Levels 1-5</x:v>
      </x:c>
    </x:row>
    <x:row r="3639">
      <x:c r="A3639" s="39" t="n">
        <x:v>88</x:v>
      </x:c>
      <x:c r="B3639" s="39" t="n">
        <x:v>4</x:v>
      </x:c>
      <x:c r="C3639" t="str">
        <x:v>4.4</x:v>
      </x:c>
      <x:c r="D3639" s="39" t="n">
        <x:v>573</x:v>
      </x:c>
      <x:c r="E3639" s="39" t="n">
        <x:v>931276</x:v>
      </x:c>
      <x:c r="F3639" t="str">
        <x:v>Magyarország</x:v>
      </x:c>
      <x:c r="G3639" s="39" t="n">
        <x:v>41</x:v>
      </x:c>
      <x:c r="H3639" s="14" t="str">
        <x:v>Sunny</x:v>
      </x:c>
      <x:c r="I3639" t="str">
        <x:v>Fixed Levels 1-5</x:v>
      </x:c>
    </x:row>
    <x:row r="3640">
      <x:c r="A3640" s="39" t="n">
        <x:v>88</x:v>
      </x:c>
      <x:c r="B3640" s="39" t="n">
        <x:v>4</x:v>
      </x:c>
      <x:c r="C3640" t="str">
        <x:v>4.4</x:v>
      </x:c>
      <x:c r="D3640" s="39" t="n">
        <x:v>573</x:v>
      </x:c>
      <x:c r="E3640" s="39" t="n">
        <x:v>931277</x:v>
      </x:c>
      <x:c r="F3640" t="str">
        <x:v>Argentina</x:v>
      </x:c>
      <x:c r="G3640" s="39" t="n">
        <x:v>15</x:v>
      </x:c>
      <x:c r="H3640" s="14" t="str">
        <x:v>Cloudy</x:v>
      </x:c>
      <x:c r="I3640" t="str">
        <x:v>Fixed Levels 1-5</x:v>
      </x:c>
    </x:row>
    <x:row r="3641">
      <x:c r="A3641" s="39" t="n">
        <x:v>88</x:v>
      </x:c>
      <x:c r="B3641" s="39" t="n">
        <x:v>4</x:v>
      </x:c>
      <x:c r="C3641" t="str">
        <x:v>4.4</x:v>
      </x:c>
      <x:c r="D3641" s="39" t="n">
        <x:v>573</x:v>
      </x:c>
      <x:c r="E3641" s="39" t="n">
        <x:v>931278</x:v>
      </x:c>
      <x:c r="F3641" t="str">
        <x:v>Sverige</x:v>
      </x:c>
      <x:c r="G3641" s="39" t="n">
        <x:v>3</x:v>
      </x:c>
      <x:c r="H3641" s="14" t="str">
        <x:v>Overcast</x:v>
      </x:c>
      <x:c r="I3641" t="str">
        <x:v>Fixed Levels 1-5</x:v>
      </x:c>
    </x:row>
    <x:row r="3642">
      <x:c r="A3642" s="39" t="n">
        <x:v>88</x:v>
      </x:c>
      <x:c r="B3642" s="39" t="n">
        <x:v>4</x:v>
      </x:c>
      <x:c r="C3642" t="str">
        <x:v>4.4</x:v>
      </x:c>
      <x:c r="D3642" s="39" t="n">
        <x:v>573</x:v>
      </x:c>
      <x:c r="E3642" s="39" t="n">
        <x:v>931279</x:v>
      </x:c>
      <x:c r="F3642" t="str">
        <x:v>Magyarország</x:v>
      </x:c>
      <x:c r="G3642" s="39" t="n">
        <x:v>41</x:v>
      </x:c>
      <x:c r="H3642" s="14" t="str">
        <x:v>Cloudy</x:v>
      </x:c>
      <x:c r="I3642" t="str">
        <x:v>Fixed Levels 1-5</x:v>
      </x:c>
    </x:row>
    <x:row r="3643">
      <x:c r="A3643" s="39" t="n">
        <x:v>88</x:v>
      </x:c>
      <x:c r="B3643" s="39" t="n">
        <x:v>4</x:v>
      </x:c>
      <x:c r="C3643" t="str">
        <x:v>4.4</x:v>
      </x:c>
      <x:c r="D3643" s="39" t="n">
        <x:v>573</x:v>
      </x:c>
      <x:c r="E3643" s="39" t="n">
        <x:v>931280</x:v>
      </x:c>
      <x:c r="F3643" t="str">
        <x:v>Pilipinas</x:v>
      </x:c>
      <x:c r="G3643" s="39" t="n">
        <x:v>54</x:v>
      </x:c>
      <x:c r="H3643" s="14" t="str">
        <x:v>Cloudy</x:v>
      </x:c>
      <x:c r="I3643" t="str">
        <x:v>Fixed Levels 1-5</x:v>
      </x:c>
    </x:row>
    <x:row r="3644">
      <x:c r="A3644" s="39" t="n">
        <x:v>88</x:v>
      </x:c>
      <x:c r="B3644" s="39" t="n">
        <x:v>4</x:v>
      </x:c>
      <x:c r="C3644" t="str">
        <x:v>4.4</x:v>
      </x:c>
      <x:c r="D3644" s="39" t="n">
        <x:v>573</x:v>
      </x:c>
      <x:c r="E3644" s="39" t="n">
        <x:v>931281</x:v>
      </x:c>
      <x:c r="F3644" t="str">
        <x:v>Malta</x:v>
      </x:c>
      <x:c r="G3644" s="39" t="n">
        <x:v>79</x:v>
      </x:c>
      <x:c r="H3644" s="14" t="str">
        <x:v>Cloudy</x:v>
      </x:c>
      <x:c r="I3644" t="str">
        <x:v>Fixed Levels 1-5</x:v>
      </x:c>
    </x:row>
    <x:row r="3645">
      <x:c r="A3645" s="39" t="n">
        <x:v>88</x:v>
      </x:c>
      <x:c r="B3645" s="39" t="n">
        <x:v>4</x:v>
      </x:c>
      <x:c r="C3645" t="str">
        <x:v>4.4</x:v>
      </x:c>
      <x:c r="D3645" s="39" t="n">
        <x:v>573</x:v>
      </x:c>
      <x:c r="E3645" s="39" t="n">
        <x:v>931282</x:v>
      </x:c>
      <x:c r="F3645" t="str">
        <x:v>Brasil</x:v>
      </x:c>
      <x:c r="G3645" s="39" t="n">
        <x:v>17</x:v>
      </x:c>
      <x:c r="H3645" s="14" t="str">
        <x:v>Sunny</x:v>
      </x:c>
      <x:c r="I3645" t="str">
        <x:v>Fixed Levels 1-5</x:v>
      </x:c>
    </x:row>
    <x:row r="3646">
      <x:c r="A3646" s="39" t="n">
        <x:v>88</x:v>
      </x:c>
      <x:c r="B3646" s="39" t="n">
        <x:v>4</x:v>
      </x:c>
      <x:c r="C3646" t="str">
        <x:v>4.4</x:v>
      </x:c>
      <x:c r="D3646" s="39" t="n">
        <x:v>573</x:v>
      </x:c>
      <x:c r="E3646" s="39" t="n">
        <x:v>931283</x:v>
      </x:c>
      <x:c r="F3646" t="str">
        <x:v>Great Britain</x:v>
      </x:c>
      <x:c r="G3646" s="39" t="n">
        <x:v>11</x:v>
      </x:c>
      <x:c r="H3646" s="14" t="str">
        <x:v>Overcast</x:v>
      </x:c>
      <x:c r="I3646" t="str">
        <x:v>Fixed Levels 1-5</x:v>
      </x:c>
    </x:row>
    <x:row r="3647">
      <x:c r="A3647" s="39" t="n">
        <x:v>88</x:v>
      </x:c>
      <x:c r="B3647" s="39" t="n">
        <x:v>4</x:v>
      </x:c>
      <x:c r="C3647" t="str">
        <x:v>4.4</x:v>
      </x:c>
      <x:c r="D3647" s="39" t="n">
        <x:v>573</x:v>
      </x:c>
      <x:c r="E3647" s="39" t="n">
        <x:v>931284</x:v>
      </x:c>
      <x:c r="F3647" t="str">
        <x:v>Srbija</x:v>
      </x:c>
      <x:c r="G3647" s="39" t="n">
        <x:v>28</x:v>
      </x:c>
      <x:c r="H3647" s="14" t="str">
        <x:v>Sunny</x:v>
      </x:c>
      <x:c r="I3647" t="str">
        <x:v>Fixed Levels 1-5</x:v>
      </x:c>
    </x:row>
    <x:row r="3648">
      <x:c r="A3648" s="39" t="n">
        <x:v>88</x:v>
      </x:c>
      <x:c r="B3648" s="39" t="n">
        <x:v>4</x:v>
      </x:c>
      <x:c r="C3648" t="str">
        <x:v>4.4</x:v>
      </x:c>
      <x:c r="D3648" s="39" t="n">
        <x:v>573</x:v>
      </x:c>
      <x:c r="E3648" s="39" t="n">
        <x:v>931285</x:v>
      </x:c>
      <x:c r="F3648" t="str">
        <x:v>Great Britain</x:v>
      </x:c>
      <x:c r="G3648" s="39" t="n">
        <x:v>11</x:v>
      </x:c>
      <x:c r="H3648" s="14" t="str">
        <x:v>Overcast</x:v>
      </x:c>
      <x:c r="I3648" t="str">
        <x:v>Fixed Levels 1-5</x:v>
      </x:c>
    </x:row>
    <x:row r="3649">
      <x:c r="A3649" s="39" t="n">
        <x:v>88</x:v>
      </x:c>
      <x:c r="B3649" s="39" t="n">
        <x:v>4</x:v>
      </x:c>
      <x:c r="C3649" t="str">
        <x:v>4.4</x:v>
      </x:c>
      <x:c r="D3649" s="39" t="n">
        <x:v>573</x:v>
      </x:c>
      <x:c r="E3649" s="39" t="n">
        <x:v>931286</x:v>
      </x:c>
      <x:c r="F3649" t="str">
        <x:v>Switzerland</x:v>
      </x:c>
      <x:c r="G3649" s="39" t="n">
        <x:v>2</x:v>
      </x:c>
      <x:c r="H3649" s="14" t="str">
        <x:v>Rain</x:v>
      </x:c>
      <x:c r="I3649" t="str">
        <x:v>Fixed Levels 1-5</x:v>
      </x:c>
    </x:row>
    <x:row r="3650">
      <x:c r="A3650" s="39" t="n">
        <x:v>88</x:v>
      </x:c>
      <x:c r="B3650" s="39" t="n">
        <x:v>4</x:v>
      </x:c>
      <x:c r="C3650" t="str">
        <x:v>4.5</x:v>
      </x:c>
      <x:c r="D3650" s="39" t="n">
        <x:v>574</x:v>
      </x:c>
      <x:c r="E3650" s="39" t="n">
        <x:v>931287</x:v>
      </x:c>
      <x:c r="F3650" t="str">
        <x:v>Lëtzebuerg</x:v>
      </x:c>
      <x:c r="G3650" s="39" t="n">
        <x:v>64</x:v>
      </x:c>
      <x:c r="H3650" s="14" t="str">
        <x:v>Cloudy</x:v>
      </x:c>
      <x:c r="I3650" t="str">
        <x:v>Fixed Levels 1-5</x:v>
      </x:c>
    </x:row>
    <x:row r="3651">
      <x:c r="A3651" s="39" t="n">
        <x:v>88</x:v>
      </x:c>
      <x:c r="B3651" s="39" t="n">
        <x:v>4</x:v>
      </x:c>
      <x:c r="C3651" t="str">
        <x:v>4.5</x:v>
      </x:c>
      <x:c r="D3651" s="39" t="n">
        <x:v>574</x:v>
      </x:c>
      <x:c r="E3651" s="39" t="n">
        <x:v>931288</x:v>
      </x:c>
      <x:c r="F3651" t="str">
        <x:v>Srbija</x:v>
      </x:c>
      <x:c r="G3651" s="39" t="n">
        <x:v>28</x:v>
      </x:c>
      <x:c r="H3651" s="14" t="str">
        <x:v>Overcast</x:v>
      </x:c>
      <x:c r="I3651" t="str">
        <x:v>Fixed Levels 1-5</x:v>
      </x:c>
    </x:row>
    <x:row r="3652">
      <x:c r="A3652" s="39" t="n">
        <x:v>88</x:v>
      </x:c>
      <x:c r="B3652" s="39" t="n">
        <x:v>4</x:v>
      </x:c>
      <x:c r="C3652" t="str">
        <x:v>4.5</x:v>
      </x:c>
      <x:c r="D3652" s="39" t="n">
        <x:v>574</x:v>
      </x:c>
      <x:c r="E3652" s="39" t="n">
        <x:v>931289</x:v>
      </x:c>
      <x:c r="F3652" t="str">
        <x:v>Slovenija</x:v>
      </x:c>
      <x:c r="G3652" s="39" t="n">
        <x:v>40</x:v>
      </x:c>
      <x:c r="H3652" s="14" t="str">
        <x:v>Sunny</x:v>
      </x:c>
      <x:c r="I3652" t="str">
        <x:v>Fixed Levels 1-5</x:v>
      </x:c>
    </x:row>
    <x:row r="3653">
      <x:c r="A3653" s="39" t="n">
        <x:v>88</x:v>
      </x:c>
      <x:c r="B3653" s="39" t="n">
        <x:v>4</x:v>
      </x:c>
      <x:c r="C3653" t="str">
        <x:v>4.5</x:v>
      </x:c>
      <x:c r="D3653" s="39" t="n">
        <x:v>574</x:v>
      </x:c>
      <x:c r="E3653" s="39" t="n">
        <x:v>931290</x:v>
      </x:c>
      <x:c r="F3653" t="str">
        <x:v>Rossiya</x:v>
      </x:c>
      <x:c r="G3653" s="39" t="n">
        <x:v>32</x:v>
      </x:c>
      <x:c r="H3653" s="14" t="str">
        <x:v>Cloudy</x:v>
      </x:c>
      <x:c r="I3653" t="str">
        <x:v>Fixed Levels 1-5</x:v>
      </x:c>
    </x:row>
    <x:row r="3654">
      <x:c r="A3654" s="39" t="n">
        <x:v>88</x:v>
      </x:c>
      <x:c r="B3654" s="39" t="n">
        <x:v>4</x:v>
      </x:c>
      <x:c r="C3654" t="str">
        <x:v>4.5</x:v>
      </x:c>
      <x:c r="D3654" s="39" t="n">
        <x:v>574</x:v>
      </x:c>
      <x:c r="E3654" s="39" t="n">
        <x:v>931291</x:v>
      </x:c>
      <x:c r="F3654" t="str">
        <x:v>Australia</x:v>
      </x:c>
      <x:c r="G3654" s="39" t="n">
        <x:v>14</x:v>
      </x:c>
      <x:c r="H3654" s="14" t="str">
        <x:v>Sunny</x:v>
      </x:c>
      <x:c r="I3654" t="str">
        <x:v>Fixed Levels 1-5</x:v>
      </x:c>
    </x:row>
    <x:row r="3655">
      <x:c r="A3655" s="39" t="n">
        <x:v>88</x:v>
      </x:c>
      <x:c r="B3655" s="39" t="n">
        <x:v>4</x:v>
      </x:c>
      <x:c r="C3655" t="str">
        <x:v>4.5</x:v>
      </x:c>
      <x:c r="D3655" s="39" t="n">
        <x:v>574</x:v>
      </x:c>
      <x:c r="E3655" s="39" t="n">
        <x:v>931292</x:v>
      </x:c>
      <x:c r="F3655" t="str">
        <x:v>Great Britain</x:v>
      </x:c>
      <x:c r="G3655" s="39" t="n">
        <x:v>11</x:v>
      </x:c>
      <x:c r="H3655" s="14" t="str">
        <x:v>Sunny</x:v>
      </x:c>
      <x:c r="I3655" t="str">
        <x:v>Fixed Levels 1-5</x:v>
      </x:c>
    </x:row>
    <x:row r="3656">
      <x:c r="A3656" s="39" t="n">
        <x:v>88</x:v>
      </x:c>
      <x:c r="B3656" s="39" t="n">
        <x:v>4</x:v>
      </x:c>
      <x:c r="C3656" t="str">
        <x:v>4.5</x:v>
      </x:c>
      <x:c r="D3656" s="39" t="n">
        <x:v>574</x:v>
      </x:c>
      <x:c r="E3656" s="39" t="n">
        <x:v>931293</x:v>
      </x:c>
      <x:c r="F3656" t="str">
        <x:v>Slovensko</x:v>
      </x:c>
      <x:c r="G3656" s="39" t="n">
        <x:v>22</x:v>
      </x:c>
      <x:c r="H3656" s="14" t="str">
        <x:v>Cloudy</x:v>
      </x:c>
      <x:c r="I3656" t="str">
        <x:v>Fixed Levels 1-5</x:v>
      </x:c>
    </x:row>
    <x:row r="3657">
      <x:c r="A3657" s="39" t="n">
        <x:v>88</x:v>
      </x:c>
      <x:c r="B3657" s="39" t="n">
        <x:v>4</x:v>
      </x:c>
      <x:c r="C3657" t="str">
        <x:v>4.5</x:v>
      </x:c>
      <x:c r="D3657" s="39" t="n">
        <x:v>574</x:v>
      </x:c>
      <x:c r="E3657" s="39" t="n">
        <x:v>931294</x:v>
      </x:c>
      <x:c r="F3657" t="str">
        <x:v>Magyarország</x:v>
      </x:c>
      <x:c r="G3657" s="39" t="n">
        <x:v>41</x:v>
      </x:c>
      <x:c r="H3657" s="14" t="str">
        <x:v>Sunny</x:v>
      </x:c>
      <x:c r="I3657" t="str">
        <x:v>Fixed Levels 1-5</x:v>
      </x:c>
    </x:row>
    <x:row r="3658">
      <x:c r="A3658" s="39" t="n">
        <x:v>88</x:v>
      </x:c>
      <x:c r="B3658" s="39" t="n">
        <x:v>4</x:v>
      </x:c>
      <x:c r="C3658" t="str">
        <x:v>4.5</x:v>
      </x:c>
      <x:c r="D3658" s="39" t="n">
        <x:v>574</x:v>
      </x:c>
      <x:c r="E3658" s="39" t="n">
        <x:v>931295</x:v>
      </x:c>
      <x:c r="F3658" t="str">
        <x:v>Great Britain</x:v>
      </x:c>
      <x:c r="G3658" s="39" t="n">
        <x:v>11</x:v>
      </x:c>
      <x:c r="H3658" s="14" t="str">
        <x:v>Sunny</x:v>
      </x:c>
      <x:c r="I3658" t="str">
        <x:v>Fixed Levels 1-5</x:v>
      </x:c>
    </x:row>
    <x:row r="3659">
      <x:c r="A3659" s="39" t="n">
        <x:v>88</x:v>
      </x:c>
      <x:c r="B3659" s="39" t="n">
        <x:v>4</x:v>
      </x:c>
      <x:c r="C3659" t="str">
        <x:v>4.5</x:v>
      </x:c>
      <x:c r="D3659" s="39" t="n">
        <x:v>574</x:v>
      </x:c>
      <x:c r="E3659" s="39" t="n">
        <x:v>931296</x:v>
      </x:c>
      <x:c r="F3659" t="str">
        <x:v>Great Britain</x:v>
      </x:c>
      <x:c r="G3659" s="39" t="n">
        <x:v>11</x:v>
      </x:c>
      <x:c r="H3659" s="14" t="str">
        <x:v>Overcast</x:v>
      </x:c>
      <x:c r="I3659" t="str">
        <x:v>Fixed Levels 1-5</x:v>
      </x:c>
    </x:row>
    <x:row r="3660">
      <x:c r="A3660" s="39" t="n">
        <x:v>88</x:v>
      </x:c>
      <x:c r="B3660" s="39" t="n">
        <x:v>4</x:v>
      </x:c>
      <x:c r="C3660" t="str">
        <x:v>4.5</x:v>
      </x:c>
      <x:c r="D3660" s="39" t="n">
        <x:v>574</x:v>
      </x:c>
      <x:c r="E3660" s="39" t="n">
        <x:v>931297</x:v>
      </x:c>
      <x:c r="F3660" t="str">
        <x:v>Brasil</x:v>
      </x:c>
      <x:c r="G3660" s="39" t="n">
        <x:v>17</x:v>
      </x:c>
      <x:c r="H3660" s="14" t="str">
        <x:v>Sunny</x:v>
      </x:c>
      <x:c r="I3660" t="str">
        <x:v>Fixed Levels 1-5</x:v>
      </x:c>
    </x:row>
    <x:row r="3661">
      <x:c r="A3661" s="39" t="n">
        <x:v>88</x:v>
      </x:c>
      <x:c r="B3661" s="39" t="n">
        <x:v>4</x:v>
      </x:c>
      <x:c r="C3661" t="str">
        <x:v>4.5</x:v>
      </x:c>
      <x:c r="D3661" s="39" t="n">
        <x:v>574</x:v>
      </x:c>
      <x:c r="E3661" s="39" t="n">
        <x:v>931298</x:v>
      </x:c>
      <x:c r="F3661" t="str">
        <x:v>Slovenija</x:v>
      </x:c>
      <x:c r="G3661" s="39" t="n">
        <x:v>40</x:v>
      </x:c>
      <x:c r="H3661" s="14" t="str">
        <x:v>Sunny</x:v>
      </x:c>
      <x:c r="I3661" t="str">
        <x:v>Fixed Levels 1-5</x:v>
      </x:c>
    </x:row>
    <x:row r="3662">
      <x:c r="A3662" s="39" t="n">
        <x:v>88</x:v>
      </x:c>
      <x:c r="B3662" s="39" t="n">
        <x:v>4</x:v>
      </x:c>
      <x:c r="C3662" t="str">
        <x:v>4.5</x:v>
      </x:c>
      <x:c r="D3662" s="39" t="n">
        <x:v>574</x:v>
      </x:c>
      <x:c r="E3662" s="39" t="n">
        <x:v>931299</x:v>
      </x:c>
      <x:c r="F3662" t="str">
        <x:v>Bulgaria</x:v>
      </x:c>
      <x:c r="G3662" s="39" t="n">
        <x:v>43</x:v>
      </x:c>
      <x:c r="H3662" s="14" t="str">
        <x:v>Overcast</x:v>
      </x:c>
      <x:c r="I3662" t="str">
        <x:v>Fixed Levels 1-5</x:v>
      </x:c>
    </x:row>
    <x:row r="3663">
      <x:c r="A3663" s="39" t="n">
        <x:v>88</x:v>
      </x:c>
      <x:c r="B3663" s="39" t="n">
        <x:v>4</x:v>
      </x:c>
      <x:c r="C3663" t="str">
        <x:v>4.5</x:v>
      </x:c>
      <x:c r="D3663" s="39" t="n">
        <x:v>574</x:v>
      </x:c>
      <x:c r="E3663" s="39" t="n">
        <x:v>931300</x:v>
      </x:c>
      <x:c r="F3663" t="str">
        <x:v>Sverige</x:v>
      </x:c>
      <x:c r="G3663" s="39" t="n">
        <x:v>3</x:v>
      </x:c>
      <x:c r="H3663" s="14" t="str">
        <x:v>Sunny</x:v>
      </x:c>
      <x:c r="I3663" t="str">
        <x:v>Fixed Levels 1-5</x:v>
      </x:c>
    </x:row>
    <x:row r="3664">
      <x:c r="A3664" s="39" t="n">
        <x:v>88</x:v>
      </x:c>
      <x:c r="B3664" s="39" t="n">
        <x:v>4</x:v>
      </x:c>
      <x:c r="C3664" t="str">
        <x:v>4.5</x:v>
      </x:c>
      <x:c r="D3664" s="39" t="n">
        <x:v>574</x:v>
      </x:c>
      <x:c r="E3664" s="39" t="n">
        <x:v>931301</x:v>
      </x:c>
      <x:c r="F3664" t="str">
        <x:v>Lietuva</x:v>
      </x:c>
      <x:c r="G3664" s="39" t="n">
        <x:v>48</x:v>
      </x:c>
      <x:c r="H3664" s="14" t="str">
        <x:v>Sunny</x:v>
      </x:c>
      <x:c r="I3664" t="str">
        <x:v>Fixed Levels 1-5</x:v>
      </x:c>
    </x:row>
    <x:row r="3665">
      <x:c r="A3665" s="39" t="n">
        <x:v>88</x:v>
      </x:c>
      <x:c r="B3665" s="39" t="n">
        <x:v>4</x:v>
      </x:c>
      <x:c r="C3665" t="str">
        <x:v>4.5</x:v>
      </x:c>
      <x:c r="D3665" s="39" t="n">
        <x:v>574</x:v>
      </x:c>
      <x:c r="E3665" s="39" t="n">
        <x:v>931302</x:v>
      </x:c>
      <x:c r="F3665" t="str">
        <x:v>Slovensko</x:v>
      </x:c>
      <x:c r="G3665" s="39" t="n">
        <x:v>22</x:v>
      </x:c>
      <x:c r="H3665" s="14" t="str">
        <x:v>Overcast</x:v>
      </x:c>
      <x:c r="I3665" t="str">
        <x:v>Fixed Levels 1-5</x:v>
      </x:c>
    </x:row>
    <x:row r="3666">
      <x:c r="A3666" s="39" t="n">
        <x:v>88</x:v>
      </x:c>
      <x:c r="B3666" s="39" t="n">
        <x:v>4</x:v>
      </x:c>
      <x:c r="C3666" t="str">
        <x:v>4.6</x:v>
      </x:c>
      <x:c r="D3666" s="39" t="n">
        <x:v>575</x:v>
      </x:c>
      <x:c r="E3666" s="39" t="n">
        <x:v>931303</x:v>
      </x:c>
      <x:c r="F3666" t="str">
        <x:v>Eesti</x:v>
      </x:c>
      <x:c r="G3666" s="39" t="n">
        <x:v>8</x:v>
      </x:c>
      <x:c r="H3666" s="14" t="str">
        <x:v>Sunny</x:v>
      </x:c>
      <x:c r="I3666" t="str">
        <x:v>Fixed Levels 1-5</x:v>
      </x:c>
    </x:row>
    <x:row r="3667">
      <x:c r="A3667" s="39" t="n">
        <x:v>88</x:v>
      </x:c>
      <x:c r="B3667" s="39" t="n">
        <x:v>4</x:v>
      </x:c>
      <x:c r="C3667" t="str">
        <x:v>4.6</x:v>
      </x:c>
      <x:c r="D3667" s="39" t="n">
        <x:v>575</x:v>
      </x:c>
      <x:c r="E3667" s="39" t="n">
        <x:v>931304</x:v>
      </x:c>
      <x:c r="F3667" t="str">
        <x:v>Brasil</x:v>
      </x:c>
      <x:c r="G3667" s="39" t="n">
        <x:v>17</x:v>
      </x:c>
      <x:c r="H3667" s="14" t="str">
        <x:v>Sunny</x:v>
      </x:c>
      <x:c r="I3667" t="str">
        <x:v>Fixed Levels 1-5</x:v>
      </x:c>
    </x:row>
    <x:row r="3668">
      <x:c r="A3668" s="39" t="n">
        <x:v>88</x:v>
      </x:c>
      <x:c r="B3668" s="39" t="n">
        <x:v>4</x:v>
      </x:c>
      <x:c r="C3668" t="str">
        <x:v>4.6</x:v>
      </x:c>
      <x:c r="D3668" s="39" t="n">
        <x:v>575</x:v>
      </x:c>
      <x:c r="E3668" s="39" t="n">
        <x:v>931305</x:v>
      </x:c>
      <x:c r="F3668" t="str">
        <x:v>România</x:v>
      </x:c>
      <x:c r="G3668" s="39" t="n">
        <x:v>10</x:v>
      </x:c>
      <x:c r="H3668" s="14" t="str">
        <x:v>Cloudy</x:v>
      </x:c>
      <x:c r="I3668" t="str">
        <x:v>Fixed Levels 1-5</x:v>
      </x:c>
    </x:row>
    <x:row r="3669">
      <x:c r="A3669" s="39" t="n">
        <x:v>88</x:v>
      </x:c>
      <x:c r="B3669" s="39" t="n">
        <x:v>4</x:v>
      </x:c>
      <x:c r="C3669" t="str">
        <x:v>4.6</x:v>
      </x:c>
      <x:c r="D3669" s="39" t="n">
        <x:v>575</x:v>
      </x:c>
      <x:c r="E3669" s="39" t="n">
        <x:v>931306</x:v>
      </x:c>
      <x:c r="F3669" t="str">
        <x:v>Danmark</x:v>
      </x:c>
      <x:c r="G3669" s="39" t="n">
        <x:v>9</x:v>
      </x:c>
      <x:c r="H3669" s="14" t="str">
        <x:v>Sunny</x:v>
      </x:c>
      <x:c r="I3669" t="str">
        <x:v>Fixed Levels 1-5</x:v>
      </x:c>
    </x:row>
    <x:row r="3670">
      <x:c r="A3670" s="39" t="n">
        <x:v>88</x:v>
      </x:c>
      <x:c r="B3670" s="39" t="n">
        <x:v>4</x:v>
      </x:c>
      <x:c r="C3670" t="str">
        <x:v>4.6</x:v>
      </x:c>
      <x:c r="D3670" s="39" t="n">
        <x:v>575</x:v>
      </x:c>
      <x:c r="E3670" s="39" t="n">
        <x:v>931307</x:v>
      </x:c>
      <x:c r="F3670" t="str">
        <x:v>Great Britain</x:v>
      </x:c>
      <x:c r="G3670" s="39" t="n">
        <x:v>11</x:v>
      </x:c>
      <x:c r="H3670" s="14" t="str">
        <x:v>Sunny</x:v>
      </x:c>
      <x:c r="I3670" t="str">
        <x:v>Fixed Levels 1-5</x:v>
      </x:c>
    </x:row>
    <x:row r="3671">
      <x:c r="A3671" s="39" t="n">
        <x:v>88</x:v>
      </x:c>
      <x:c r="B3671" s="39" t="n">
        <x:v>4</x:v>
      </x:c>
      <x:c r="C3671" t="str">
        <x:v>4.6</x:v>
      </x:c>
      <x:c r="D3671" s="39" t="n">
        <x:v>575</x:v>
      </x:c>
      <x:c r="E3671" s="39" t="n">
        <x:v>931308</x:v>
      </x:c>
      <x:c r="F3671" t="str">
        <x:v>Brasil</x:v>
      </x:c>
      <x:c r="G3671" s="39" t="n">
        <x:v>17</x:v>
      </x:c>
      <x:c r="H3671" s="14" t="str">
        <x:v>Cloudy</x:v>
      </x:c>
      <x:c r="I3671" t="str">
        <x:v>Fixed Levels 1-5</x:v>
      </x:c>
    </x:row>
    <x:row r="3672">
      <x:c r="A3672" s="39" t="n">
        <x:v>88</x:v>
      </x:c>
      <x:c r="B3672" s="39" t="n">
        <x:v>4</x:v>
      </x:c>
      <x:c r="C3672" t="str">
        <x:v>4.6</x:v>
      </x:c>
      <x:c r="D3672" s="39" t="n">
        <x:v>575</x:v>
      </x:c>
      <x:c r="E3672" s="39" t="n">
        <x:v>931309</x:v>
      </x:c>
      <x:c r="F3672" t="str">
        <x:v>Argentina</x:v>
      </x:c>
      <x:c r="G3672" s="39" t="n">
        <x:v>15</x:v>
      </x:c>
      <x:c r="H3672" s="14" t="str">
        <x:v>Cloudy</x:v>
      </x:c>
      <x:c r="I3672" t="str">
        <x:v>Fixed Levels 1-5</x:v>
      </x:c>
    </x:row>
    <x:row r="3673">
      <x:c r="A3673" s="39" t="n">
        <x:v>88</x:v>
      </x:c>
      <x:c r="B3673" s="39" t="n">
        <x:v>4</x:v>
      </x:c>
      <x:c r="C3673" t="str">
        <x:v>4.6</x:v>
      </x:c>
      <x:c r="D3673" s="39" t="n">
        <x:v>575</x:v>
      </x:c>
      <x:c r="E3673" s="39" t="n">
        <x:v>931310</x:v>
      </x:c>
      <x:c r="F3673" t="str">
        <x:v>Rossiya</x:v>
      </x:c>
      <x:c r="G3673" s="39" t="n">
        <x:v>32</x:v>
      </x:c>
      <x:c r="H3673" s="14" t="str">
        <x:v>Rain</x:v>
      </x:c>
      <x:c r="I3673" t="str">
        <x:v>Fixed Levels 1-5</x:v>
      </x:c>
    </x:row>
    <x:row r="3674">
      <x:c r="A3674" s="39" t="n">
        <x:v>88</x:v>
      </x:c>
      <x:c r="B3674" s="39" t="n">
        <x:v>4</x:v>
      </x:c>
      <x:c r="C3674" t="str">
        <x:v>4.6</x:v>
      </x:c>
      <x:c r="D3674" s="39" t="n">
        <x:v>575</x:v>
      </x:c>
      <x:c r="E3674" s="39" t="n">
        <x:v>931311</x:v>
      </x:c>
      <x:c r="F3674" t="str">
        <x:v>Malta</x:v>
      </x:c>
      <x:c r="G3674" s="39" t="n">
        <x:v>79</x:v>
      </x:c>
      <x:c r="H3674" s="14" t="str">
        <x:v>Sunny</x:v>
      </x:c>
      <x:c r="I3674" t="str">
        <x:v>Fixed Levels 1-5</x:v>
      </x:c>
    </x:row>
    <x:row r="3675">
      <x:c r="A3675" s="39" t="n">
        <x:v>88</x:v>
      </x:c>
      <x:c r="B3675" s="39" t="n">
        <x:v>4</x:v>
      </x:c>
      <x:c r="C3675" t="str">
        <x:v>4.6</x:v>
      </x:c>
      <x:c r="D3675" s="39" t="n">
        <x:v>575</x:v>
      </x:c>
      <x:c r="E3675" s="39" t="n">
        <x:v>931312</x:v>
      </x:c>
      <x:c r="F3675" t="str">
        <x:v>România</x:v>
      </x:c>
      <x:c r="G3675" s="39" t="n">
        <x:v>10</x:v>
      </x:c>
      <x:c r="H3675" s="14" t="str">
        <x:v>Rain</x:v>
      </x:c>
      <x:c r="I3675" t="str">
        <x:v>Fixed Levels 1-5</x:v>
      </x:c>
    </x:row>
    <x:row r="3676">
      <x:c r="A3676" s="39" t="n">
        <x:v>88</x:v>
      </x:c>
      <x:c r="B3676" s="39" t="n">
        <x:v>4</x:v>
      </x:c>
      <x:c r="C3676" t="str">
        <x:v>4.6</x:v>
      </x:c>
      <x:c r="D3676" s="39" t="n">
        <x:v>575</x:v>
      </x:c>
      <x:c r="E3676" s="39" t="n">
        <x:v>931313</x:v>
      </x:c>
      <x:c r="F3676" t="str">
        <x:v>Latvija</x:v>
      </x:c>
      <x:c r="G3676" s="39" t="n">
        <x:v>21</x:v>
      </x:c>
      <x:c r="H3676" s="14" t="str">
        <x:v>Overcast</x:v>
      </x:c>
      <x:c r="I3676" t="str">
        <x:v>Fixed Levels 1-5</x:v>
      </x:c>
    </x:row>
    <x:row r="3677">
      <x:c r="A3677" s="39" t="n">
        <x:v>88</x:v>
      </x:c>
      <x:c r="B3677" s="39" t="n">
        <x:v>4</x:v>
      </x:c>
      <x:c r="C3677" t="str">
        <x:v>4.6</x:v>
      </x:c>
      <x:c r="D3677" s="39" t="n">
        <x:v>575</x:v>
      </x:c>
      <x:c r="E3677" s="39" t="n">
        <x:v>931314</x:v>
      </x:c>
      <x:c r="F3677" t="str">
        <x:v>Jamaica</x:v>
      </x:c>
      <x:c r="G3677" s="39" t="n">
        <x:v>51</x:v>
      </x:c>
      <x:c r="H3677" s="14" t="str">
        <x:v>Cloudy</x:v>
      </x:c>
      <x:c r="I3677" t="str">
        <x:v>Fixed Levels 1-5</x:v>
      </x:c>
    </x:row>
    <x:row r="3678">
      <x:c r="A3678" s="39" t="n">
        <x:v>88</x:v>
      </x:c>
      <x:c r="B3678" s="39" t="n">
        <x:v>4</x:v>
      </x:c>
      <x:c r="C3678" t="str">
        <x:v>4.6</x:v>
      </x:c>
      <x:c r="D3678" s="39" t="n">
        <x:v>575</x:v>
      </x:c>
      <x:c r="E3678" s="39" t="n">
        <x:v>931315</x:v>
      </x:c>
      <x:c r="F3678" t="str">
        <x:v>Sverige</x:v>
      </x:c>
      <x:c r="G3678" s="39" t="n">
        <x:v>3</x:v>
      </x:c>
      <x:c r="H3678" s="14" t="str">
        <x:v>Overcast</x:v>
      </x:c>
      <x:c r="I3678" t="str">
        <x:v>Fixed Levels 1-5</x:v>
      </x:c>
    </x:row>
    <x:row r="3679">
      <x:c r="A3679" s="39" t="n">
        <x:v>88</x:v>
      </x:c>
      <x:c r="B3679" s="39" t="n">
        <x:v>4</x:v>
      </x:c>
      <x:c r="C3679" t="str">
        <x:v>4.6</x:v>
      </x:c>
      <x:c r="D3679" s="39" t="n">
        <x:v>575</x:v>
      </x:c>
      <x:c r="E3679" s="39" t="n">
        <x:v>931316</x:v>
      </x:c>
      <x:c r="F3679" t="str">
        <x:v>România</x:v>
      </x:c>
      <x:c r="G3679" s="39" t="n">
        <x:v>10</x:v>
      </x:c>
      <x:c r="H3679" s="14" t="str">
        <x:v>Overcast</x:v>
      </x:c>
      <x:c r="I3679" t="str">
        <x:v>Fixed Levels 1-5</x:v>
      </x:c>
    </x:row>
    <x:row r="3680">
      <x:c r="A3680" s="39" t="n">
        <x:v>88</x:v>
      </x:c>
      <x:c r="B3680" s="39" t="n">
        <x:v>4</x:v>
      </x:c>
      <x:c r="C3680" t="str">
        <x:v>4.6</x:v>
      </x:c>
      <x:c r="D3680" s="39" t="n">
        <x:v>575</x:v>
      </x:c>
      <x:c r="E3680" s="39" t="n">
        <x:v>931317</x:v>
      </x:c>
      <x:c r="F3680" t="str">
        <x:v>Magyarország</x:v>
      </x:c>
      <x:c r="G3680" s="39" t="n">
        <x:v>41</x:v>
      </x:c>
      <x:c r="H3680" s="14" t="str">
        <x:v>Sunny</x:v>
      </x:c>
      <x:c r="I3680" t="str">
        <x:v>Fixed Levels 1-5</x:v>
      </x:c>
    </x:row>
    <x:row r="3681">
      <x:c r="A3681" s="39" t="n">
        <x:v>88</x:v>
      </x:c>
      <x:c r="B3681" s="39" t="n">
        <x:v>4</x:v>
      </x:c>
      <x:c r="C3681" t="str">
        <x:v>4.6</x:v>
      </x:c>
      <x:c r="D3681" s="39" t="n">
        <x:v>575</x:v>
      </x:c>
      <x:c r="E3681" s="39" t="n">
        <x:v>931318</x:v>
      </x:c>
      <x:c r="F3681" t="str">
        <x:v>Great Britain</x:v>
      </x:c>
      <x:c r="G3681" s="39" t="n">
        <x:v>11</x:v>
      </x:c>
      <x:c r="H3681" s="14" t="str">
        <x:v>Sunny</x:v>
      </x:c>
      <x:c r="I3681" t="str">
        <x:v>Fixed Levels 1-5</x:v>
      </x:c>
    </x:row>
    <x:row r="3682">
      <x:c r="A3682" s="39" t="n">
        <x:v>88</x:v>
      </x:c>
      <x:c r="B3682" s="39" t="n">
        <x:v>4</x:v>
      </x:c>
      <x:c r="C3682" t="str">
        <x:v>4.7</x:v>
      </x:c>
      <x:c r="D3682" s="39" t="n">
        <x:v>576</x:v>
      </x:c>
      <x:c r="E3682" s="39" t="n">
        <x:v>931319</x:v>
      </x:c>
      <x:c r="F3682" t="str">
        <x:v>Colombia</x:v>
      </x:c>
      <x:c r="G3682" s="39" t="n">
        <x:v>27</x:v>
      </x:c>
      <x:c r="H3682" s="14" t="str">
        <x:v>Overcast</x:v>
      </x:c>
      <x:c r="I3682" t="str">
        <x:v>Fixed Levels 1-5</x:v>
      </x:c>
    </x:row>
    <x:row r="3683">
      <x:c r="A3683" s="39" t="n">
        <x:v>88</x:v>
      </x:c>
      <x:c r="B3683" s="39" t="n">
        <x:v>4</x:v>
      </x:c>
      <x:c r="C3683" t="str">
        <x:v>4.7</x:v>
      </x:c>
      <x:c r="D3683" s="39" t="n">
        <x:v>576</x:v>
      </x:c>
      <x:c r="E3683" s="39" t="n">
        <x:v>931320</x:v>
      </x:c>
      <x:c r="F3683" t="str">
        <x:v>Canada</x:v>
      </x:c>
      <x:c r="G3683" s="39" t="n">
        <x:v>19</x:v>
      </x:c>
      <x:c r="H3683" s="14" t="str">
        <x:v>Overcast</x:v>
      </x:c>
      <x:c r="I3683" t="str">
        <x:v>Fixed Levels 1-5</x:v>
      </x:c>
    </x:row>
    <x:row r="3684">
      <x:c r="A3684" s="39" t="n">
        <x:v>88</x:v>
      </x:c>
      <x:c r="B3684" s="39" t="n">
        <x:v>4</x:v>
      </x:c>
      <x:c r="C3684" t="str">
        <x:v>4.7</x:v>
      </x:c>
      <x:c r="D3684" s="39" t="n">
        <x:v>576</x:v>
      </x:c>
      <x:c r="E3684" s="39" t="n">
        <x:v>931321</x:v>
      </x:c>
      <x:c r="F3684" t="str">
        <x:v>Argentina</x:v>
      </x:c>
      <x:c r="G3684" s="39" t="n">
        <x:v>15</x:v>
      </x:c>
      <x:c r="H3684" s="14" t="str">
        <x:v>Sunny</x:v>
      </x:c>
      <x:c r="I3684" t="str">
        <x:v>Fixed Levels 1-5</x:v>
      </x:c>
    </x:row>
    <x:row r="3685">
      <x:c r="A3685" s="39" t="n">
        <x:v>88</x:v>
      </x:c>
      <x:c r="B3685" s="39" t="n">
        <x:v>4</x:v>
      </x:c>
      <x:c r="C3685" t="str">
        <x:v>4.7</x:v>
      </x:c>
      <x:c r="D3685" s="39" t="n">
        <x:v>576</x:v>
      </x:c>
      <x:c r="E3685" s="39" t="n">
        <x:v>931322</x:v>
      </x:c>
      <x:c r="F3685" t="str">
        <x:v>Great Britain</x:v>
      </x:c>
      <x:c r="G3685" s="39" t="n">
        <x:v>11</x:v>
      </x:c>
      <x:c r="H3685" s="14" t="str">
        <x:v>Cloudy</x:v>
      </x:c>
      <x:c r="I3685" t="str">
        <x:v>Fixed Levels 1-5</x:v>
      </x:c>
    </x:row>
    <x:row r="3686">
      <x:c r="A3686" s="39" t="n">
        <x:v>88</x:v>
      </x:c>
      <x:c r="B3686" s="39" t="n">
        <x:v>4</x:v>
      </x:c>
      <x:c r="C3686" t="str">
        <x:v>4.7</x:v>
      </x:c>
      <x:c r="D3686" s="39" t="n">
        <x:v>576</x:v>
      </x:c>
      <x:c r="E3686" s="39" t="n">
        <x:v>931323</x:v>
      </x:c>
      <x:c r="F3686" t="str">
        <x:v>Al-Jazā'ir</x:v>
      </x:c>
      <x:c r="G3686" s="39" t="n">
        <x:v>57</x:v>
      </x:c>
      <x:c r="H3686" s="14" t="str">
        <x:v>Sunny</x:v>
      </x:c>
      <x:c r="I3686" t="str">
        <x:v>Fixed Levels 1-5</x:v>
      </x:c>
    </x:row>
    <x:row r="3687">
      <x:c r="A3687" s="39" t="n">
        <x:v>88</x:v>
      </x:c>
      <x:c r="B3687" s="39" t="n">
        <x:v>4</x:v>
      </x:c>
      <x:c r="C3687" t="str">
        <x:v>4.7</x:v>
      </x:c>
      <x:c r="D3687" s="39" t="n">
        <x:v>576</x:v>
      </x:c>
      <x:c r="E3687" s="39" t="n">
        <x:v>931324</x:v>
      </x:c>
      <x:c r="F3687" t="str">
        <x:v>Argentina</x:v>
      </x:c>
      <x:c r="G3687" s="39" t="n">
        <x:v>15</x:v>
      </x:c>
      <x:c r="H3687" s="14" t="str">
        <x:v>Rain</x:v>
      </x:c>
      <x:c r="I3687" t="str">
        <x:v>Fixed Levels 1-5</x:v>
      </x:c>
    </x:row>
    <x:row r="3688">
      <x:c r="A3688" s="39" t="n">
        <x:v>88</x:v>
      </x:c>
      <x:c r="B3688" s="39" t="n">
        <x:v>4</x:v>
      </x:c>
      <x:c r="C3688" t="str">
        <x:v>4.7</x:v>
      </x:c>
      <x:c r="D3688" s="39" t="n">
        <x:v>576</x:v>
      </x:c>
      <x:c r="E3688" s="39" t="n">
        <x:v>931325</x:v>
      </x:c>
      <x:c r="F3688" t="str">
        <x:v>Sverige</x:v>
      </x:c>
      <x:c r="G3688" s="39" t="n">
        <x:v>3</x:v>
      </x:c>
      <x:c r="H3688" s="14" t="str">
        <x:v>Sunny</x:v>
      </x:c>
      <x:c r="I3688" t="str">
        <x:v>Fixed Levels 1-5</x:v>
      </x:c>
    </x:row>
    <x:row r="3689">
      <x:c r="A3689" s="39" t="n">
        <x:v>88</x:v>
      </x:c>
      <x:c r="B3689" s="39" t="n">
        <x:v>4</x:v>
      </x:c>
      <x:c r="C3689" t="str">
        <x:v>4.7</x:v>
      </x:c>
      <x:c r="D3689" s="39" t="n">
        <x:v>576</x:v>
      </x:c>
      <x:c r="E3689" s="39" t="n">
        <x:v>931326</x:v>
      </x:c>
      <x:c r="F3689" t="str">
        <x:v>Brasil</x:v>
      </x:c>
      <x:c r="G3689" s="39" t="n">
        <x:v>17</x:v>
      </x:c>
      <x:c r="H3689" s="14" t="str">
        <x:v>Rain</x:v>
      </x:c>
      <x:c r="I3689" t="str">
        <x:v>Fixed Levels 1-5</x:v>
      </x:c>
    </x:row>
    <x:row r="3690">
      <x:c r="A3690" s="39" t="n">
        <x:v>88</x:v>
      </x:c>
      <x:c r="B3690" s="39" t="n">
        <x:v>4</x:v>
      </x:c>
      <x:c r="C3690" t="str">
        <x:v>4.7</x:v>
      </x:c>
      <x:c r="D3690" s="39" t="n">
        <x:v>576</x:v>
      </x:c>
      <x:c r="E3690" s="39" t="n">
        <x:v>931327</x:v>
      </x:c>
      <x:c r="F3690" t="str">
        <x:v>Brasil</x:v>
      </x:c>
      <x:c r="G3690" s="39" t="n">
        <x:v>17</x:v>
      </x:c>
      <x:c r="H3690" s="14" t="str">
        <x:v>Sunny</x:v>
      </x:c>
      <x:c r="I3690" t="str">
        <x:v>Fixed Levels 1-5</x:v>
      </x:c>
    </x:row>
    <x:row r="3691">
      <x:c r="A3691" s="39" t="n">
        <x:v>88</x:v>
      </x:c>
      <x:c r="B3691" s="39" t="n">
        <x:v>4</x:v>
      </x:c>
      <x:c r="C3691" t="str">
        <x:v>4.7</x:v>
      </x:c>
      <x:c r="D3691" s="39" t="n">
        <x:v>576</x:v>
      </x:c>
      <x:c r="E3691" s="39" t="n">
        <x:v>931328</x:v>
      </x:c>
      <x:c r="F3691" t="str">
        <x:v>Argentina</x:v>
      </x:c>
      <x:c r="G3691" s="39" t="n">
        <x:v>15</x:v>
      </x:c>
      <x:c r="H3691" s="14" t="str">
        <x:v>Sunny</x:v>
      </x:c>
      <x:c r="I3691" t="str">
        <x:v>Fixed Levels 1-5</x:v>
      </x:c>
    </x:row>
    <x:row r="3692">
      <x:c r="A3692" s="39" t="n">
        <x:v>88</x:v>
      </x:c>
      <x:c r="B3692" s="39" t="n">
        <x:v>4</x:v>
      </x:c>
      <x:c r="C3692" t="str">
        <x:v>4.7</x:v>
      </x:c>
      <x:c r="D3692" s="39" t="n">
        <x:v>576</x:v>
      </x:c>
      <x:c r="E3692" s="39" t="n">
        <x:v>931329</x:v>
      </x:c>
      <x:c r="F3692" t="str">
        <x:v>Bahamas</x:v>
      </x:c>
      <x:c r="G3692" s="39" t="n">
        <x:v>58</x:v>
      </x:c>
      <x:c r="H3692" s="14" t="str">
        <x:v>Sunny</x:v>
      </x:c>
      <x:c r="I3692" t="str">
        <x:v>Fixed Levels 1-5</x:v>
      </x:c>
    </x:row>
    <x:row r="3693">
      <x:c r="A3693" s="39" t="n">
        <x:v>88</x:v>
      </x:c>
      <x:c r="B3693" s="39" t="n">
        <x:v>4</x:v>
      </x:c>
      <x:c r="C3693" t="str">
        <x:v>4.7</x:v>
      </x:c>
      <x:c r="D3693" s="39" t="n">
        <x:v>576</x:v>
      </x:c>
      <x:c r="E3693" s="39" t="n">
        <x:v>931330</x:v>
      </x:c>
      <x:c r="F3693" t="str">
        <x:v>Rossiya</x:v>
      </x:c>
      <x:c r="G3693" s="39" t="n">
        <x:v>32</x:v>
      </x:c>
      <x:c r="H3693" s="14" t="str">
        <x:v>Overcast</x:v>
      </x:c>
      <x:c r="I3693" t="str">
        <x:v>Fixed Levels 1-5</x:v>
      </x:c>
    </x:row>
    <x:row r="3694">
      <x:c r="A3694" s="39" t="n">
        <x:v>88</x:v>
      </x:c>
      <x:c r="B3694" s="39" t="n">
        <x:v>4</x:v>
      </x:c>
      <x:c r="C3694" t="str">
        <x:v>4.7</x:v>
      </x:c>
      <x:c r="D3694" s="39" t="n">
        <x:v>576</x:v>
      </x:c>
      <x:c r="E3694" s="39" t="n">
        <x:v>931331</x:v>
      </x:c>
      <x:c r="F3694" t="str">
        <x:v>Brasil</x:v>
      </x:c>
      <x:c r="G3694" s="39" t="n">
        <x:v>17</x:v>
      </x:c>
      <x:c r="H3694" s="14" t="str">
        <x:v>Cloudy</x:v>
      </x:c>
      <x:c r="I3694" t="str">
        <x:v>Fixed Levels 1-5</x:v>
      </x:c>
    </x:row>
    <x:row r="3695">
      <x:c r="A3695" s="39" t="n">
        <x:v>88</x:v>
      </x:c>
      <x:c r="B3695" s="39" t="n">
        <x:v>4</x:v>
      </x:c>
      <x:c r="C3695" t="str">
        <x:v>4.7</x:v>
      </x:c>
      <x:c r="D3695" s="39" t="n">
        <x:v>576</x:v>
      </x:c>
      <x:c r="E3695" s="39" t="n">
        <x:v>931332</x:v>
      </x:c>
      <x:c r="F3695" t="str">
        <x:v>Great Britain</x:v>
      </x:c>
      <x:c r="G3695" s="39" t="n">
        <x:v>11</x:v>
      </x:c>
      <x:c r="H3695" s="14" t="str">
        <x:v>Sunny</x:v>
      </x:c>
      <x:c r="I3695" t="str">
        <x:v>Fixed Levels 1-5</x:v>
      </x:c>
    </x:row>
    <x:row r="3696">
      <x:c r="A3696" s="39" t="n">
        <x:v>88</x:v>
      </x:c>
      <x:c r="B3696" s="39" t="n">
        <x:v>4</x:v>
      </x:c>
      <x:c r="C3696" t="str">
        <x:v>4.7</x:v>
      </x:c>
      <x:c r="D3696" s="39" t="n">
        <x:v>576</x:v>
      </x:c>
      <x:c r="E3696" s="39" t="n">
        <x:v>931333</x:v>
      </x:c>
      <x:c r="F3696" t="str">
        <x:v>Bulgaria</x:v>
      </x:c>
      <x:c r="G3696" s="39" t="n">
        <x:v>43</x:v>
      </x:c>
      <x:c r="H3696" s="14" t="str">
        <x:v>Sunny</x:v>
      </x:c>
      <x:c r="I3696" t="str">
        <x:v>Fixed Levels 1-5</x:v>
      </x:c>
    </x:row>
    <x:row r="3697">
      <x:c r="A3697" s="39" t="n">
        <x:v>88</x:v>
      </x:c>
      <x:c r="B3697" s="39" t="n">
        <x:v>4</x:v>
      </x:c>
      <x:c r="C3697" t="str">
        <x:v>4.7</x:v>
      </x:c>
      <x:c r="D3697" s="39" t="n">
        <x:v>576</x:v>
      </x:c>
      <x:c r="E3697" s="39" t="n">
        <x:v>931334</x:v>
      </x:c>
      <x:c r="F3697" t="str">
        <x:v>Switzerland</x:v>
      </x:c>
      <x:c r="G3697" s="39" t="n">
        <x:v>2</x:v>
      </x:c>
      <x:c r="H3697" s="14" t="str">
        <x:v>Sunny</x:v>
      </x:c>
      <x:c r="I3697" t="str">
        <x:v>Fixed Levels 1-5</x:v>
      </x:c>
    </x:row>
    <x:row r="3698">
      <x:c r="A3698" s="39" t="n">
        <x:v>88</x:v>
      </x:c>
      <x:c r="B3698" s="39" t="n">
        <x:v>4</x:v>
      </x:c>
      <x:c r="C3698" t="str">
        <x:v>4.8</x:v>
      </x:c>
      <x:c r="D3698" s="39" t="n">
        <x:v>577</x:v>
      </x:c>
      <x:c r="E3698" s="39" t="n">
        <x:v>931335</x:v>
      </x:c>
      <x:c r="F3698" t="str">
        <x:v>Great Britain</x:v>
      </x:c>
      <x:c r="G3698" s="39" t="n">
        <x:v>11</x:v>
      </x:c>
      <x:c r="H3698" s="14" t="str">
        <x:v>Cloudy</x:v>
      </x:c>
      <x:c r="I3698" t="str">
        <x:v>Fixed Levels 1-5</x:v>
      </x:c>
    </x:row>
    <x:row r="3699">
      <x:c r="A3699" s="39" t="n">
        <x:v>88</x:v>
      </x:c>
      <x:c r="B3699" s="39" t="n">
        <x:v>4</x:v>
      </x:c>
      <x:c r="C3699" t="str">
        <x:v>4.8</x:v>
      </x:c>
      <x:c r="D3699" s="39" t="n">
        <x:v>577</x:v>
      </x:c>
      <x:c r="E3699" s="39" t="n">
        <x:v>931336</x:v>
      </x:c>
      <x:c r="F3699" t="str">
        <x:v>Australia</x:v>
      </x:c>
      <x:c r="G3699" s="39" t="n">
        <x:v>14</x:v>
      </x:c>
      <x:c r="H3699" s="14" t="str">
        <x:v>Cloudy</x:v>
      </x:c>
      <x:c r="I3699" t="str">
        <x:v>Fixed Levels 1-5</x:v>
      </x:c>
    </x:row>
    <x:row r="3700">
      <x:c r="A3700" s="39" t="n">
        <x:v>88</x:v>
      </x:c>
      <x:c r="B3700" s="39" t="n">
        <x:v>4</x:v>
      </x:c>
      <x:c r="C3700" t="str">
        <x:v>4.8</x:v>
      </x:c>
      <x:c r="D3700" s="39" t="n">
        <x:v>577</x:v>
      </x:c>
      <x:c r="E3700" s="39" t="n">
        <x:v>931337</x:v>
      </x:c>
      <x:c r="F3700" t="str">
        <x:v>El Salvador</x:v>
      </x:c>
      <x:c r="G3700" s="39" t="n">
        <x:v>47</x:v>
      </x:c>
      <x:c r="H3700" s="14" t="str">
        <x:v>Sunny</x:v>
      </x:c>
      <x:c r="I3700" t="str">
        <x:v>Fixed Levels 1-5</x:v>
      </x:c>
    </x:row>
    <x:row r="3701">
      <x:c r="A3701" s="39" t="n">
        <x:v>88</x:v>
      </x:c>
      <x:c r="B3701" s="39" t="n">
        <x:v>4</x:v>
      </x:c>
      <x:c r="C3701" t="str">
        <x:v>4.8</x:v>
      </x:c>
      <x:c r="D3701" s="39" t="n">
        <x:v>577</x:v>
      </x:c>
      <x:c r="E3701" s="39" t="n">
        <x:v>931338</x:v>
      </x:c>
      <x:c r="F3701" t="str">
        <x:v>Suomi</x:v>
      </x:c>
      <x:c r="G3701" s="39" t="n">
        <x:v>16</x:v>
      </x:c>
      <x:c r="H3701" s="14" t="str">
        <x:v>Cloudy</x:v>
      </x:c>
      <x:c r="I3701" t="str">
        <x:v>Fixed Levels 1-5</x:v>
      </x:c>
    </x:row>
    <x:row r="3702">
      <x:c r="A3702" s="39" t="n">
        <x:v>88</x:v>
      </x:c>
      <x:c r="B3702" s="39" t="n">
        <x:v>4</x:v>
      </x:c>
      <x:c r="C3702" t="str">
        <x:v>4.8</x:v>
      </x:c>
      <x:c r="D3702" s="39" t="n">
        <x:v>577</x:v>
      </x:c>
      <x:c r="E3702" s="39" t="n">
        <x:v>931339</x:v>
      </x:c>
      <x:c r="F3702" t="str">
        <x:v>Australia</x:v>
      </x:c>
      <x:c r="G3702" s="39" t="n">
        <x:v>14</x:v>
      </x:c>
      <x:c r="H3702" s="14" t="str">
        <x:v>Sunny</x:v>
      </x:c>
      <x:c r="I3702" t="str">
        <x:v>Fixed Levels 1-5</x:v>
      </x:c>
    </x:row>
    <x:row r="3703">
      <x:c r="A3703" s="39" t="n">
        <x:v>88</x:v>
      </x:c>
      <x:c r="B3703" s="39" t="n">
        <x:v>4</x:v>
      </x:c>
      <x:c r="C3703" t="str">
        <x:v>4.8</x:v>
      </x:c>
      <x:c r="D3703" s="39" t="n">
        <x:v>577</x:v>
      </x:c>
      <x:c r="E3703" s="39" t="n">
        <x:v>931340</x:v>
      </x:c>
      <x:c r="F3703" t="str">
        <x:v>România</x:v>
      </x:c>
      <x:c r="G3703" s="39" t="n">
        <x:v>10</x:v>
      </x:c>
      <x:c r="H3703" s="14" t="str">
        <x:v>Cloudy</x:v>
      </x:c>
      <x:c r="I3703" t="str">
        <x:v>Fixed Levels 1-5</x:v>
      </x:c>
    </x:row>
    <x:row r="3704">
      <x:c r="A3704" s="39" t="n">
        <x:v>88</x:v>
      </x:c>
      <x:c r="B3704" s="39" t="n">
        <x:v>4</x:v>
      </x:c>
      <x:c r="C3704" t="str">
        <x:v>4.8</x:v>
      </x:c>
      <x:c r="D3704" s="39" t="n">
        <x:v>577</x:v>
      </x:c>
      <x:c r="E3704" s="39" t="n">
        <x:v>931341</x:v>
      </x:c>
      <x:c r="F3704" t="str">
        <x:v>Argentina</x:v>
      </x:c>
      <x:c r="G3704" s="39" t="n">
        <x:v>15</x:v>
      </x:c>
      <x:c r="H3704" s="14" t="str">
        <x:v>Cloudy</x:v>
      </x:c>
      <x:c r="I3704" t="str">
        <x:v>Fixed Levels 1-5</x:v>
      </x:c>
    </x:row>
    <x:row r="3705">
      <x:c r="A3705" s="39" t="n">
        <x:v>88</x:v>
      </x:c>
      <x:c r="B3705" s="39" t="n">
        <x:v>4</x:v>
      </x:c>
      <x:c r="C3705" t="str">
        <x:v>4.8</x:v>
      </x:c>
      <x:c r="D3705" s="39" t="n">
        <x:v>577</x:v>
      </x:c>
      <x:c r="E3705" s="39" t="n">
        <x:v>931342</x:v>
      </x:c>
      <x:c r="F3705" t="str">
        <x:v>Venezuela</x:v>
      </x:c>
      <x:c r="G3705" s="39" t="n">
        <x:v>35</x:v>
      </x:c>
      <x:c r="H3705" s="14" t="str">
        <x:v>Sunny</x:v>
      </x:c>
      <x:c r="I3705" t="str">
        <x:v>Fixed Levels 1-5</x:v>
      </x:c>
    </x:row>
    <x:row r="3706">
      <x:c r="A3706" s="39" t="n">
        <x:v>88</x:v>
      </x:c>
      <x:c r="B3706" s="39" t="n">
        <x:v>4</x:v>
      </x:c>
      <x:c r="C3706" t="str">
        <x:v>4.8</x:v>
      </x:c>
      <x:c r="D3706" s="39" t="n">
        <x:v>577</x:v>
      </x:c>
      <x:c r="E3706" s="39" t="n">
        <x:v>931343</x:v>
      </x:c>
      <x:c r="F3706" t="str">
        <x:v>Colombia</x:v>
      </x:c>
      <x:c r="G3706" s="39" t="n">
        <x:v>27</x:v>
      </x:c>
      <x:c r="H3706" s="14" t="str">
        <x:v>Cloudy</x:v>
      </x:c>
      <x:c r="I3706" t="str">
        <x:v>Fixed Levels 1-5</x:v>
      </x:c>
    </x:row>
    <x:row r="3707">
      <x:c r="A3707" s="39" t="n">
        <x:v>88</x:v>
      </x:c>
      <x:c r="B3707" s="39" t="n">
        <x:v>4</x:v>
      </x:c>
      <x:c r="C3707" t="str">
        <x:v>4.8</x:v>
      </x:c>
      <x:c r="D3707" s="39" t="n">
        <x:v>577</x:v>
      </x:c>
      <x:c r="E3707" s="39" t="n">
        <x:v>931344</x:v>
      </x:c>
      <x:c r="F3707" t="str">
        <x:v>Colombia</x:v>
      </x:c>
      <x:c r="G3707" s="39" t="n">
        <x:v>27</x:v>
      </x:c>
      <x:c r="H3707" s="14" t="str">
        <x:v>Cloudy</x:v>
      </x:c>
      <x:c r="I3707" t="str">
        <x:v>Fixed Levels 1-5</x:v>
      </x:c>
    </x:row>
    <x:row r="3708">
      <x:c r="A3708" s="39" t="n">
        <x:v>88</x:v>
      </x:c>
      <x:c r="B3708" s="39" t="n">
        <x:v>4</x:v>
      </x:c>
      <x:c r="C3708" t="str">
        <x:v>4.8</x:v>
      </x:c>
      <x:c r="D3708" s="39" t="n">
        <x:v>577</x:v>
      </x:c>
      <x:c r="E3708" s="39" t="n">
        <x:v>931345</x:v>
      </x:c>
      <x:c r="F3708" t="str">
        <x:v>Danmark</x:v>
      </x:c>
      <x:c r="G3708" s="39" t="n">
        <x:v>9</x:v>
      </x:c>
      <x:c r="H3708" s="14" t="str">
        <x:v>Sunny</x:v>
      </x:c>
      <x:c r="I3708" t="str">
        <x:v>Fixed Levels 1-5</x:v>
      </x:c>
    </x:row>
    <x:row r="3709">
      <x:c r="A3709" s="39" t="n">
        <x:v>88</x:v>
      </x:c>
      <x:c r="B3709" s="39" t="n">
        <x:v>4</x:v>
      </x:c>
      <x:c r="C3709" t="str">
        <x:v>4.8</x:v>
      </x:c>
      <x:c r="D3709" s="39" t="n">
        <x:v>577</x:v>
      </x:c>
      <x:c r="E3709" s="39" t="n">
        <x:v>931346</x:v>
      </x:c>
      <x:c r="F3709" t="str">
        <x:v>Sverige</x:v>
      </x:c>
      <x:c r="G3709" s="39" t="n">
        <x:v>3</x:v>
      </x:c>
      <x:c r="H3709" s="14" t="str">
        <x:v>Overcast</x:v>
      </x:c>
      <x:c r="I3709" t="str">
        <x:v>Fixed Levels 1-5</x:v>
      </x:c>
    </x:row>
    <x:row r="3710">
      <x:c r="A3710" s="39" t="n">
        <x:v>88</x:v>
      </x:c>
      <x:c r="B3710" s="39" t="n">
        <x:v>4</x:v>
      </x:c>
      <x:c r="C3710" t="str">
        <x:v>4.8</x:v>
      </x:c>
      <x:c r="D3710" s="39" t="n">
        <x:v>577</x:v>
      </x:c>
      <x:c r="E3710" s="39" t="n">
        <x:v>931347</x:v>
      </x:c>
      <x:c r="F3710" t="str">
        <x:v>Barbados</x:v>
      </x:c>
      <x:c r="G3710" s="39" t="n">
        <x:v>59</x:v>
      </x:c>
      <x:c r="H3710" s="14" t="str">
        <x:v>Sunny</x:v>
      </x:c>
      <x:c r="I3710" t="str">
        <x:v>Fixed Levels 1-5</x:v>
      </x:c>
    </x:row>
    <x:row r="3711">
      <x:c r="A3711" s="39" t="n">
        <x:v>88</x:v>
      </x:c>
      <x:c r="B3711" s="39" t="n">
        <x:v>4</x:v>
      </x:c>
      <x:c r="C3711" t="str">
        <x:v>4.8</x:v>
      </x:c>
      <x:c r="D3711" s="39" t="n">
        <x:v>577</x:v>
      </x:c>
      <x:c r="E3711" s="39" t="n">
        <x:v>931348</x:v>
      </x:c>
      <x:c r="F3711" t="str">
        <x:v>Ireland</x:v>
      </x:c>
      <x:c r="G3711" s="39" t="n">
        <x:v>52</x:v>
      </x:c>
      <x:c r="H3711" s="14" t="str">
        <x:v>Sunny</x:v>
      </x:c>
      <x:c r="I3711" t="str">
        <x:v>Fixed Levels 1-5</x:v>
      </x:c>
    </x:row>
    <x:row r="3712">
      <x:c r="A3712" s="39" t="n">
        <x:v>88</x:v>
      </x:c>
      <x:c r="B3712" s="39" t="n">
        <x:v>4</x:v>
      </x:c>
      <x:c r="C3712" t="str">
        <x:v>4.8</x:v>
      </x:c>
      <x:c r="D3712" s="39" t="n">
        <x:v>577</x:v>
      </x:c>
      <x:c r="E3712" s="39" t="n">
        <x:v>931349</x:v>
      </x:c>
      <x:c r="F3712" t="str">
        <x:v>Argentina</x:v>
      </x:c>
      <x:c r="G3712" s="39" t="n">
        <x:v>15</x:v>
      </x:c>
      <x:c r="H3712" s="14" t="str">
        <x:v>Sunny</x:v>
      </x:c>
      <x:c r="I3712" t="str">
        <x:v>Fixed Levels 1-5</x:v>
      </x:c>
    </x:row>
    <x:row r="3713">
      <x:c r="A3713" s="39" t="n">
        <x:v>88</x:v>
      </x:c>
      <x:c r="B3713" s="39" t="n">
        <x:v>4</x:v>
      </x:c>
      <x:c r="C3713" t="str">
        <x:v>4.8</x:v>
      </x:c>
      <x:c r="D3713" s="39" t="n">
        <x:v>577</x:v>
      </x:c>
      <x:c r="E3713" s="39" t="n">
        <x:v>931350</x:v>
      </x:c>
      <x:c r="F3713" t="str">
        <x:v>Suomi</x:v>
      </x:c>
      <x:c r="G3713" s="39" t="n">
        <x:v>16</x:v>
      </x:c>
      <x:c r="H3713" s="14" t="str">
        <x:v>Sunny</x:v>
      </x:c>
      <x:c r="I3713" t="str">
        <x:v>Fixed Levels 1-5</x:v>
      </x:c>
    </x:row>
    <x:row r="3714">
      <x:c r="A3714" s="39" t="n">
        <x:v>88</x:v>
      </x:c>
      <x:c r="B3714" s="39" t="n">
        <x:v>5</x:v>
      </x:c>
      <x:c r="C3714" t="str">
        <x:v>5.1</x:v>
      </x:c>
      <x:c r="D3714" s="39" t="n">
        <x:v>578</x:v>
      </x:c>
      <x:c r="E3714" s="39" t="n">
        <x:v>931351</x:v>
      </x:c>
      <x:c r="F3714" t="str">
        <x:v>Australia</x:v>
      </x:c>
      <x:c r="G3714" s="39" t="n">
        <x:v>14</x:v>
      </x:c>
      <x:c r="H3714" s="14" t="str">
        <x:v>Cloudy</x:v>
      </x:c>
      <x:c r="I3714" t="str">
        <x:v>Fixed Levels 1-5</x:v>
      </x:c>
    </x:row>
    <x:row r="3715">
      <x:c r="A3715" s="39" t="n">
        <x:v>88</x:v>
      </x:c>
      <x:c r="B3715" s="39" t="n">
        <x:v>5</x:v>
      </x:c>
      <x:c r="C3715" t="str">
        <x:v>5.1</x:v>
      </x:c>
      <x:c r="D3715" s="39" t="n">
        <x:v>578</x:v>
      </x:c>
      <x:c r="E3715" s="39" t="n">
        <x:v>931352</x:v>
      </x:c>
      <x:c r="F3715" t="str">
        <x:v>Eesti</x:v>
      </x:c>
      <x:c r="G3715" s="39" t="n">
        <x:v>8</x:v>
      </x:c>
      <x:c r="H3715" s="14" t="str">
        <x:v>Sunny</x:v>
      </x:c>
      <x:c r="I3715" t="str">
        <x:v>Fixed Levels 1-5</x:v>
      </x:c>
    </x:row>
    <x:row r="3716">
      <x:c r="A3716" s="39" t="n">
        <x:v>88</x:v>
      </x:c>
      <x:c r="B3716" s="39" t="n">
        <x:v>5</x:v>
      </x:c>
      <x:c r="C3716" t="str">
        <x:v>5.1</x:v>
      </x:c>
      <x:c r="D3716" s="39" t="n">
        <x:v>578</x:v>
      </x:c>
      <x:c r="E3716" s="39" t="n">
        <x:v>931353</x:v>
      </x:c>
      <x:c r="F3716" t="str">
        <x:v>Norge</x:v>
      </x:c>
      <x:c r="G3716" s="39" t="n">
        <x:v>46</x:v>
      </x:c>
      <x:c r="H3716" s="14" t="str">
        <x:v>Sunny</x:v>
      </x:c>
      <x:c r="I3716" t="str">
        <x:v>Fixed Levels 1-5</x:v>
      </x:c>
    </x:row>
    <x:row r="3717">
      <x:c r="A3717" s="39" t="n">
        <x:v>88</x:v>
      </x:c>
      <x:c r="B3717" s="39" t="n">
        <x:v>5</x:v>
      </x:c>
      <x:c r="C3717" t="str">
        <x:v>5.1</x:v>
      </x:c>
      <x:c r="D3717" s="39" t="n">
        <x:v>578</x:v>
      </x:c>
      <x:c r="E3717" s="39" t="n">
        <x:v>931354</x:v>
      </x:c>
      <x:c r="F3717" t="str">
        <x:v>Pilipinas</x:v>
      </x:c>
      <x:c r="G3717" s="39" t="n">
        <x:v>54</x:v>
      </x:c>
      <x:c r="H3717" s="14" t="str">
        <x:v>Cloudy</x:v>
      </x:c>
      <x:c r="I3717" t="str">
        <x:v>Fixed Levels 1-5</x:v>
      </x:c>
    </x:row>
    <x:row r="3718">
      <x:c r="A3718" s="39" t="n">
        <x:v>88</x:v>
      </x:c>
      <x:c r="B3718" s="39" t="n">
        <x:v>5</x:v>
      </x:c>
      <x:c r="C3718" t="str">
        <x:v>5.1</x:v>
      </x:c>
      <x:c r="D3718" s="39" t="n">
        <x:v>578</x:v>
      </x:c>
      <x:c r="E3718" s="39" t="n">
        <x:v>931355</x:v>
      </x:c>
      <x:c r="F3718" t="str">
        <x:v>Argentina</x:v>
      </x:c>
      <x:c r="G3718" s="39" t="n">
        <x:v>15</x:v>
      </x:c>
      <x:c r="H3718" s="14" t="str">
        <x:v>Sunny</x:v>
      </x:c>
      <x:c r="I3718" t="str">
        <x:v>Fixed Levels 1-5</x:v>
      </x:c>
    </x:row>
    <x:row r="3719">
      <x:c r="A3719" s="39" t="n">
        <x:v>88</x:v>
      </x:c>
      <x:c r="B3719" s="39" t="n">
        <x:v>5</x:v>
      </x:c>
      <x:c r="C3719" t="str">
        <x:v>5.1</x:v>
      </x:c>
      <x:c r="D3719" s="39" t="n">
        <x:v>578</x:v>
      </x:c>
      <x:c r="E3719" s="39" t="n">
        <x:v>931356</x:v>
      </x:c>
      <x:c r="F3719" t="str">
        <x:v>Ukrajina</x:v>
      </x:c>
      <x:c r="G3719" s="39" t="n">
        <x:v>42</x:v>
      </x:c>
      <x:c r="H3719" s="14" t="str">
        <x:v>Sunny</x:v>
      </x:c>
      <x:c r="I3719" t="str">
        <x:v>Fixed Levels 1-5</x:v>
      </x:c>
    </x:row>
    <x:row r="3720">
      <x:c r="A3720" s="39" t="n">
        <x:v>88</x:v>
      </x:c>
      <x:c r="B3720" s="39" t="n">
        <x:v>5</x:v>
      </x:c>
      <x:c r="C3720" t="str">
        <x:v>5.1</x:v>
      </x:c>
      <x:c r="D3720" s="39" t="n">
        <x:v>578</x:v>
      </x:c>
      <x:c r="E3720" s="39" t="n">
        <x:v>931357</x:v>
      </x:c>
      <x:c r="F3720" t="str">
        <x:v>Singapore</x:v>
      </x:c>
      <x:c r="G3720" s="39" t="n">
        <x:v>68</x:v>
      </x:c>
      <x:c r="H3720" s="14" t="str">
        <x:v>Sunny</x:v>
      </x:c>
      <x:c r="I3720" t="str">
        <x:v>Fixed Levels 1-5</x:v>
      </x:c>
    </x:row>
    <x:row r="3721">
      <x:c r="A3721" s="39" t="n">
        <x:v>88</x:v>
      </x:c>
      <x:c r="B3721" s="39" t="n">
        <x:v>5</x:v>
      </x:c>
      <x:c r="C3721" t="str">
        <x:v>5.1</x:v>
      </x:c>
      <x:c r="D3721" s="39" t="n">
        <x:v>578</x:v>
      </x:c>
      <x:c r="E3721" s="39" t="n">
        <x:v>931358</x:v>
      </x:c>
      <x:c r="F3721" t="str">
        <x:v>Danmark</x:v>
      </x:c>
      <x:c r="G3721" s="39" t="n">
        <x:v>9</x:v>
      </x:c>
      <x:c r="H3721" s="14" t="str">
        <x:v>Overcast</x:v>
      </x:c>
      <x:c r="I3721" t="str">
        <x:v>Fixed Levels 1-5</x:v>
      </x:c>
    </x:row>
    <x:row r="3722">
      <x:c r="A3722" s="39" t="n">
        <x:v>88</x:v>
      </x:c>
      <x:c r="B3722" s="39" t="n">
        <x:v>5</x:v>
      </x:c>
      <x:c r="C3722" t="str">
        <x:v>5.1</x:v>
      </x:c>
      <x:c r="D3722" s="39" t="n">
        <x:v>578</x:v>
      </x:c>
      <x:c r="E3722" s="39" t="n">
        <x:v>931359</x:v>
      </x:c>
      <x:c r="F3722" t="str">
        <x:v>Rossiya</x:v>
      </x:c>
      <x:c r="G3722" s="39" t="n">
        <x:v>32</x:v>
      </x:c>
      <x:c r="H3722" s="14" t="str">
        <x:v>Sunny</x:v>
      </x:c>
      <x:c r="I3722" t="str">
        <x:v>Fixed Levels 1-5</x:v>
      </x:c>
    </x:row>
    <x:row r="3723">
      <x:c r="A3723" s="39" t="n">
        <x:v>88</x:v>
      </x:c>
      <x:c r="B3723" s="39" t="n">
        <x:v>5</x:v>
      </x:c>
      <x:c r="C3723" t="str">
        <x:v>5.1</x:v>
      </x:c>
      <x:c r="D3723" s="39" t="n">
        <x:v>578</x:v>
      </x:c>
      <x:c r="E3723" s="39" t="n">
        <x:v>931360</x:v>
      </x:c>
      <x:c r="F3723" t="str">
        <x:v>Slovenija</x:v>
      </x:c>
      <x:c r="G3723" s="39" t="n">
        <x:v>40</x:v>
      </x:c>
      <x:c r="H3723" s="14" t="str">
        <x:v>Overcast</x:v>
      </x:c>
      <x:c r="I3723" t="str">
        <x:v>Fixed Levels 1-5</x:v>
      </x:c>
    </x:row>
    <x:row r="3724">
      <x:c r="A3724" s="39" t="n">
        <x:v>88</x:v>
      </x:c>
      <x:c r="B3724" s="39" t="n">
        <x:v>5</x:v>
      </x:c>
      <x:c r="C3724" t="str">
        <x:v>5.1</x:v>
      </x:c>
      <x:c r="D3724" s="39" t="n">
        <x:v>578</x:v>
      </x:c>
      <x:c r="E3724" s="39" t="n">
        <x:v>931361</x:v>
      </x:c>
      <x:c r="F3724" t="str">
        <x:v>El Salvador</x:v>
      </x:c>
      <x:c r="G3724" s="39" t="n">
        <x:v>47</x:v>
      </x:c>
      <x:c r="H3724" s="14" t="str">
        <x:v>Sunny</x:v>
      </x:c>
      <x:c r="I3724" t="str">
        <x:v>Fixed Levels 1-5</x:v>
      </x:c>
    </x:row>
    <x:row r="3725">
      <x:c r="A3725" s="39" t="n">
        <x:v>88</x:v>
      </x:c>
      <x:c r="B3725" s="39" t="n">
        <x:v>5</x:v>
      </x:c>
      <x:c r="C3725" t="str">
        <x:v>5.1</x:v>
      </x:c>
      <x:c r="D3725" s="39" t="n">
        <x:v>578</x:v>
      </x:c>
      <x:c r="E3725" s="39" t="n">
        <x:v>931362</x:v>
      </x:c>
      <x:c r="F3725" t="str">
        <x:v>Canada</x:v>
      </x:c>
      <x:c r="G3725" s="39" t="n">
        <x:v>19</x:v>
      </x:c>
      <x:c r="H3725" s="14" t="str">
        <x:v>Sunny</x:v>
      </x:c>
      <x:c r="I3725" t="str">
        <x:v>Fixed Levels 1-5</x:v>
      </x:c>
    </x:row>
    <x:row r="3726">
      <x:c r="A3726" s="39" t="n">
        <x:v>88</x:v>
      </x:c>
      <x:c r="B3726" s="39" t="n">
        <x:v>5</x:v>
      </x:c>
      <x:c r="C3726" t="str">
        <x:v>5.1</x:v>
      </x:c>
      <x:c r="D3726" s="39" t="n">
        <x:v>578</x:v>
      </x:c>
      <x:c r="E3726" s="39" t="n">
        <x:v>931363</x:v>
      </x:c>
      <x:c r="F3726" t="str">
        <x:v>Lëtzebuerg</x:v>
      </x:c>
      <x:c r="G3726" s="39" t="n">
        <x:v>64</x:v>
      </x:c>
      <x:c r="H3726" s="14" t="str">
        <x:v>Sunny</x:v>
      </x:c>
      <x:c r="I3726" t="str">
        <x:v>Fixed Levels 1-5</x:v>
      </x:c>
    </x:row>
    <x:row r="3727">
      <x:c r="A3727" s="39" t="n">
        <x:v>88</x:v>
      </x:c>
      <x:c r="B3727" s="39" t="n">
        <x:v>5</x:v>
      </x:c>
      <x:c r="C3727" t="str">
        <x:v>5.1</x:v>
      </x:c>
      <x:c r="D3727" s="39" t="n">
        <x:v>578</x:v>
      </x:c>
      <x:c r="E3727" s="39" t="n">
        <x:v>931364</x:v>
      </x:c>
      <x:c r="F3727" t="str">
        <x:v>Brasil</x:v>
      </x:c>
      <x:c r="G3727" s="39" t="n">
        <x:v>17</x:v>
      </x:c>
      <x:c r="H3727" s="14" t="str">
        <x:v>Sunny</x:v>
      </x:c>
      <x:c r="I3727" t="str">
        <x:v>Fixed Levels 1-5</x:v>
      </x:c>
    </x:row>
    <x:row r="3728">
      <x:c r="A3728" s="39" t="n">
        <x:v>88</x:v>
      </x:c>
      <x:c r="B3728" s="39" t="n">
        <x:v>5</x:v>
      </x:c>
      <x:c r="C3728" t="str">
        <x:v>5.1</x:v>
      </x:c>
      <x:c r="D3728" s="39" t="n">
        <x:v>578</x:v>
      </x:c>
      <x:c r="E3728" s="39" t="n">
        <x:v>931365</x:v>
      </x:c>
      <x:c r="F3728" t="str">
        <x:v>México</x:v>
      </x:c>
      <x:c r="G3728" s="39" t="n">
        <x:v>31</x:v>
      </x:c>
      <x:c r="H3728" s="14" t="str">
        <x:v>Sunny</x:v>
      </x:c>
      <x:c r="I3728" t="str">
        <x:v>Fixed Levels 1-5</x:v>
      </x:c>
    </x:row>
    <x:row r="3729">
      <x:c r="A3729" s="39" t="n">
        <x:v>88</x:v>
      </x:c>
      <x:c r="B3729" s="39" t="n">
        <x:v>5</x:v>
      </x:c>
      <x:c r="C3729" t="str">
        <x:v>5.1</x:v>
      </x:c>
      <x:c r="D3729" s="39" t="n">
        <x:v>578</x:v>
      </x:c>
      <x:c r="E3729" s="39" t="n">
        <x:v>931366</x:v>
      </x:c>
      <x:c r="F3729" t="str">
        <x:v>Great Britain</x:v>
      </x:c>
      <x:c r="G3729" s="39" t="n">
        <x:v>11</x:v>
      </x:c>
      <x:c r="H3729" s="14" t="str">
        <x:v>Cloudy</x:v>
      </x:c>
      <x:c r="I3729" t="str">
        <x:v>Fixed Levels 1-5</x:v>
      </x:c>
    </x:row>
    <x:row r="3730">
      <x:c r="A3730" s="39" t="n">
        <x:v>88</x:v>
      </x:c>
      <x:c r="B3730" s="39" t="n">
        <x:v>5</x:v>
      </x:c>
      <x:c r="C3730" t="str">
        <x:v>5.2</x:v>
      </x:c>
      <x:c r="D3730" s="39" t="n">
        <x:v>579</x:v>
      </x:c>
      <x:c r="E3730" s="39" t="n">
        <x:v>931367</x:v>
      </x:c>
      <x:c r="F3730" t="str">
        <x:v>South Africa</x:v>
      </x:c>
      <x:c r="G3730" s="39" t="n">
        <x:v>50</x:v>
      </x:c>
      <x:c r="H3730" s="14" t="str">
        <x:v>Cloudy</x:v>
      </x:c>
      <x:c r="I3730" t="str">
        <x:v>Fixed Levels 1-5</x:v>
      </x:c>
    </x:row>
    <x:row r="3731">
      <x:c r="A3731" s="39" t="n">
        <x:v>88</x:v>
      </x:c>
      <x:c r="B3731" s="39" t="n">
        <x:v>5</x:v>
      </x:c>
      <x:c r="C3731" t="str">
        <x:v>5.2</x:v>
      </x:c>
      <x:c r="D3731" s="39" t="n">
        <x:v>579</x:v>
      </x:c>
      <x:c r="E3731" s="39" t="n">
        <x:v>931368</x:v>
      </x:c>
      <x:c r="F3731" t="str">
        <x:v>South Africa</x:v>
      </x:c>
      <x:c r="G3731" s="39" t="n">
        <x:v>50</x:v>
      </x:c>
      <x:c r="H3731" s="14" t="str">
        <x:v>Sunny</x:v>
      </x:c>
      <x:c r="I3731" t="str">
        <x:v>Fixed Levels 1-5</x:v>
      </x:c>
    </x:row>
    <x:row r="3732">
      <x:c r="A3732" s="39" t="n">
        <x:v>88</x:v>
      </x:c>
      <x:c r="B3732" s="39" t="n">
        <x:v>5</x:v>
      </x:c>
      <x:c r="C3732" t="str">
        <x:v>5.2</x:v>
      </x:c>
      <x:c r="D3732" s="39" t="n">
        <x:v>579</x:v>
      </x:c>
      <x:c r="E3732" s="39" t="n">
        <x:v>931369</x:v>
      </x:c>
      <x:c r="F3732" t="str">
        <x:v>Ecuador</x:v>
      </x:c>
      <x:c r="G3732" s="39" t="n">
        <x:v>62</x:v>
      </x:c>
      <x:c r="H3732" s="14" t="str">
        <x:v>Cloudy</x:v>
      </x:c>
      <x:c r="I3732" t="str">
        <x:v>Fixed Levels 1-5</x:v>
      </x:c>
    </x:row>
    <x:row r="3733">
      <x:c r="A3733" s="39" t="n">
        <x:v>88</x:v>
      </x:c>
      <x:c r="B3733" s="39" t="n">
        <x:v>5</x:v>
      </x:c>
      <x:c r="C3733" t="str">
        <x:v>5.2</x:v>
      </x:c>
      <x:c r="D3733" s="39" t="n">
        <x:v>579</x:v>
      </x:c>
      <x:c r="E3733" s="39" t="n">
        <x:v>931370</x:v>
      </x:c>
      <x:c r="F3733" t="str">
        <x:v>Costa Rica</x:v>
      </x:c>
      <x:c r="G3733" s="39" t="n">
        <x:v>61</x:v>
      </x:c>
      <x:c r="H3733" s="14" t="str">
        <x:v>Sunny</x:v>
      </x:c>
      <x:c r="I3733" t="str">
        <x:v>Fixed Levels 1-5</x:v>
      </x:c>
    </x:row>
    <x:row r="3734">
      <x:c r="A3734" s="39" t="n">
        <x:v>88</x:v>
      </x:c>
      <x:c r="B3734" s="39" t="n">
        <x:v>5</x:v>
      </x:c>
      <x:c r="C3734" t="str">
        <x:v>5.2</x:v>
      </x:c>
      <x:c r="D3734" s="39" t="n">
        <x:v>579</x:v>
      </x:c>
      <x:c r="E3734" s="39" t="n">
        <x:v>931371</x:v>
      </x:c>
      <x:c r="F3734" t="str">
        <x:v>Australia</x:v>
      </x:c>
      <x:c r="G3734" s="39" t="n">
        <x:v>14</x:v>
      </x:c>
      <x:c r="H3734" s="14" t="str">
        <x:v>Overcast</x:v>
      </x:c>
      <x:c r="I3734" t="str">
        <x:v>Fixed Levels 1-5</x:v>
      </x:c>
    </x:row>
    <x:row r="3735">
      <x:c r="A3735" s="39" t="n">
        <x:v>88</x:v>
      </x:c>
      <x:c r="B3735" s="39" t="n">
        <x:v>5</x:v>
      </x:c>
      <x:c r="C3735" t="str">
        <x:v>5.2</x:v>
      </x:c>
      <x:c r="D3735" s="39" t="n">
        <x:v>579</x:v>
      </x:c>
      <x:c r="E3735" s="39" t="n">
        <x:v>931372</x:v>
      </x:c>
      <x:c r="F3735" t="str">
        <x:v>Great Britain</x:v>
      </x:c>
      <x:c r="G3735" s="39" t="n">
        <x:v>11</x:v>
      </x:c>
      <x:c r="H3735" s="14" t="str">
        <x:v>Sunny</x:v>
      </x:c>
      <x:c r="I3735" t="str">
        <x:v>Fixed Levels 1-5</x:v>
      </x:c>
    </x:row>
    <x:row r="3736">
      <x:c r="A3736" s="39" t="n">
        <x:v>88</x:v>
      </x:c>
      <x:c r="B3736" s="39" t="n">
        <x:v>5</x:v>
      </x:c>
      <x:c r="C3736" t="str">
        <x:v>5.2</x:v>
      </x:c>
      <x:c r="D3736" s="39" t="n">
        <x:v>579</x:v>
      </x:c>
      <x:c r="E3736" s="39" t="n">
        <x:v>931373</x:v>
      </x:c>
      <x:c r="F3736" t="str">
        <x:v>Sverige</x:v>
      </x:c>
      <x:c r="G3736" s="39" t="n">
        <x:v>3</x:v>
      </x:c>
      <x:c r="H3736" s="14" t="str">
        <x:v>Cloudy</x:v>
      </x:c>
      <x:c r="I3736" t="str">
        <x:v>Fixed Levels 1-5</x:v>
      </x:c>
    </x:row>
    <x:row r="3737">
      <x:c r="A3737" s="39" t="n">
        <x:v>88</x:v>
      </x:c>
      <x:c r="B3737" s="39" t="n">
        <x:v>5</x:v>
      </x:c>
      <x:c r="C3737" t="str">
        <x:v>5.2</x:v>
      </x:c>
      <x:c r="D3737" s="39" t="n">
        <x:v>579</x:v>
      </x:c>
      <x:c r="E3737" s="39" t="n">
        <x:v>931374</x:v>
      </x:c>
      <x:c r="F3737" t="str">
        <x:v>Rossiya</x:v>
      </x:c>
      <x:c r="G3737" s="39" t="n">
        <x:v>32</x:v>
      </x:c>
      <x:c r="H3737" s="14" t="str">
        <x:v>Cloudy</x:v>
      </x:c>
      <x:c r="I3737" t="str">
        <x:v>Fixed Levels 1-5</x:v>
      </x:c>
    </x:row>
    <x:row r="3738">
      <x:c r="A3738" s="39" t="n">
        <x:v>88</x:v>
      </x:c>
      <x:c r="B3738" s="39" t="n">
        <x:v>5</x:v>
      </x:c>
      <x:c r="C3738" t="str">
        <x:v>5.2</x:v>
      </x:c>
      <x:c r="D3738" s="39" t="n">
        <x:v>579</x:v>
      </x:c>
      <x:c r="E3738" s="39" t="n">
        <x:v>931375</x:v>
      </x:c>
      <x:c r="F3738" t="str">
        <x:v>Pilipinas</x:v>
      </x:c>
      <x:c r="G3738" s="39" t="n">
        <x:v>54</x:v>
      </x:c>
      <x:c r="H3738" s="14" t="str">
        <x:v>Cloudy</x:v>
      </x:c>
      <x:c r="I3738" t="str">
        <x:v>Fixed Levels 1-5</x:v>
      </x:c>
    </x:row>
    <x:row r="3739">
      <x:c r="A3739" s="39" t="n">
        <x:v>88</x:v>
      </x:c>
      <x:c r="B3739" s="39" t="n">
        <x:v>5</x:v>
      </x:c>
      <x:c r="C3739" t="str">
        <x:v>5.2</x:v>
      </x:c>
      <x:c r="D3739" s="39" t="n">
        <x:v>579</x:v>
      </x:c>
      <x:c r="E3739" s="39" t="n">
        <x:v>931376</x:v>
      </x:c>
      <x:c r="F3739" t="str">
        <x:v>México</x:v>
      </x:c>
      <x:c r="G3739" s="39" t="n">
        <x:v>31</x:v>
      </x:c>
      <x:c r="H3739" s="14" t="str">
        <x:v>Sunny</x:v>
      </x:c>
      <x:c r="I3739" t="str">
        <x:v>Fixed Levels 1-5</x:v>
      </x:c>
    </x:row>
    <x:row r="3740">
      <x:c r="A3740" s="39" t="n">
        <x:v>88</x:v>
      </x:c>
      <x:c r="B3740" s="39" t="n">
        <x:v>5</x:v>
      </x:c>
      <x:c r="C3740" t="str">
        <x:v>5.2</x:v>
      </x:c>
      <x:c r="D3740" s="39" t="n">
        <x:v>579</x:v>
      </x:c>
      <x:c r="E3740" s="39" t="n">
        <x:v>931377</x:v>
      </x:c>
      <x:c r="F3740" t="str">
        <x:v>Malaysia</x:v>
      </x:c>
      <x:c r="G3740" s="39" t="n">
        <x:v>56</x:v>
      </x:c>
      <x:c r="H3740" s="14" t="str">
        <x:v>Cloudy</x:v>
      </x:c>
      <x:c r="I3740" t="str">
        <x:v>Fixed Levels 1-5</x:v>
      </x:c>
    </x:row>
    <x:row r="3741">
      <x:c r="A3741" s="39" t="n">
        <x:v>88</x:v>
      </x:c>
      <x:c r="B3741" s="39" t="n">
        <x:v>5</x:v>
      </x:c>
      <x:c r="C3741" t="str">
        <x:v>5.2</x:v>
      </x:c>
      <x:c r="D3741" s="39" t="n">
        <x:v>579</x:v>
      </x:c>
      <x:c r="E3741" s="39" t="n">
        <x:v>931378</x:v>
      </x:c>
      <x:c r="F3741" t="str">
        <x:v>Norge</x:v>
      </x:c>
      <x:c r="G3741" s="39" t="n">
        <x:v>46</x:v>
      </x:c>
      <x:c r="H3741" s="14" t="str">
        <x:v>Cloudy</x:v>
      </x:c>
      <x:c r="I3741" t="str">
        <x:v>Fixed Levels 1-5</x:v>
      </x:c>
    </x:row>
    <x:row r="3742">
      <x:c r="A3742" s="39" t="n">
        <x:v>88</x:v>
      </x:c>
      <x:c r="B3742" s="39" t="n">
        <x:v>5</x:v>
      </x:c>
      <x:c r="C3742" t="str">
        <x:v>5.2</x:v>
      </x:c>
      <x:c r="D3742" s="39" t="n">
        <x:v>579</x:v>
      </x:c>
      <x:c r="E3742" s="39" t="n">
        <x:v>931379</x:v>
      </x:c>
      <x:c r="F3742" t="str">
        <x:v>Barbados</x:v>
      </x:c>
      <x:c r="G3742" s="39" t="n">
        <x:v>59</x:v>
      </x:c>
      <x:c r="H3742" s="14" t="str">
        <x:v>Sunny</x:v>
      </x:c>
      <x:c r="I3742" t="str">
        <x:v>Fixed Levels 1-5</x:v>
      </x:c>
    </x:row>
    <x:row r="3743">
      <x:c r="A3743" s="39" t="n">
        <x:v>88</x:v>
      </x:c>
      <x:c r="B3743" s="39" t="n">
        <x:v>5</x:v>
      </x:c>
      <x:c r="C3743" t="str">
        <x:v>5.2</x:v>
      </x:c>
      <x:c r="D3743" s="39" t="n">
        <x:v>579</x:v>
      </x:c>
      <x:c r="E3743" s="39" t="n">
        <x:v>931380</x:v>
      </x:c>
      <x:c r="F3743" t="str">
        <x:v>South Africa</x:v>
      </x:c>
      <x:c r="G3743" s="39" t="n">
        <x:v>50</x:v>
      </x:c>
      <x:c r="H3743" s="14" t="str">
        <x:v>Sunny</x:v>
      </x:c>
      <x:c r="I3743" t="str">
        <x:v>Fixed Levels 1-5</x:v>
      </x:c>
    </x:row>
    <x:row r="3744">
      <x:c r="A3744" s="39" t="n">
        <x:v>88</x:v>
      </x:c>
      <x:c r="B3744" s="39" t="n">
        <x:v>5</x:v>
      </x:c>
      <x:c r="C3744" t="str">
        <x:v>5.2</x:v>
      </x:c>
      <x:c r="D3744" s="39" t="n">
        <x:v>579</x:v>
      </x:c>
      <x:c r="E3744" s="39" t="n">
        <x:v>931381</x:v>
      </x:c>
      <x:c r="F3744" t="str">
        <x:v>Great Britain</x:v>
      </x:c>
      <x:c r="G3744" s="39" t="n">
        <x:v>11</x:v>
      </x:c>
      <x:c r="H3744" s="14" t="str">
        <x:v>Sunny</x:v>
      </x:c>
      <x:c r="I3744" t="str">
        <x:v>Fixed Levels 1-5</x:v>
      </x:c>
    </x:row>
    <x:row r="3745">
      <x:c r="A3745" s="39" t="n">
        <x:v>88</x:v>
      </x:c>
      <x:c r="B3745" s="39" t="n">
        <x:v>5</x:v>
      </x:c>
      <x:c r="C3745" t="str">
        <x:v>5.2</x:v>
      </x:c>
      <x:c r="D3745" s="39" t="n">
        <x:v>579</x:v>
      </x:c>
      <x:c r="E3745" s="39" t="n">
        <x:v>931382</x:v>
      </x:c>
      <x:c r="F3745" t="str">
        <x:v>Miṣr</x:v>
      </x:c>
      <x:c r="G3745" s="39" t="n">
        <x:v>63</x:v>
      </x:c>
      <x:c r="H3745" s="14" t="str">
        <x:v>Sunny</x:v>
      </x:c>
      <x:c r="I3745" t="str">
        <x:v>Fixed Levels 1-5</x:v>
      </x:c>
    </x:row>
    <x:row r="3746">
      <x:c r="A3746" s="39" t="n">
        <x:v>88</x:v>
      </x:c>
      <x:c r="B3746" s="39" t="n">
        <x:v>5</x:v>
      </x:c>
      <x:c r="C3746" t="str">
        <x:v>5.3</x:v>
      </x:c>
      <x:c r="D3746" s="39" t="n">
        <x:v>580</x:v>
      </x:c>
      <x:c r="E3746" s="39" t="n">
        <x:v>931383</x:v>
      </x:c>
      <x:c r="F3746" t="str">
        <x:v>Australia</x:v>
      </x:c>
      <x:c r="G3746" s="39" t="n">
        <x:v>14</x:v>
      </x:c>
      <x:c r="H3746" s="14" t="str">
        <x:v>Sunny</x:v>
      </x:c>
      <x:c r="I3746" t="str">
        <x:v>Fixed Levels 1-5</x:v>
      </x:c>
    </x:row>
    <x:row r="3747">
      <x:c r="A3747" s="39" t="n">
        <x:v>88</x:v>
      </x:c>
      <x:c r="B3747" s="39" t="n">
        <x:v>5</x:v>
      </x:c>
      <x:c r="C3747" t="str">
        <x:v>5.3</x:v>
      </x:c>
      <x:c r="D3747" s="39" t="n">
        <x:v>580</x:v>
      </x:c>
      <x:c r="E3747" s="39" t="n">
        <x:v>931384</x:v>
      </x:c>
      <x:c r="F3747" t="str">
        <x:v>Great Britain</x:v>
      </x:c>
      <x:c r="G3747" s="39" t="n">
        <x:v>11</x:v>
      </x:c>
      <x:c r="H3747" s="14" t="str">
        <x:v>Sunny</x:v>
      </x:c>
      <x:c r="I3747" t="str">
        <x:v>Fixed Levels 1-5</x:v>
      </x:c>
    </x:row>
    <x:row r="3748">
      <x:c r="A3748" s="39" t="n">
        <x:v>88</x:v>
      </x:c>
      <x:c r="B3748" s="39" t="n">
        <x:v>5</x:v>
      </x:c>
      <x:c r="C3748" t="str">
        <x:v>5.3</x:v>
      </x:c>
      <x:c r="D3748" s="39" t="n">
        <x:v>580</x:v>
      </x:c>
      <x:c r="E3748" s="39" t="n">
        <x:v>931385</x:v>
      </x:c>
      <x:c r="F3748" t="str">
        <x:v>Hrvatska</x:v>
      </x:c>
      <x:c r="G3748" s="39" t="n">
        <x:v>29</x:v>
      </x:c>
      <x:c r="H3748" s="14" t="str">
        <x:v>Sunny</x:v>
      </x:c>
      <x:c r="I3748" t="str">
        <x:v>Fixed Levels 1-5</x:v>
      </x:c>
    </x:row>
    <x:row r="3749">
      <x:c r="A3749" s="39" t="n">
        <x:v>88</x:v>
      </x:c>
      <x:c r="B3749" s="39" t="n">
        <x:v>5</x:v>
      </x:c>
      <x:c r="C3749" t="str">
        <x:v>5.3</x:v>
      </x:c>
      <x:c r="D3749" s="39" t="n">
        <x:v>580</x:v>
      </x:c>
      <x:c r="E3749" s="39" t="n">
        <x:v>931386</x:v>
      </x:c>
      <x:c r="F3749" t="str">
        <x:v>Lëtzebuerg</x:v>
      </x:c>
      <x:c r="G3749" s="39" t="n">
        <x:v>64</x:v>
      </x:c>
      <x:c r="H3749" s="14" t="str">
        <x:v>Rain</x:v>
      </x:c>
      <x:c r="I3749" t="str">
        <x:v>Fixed Levels 1-5</x:v>
      </x:c>
    </x:row>
    <x:row r="3750">
      <x:c r="A3750" s="39" t="n">
        <x:v>88</x:v>
      </x:c>
      <x:c r="B3750" s="39" t="n">
        <x:v>5</x:v>
      </x:c>
      <x:c r="C3750" t="str">
        <x:v>5.3</x:v>
      </x:c>
      <x:c r="D3750" s="39" t="n">
        <x:v>580</x:v>
      </x:c>
      <x:c r="E3750" s="39" t="n">
        <x:v>931387</x:v>
      </x:c>
      <x:c r="F3750" t="str">
        <x:v>Brasil</x:v>
      </x:c>
      <x:c r="G3750" s="39" t="n">
        <x:v>17</x:v>
      </x:c>
      <x:c r="H3750" s="14" t="str">
        <x:v>Rain</x:v>
      </x:c>
      <x:c r="I3750" t="str">
        <x:v>Fixed Levels 1-5</x:v>
      </x:c>
    </x:row>
    <x:row r="3751">
      <x:c r="A3751" s="39" t="n">
        <x:v>88</x:v>
      </x:c>
      <x:c r="B3751" s="39" t="n">
        <x:v>5</x:v>
      </x:c>
      <x:c r="C3751" t="str">
        <x:v>5.3</x:v>
      </x:c>
      <x:c r="D3751" s="39" t="n">
        <x:v>580</x:v>
      </x:c>
      <x:c r="E3751" s="39" t="n">
        <x:v>931388</x:v>
      </x:c>
      <x:c r="F3751" t="str">
        <x:v>Magyarország</x:v>
      </x:c>
      <x:c r="G3751" s="39" t="n">
        <x:v>41</x:v>
      </x:c>
      <x:c r="H3751" s="14" t="str">
        <x:v>Sunny</x:v>
      </x:c>
      <x:c r="I3751" t="str">
        <x:v>Fixed Levels 1-5</x:v>
      </x:c>
    </x:row>
    <x:row r="3752">
      <x:c r="A3752" s="39" t="n">
        <x:v>88</x:v>
      </x:c>
      <x:c r="B3752" s="39" t="n">
        <x:v>5</x:v>
      </x:c>
      <x:c r="C3752" t="str">
        <x:v>5.3</x:v>
      </x:c>
      <x:c r="D3752" s="39" t="n">
        <x:v>580</x:v>
      </x:c>
      <x:c r="E3752" s="39" t="n">
        <x:v>931389</x:v>
      </x:c>
      <x:c r="F3752" t="str">
        <x:v>Ireland</x:v>
      </x:c>
      <x:c r="G3752" s="39" t="n">
        <x:v>52</x:v>
      </x:c>
      <x:c r="H3752" s="14" t="str">
        <x:v>Sunny</x:v>
      </x:c>
      <x:c r="I3752" t="str">
        <x:v>Fixed Levels 1-5</x:v>
      </x:c>
    </x:row>
    <x:row r="3753">
      <x:c r="A3753" s="39" t="n">
        <x:v>88</x:v>
      </x:c>
      <x:c r="B3753" s="39" t="n">
        <x:v>5</x:v>
      </x:c>
      <x:c r="C3753" t="str">
        <x:v>5.3</x:v>
      </x:c>
      <x:c r="D3753" s="39" t="n">
        <x:v>580</x:v>
      </x:c>
      <x:c r="E3753" s="39" t="n">
        <x:v>931390</x:v>
      </x:c>
      <x:c r="F3753" t="str">
        <x:v>Perú</x:v>
      </x:c>
      <x:c r="G3753" s="39" t="n">
        <x:v>36</x:v>
      </x:c>
      <x:c r="H3753" s="14" t="str">
        <x:v>Sunny</x:v>
      </x:c>
      <x:c r="I3753" t="str">
        <x:v>Fixed Levels 1-5</x:v>
      </x:c>
    </x:row>
    <x:row r="3754">
      <x:c r="A3754" s="39" t="n">
        <x:v>88</x:v>
      </x:c>
      <x:c r="B3754" s="39" t="n">
        <x:v>5</x:v>
      </x:c>
      <x:c r="C3754" t="str">
        <x:v>5.3</x:v>
      </x:c>
      <x:c r="D3754" s="39" t="n">
        <x:v>580</x:v>
      </x:c>
      <x:c r="E3754" s="39" t="n">
        <x:v>931391</x:v>
      </x:c>
      <x:c r="F3754" t="str">
        <x:v>Nippon</x:v>
      </x:c>
      <x:c r="G3754" s="39" t="n">
        <x:v>55</x:v>
      </x:c>
      <x:c r="H3754" s="14" t="str">
        <x:v>Sunny</x:v>
      </x:c>
      <x:c r="I3754" t="str">
        <x:v>Fixed Levels 1-5</x:v>
      </x:c>
    </x:row>
    <x:row r="3755">
      <x:c r="A3755" s="39" t="n">
        <x:v>88</x:v>
      </x:c>
      <x:c r="B3755" s="39" t="n">
        <x:v>5</x:v>
      </x:c>
      <x:c r="C3755" t="str">
        <x:v>5.3</x:v>
      </x:c>
      <x:c r="D3755" s="39" t="n">
        <x:v>580</x:v>
      </x:c>
      <x:c r="E3755" s="39" t="n">
        <x:v>931392</x:v>
      </x:c>
      <x:c r="F3755" t="str">
        <x:v>El Salvador</x:v>
      </x:c>
      <x:c r="G3755" s="39" t="n">
        <x:v>47</x:v>
      </x:c>
      <x:c r="H3755" s="14" t="str">
        <x:v>Cloudy</x:v>
      </x:c>
      <x:c r="I3755" t="str">
        <x:v>Fixed Levels 1-5</x:v>
      </x:c>
    </x:row>
    <x:row r="3756">
      <x:c r="A3756" s="39" t="n">
        <x:v>88</x:v>
      </x:c>
      <x:c r="B3756" s="39" t="n">
        <x:v>5</x:v>
      </x:c>
      <x:c r="C3756" t="str">
        <x:v>5.3</x:v>
      </x:c>
      <x:c r="D3756" s="39" t="n">
        <x:v>580</x:v>
      </x:c>
      <x:c r="E3756" s="39" t="n">
        <x:v>931393</x:v>
      </x:c>
      <x:c r="F3756" t="str">
        <x:v>Australia</x:v>
      </x:c>
      <x:c r="G3756" s="39" t="n">
        <x:v>14</x:v>
      </x:c>
      <x:c r="H3756" s="14" t="str">
        <x:v>Sunny</x:v>
      </x:c>
      <x:c r="I3756" t="str">
        <x:v>Fixed Levels 1-5</x:v>
      </x:c>
    </x:row>
    <x:row r="3757">
      <x:c r="A3757" s="39" t="n">
        <x:v>88</x:v>
      </x:c>
      <x:c r="B3757" s="39" t="n">
        <x:v>5</x:v>
      </x:c>
      <x:c r="C3757" t="str">
        <x:v>5.3</x:v>
      </x:c>
      <x:c r="D3757" s="39" t="n">
        <x:v>580</x:v>
      </x:c>
      <x:c r="E3757" s="39" t="n">
        <x:v>931394</x:v>
      </x:c>
      <x:c r="F3757" t="str">
        <x:v>România</x:v>
      </x:c>
      <x:c r="G3757" s="39" t="n">
        <x:v>10</x:v>
      </x:c>
      <x:c r="H3757" s="14" t="str">
        <x:v>Sunny</x:v>
      </x:c>
      <x:c r="I3757" t="str">
        <x:v>Fixed Levels 1-5</x:v>
      </x:c>
    </x:row>
    <x:row r="3758">
      <x:c r="A3758" s="39" t="n">
        <x:v>88</x:v>
      </x:c>
      <x:c r="B3758" s="39" t="n">
        <x:v>5</x:v>
      </x:c>
      <x:c r="C3758" t="str">
        <x:v>5.3</x:v>
      </x:c>
      <x:c r="D3758" s="39" t="n">
        <x:v>580</x:v>
      </x:c>
      <x:c r="E3758" s="39" t="n">
        <x:v>931395</x:v>
      </x:c>
      <x:c r="F3758" t="str">
        <x:v>Cyprus</x:v>
      </x:c>
      <x:c r="G3758" s="39" t="n">
        <x:v>37</x:v>
      </x:c>
      <x:c r="H3758" s="14" t="str">
        <x:v>Cloudy</x:v>
      </x:c>
      <x:c r="I3758" t="str">
        <x:v>Fixed Levels 1-5</x:v>
      </x:c>
    </x:row>
    <x:row r="3759">
      <x:c r="A3759" s="39" t="n">
        <x:v>88</x:v>
      </x:c>
      <x:c r="B3759" s="39" t="n">
        <x:v>5</x:v>
      </x:c>
      <x:c r="C3759" t="str">
        <x:v>5.3</x:v>
      </x:c>
      <x:c r="D3759" s="39" t="n">
        <x:v>580</x:v>
      </x:c>
      <x:c r="E3759" s="39" t="n">
        <x:v>931396</x:v>
      </x:c>
      <x:c r="F3759" t="str">
        <x:v>Great Britain</x:v>
      </x:c>
      <x:c r="G3759" s="39" t="n">
        <x:v>11</x:v>
      </x:c>
      <x:c r="H3759" s="14" t="str">
        <x:v>Sunny</x:v>
      </x:c>
      <x:c r="I3759" t="str">
        <x:v>Fixed Levels 1-5</x:v>
      </x:c>
    </x:row>
    <x:row r="3760">
      <x:c r="A3760" s="39" t="n">
        <x:v>88</x:v>
      </x:c>
      <x:c r="B3760" s="39" t="n">
        <x:v>5</x:v>
      </x:c>
      <x:c r="C3760" t="str">
        <x:v>5.3</x:v>
      </x:c>
      <x:c r="D3760" s="39" t="n">
        <x:v>580</x:v>
      </x:c>
      <x:c r="E3760" s="39" t="n">
        <x:v>931397</x:v>
      </x:c>
      <x:c r="F3760" t="str">
        <x:v>Slovensko</x:v>
      </x:c>
      <x:c r="G3760" s="39" t="n">
        <x:v>22</x:v>
      </x:c>
      <x:c r="H3760" s="14" t="str">
        <x:v>Sunny</x:v>
      </x:c>
      <x:c r="I3760" t="str">
        <x:v>Fixed Levels 1-5</x:v>
      </x:c>
    </x:row>
    <x:row r="3761">
      <x:c r="A3761" s="39" t="n">
        <x:v>88</x:v>
      </x:c>
      <x:c r="B3761" s="39" t="n">
        <x:v>5</x:v>
      </x:c>
      <x:c r="C3761" t="str">
        <x:v>5.3</x:v>
      </x:c>
      <x:c r="D3761" s="39" t="n">
        <x:v>580</x:v>
      </x:c>
      <x:c r="E3761" s="39" t="n">
        <x:v>931398</x:v>
      </x:c>
      <x:c r="F3761" t="str">
        <x:v>Rossiya</x:v>
      </x:c>
      <x:c r="G3761" s="39" t="n">
        <x:v>32</x:v>
      </x:c>
      <x:c r="H3761" s="14" t="str">
        <x:v>Overcast</x:v>
      </x:c>
      <x:c r="I3761" t="str">
        <x:v>Fixed Levels 1-5</x:v>
      </x:c>
    </x:row>
    <x:row r="3762">
      <x:c r="A3762" s="39" t="n">
        <x:v>88</x:v>
      </x:c>
      <x:c r="B3762" s="39" t="n">
        <x:v>5</x:v>
      </x:c>
      <x:c r="C3762" t="str">
        <x:v>5.4</x:v>
      </x:c>
      <x:c r="D3762" s="39" t="n">
        <x:v>581</x:v>
      </x:c>
      <x:c r="E3762" s="39" t="n">
        <x:v>931399</x:v>
      </x:c>
      <x:c r="F3762" t="str">
        <x:v>India</x:v>
      </x:c>
      <x:c r="G3762" s="39" t="n">
        <x:v>44</x:v>
      </x:c>
      <x:c r="H3762" s="14" t="str">
        <x:v>Rain</x:v>
      </x:c>
      <x:c r="I3762" t="str">
        <x:v>Fixed Levels 1-5</x:v>
      </x:c>
    </x:row>
    <x:row r="3763">
      <x:c r="A3763" s="39" t="n">
        <x:v>88</x:v>
      </x:c>
      <x:c r="B3763" s="39" t="n">
        <x:v>5</x:v>
      </x:c>
      <x:c r="C3763" t="str">
        <x:v>5.4</x:v>
      </x:c>
      <x:c r="D3763" s="39" t="n">
        <x:v>581</x:v>
      </x:c>
      <x:c r="E3763" s="39" t="n">
        <x:v>931400</x:v>
      </x:c>
      <x:c r="F3763" t="str">
        <x:v>Malta</x:v>
      </x:c>
      <x:c r="G3763" s="39" t="n">
        <x:v>79</x:v>
      </x:c>
      <x:c r="H3763" s="14" t="str">
        <x:v>Cloudy</x:v>
      </x:c>
      <x:c r="I3763" t="str">
        <x:v>Fixed Levels 1-5</x:v>
      </x:c>
    </x:row>
    <x:row r="3764">
      <x:c r="A3764" s="39" t="n">
        <x:v>88</x:v>
      </x:c>
      <x:c r="B3764" s="39" t="n">
        <x:v>5</x:v>
      </x:c>
      <x:c r="C3764" t="str">
        <x:v>5.4</x:v>
      </x:c>
      <x:c r="D3764" s="39" t="n">
        <x:v>581</x:v>
      </x:c>
      <x:c r="E3764" s="39" t="n">
        <x:v>931401</x:v>
      </x:c>
      <x:c r="F3764" t="str">
        <x:v>Switzerland</x:v>
      </x:c>
      <x:c r="G3764" s="39" t="n">
        <x:v>2</x:v>
      </x:c>
      <x:c r="H3764" s="14" t="str">
        <x:v>Cloudy</x:v>
      </x:c>
      <x:c r="I3764" t="str">
        <x:v>Fixed Levels 1-5</x:v>
      </x:c>
    </x:row>
    <x:row r="3765">
      <x:c r="A3765" s="39" t="n">
        <x:v>88</x:v>
      </x:c>
      <x:c r="B3765" s="39" t="n">
        <x:v>5</x:v>
      </x:c>
      <x:c r="C3765" t="str">
        <x:v>5.4</x:v>
      </x:c>
      <x:c r="D3765" s="39" t="n">
        <x:v>581</x:v>
      </x:c>
      <x:c r="E3765" s="39" t="n">
        <x:v>931402</x:v>
      </x:c>
      <x:c r="F3765" t="str">
        <x:v>Barbados</x:v>
      </x:c>
      <x:c r="G3765" s="39" t="n">
        <x:v>59</x:v>
      </x:c>
      <x:c r="H3765" s="14" t="str">
        <x:v>Sunny</x:v>
      </x:c>
      <x:c r="I3765" t="str">
        <x:v>Fixed Levels 1-5</x:v>
      </x:c>
    </x:row>
    <x:row r="3766">
      <x:c r="A3766" s="39" t="n">
        <x:v>88</x:v>
      </x:c>
      <x:c r="B3766" s="39" t="n">
        <x:v>5</x:v>
      </x:c>
      <x:c r="C3766" t="str">
        <x:v>5.4</x:v>
      </x:c>
      <x:c r="D3766" s="39" t="n">
        <x:v>581</x:v>
      </x:c>
      <x:c r="E3766" s="39" t="n">
        <x:v>931403</x:v>
      </x:c>
      <x:c r="F3766" t="str">
        <x:v>Australia</x:v>
      </x:c>
      <x:c r="G3766" s="39" t="n">
        <x:v>14</x:v>
      </x:c>
      <x:c r="H3766" s="14" t="str">
        <x:v>Overcast</x:v>
      </x:c>
      <x:c r="I3766" t="str">
        <x:v>Fixed Levels 1-5</x:v>
      </x:c>
    </x:row>
    <x:row r="3767">
      <x:c r="A3767" s="39" t="n">
        <x:v>88</x:v>
      </x:c>
      <x:c r="B3767" s="39" t="n">
        <x:v>5</x:v>
      </x:c>
      <x:c r="C3767" t="str">
        <x:v>5.4</x:v>
      </x:c>
      <x:c r="D3767" s="39" t="n">
        <x:v>581</x:v>
      </x:c>
      <x:c r="E3767" s="39" t="n">
        <x:v>931404</x:v>
      </x:c>
      <x:c r="F3767" t="str">
        <x:v>Brasil</x:v>
      </x:c>
      <x:c r="G3767" s="39" t="n">
        <x:v>17</x:v>
      </x:c>
      <x:c r="H3767" s="14" t="str">
        <x:v>Overcast</x:v>
      </x:c>
      <x:c r="I3767" t="str">
        <x:v>Fixed Levels 1-5</x:v>
      </x:c>
    </x:row>
    <x:row r="3768">
      <x:c r="A3768" s="39" t="n">
        <x:v>88</x:v>
      </x:c>
      <x:c r="B3768" s="39" t="n">
        <x:v>5</x:v>
      </x:c>
      <x:c r="C3768" t="str">
        <x:v>5.4</x:v>
      </x:c>
      <x:c r="D3768" s="39" t="n">
        <x:v>581</x:v>
      </x:c>
      <x:c r="E3768" s="39" t="n">
        <x:v>931405</x:v>
      </x:c>
      <x:c r="F3768" t="str">
        <x:v>Lëtzebuerg</x:v>
      </x:c>
      <x:c r="G3768" s="39" t="n">
        <x:v>64</x:v>
      </x:c>
      <x:c r="H3768" s="14" t="str">
        <x:v>Cloudy</x:v>
      </x:c>
      <x:c r="I3768" t="str">
        <x:v>Fixed Levels 1-5</x:v>
      </x:c>
    </x:row>
    <x:row r="3769">
      <x:c r="A3769" s="39" t="n">
        <x:v>88</x:v>
      </x:c>
      <x:c r="B3769" s="39" t="n">
        <x:v>5</x:v>
      </x:c>
      <x:c r="C3769" t="str">
        <x:v>5.4</x:v>
      </x:c>
      <x:c r="D3769" s="39" t="n">
        <x:v>581</x:v>
      </x:c>
      <x:c r="E3769" s="39" t="n">
        <x:v>931406</x:v>
      </x:c>
      <x:c r="F3769" t="str">
        <x:v>China</x:v>
      </x:c>
      <x:c r="G3769" s="39" t="n">
        <x:v>26</x:v>
      </x:c>
      <x:c r="H3769" s="14" t="str">
        <x:v>Storm</x:v>
      </x:c>
      <x:c r="I3769" t="str">
        <x:v>Fixed Levels 1-5</x:v>
      </x:c>
    </x:row>
    <x:row r="3770">
      <x:c r="A3770" s="39" t="n">
        <x:v>88</x:v>
      </x:c>
      <x:c r="B3770" s="39" t="n">
        <x:v>5</x:v>
      </x:c>
      <x:c r="C3770" t="str">
        <x:v>5.4</x:v>
      </x:c>
      <x:c r="D3770" s="39" t="n">
        <x:v>581</x:v>
      </x:c>
      <x:c r="E3770" s="39" t="n">
        <x:v>931407</x:v>
      </x:c>
      <x:c r="F3770" t="str">
        <x:v>Jamaica</x:v>
      </x:c>
      <x:c r="G3770" s="39" t="n">
        <x:v>51</x:v>
      </x:c>
      <x:c r="H3770" s="14" t="str">
        <x:v>Storm</x:v>
      </x:c>
      <x:c r="I3770" t="str">
        <x:v>Fixed Levels 1-5</x:v>
      </x:c>
    </x:row>
    <x:row r="3771">
      <x:c r="A3771" s="39" t="n">
        <x:v>88</x:v>
      </x:c>
      <x:c r="B3771" s="39" t="n">
        <x:v>5</x:v>
      </x:c>
      <x:c r="C3771" t="str">
        <x:v>5.4</x:v>
      </x:c>
      <x:c r="D3771" s="39" t="n">
        <x:v>581</x:v>
      </x:c>
      <x:c r="E3771" s="39" t="n">
        <x:v>931408</x:v>
      </x:c>
      <x:c r="F3771" t="str">
        <x:v>El Salvador</x:v>
      </x:c>
      <x:c r="G3771" s="39" t="n">
        <x:v>47</x:v>
      </x:c>
      <x:c r="H3771" s="14" t="str">
        <x:v>Sunny</x:v>
      </x:c>
      <x:c r="I3771" t="str">
        <x:v>Fixed Levels 1-5</x:v>
      </x:c>
    </x:row>
    <x:row r="3772">
      <x:c r="A3772" s="39" t="n">
        <x:v>88</x:v>
      </x:c>
      <x:c r="B3772" s="39" t="n">
        <x:v>5</x:v>
      </x:c>
      <x:c r="C3772" t="str">
        <x:v>5.4</x:v>
      </x:c>
      <x:c r="D3772" s="39" t="n">
        <x:v>581</x:v>
      </x:c>
      <x:c r="E3772" s="39" t="n">
        <x:v>931409</x:v>
      </x:c>
      <x:c r="F3772" t="str">
        <x:v>Nippon</x:v>
      </x:c>
      <x:c r="G3772" s="39" t="n">
        <x:v>55</x:v>
      </x:c>
      <x:c r="H3772" s="14" t="str">
        <x:v>Rain</x:v>
      </x:c>
      <x:c r="I3772" t="str">
        <x:v>Fixed Levels 1-5</x:v>
      </x:c>
    </x:row>
    <x:row r="3773">
      <x:c r="A3773" s="39" t="n">
        <x:v>88</x:v>
      </x:c>
      <x:c r="B3773" s="39" t="n">
        <x:v>5</x:v>
      </x:c>
      <x:c r="C3773" t="str">
        <x:v>5.4</x:v>
      </x:c>
      <x:c r="D3773" s="39" t="n">
        <x:v>581</x:v>
      </x:c>
      <x:c r="E3773" s="39" t="n">
        <x:v>931410</x:v>
      </x:c>
      <x:c r="F3773" t="str">
        <x:v>South Africa</x:v>
      </x:c>
      <x:c r="G3773" s="39" t="n">
        <x:v>50</x:v>
      </x:c>
      <x:c r="H3773" s="14" t="str">
        <x:v>Rain</x:v>
      </x:c>
      <x:c r="I3773" t="str">
        <x:v>Fixed Levels 1-5</x:v>
      </x:c>
    </x:row>
    <x:row r="3774">
      <x:c r="A3774" s="39" t="n">
        <x:v>88</x:v>
      </x:c>
      <x:c r="B3774" s="39" t="n">
        <x:v>5</x:v>
      </x:c>
      <x:c r="C3774" t="str">
        <x:v>5.4</x:v>
      </x:c>
      <x:c r="D3774" s="39" t="n">
        <x:v>581</x:v>
      </x:c>
      <x:c r="E3774" s="39" t="n">
        <x:v>931411</x:v>
      </x:c>
      <x:c r="F3774" t="str">
        <x:v>Magyarország</x:v>
      </x:c>
      <x:c r="G3774" s="39" t="n">
        <x:v>41</x:v>
      </x:c>
      <x:c r="H3774" s="14" t="str">
        <x:v>Cloudy</x:v>
      </x:c>
      <x:c r="I3774" t="str">
        <x:v>Fixed Levels 1-5</x:v>
      </x:c>
    </x:row>
    <x:row r="3775">
      <x:c r="A3775" s="39" t="n">
        <x:v>88</x:v>
      </x:c>
      <x:c r="B3775" s="39" t="n">
        <x:v>5</x:v>
      </x:c>
      <x:c r="C3775" t="str">
        <x:v>5.4</x:v>
      </x:c>
      <x:c r="D3775" s="39" t="n">
        <x:v>581</x:v>
      </x:c>
      <x:c r="E3775" s="39" t="n">
        <x:v>931412</x:v>
      </x:c>
      <x:c r="F3775" t="str">
        <x:v>Al-Maghrib</x:v>
      </x:c>
      <x:c r="G3775" s="39" t="n">
        <x:v>66</x:v>
      </x:c>
      <x:c r="H3775" s="14" t="str">
        <x:v>Sunny</x:v>
      </x:c>
      <x:c r="I3775" t="str">
        <x:v>Fixed Levels 1-5</x:v>
      </x:c>
    </x:row>
    <x:row r="3776">
      <x:c r="A3776" s="39" t="n">
        <x:v>88</x:v>
      </x:c>
      <x:c r="B3776" s="39" t="n">
        <x:v>5</x:v>
      </x:c>
      <x:c r="C3776" t="str">
        <x:v>5.4</x:v>
      </x:c>
      <x:c r="D3776" s="39" t="n">
        <x:v>581</x:v>
      </x:c>
      <x:c r="E3776" s="39" t="n">
        <x:v>931413</x:v>
      </x:c>
      <x:c r="F3776" t="str">
        <x:v>Barbados</x:v>
      </x:c>
      <x:c r="G3776" s="39" t="n">
        <x:v>59</x:v>
      </x:c>
      <x:c r="H3776" s="14" t="str">
        <x:v>Sunny</x:v>
      </x:c>
      <x:c r="I3776" t="str">
        <x:v>Fixed Levels 1-5</x:v>
      </x:c>
    </x:row>
    <x:row r="3777">
      <x:c r="A3777" s="39" t="n">
        <x:v>88</x:v>
      </x:c>
      <x:c r="B3777" s="39" t="n">
        <x:v>5</x:v>
      </x:c>
      <x:c r="C3777" t="str">
        <x:v>5.4</x:v>
      </x:c>
      <x:c r="D3777" s="39" t="n">
        <x:v>581</x:v>
      </x:c>
      <x:c r="E3777" s="39" t="n">
        <x:v>931414</x:v>
      </x:c>
      <x:c r="F3777" t="str">
        <x:v>México</x:v>
      </x:c>
      <x:c r="G3777" s="39" t="n">
        <x:v>31</x:v>
      </x:c>
      <x:c r="H3777" s="14" t="str">
        <x:v>Sunny</x:v>
      </x:c>
      <x:c r="I3777" t="str">
        <x:v>Fixed Levels 1-5</x:v>
      </x:c>
    </x:row>
    <x:row r="3778">
      <x:c r="A3778" s="39" t="n">
        <x:v>88</x:v>
      </x:c>
      <x:c r="B3778" s="39" t="n">
        <x:v>5</x:v>
      </x:c>
      <x:c r="C3778" t="str">
        <x:v>5.5</x:v>
      </x:c>
      <x:c r="D3778" s="39" t="n">
        <x:v>582</x:v>
      </x:c>
      <x:c r="E3778" s="39" t="n">
        <x:v>931415</x:v>
      </x:c>
      <x:c r="F3778" t="str">
        <x:v>Colombia</x:v>
      </x:c>
      <x:c r="G3778" s="39" t="n">
        <x:v>27</x:v>
      </x:c>
      <x:c r="H3778" s="14" t="str">
        <x:v>Cloudy</x:v>
      </x:c>
      <x:c r="I3778" t="str">
        <x:v>Fixed Levels 1-5</x:v>
      </x:c>
    </x:row>
    <x:row r="3779">
      <x:c r="A3779" s="39" t="n">
        <x:v>88</x:v>
      </x:c>
      <x:c r="B3779" s="39" t="n">
        <x:v>5</x:v>
      </x:c>
      <x:c r="C3779" t="str">
        <x:v>5.5</x:v>
      </x:c>
      <x:c r="D3779" s="39" t="n">
        <x:v>582</x:v>
      </x:c>
      <x:c r="E3779" s="39" t="n">
        <x:v>931416</x:v>
      </x:c>
      <x:c r="F3779" t="str">
        <x:v>Argentina</x:v>
      </x:c>
      <x:c r="G3779" s="39" t="n">
        <x:v>15</x:v>
      </x:c>
      <x:c r="H3779" s="14" t="str">
        <x:v>Sunny</x:v>
      </x:c>
      <x:c r="I3779" t="str">
        <x:v>Fixed Levels 1-5</x:v>
      </x:c>
    </x:row>
    <x:row r="3780">
      <x:c r="A3780" s="39" t="n">
        <x:v>88</x:v>
      </x:c>
      <x:c r="B3780" s="39" t="n">
        <x:v>5</x:v>
      </x:c>
      <x:c r="C3780" t="str">
        <x:v>5.5</x:v>
      </x:c>
      <x:c r="D3780" s="39" t="n">
        <x:v>582</x:v>
      </x:c>
      <x:c r="E3780" s="39" t="n">
        <x:v>931417</x:v>
      </x:c>
      <x:c r="F3780" t="str">
        <x:v>Miṣr</x:v>
      </x:c>
      <x:c r="G3780" s="39" t="n">
        <x:v>63</x:v>
      </x:c>
      <x:c r="H3780" s="14" t="str">
        <x:v>Cloudy</x:v>
      </x:c>
      <x:c r="I3780" t="str">
        <x:v>Fixed Levels 1-5</x:v>
      </x:c>
    </x:row>
    <x:row r="3781">
      <x:c r="A3781" s="39" t="n">
        <x:v>88</x:v>
      </x:c>
      <x:c r="B3781" s="39" t="n">
        <x:v>5</x:v>
      </x:c>
      <x:c r="C3781" t="str">
        <x:v>5.5</x:v>
      </x:c>
      <x:c r="D3781" s="39" t="n">
        <x:v>582</x:v>
      </x:c>
      <x:c r="E3781" s="39" t="n">
        <x:v>931418</x:v>
      </x:c>
      <x:c r="F3781" t="str">
        <x:v>Great Britain</x:v>
      </x:c>
      <x:c r="G3781" s="39" t="n">
        <x:v>11</x:v>
      </x:c>
      <x:c r="H3781" s="14" t="str">
        <x:v>Cloudy</x:v>
      </x:c>
      <x:c r="I3781" t="str">
        <x:v>Fixed Levels 1-5</x:v>
      </x:c>
    </x:row>
    <x:row r="3782">
      <x:c r="A3782" s="39" t="n">
        <x:v>88</x:v>
      </x:c>
      <x:c r="B3782" s="39" t="n">
        <x:v>5</x:v>
      </x:c>
      <x:c r="C3782" t="str">
        <x:v>5.5</x:v>
      </x:c>
      <x:c r="D3782" s="39" t="n">
        <x:v>582</x:v>
      </x:c>
      <x:c r="E3782" s="39" t="n">
        <x:v>931419</x:v>
      </x:c>
      <x:c r="F3782" t="str">
        <x:v>New Zealand</x:v>
      </x:c>
      <x:c r="G3782" s="39" t="n">
        <x:v>49</x:v>
      </x:c>
      <x:c r="H3782" s="14" t="str">
        <x:v>Sunny</x:v>
      </x:c>
      <x:c r="I3782" t="str">
        <x:v>Fixed Levels 1-5</x:v>
      </x:c>
    </x:row>
    <x:row r="3783">
      <x:c r="A3783" s="39" t="n">
        <x:v>88</x:v>
      </x:c>
      <x:c r="B3783" s="39" t="n">
        <x:v>5</x:v>
      </x:c>
      <x:c r="C3783" t="str">
        <x:v>5.5</x:v>
      </x:c>
      <x:c r="D3783" s="39" t="n">
        <x:v>582</x:v>
      </x:c>
      <x:c r="E3783" s="39" t="n">
        <x:v>931420</x:v>
      </x:c>
      <x:c r="F3783" t="str">
        <x:v>Great Britain</x:v>
      </x:c>
      <x:c r="G3783" s="39" t="n">
        <x:v>11</x:v>
      </x:c>
      <x:c r="H3783" s="14" t="str">
        <x:v>Storm</x:v>
      </x:c>
      <x:c r="I3783" t="str">
        <x:v>Fixed Levels 1-5</x:v>
      </x:c>
    </x:row>
    <x:row r="3784">
      <x:c r="A3784" s="39" t="n">
        <x:v>88</x:v>
      </x:c>
      <x:c r="B3784" s="39" t="n">
        <x:v>5</x:v>
      </x:c>
      <x:c r="C3784" t="str">
        <x:v>5.5</x:v>
      </x:c>
      <x:c r="D3784" s="39" t="n">
        <x:v>582</x:v>
      </x:c>
      <x:c r="E3784" s="39" t="n">
        <x:v>931421</x:v>
      </x:c>
      <x:c r="F3784" t="str">
        <x:v>Brasil</x:v>
      </x:c>
      <x:c r="G3784" s="39" t="n">
        <x:v>17</x:v>
      </x:c>
      <x:c r="H3784" s="14" t="str">
        <x:v>Overcast</x:v>
      </x:c>
      <x:c r="I3784" t="str">
        <x:v>Fixed Levels 1-5</x:v>
      </x:c>
    </x:row>
    <x:row r="3785">
      <x:c r="A3785" s="39" t="n">
        <x:v>88</x:v>
      </x:c>
      <x:c r="B3785" s="39" t="n">
        <x:v>5</x:v>
      </x:c>
      <x:c r="C3785" t="str">
        <x:v>5.5</x:v>
      </x:c>
      <x:c r="D3785" s="39" t="n">
        <x:v>582</x:v>
      </x:c>
      <x:c r="E3785" s="39" t="n">
        <x:v>931422</x:v>
      </x:c>
      <x:c r="F3785" t="str">
        <x:v>Rossiya</x:v>
      </x:c>
      <x:c r="G3785" s="39" t="n">
        <x:v>32</x:v>
      </x:c>
      <x:c r="H3785" s="14" t="str">
        <x:v>Overcast</x:v>
      </x:c>
      <x:c r="I3785" t="str">
        <x:v>Fixed Levels 1-5</x:v>
      </x:c>
    </x:row>
    <x:row r="3786">
      <x:c r="A3786" s="39" t="n">
        <x:v>88</x:v>
      </x:c>
      <x:c r="B3786" s="39" t="n">
        <x:v>5</x:v>
      </x:c>
      <x:c r="C3786" t="str">
        <x:v>5.5</x:v>
      </x:c>
      <x:c r="D3786" s="39" t="n">
        <x:v>582</x:v>
      </x:c>
      <x:c r="E3786" s="39" t="n">
        <x:v>931423</x:v>
      </x:c>
      <x:c r="F3786" t="str">
        <x:v>Barbados</x:v>
      </x:c>
      <x:c r="G3786" s="39" t="n">
        <x:v>59</x:v>
      </x:c>
      <x:c r="H3786" s="14" t="str">
        <x:v>Sunny</x:v>
      </x:c>
      <x:c r="I3786" t="str">
        <x:v>Fixed Levels 1-5</x:v>
      </x:c>
    </x:row>
    <x:row r="3787">
      <x:c r="A3787" s="39" t="n">
        <x:v>88</x:v>
      </x:c>
      <x:c r="B3787" s="39" t="n">
        <x:v>5</x:v>
      </x:c>
      <x:c r="C3787" t="str">
        <x:v>5.5</x:v>
      </x:c>
      <x:c r="D3787" s="39" t="n">
        <x:v>582</x:v>
      </x:c>
      <x:c r="E3787" s="39" t="n">
        <x:v>931424</x:v>
      </x:c>
      <x:c r="F3787" t="str">
        <x:v>Venezuela</x:v>
      </x:c>
      <x:c r="G3787" s="39" t="n">
        <x:v>35</x:v>
      </x:c>
      <x:c r="H3787" s="14" t="str">
        <x:v>Sunny</x:v>
      </x:c>
      <x:c r="I3787" t="str">
        <x:v>Fixed Levels 1-5</x:v>
      </x:c>
    </x:row>
    <x:row r="3788">
      <x:c r="A3788" s="39" t="n">
        <x:v>88</x:v>
      </x:c>
      <x:c r="B3788" s="39" t="n">
        <x:v>5</x:v>
      </x:c>
      <x:c r="C3788" t="str">
        <x:v>5.5</x:v>
      </x:c>
      <x:c r="D3788" s="39" t="n">
        <x:v>582</x:v>
      </x:c>
      <x:c r="E3788" s="39" t="n">
        <x:v>931425</x:v>
      </x:c>
      <x:c r="F3788" t="str">
        <x:v>Indonesia</x:v>
      </x:c>
      <x:c r="G3788" s="39" t="n">
        <x:v>33</x:v>
      </x:c>
      <x:c r="H3788" s="14" t="str">
        <x:v>Overcast</x:v>
      </x:c>
      <x:c r="I3788" t="str">
        <x:v>Fixed Levels 1-5</x:v>
      </x:c>
    </x:row>
    <x:row r="3789">
      <x:c r="A3789" s="39" t="n">
        <x:v>88</x:v>
      </x:c>
      <x:c r="B3789" s="39" t="n">
        <x:v>5</x:v>
      </x:c>
      <x:c r="C3789" t="str">
        <x:v>5.5</x:v>
      </x:c>
      <x:c r="D3789" s="39" t="n">
        <x:v>582</x:v>
      </x:c>
      <x:c r="E3789" s="39" t="n">
        <x:v>931426</x:v>
      </x:c>
      <x:c r="F3789" t="str">
        <x:v>Brasil</x:v>
      </x:c>
      <x:c r="G3789" s="39" t="n">
        <x:v>17</x:v>
      </x:c>
      <x:c r="H3789" s="14" t="str">
        <x:v>Sunny</x:v>
      </x:c>
      <x:c r="I3789" t="str">
        <x:v>Fixed Levels 1-5</x:v>
      </x:c>
    </x:row>
    <x:row r="3790">
      <x:c r="A3790" s="39" t="n">
        <x:v>88</x:v>
      </x:c>
      <x:c r="B3790" s="39" t="n">
        <x:v>5</x:v>
      </x:c>
      <x:c r="C3790" t="str">
        <x:v>5.5</x:v>
      </x:c>
      <x:c r="D3790" s="39" t="n">
        <x:v>582</x:v>
      </x:c>
      <x:c r="E3790" s="39" t="n">
        <x:v>931427</x:v>
      </x:c>
      <x:c r="F3790" t="str">
        <x:v>Eesti</x:v>
      </x:c>
      <x:c r="G3790" s="39" t="n">
        <x:v>8</x:v>
      </x:c>
      <x:c r="H3790" s="14" t="str">
        <x:v>Sunny</x:v>
      </x:c>
      <x:c r="I3790" t="str">
        <x:v>Fixed Levels 1-5</x:v>
      </x:c>
    </x:row>
    <x:row r="3791">
      <x:c r="A3791" s="39" t="n">
        <x:v>88</x:v>
      </x:c>
      <x:c r="B3791" s="39" t="n">
        <x:v>5</x:v>
      </x:c>
      <x:c r="C3791" t="str">
        <x:v>5.5</x:v>
      </x:c>
      <x:c r="D3791" s="39" t="n">
        <x:v>582</x:v>
      </x:c>
      <x:c r="E3791" s="39" t="n">
        <x:v>931428</x:v>
      </x:c>
      <x:c r="F3791" t="str">
        <x:v>South Africa</x:v>
      </x:c>
      <x:c r="G3791" s="39" t="n">
        <x:v>50</x:v>
      </x:c>
      <x:c r="H3791" s="14" t="str">
        <x:v>Sunny</x:v>
      </x:c>
      <x:c r="I3791" t="str">
        <x:v>Fixed Levels 1-5</x:v>
      </x:c>
    </x:row>
    <x:row r="3792">
      <x:c r="A3792" s="39" t="n">
        <x:v>88</x:v>
      </x:c>
      <x:c r="B3792" s="39" t="n">
        <x:v>5</x:v>
      </x:c>
      <x:c r="C3792" t="str">
        <x:v>5.5</x:v>
      </x:c>
      <x:c r="D3792" s="39" t="n">
        <x:v>582</x:v>
      </x:c>
      <x:c r="E3792" s="39" t="n">
        <x:v>931429</x:v>
      </x:c>
      <x:c r="F3792" t="str">
        <x:v>Australia</x:v>
      </x:c>
      <x:c r="G3792" s="39" t="n">
        <x:v>14</x:v>
      </x:c>
      <x:c r="H3792" s="14" t="str">
        <x:v>Overcast</x:v>
      </x:c>
      <x:c r="I3792" t="str">
        <x:v>Fixed Levels 1-5</x:v>
      </x:c>
    </x:row>
    <x:row r="3793">
      <x:c r="A3793" s="39" t="n">
        <x:v>88</x:v>
      </x:c>
      <x:c r="B3793" s="39" t="n">
        <x:v>5</x:v>
      </x:c>
      <x:c r="C3793" t="str">
        <x:v>5.5</x:v>
      </x:c>
      <x:c r="D3793" s="39" t="n">
        <x:v>582</x:v>
      </x:c>
      <x:c r="E3793" s="39" t="n">
        <x:v>931430</x:v>
      </x:c>
      <x:c r="F3793" t="str">
        <x:v>Indonesia</x:v>
      </x:c>
      <x:c r="G3793" s="39" t="n">
        <x:v>33</x:v>
      </x:c>
      <x:c r="H3793" s="14" t="str">
        <x:v>Overcast</x:v>
      </x:c>
      <x:c r="I3793" t="str">
        <x:v>Fixed Levels 1-5</x:v>
      </x:c>
    </x:row>
    <x:row r="3794">
      <x:c r="A3794" s="39" t="n">
        <x:v>88</x:v>
      </x:c>
      <x:c r="B3794" s="39" t="n">
        <x:v>5</x:v>
      </x:c>
      <x:c r="C3794" t="str">
        <x:v>5.6</x:v>
      </x:c>
      <x:c r="D3794" s="39" t="n">
        <x:v>583</x:v>
      </x:c>
      <x:c r="E3794" s="39" t="n">
        <x:v>931431</x:v>
      </x:c>
      <x:c r="F3794" t="str">
        <x:v>Australia</x:v>
      </x:c>
      <x:c r="G3794" s="39" t="n">
        <x:v>14</x:v>
      </x:c>
      <x:c r="H3794" s="14" t="str">
        <x:v>Cloudy</x:v>
      </x:c>
      <x:c r="I3794" t="str">
        <x:v>Fixed Levels 1-5</x:v>
      </x:c>
    </x:row>
    <x:row r="3795">
      <x:c r="A3795" s="39" t="n">
        <x:v>88</x:v>
      </x:c>
      <x:c r="B3795" s="39" t="n">
        <x:v>5</x:v>
      </x:c>
      <x:c r="C3795" t="str">
        <x:v>5.6</x:v>
      </x:c>
      <x:c r="D3795" s="39" t="n">
        <x:v>583</x:v>
      </x:c>
      <x:c r="E3795" s="39" t="n">
        <x:v>931432</x:v>
      </x:c>
      <x:c r="F3795" t="str">
        <x:v>Costa Rica</x:v>
      </x:c>
      <x:c r="G3795" s="39" t="n">
        <x:v>61</x:v>
      </x:c>
      <x:c r="H3795" s="14" t="str">
        <x:v>Overcast</x:v>
      </x:c>
      <x:c r="I3795" t="str">
        <x:v>Fixed Levels 1-5</x:v>
      </x:c>
    </x:row>
    <x:row r="3796">
      <x:c r="A3796" s="39" t="n">
        <x:v>88</x:v>
      </x:c>
      <x:c r="B3796" s="39" t="n">
        <x:v>5</x:v>
      </x:c>
      <x:c r="C3796" t="str">
        <x:v>5.6</x:v>
      </x:c>
      <x:c r="D3796" s="39" t="n">
        <x:v>583</x:v>
      </x:c>
      <x:c r="E3796" s="39" t="n">
        <x:v>931433</x:v>
      </x:c>
      <x:c r="F3796" t="str">
        <x:v>Yisra'el</x:v>
      </x:c>
      <x:c r="G3796" s="39" t="n">
        <x:v>53</x:v>
      </x:c>
      <x:c r="H3796" s="14" t="str">
        <x:v>Overcast</x:v>
      </x:c>
      <x:c r="I3796" t="str">
        <x:v>Fixed Levels 1-5</x:v>
      </x:c>
    </x:row>
    <x:row r="3797">
      <x:c r="A3797" s="39" t="n">
        <x:v>88</x:v>
      </x:c>
      <x:c r="B3797" s="39" t="n">
        <x:v>5</x:v>
      </x:c>
      <x:c r="C3797" t="str">
        <x:v>5.6</x:v>
      </x:c>
      <x:c r="D3797" s="39" t="n">
        <x:v>583</x:v>
      </x:c>
      <x:c r="E3797" s="39" t="n">
        <x:v>931434</x:v>
      </x:c>
      <x:c r="F3797" t="str">
        <x:v>Nigeria</x:v>
      </x:c>
      <x:c r="G3797" s="39" t="n">
        <x:v>67</x:v>
      </x:c>
      <x:c r="H3797" s="14" t="str">
        <x:v>Overcast</x:v>
      </x:c>
      <x:c r="I3797" t="str">
        <x:v>Fixed Levels 1-5</x:v>
      </x:c>
    </x:row>
    <x:row r="3798">
      <x:c r="A3798" s="39" t="n">
        <x:v>88</x:v>
      </x:c>
      <x:c r="B3798" s="39" t="n">
        <x:v>5</x:v>
      </x:c>
      <x:c r="C3798" t="str">
        <x:v>5.6</x:v>
      </x:c>
      <x:c r="D3798" s="39" t="n">
        <x:v>583</x:v>
      </x:c>
      <x:c r="E3798" s="39" t="n">
        <x:v>931435</x:v>
      </x:c>
      <x:c r="F3798" t="str">
        <x:v>Danmark</x:v>
      </x:c>
      <x:c r="G3798" s="39" t="n">
        <x:v>9</x:v>
      </x:c>
      <x:c r="H3798" s="14" t="str">
        <x:v>Sunny</x:v>
      </x:c>
      <x:c r="I3798" t="str">
        <x:v>Fixed Levels 1-5</x:v>
      </x:c>
    </x:row>
    <x:row r="3799">
      <x:c r="A3799" s="39" t="n">
        <x:v>88</x:v>
      </x:c>
      <x:c r="B3799" s="39" t="n">
        <x:v>5</x:v>
      </x:c>
      <x:c r="C3799" t="str">
        <x:v>5.6</x:v>
      </x:c>
      <x:c r="D3799" s="39" t="n">
        <x:v>583</x:v>
      </x:c>
      <x:c r="E3799" s="39" t="n">
        <x:v>931436</x:v>
      </x:c>
      <x:c r="F3799" t="str">
        <x:v>Great Britain</x:v>
      </x:c>
      <x:c r="G3799" s="39" t="n">
        <x:v>11</x:v>
      </x:c>
      <x:c r="H3799" s="14" t="str">
        <x:v>Sunny</x:v>
      </x:c>
      <x:c r="I3799" t="str">
        <x:v>Fixed Levels 1-5</x:v>
      </x:c>
    </x:row>
    <x:row r="3800">
      <x:c r="A3800" s="39" t="n">
        <x:v>88</x:v>
      </x:c>
      <x:c r="B3800" s="39" t="n">
        <x:v>5</x:v>
      </x:c>
      <x:c r="C3800" t="str">
        <x:v>5.6</x:v>
      </x:c>
      <x:c r="D3800" s="39" t="n">
        <x:v>583</x:v>
      </x:c>
      <x:c r="E3800" s="39" t="n">
        <x:v>931437</x:v>
      </x:c>
      <x:c r="F3800" t="str">
        <x:v>Venezuela</x:v>
      </x:c>
      <x:c r="G3800" s="39" t="n">
        <x:v>35</x:v>
      </x:c>
      <x:c r="H3800" s="14" t="str">
        <x:v>Cloudy</x:v>
      </x:c>
      <x:c r="I3800" t="str">
        <x:v>Fixed Levels 1-5</x:v>
      </x:c>
    </x:row>
    <x:row r="3801">
      <x:c r="A3801" s="39" t="n">
        <x:v>88</x:v>
      </x:c>
      <x:c r="B3801" s="39" t="n">
        <x:v>5</x:v>
      </x:c>
      <x:c r="C3801" t="str">
        <x:v>5.6</x:v>
      </x:c>
      <x:c r="D3801" s="39" t="n">
        <x:v>583</x:v>
      </x:c>
      <x:c r="E3801" s="39" t="n">
        <x:v>931438</x:v>
      </x:c>
      <x:c r="F3801" t="str">
        <x:v>Slovenija</x:v>
      </x:c>
      <x:c r="G3801" s="39" t="n">
        <x:v>40</x:v>
      </x:c>
      <x:c r="H3801" s="14" t="str">
        <x:v>Storm</x:v>
      </x:c>
      <x:c r="I3801" t="str">
        <x:v>Fixed Levels 1-5</x:v>
      </x:c>
    </x:row>
    <x:row r="3802">
      <x:c r="A3802" s="39" t="n">
        <x:v>88</x:v>
      </x:c>
      <x:c r="B3802" s="39" t="n">
        <x:v>5</x:v>
      </x:c>
      <x:c r="C3802" t="str">
        <x:v>5.6</x:v>
      </x:c>
      <x:c r="D3802" s="39" t="n">
        <x:v>583</x:v>
      </x:c>
      <x:c r="E3802" s="39" t="n">
        <x:v>931439</x:v>
      </x:c>
      <x:c r="F3802" t="str">
        <x:v>Magyarország</x:v>
      </x:c>
      <x:c r="G3802" s="39" t="n">
        <x:v>41</x:v>
      </x:c>
      <x:c r="H3802" s="14" t="str">
        <x:v>Cloudy</x:v>
      </x:c>
      <x:c r="I3802" t="str">
        <x:v>Fixed Levels 1-5</x:v>
      </x:c>
    </x:row>
    <x:row r="3803">
      <x:c r="A3803" s="39" t="n">
        <x:v>88</x:v>
      </x:c>
      <x:c r="B3803" s="39" t="n">
        <x:v>5</x:v>
      </x:c>
      <x:c r="C3803" t="str">
        <x:v>5.6</x:v>
      </x:c>
      <x:c r="D3803" s="39" t="n">
        <x:v>583</x:v>
      </x:c>
      <x:c r="E3803" s="39" t="n">
        <x:v>931440</x:v>
      </x:c>
      <x:c r="F3803" t="str">
        <x:v>Indonesia</x:v>
      </x:c>
      <x:c r="G3803" s="39" t="n">
        <x:v>33</x:v>
      </x:c>
      <x:c r="H3803" s="14" t="str">
        <x:v>Snow</x:v>
      </x:c>
      <x:c r="I3803" t="str">
        <x:v>Fixed Levels 1-5</x:v>
      </x:c>
    </x:row>
    <x:row r="3804">
      <x:c r="A3804" s="39" t="n">
        <x:v>88</x:v>
      </x:c>
      <x:c r="B3804" s="39" t="n">
        <x:v>5</x:v>
      </x:c>
      <x:c r="C3804" t="str">
        <x:v>5.6</x:v>
      </x:c>
      <x:c r="D3804" s="39" t="n">
        <x:v>583</x:v>
      </x:c>
      <x:c r="E3804" s="39" t="n">
        <x:v>931441</x:v>
      </x:c>
      <x:c r="F3804" t="str">
        <x:v>South Africa</x:v>
      </x:c>
      <x:c r="G3804" s="39" t="n">
        <x:v>50</x:v>
      </x:c>
      <x:c r="H3804" s="14" t="str">
        <x:v>Overcast</x:v>
      </x:c>
      <x:c r="I3804" t="str">
        <x:v>Fixed Levels 1-5</x:v>
      </x:c>
    </x:row>
    <x:row r="3805">
      <x:c r="A3805" s="39" t="n">
        <x:v>88</x:v>
      </x:c>
      <x:c r="B3805" s="39" t="n">
        <x:v>5</x:v>
      </x:c>
      <x:c r="C3805" t="str">
        <x:v>5.6</x:v>
      </x:c>
      <x:c r="D3805" s="39" t="n">
        <x:v>583</x:v>
      </x:c>
      <x:c r="E3805" s="39" t="n">
        <x:v>931442</x:v>
      </x:c>
      <x:c r="F3805" t="str">
        <x:v>Chile</x:v>
      </x:c>
      <x:c r="G3805" s="39" t="n">
        <x:v>25</x:v>
      </x:c>
      <x:c r="H3805" s="14" t="str">
        <x:v>Cloudy</x:v>
      </x:c>
      <x:c r="I3805" t="str">
        <x:v>Fixed Levels 1-5</x:v>
      </x:c>
    </x:row>
    <x:row r="3806">
      <x:c r="A3806" s="39" t="n">
        <x:v>88</x:v>
      </x:c>
      <x:c r="B3806" s="39" t="n">
        <x:v>5</x:v>
      </x:c>
      <x:c r="C3806" t="str">
        <x:v>5.6</x:v>
      </x:c>
      <x:c r="D3806" s="39" t="n">
        <x:v>583</x:v>
      </x:c>
      <x:c r="E3806" s="39" t="n">
        <x:v>931443</x:v>
      </x:c>
      <x:c r="F3806" t="str">
        <x:v>Switzerland</x:v>
      </x:c>
      <x:c r="G3806" s="39" t="n">
        <x:v>2</x:v>
      </x:c>
      <x:c r="H3806" s="14" t="str">
        <x:v>Overcast</x:v>
      </x:c>
      <x:c r="I3806" t="str">
        <x:v>Fixed Levels 1-5</x:v>
      </x:c>
    </x:row>
    <x:row r="3807">
      <x:c r="A3807" s="39" t="n">
        <x:v>88</x:v>
      </x:c>
      <x:c r="B3807" s="39" t="n">
        <x:v>5</x:v>
      </x:c>
      <x:c r="C3807" t="str">
        <x:v>5.6</x:v>
      </x:c>
      <x:c r="D3807" s="39" t="n">
        <x:v>583</x:v>
      </x:c>
      <x:c r="E3807" s="39" t="n">
        <x:v>931444</x:v>
      </x:c>
      <x:c r="F3807" t="str">
        <x:v>Ísland</x:v>
      </x:c>
      <x:c r="G3807" s="39" t="n">
        <x:v>45</x:v>
      </x:c>
      <x:c r="H3807" s="14" t="str">
        <x:v>Sunny</x:v>
      </x:c>
      <x:c r="I3807" t="str">
        <x:v>Fixed Levels 1-5</x:v>
      </x:c>
    </x:row>
    <x:row r="3808">
      <x:c r="A3808" s="39" t="n">
        <x:v>88</x:v>
      </x:c>
      <x:c r="B3808" s="39" t="n">
        <x:v>5</x:v>
      </x:c>
      <x:c r="C3808" t="str">
        <x:v>5.6</x:v>
      </x:c>
      <x:c r="D3808" s="39" t="n">
        <x:v>583</x:v>
      </x:c>
      <x:c r="E3808" s="39" t="n">
        <x:v>931445</x:v>
      </x:c>
      <x:c r="F3808" t="str">
        <x:v>Argentina</x:v>
      </x:c>
      <x:c r="G3808" s="39" t="n">
        <x:v>15</x:v>
      </x:c>
      <x:c r="H3808" s="14" t="str">
        <x:v>Sunny</x:v>
      </x:c>
      <x:c r="I3808" t="str">
        <x:v>Fixed Levels 1-5</x:v>
      </x:c>
    </x:row>
    <x:row r="3809">
      <x:c r="A3809" s="39" t="n">
        <x:v>88</x:v>
      </x:c>
      <x:c r="B3809" s="39" t="n">
        <x:v>5</x:v>
      </x:c>
      <x:c r="C3809" t="str">
        <x:v>5.6</x:v>
      </x:c>
      <x:c r="D3809" s="39" t="n">
        <x:v>583</x:v>
      </x:c>
      <x:c r="E3809" s="39" t="n">
        <x:v>931446</x:v>
      </x:c>
      <x:c r="F3809" t="str">
        <x:v>Chile</x:v>
      </x:c>
      <x:c r="G3809" s="39" t="n">
        <x:v>25</x:v>
      </x:c>
      <x:c r="H3809" s="14" t="str">
        <x:v>Rain</x:v>
      </x:c>
      <x:c r="I3809" t="str">
        <x:v>Fixed Levels 1-5</x:v>
      </x:c>
    </x:row>
    <x:row r="3810">
      <x:c r="A3810" s="39" t="n">
        <x:v>88</x:v>
      </x:c>
      <x:c r="B3810" s="39" t="n">
        <x:v>5</x:v>
      </x:c>
      <x:c r="C3810" t="str">
        <x:v>5.7</x:v>
      </x:c>
      <x:c r="D3810" s="39" t="n">
        <x:v>584</x:v>
      </x:c>
      <x:c r="E3810" s="39" t="n">
        <x:v>931447</x:v>
      </x:c>
      <x:c r="F3810" t="str">
        <x:v>Colombia</x:v>
      </x:c>
      <x:c r="G3810" s="39" t="n">
        <x:v>27</x:v>
      </x:c>
      <x:c r="H3810" s="14" t="str">
        <x:v>Sunny</x:v>
      </x:c>
      <x:c r="I3810" t="str">
        <x:v>Fixed Levels 1-5</x:v>
      </x:c>
    </x:row>
    <x:row r="3811">
      <x:c r="A3811" s="39" t="n">
        <x:v>88</x:v>
      </x:c>
      <x:c r="B3811" s="39" t="n">
        <x:v>5</x:v>
      </x:c>
      <x:c r="C3811" t="str">
        <x:v>5.7</x:v>
      </x:c>
      <x:c r="D3811" s="39" t="n">
        <x:v>584</x:v>
      </x:c>
      <x:c r="E3811" s="39" t="n">
        <x:v>931448</x:v>
      </x:c>
      <x:c r="F3811" t="str">
        <x:v>România</x:v>
      </x:c>
      <x:c r="G3811" s="39" t="n">
        <x:v>10</x:v>
      </x:c>
      <x:c r="H3811" s="14" t="str">
        <x:v>Sunny</x:v>
      </x:c>
      <x:c r="I3811" t="str">
        <x:v>Fixed Levels 1-5</x:v>
      </x:c>
    </x:row>
    <x:row r="3812">
      <x:c r="A3812" s="39" t="n">
        <x:v>88</x:v>
      </x:c>
      <x:c r="B3812" s="39" t="n">
        <x:v>5</x:v>
      </x:c>
      <x:c r="C3812" t="str">
        <x:v>5.7</x:v>
      </x:c>
      <x:c r="D3812" s="39" t="n">
        <x:v>584</x:v>
      </x:c>
      <x:c r="E3812" s="39" t="n">
        <x:v>931449</x:v>
      </x:c>
      <x:c r="F3812" t="str">
        <x:v>Barbados</x:v>
      </x:c>
      <x:c r="G3812" s="39" t="n">
        <x:v>59</x:v>
      </x:c>
      <x:c r="H3812" s="14" t="str">
        <x:v>Sunny</x:v>
      </x:c>
      <x:c r="I3812" t="str">
        <x:v>Fixed Levels 1-5</x:v>
      </x:c>
    </x:row>
    <x:row r="3813">
      <x:c r="A3813" s="39" t="n">
        <x:v>88</x:v>
      </x:c>
      <x:c r="B3813" s="39" t="n">
        <x:v>5</x:v>
      </x:c>
      <x:c r="C3813" t="str">
        <x:v>5.7</x:v>
      </x:c>
      <x:c r="D3813" s="39" t="n">
        <x:v>584</x:v>
      </x:c>
      <x:c r="E3813" s="39" t="n">
        <x:v>931450</x:v>
      </x:c>
      <x:c r="F3813" t="str">
        <x:v>Sverige</x:v>
      </x:c>
      <x:c r="G3813" s="39" t="n">
        <x:v>3</x:v>
      </x:c>
      <x:c r="H3813" s="14" t="str">
        <x:v>Overcast</x:v>
      </x:c>
      <x:c r="I3813" t="str">
        <x:v>Fixed Levels 1-5</x:v>
      </x:c>
    </x:row>
    <x:row r="3814">
      <x:c r="A3814" s="39" t="n">
        <x:v>88</x:v>
      </x:c>
      <x:c r="B3814" s="39" t="n">
        <x:v>5</x:v>
      </x:c>
      <x:c r="C3814" t="str">
        <x:v>5.7</x:v>
      </x:c>
      <x:c r="D3814" s="39" t="n">
        <x:v>584</x:v>
      </x:c>
      <x:c r="E3814" s="39" t="n">
        <x:v>931451</x:v>
      </x:c>
      <x:c r="F3814" t="str">
        <x:v>China</x:v>
      </x:c>
      <x:c r="G3814" s="39" t="n">
        <x:v>26</x:v>
      </x:c>
      <x:c r="H3814" s="14" t="str">
        <x:v>Sunny</x:v>
      </x:c>
      <x:c r="I3814" t="str">
        <x:v>Fixed Levels 1-5</x:v>
      </x:c>
    </x:row>
    <x:row r="3815">
      <x:c r="A3815" s="39" t="n">
        <x:v>88</x:v>
      </x:c>
      <x:c r="B3815" s="39" t="n">
        <x:v>5</x:v>
      </x:c>
      <x:c r="C3815" t="str">
        <x:v>5.7</x:v>
      </x:c>
      <x:c r="D3815" s="39" t="n">
        <x:v>584</x:v>
      </x:c>
      <x:c r="E3815" s="39" t="n">
        <x:v>931452</x:v>
      </x:c>
      <x:c r="F3815" t="str">
        <x:v>Jamaica</x:v>
      </x:c>
      <x:c r="G3815" s="39" t="n">
        <x:v>51</x:v>
      </x:c>
      <x:c r="H3815" s="14" t="str">
        <x:v>Storm</x:v>
      </x:c>
      <x:c r="I3815" t="str">
        <x:v>Fixed Levels 1-5</x:v>
      </x:c>
    </x:row>
    <x:row r="3816">
      <x:c r="A3816" s="39" t="n">
        <x:v>88</x:v>
      </x:c>
      <x:c r="B3816" s="39" t="n">
        <x:v>5</x:v>
      </x:c>
      <x:c r="C3816" t="str">
        <x:v>5.7</x:v>
      </x:c>
      <x:c r="D3816" s="39" t="n">
        <x:v>584</x:v>
      </x:c>
      <x:c r="E3816" s="39" t="n">
        <x:v>931453</x:v>
      </x:c>
      <x:c r="F3816" t="str">
        <x:v>Latvija</x:v>
      </x:c>
      <x:c r="G3816" s="39" t="n">
        <x:v>21</x:v>
      </x:c>
      <x:c r="H3816" s="14" t="str">
        <x:v>Sunny</x:v>
      </x:c>
      <x:c r="I3816" t="str">
        <x:v>Fixed Levels 1-5</x:v>
      </x:c>
    </x:row>
    <x:row r="3817">
      <x:c r="A3817" s="39" t="n">
        <x:v>88</x:v>
      </x:c>
      <x:c r="B3817" s="39" t="n">
        <x:v>5</x:v>
      </x:c>
      <x:c r="C3817" t="str">
        <x:v>5.7</x:v>
      </x:c>
      <x:c r="D3817" s="39" t="n">
        <x:v>584</x:v>
      </x:c>
      <x:c r="E3817" s="39" t="n">
        <x:v>931454</x:v>
      </x:c>
      <x:c r="F3817" t="str">
        <x:v>Magyarország</x:v>
      </x:c>
      <x:c r="G3817" s="39" t="n">
        <x:v>41</x:v>
      </x:c>
      <x:c r="H3817" s="14" t="str">
        <x:v>Sunny</x:v>
      </x:c>
      <x:c r="I3817" t="str">
        <x:v>Fixed Levels 1-5</x:v>
      </x:c>
    </x:row>
    <x:row r="3818">
      <x:c r="A3818" s="39" t="n">
        <x:v>88</x:v>
      </x:c>
      <x:c r="B3818" s="39" t="n">
        <x:v>5</x:v>
      </x:c>
      <x:c r="C3818" t="str">
        <x:v>5.7</x:v>
      </x:c>
      <x:c r="D3818" s="39" t="n">
        <x:v>584</x:v>
      </x:c>
      <x:c r="E3818" s="39" t="n">
        <x:v>931455</x:v>
      </x:c>
      <x:c r="F3818" t="str">
        <x:v>Argentina</x:v>
      </x:c>
      <x:c r="G3818" s="39" t="n">
        <x:v>15</x:v>
      </x:c>
      <x:c r="H3818" s="14" t="str">
        <x:v>Sunny</x:v>
      </x:c>
      <x:c r="I3818" t="str">
        <x:v>Fixed Levels 1-5</x:v>
      </x:c>
    </x:row>
    <x:row r="3819">
      <x:c r="A3819" s="39" t="n">
        <x:v>88</x:v>
      </x:c>
      <x:c r="B3819" s="39" t="n">
        <x:v>5</x:v>
      </x:c>
      <x:c r="C3819" t="str">
        <x:v>5.7</x:v>
      </x:c>
      <x:c r="D3819" s="39" t="n">
        <x:v>584</x:v>
      </x:c>
      <x:c r="E3819" s="39" t="n">
        <x:v>931456</x:v>
      </x:c>
      <x:c r="F3819" t="str">
        <x:v>Singapore</x:v>
      </x:c>
      <x:c r="G3819" s="39" t="n">
        <x:v>68</x:v>
      </x:c>
      <x:c r="H3819" s="14" t="str">
        <x:v>Sunny</x:v>
      </x:c>
      <x:c r="I3819" t="str">
        <x:v>Fixed Levels 1-5</x:v>
      </x:c>
    </x:row>
    <x:row r="3820">
      <x:c r="A3820" s="39" t="n">
        <x:v>88</x:v>
      </x:c>
      <x:c r="B3820" s="39" t="n">
        <x:v>5</x:v>
      </x:c>
      <x:c r="C3820" t="str">
        <x:v>5.7</x:v>
      </x:c>
      <x:c r="D3820" s="39" t="n">
        <x:v>584</x:v>
      </x:c>
      <x:c r="E3820" s="39" t="n">
        <x:v>931457</x:v>
      </x:c>
      <x:c r="F3820" t="str">
        <x:v>El Salvador</x:v>
      </x:c>
      <x:c r="G3820" s="39" t="n">
        <x:v>47</x:v>
      </x:c>
      <x:c r="H3820" s="14" t="str">
        <x:v>Cloudy</x:v>
      </x:c>
      <x:c r="I3820" t="str">
        <x:v>Fixed Levels 1-5</x:v>
      </x:c>
    </x:row>
    <x:row r="3821">
      <x:c r="A3821" s="39" t="n">
        <x:v>88</x:v>
      </x:c>
      <x:c r="B3821" s="39" t="n">
        <x:v>5</x:v>
      </x:c>
      <x:c r="C3821" t="str">
        <x:v>5.7</x:v>
      </x:c>
      <x:c r="D3821" s="39" t="n">
        <x:v>584</x:v>
      </x:c>
      <x:c r="E3821" s="39" t="n">
        <x:v>931458</x:v>
      </x:c>
      <x:c r="F3821" t="str">
        <x:v>Australia</x:v>
      </x:c>
      <x:c r="G3821" s="39" t="n">
        <x:v>14</x:v>
      </x:c>
      <x:c r="H3821" s="14" t="str">
        <x:v>Overcast</x:v>
      </x:c>
      <x:c r="I3821" t="str">
        <x:v>Fixed Levels 1-5</x:v>
      </x:c>
    </x:row>
    <x:row r="3822">
      <x:c r="A3822" s="39" t="n">
        <x:v>88</x:v>
      </x:c>
      <x:c r="B3822" s="39" t="n">
        <x:v>5</x:v>
      </x:c>
      <x:c r="C3822" t="str">
        <x:v>5.7</x:v>
      </x:c>
      <x:c r="D3822" s="39" t="n">
        <x:v>584</x:v>
      </x:c>
      <x:c r="E3822" s="39" t="n">
        <x:v>931459</x:v>
      </x:c>
      <x:c r="F3822" t="str">
        <x:v>Latvija</x:v>
      </x:c>
      <x:c r="G3822" s="39" t="n">
        <x:v>21</x:v>
      </x:c>
      <x:c r="H3822" s="14" t="str">
        <x:v>Storm</x:v>
      </x:c>
      <x:c r="I3822" t="str">
        <x:v>Fixed Levels 1-5</x:v>
      </x:c>
    </x:row>
    <x:row r="3823">
      <x:c r="A3823" s="39" t="n">
        <x:v>88</x:v>
      </x:c>
      <x:c r="B3823" s="39" t="n">
        <x:v>5</x:v>
      </x:c>
      <x:c r="C3823" t="str">
        <x:v>5.7</x:v>
      </x:c>
      <x:c r="D3823" s="39" t="n">
        <x:v>584</x:v>
      </x:c>
      <x:c r="E3823" s="39" t="n">
        <x:v>931460</x:v>
      </x:c>
      <x:c r="F3823" t="str">
        <x:v>México</x:v>
      </x:c>
      <x:c r="G3823" s="39" t="n">
        <x:v>31</x:v>
      </x:c>
      <x:c r="H3823" s="14" t="str">
        <x:v>Sunny</x:v>
      </x:c>
      <x:c r="I3823" t="str">
        <x:v>Fixed Levels 1-5</x:v>
      </x:c>
    </x:row>
    <x:row r="3824">
      <x:c r="A3824" s="39" t="n">
        <x:v>88</x:v>
      </x:c>
      <x:c r="B3824" s="39" t="n">
        <x:v>5</x:v>
      </x:c>
      <x:c r="C3824" t="str">
        <x:v>5.7</x:v>
      </x:c>
      <x:c r="D3824" s="39" t="n">
        <x:v>584</x:v>
      </x:c>
      <x:c r="E3824" s="39" t="n">
        <x:v>931461</x:v>
      </x:c>
      <x:c r="F3824" t="str">
        <x:v>Rossiya</x:v>
      </x:c>
      <x:c r="G3824" s="39" t="n">
        <x:v>32</x:v>
      </x:c>
      <x:c r="H3824" s="14" t="str">
        <x:v>Overcast</x:v>
      </x:c>
      <x:c r="I3824" t="str">
        <x:v>Fixed Levels 1-5</x:v>
      </x:c>
    </x:row>
    <x:row r="3825">
      <x:c r="A3825" s="39" t="n">
        <x:v>88</x:v>
      </x:c>
      <x:c r="B3825" s="39" t="n">
        <x:v>5</x:v>
      </x:c>
      <x:c r="C3825" t="str">
        <x:v>5.7</x:v>
      </x:c>
      <x:c r="D3825" s="39" t="n">
        <x:v>584</x:v>
      </x:c>
      <x:c r="E3825" s="39" t="n">
        <x:v>931462</x:v>
      </x:c>
      <x:c r="F3825" t="str">
        <x:v>Great Britain</x:v>
      </x:c>
      <x:c r="G3825" s="39" t="n">
        <x:v>11</x:v>
      </x:c>
      <x:c r="H3825" s="14" t="str">
        <x:v>Rain</x:v>
      </x:c>
      <x:c r="I3825" t="str">
        <x:v>Fixed Levels 1-5</x:v>
      </x:c>
    </x:row>
    <x:row r="3826">
      <x:c r="A3826" s="39" t="n">
        <x:v>88</x:v>
      </x:c>
      <x:c r="B3826" s="39" t="n">
        <x:v>5</x:v>
      </x:c>
      <x:c r="C3826" t="str">
        <x:v>5.8</x:v>
      </x:c>
      <x:c r="D3826" s="39" t="n">
        <x:v>585</x:v>
      </x:c>
      <x:c r="E3826" s="39" t="n">
        <x:v>931463</x:v>
      </x:c>
      <x:c r="F3826" t="str">
        <x:v>Malta</x:v>
      </x:c>
      <x:c r="G3826" s="39" t="n">
        <x:v>79</x:v>
      </x:c>
      <x:c r="H3826" s="14" t="str">
        <x:v>Storm</x:v>
      </x:c>
      <x:c r="I3826" t="str">
        <x:v>Fixed Levels 1-5</x:v>
      </x:c>
    </x:row>
    <x:row r="3827">
      <x:c r="A3827" s="39" t="n">
        <x:v>88</x:v>
      </x:c>
      <x:c r="B3827" s="39" t="n">
        <x:v>5</x:v>
      </x:c>
      <x:c r="C3827" t="str">
        <x:v>5.8</x:v>
      </x:c>
      <x:c r="D3827" s="39" t="n">
        <x:v>585</x:v>
      </x:c>
      <x:c r="E3827" s="39" t="n">
        <x:v>931464</x:v>
      </x:c>
      <x:c r="F3827" t="str">
        <x:v>Ukrajina</x:v>
      </x:c>
      <x:c r="G3827" s="39" t="n">
        <x:v>42</x:v>
      </x:c>
      <x:c r="H3827" s="14" t="str">
        <x:v>Sunny</x:v>
      </x:c>
      <x:c r="I3827" t="str">
        <x:v>Fixed Levels 1-5</x:v>
      </x:c>
    </x:row>
    <x:row r="3828">
      <x:c r="A3828" s="39" t="n">
        <x:v>88</x:v>
      </x:c>
      <x:c r="B3828" s="39" t="n">
        <x:v>5</x:v>
      </x:c>
      <x:c r="C3828" t="str">
        <x:v>5.8</x:v>
      </x:c>
      <x:c r="D3828" s="39" t="n">
        <x:v>585</x:v>
      </x:c>
      <x:c r="E3828" s="39" t="n">
        <x:v>931465</x:v>
      </x:c>
      <x:c r="F3828" t="str">
        <x:v>Australia</x:v>
      </x:c>
      <x:c r="G3828" s="39" t="n">
        <x:v>14</x:v>
      </x:c>
      <x:c r="H3828" s="14" t="str">
        <x:v>Overcast</x:v>
      </x:c>
      <x:c r="I3828" t="str">
        <x:v>Fixed Levels 1-5</x:v>
      </x:c>
    </x:row>
    <x:row r="3829">
      <x:c r="A3829" s="39" t="n">
        <x:v>88</x:v>
      </x:c>
      <x:c r="B3829" s="39" t="n">
        <x:v>5</x:v>
      </x:c>
      <x:c r="C3829" t="str">
        <x:v>5.8</x:v>
      </x:c>
      <x:c r="D3829" s="39" t="n">
        <x:v>585</x:v>
      </x:c>
      <x:c r="E3829" s="39" t="n">
        <x:v>931466</x:v>
      </x:c>
      <x:c r="F3829" t="str">
        <x:v>Brasil</x:v>
      </x:c>
      <x:c r="G3829" s="39" t="n">
        <x:v>17</x:v>
      </x:c>
      <x:c r="H3829" s="14" t="str">
        <x:v>Sunny</x:v>
      </x:c>
      <x:c r="I3829" t="str">
        <x:v>Fixed Levels 1-5</x:v>
      </x:c>
    </x:row>
    <x:row r="3830">
      <x:c r="A3830" s="39" t="n">
        <x:v>88</x:v>
      </x:c>
      <x:c r="B3830" s="39" t="n">
        <x:v>5</x:v>
      </x:c>
      <x:c r="C3830" t="str">
        <x:v>5.8</x:v>
      </x:c>
      <x:c r="D3830" s="39" t="n">
        <x:v>585</x:v>
      </x:c>
      <x:c r="E3830" s="39" t="n">
        <x:v>931467</x:v>
      </x:c>
      <x:c r="F3830" t="str">
        <x:v>Norge</x:v>
      </x:c>
      <x:c r="G3830" s="39" t="n">
        <x:v>46</x:v>
      </x:c>
      <x:c r="H3830" s="14" t="str">
        <x:v>Sunny</x:v>
      </x:c>
      <x:c r="I3830" t="str">
        <x:v>Fixed Levels 1-5</x:v>
      </x:c>
    </x:row>
    <x:row r="3831">
      <x:c r="A3831" s="39" t="n">
        <x:v>88</x:v>
      </x:c>
      <x:c r="B3831" s="39" t="n">
        <x:v>5</x:v>
      </x:c>
      <x:c r="C3831" t="str">
        <x:v>5.8</x:v>
      </x:c>
      <x:c r="D3831" s="39" t="n">
        <x:v>585</x:v>
      </x:c>
      <x:c r="E3831" s="39" t="n">
        <x:v>931468</x:v>
      </x:c>
      <x:c r="F3831" t="str">
        <x:v>Nigeria</x:v>
      </x:c>
      <x:c r="G3831" s="39" t="n">
        <x:v>67</x:v>
      </x:c>
      <x:c r="H3831" s="14" t="str">
        <x:v>Cloudy</x:v>
      </x:c>
      <x:c r="I3831" t="str">
        <x:v>Fixed Levels 1-5</x:v>
      </x:c>
    </x:row>
    <x:row r="3832">
      <x:c r="A3832" s="39" t="n">
        <x:v>88</x:v>
      </x:c>
      <x:c r="B3832" s="39" t="n">
        <x:v>5</x:v>
      </x:c>
      <x:c r="C3832" t="str">
        <x:v>5.8</x:v>
      </x:c>
      <x:c r="D3832" s="39" t="n">
        <x:v>585</x:v>
      </x:c>
      <x:c r="E3832" s="39" t="n">
        <x:v>931469</x:v>
      </x:c>
      <x:c r="F3832" t="str">
        <x:v>Argentina</x:v>
      </x:c>
      <x:c r="G3832" s="39" t="n">
        <x:v>15</x:v>
      </x:c>
      <x:c r="H3832" s="14" t="str">
        <x:v>Cloudy</x:v>
      </x:c>
      <x:c r="I3832" t="str">
        <x:v>Fixed Levels 1-5</x:v>
      </x:c>
    </x:row>
    <x:row r="3833">
      <x:c r="A3833" s="39" t="n">
        <x:v>88</x:v>
      </x:c>
      <x:c r="B3833" s="39" t="n">
        <x:v>5</x:v>
      </x:c>
      <x:c r="C3833" t="str">
        <x:v>5.8</x:v>
      </x:c>
      <x:c r="D3833" s="39" t="n">
        <x:v>585</x:v>
      </x:c>
      <x:c r="E3833" s="39" t="n">
        <x:v>931470</x:v>
      </x:c>
      <x:c r="F3833" t="str">
        <x:v>Nigeria</x:v>
      </x:c>
      <x:c r="G3833" s="39" t="n">
        <x:v>67</x:v>
      </x:c>
      <x:c r="H3833" s="14" t="str">
        <x:v>Overcast</x:v>
      </x:c>
      <x:c r="I3833" t="str">
        <x:v>Fixed Levels 1-5</x:v>
      </x:c>
    </x:row>
    <x:row r="3834">
      <x:c r="A3834" s="39" t="n">
        <x:v>88</x:v>
      </x:c>
      <x:c r="B3834" s="39" t="n">
        <x:v>5</x:v>
      </x:c>
      <x:c r="C3834" t="str">
        <x:v>5.8</x:v>
      </x:c>
      <x:c r="D3834" s="39" t="n">
        <x:v>585</x:v>
      </x:c>
      <x:c r="E3834" s="39" t="n">
        <x:v>931471</x:v>
      </x:c>
      <x:c r="F3834" t="str">
        <x:v>Jamaica</x:v>
      </x:c>
      <x:c r="G3834" s="39" t="n">
        <x:v>51</x:v>
      </x:c>
      <x:c r="H3834" s="14" t="str">
        <x:v>Sunny</x:v>
      </x:c>
      <x:c r="I3834" t="str">
        <x:v>Fixed Levels 1-5</x:v>
      </x:c>
    </x:row>
    <x:row r="3835">
      <x:c r="A3835" s="39" t="n">
        <x:v>88</x:v>
      </x:c>
      <x:c r="B3835" s="39" t="n">
        <x:v>5</x:v>
      </x:c>
      <x:c r="C3835" t="str">
        <x:v>5.8</x:v>
      </x:c>
      <x:c r="D3835" s="39" t="n">
        <x:v>585</x:v>
      </x:c>
      <x:c r="E3835" s="39" t="n">
        <x:v>931472</x:v>
      </x:c>
      <x:c r="F3835" t="str">
        <x:v>Uruguay</x:v>
      </x:c>
      <x:c r="G3835" s="39" t="n">
        <x:v>24</x:v>
      </x:c>
      <x:c r="H3835" s="14" t="str">
        <x:v>Cloudy</x:v>
      </x:c>
      <x:c r="I3835" t="str">
        <x:v>Fixed Levels 1-5</x:v>
      </x:c>
    </x:row>
    <x:row r="3836">
      <x:c r="A3836" s="39" t="n">
        <x:v>88</x:v>
      </x:c>
      <x:c r="B3836" s="39" t="n">
        <x:v>5</x:v>
      </x:c>
      <x:c r="C3836" t="str">
        <x:v>5.8</x:v>
      </x:c>
      <x:c r="D3836" s="39" t="n">
        <x:v>585</x:v>
      </x:c>
      <x:c r="E3836" s="39" t="n">
        <x:v>931473</x:v>
      </x:c>
      <x:c r="F3836" t="str">
        <x:v>Perú</x:v>
      </x:c>
      <x:c r="G3836" s="39" t="n">
        <x:v>36</x:v>
      </x:c>
      <x:c r="H3836" s="14" t="str">
        <x:v>Sunny</x:v>
      </x:c>
      <x:c r="I3836" t="str">
        <x:v>Fixed Levels 1-5</x:v>
      </x:c>
    </x:row>
    <x:row r="3837">
      <x:c r="A3837" s="39" t="n">
        <x:v>88</x:v>
      </x:c>
      <x:c r="B3837" s="39" t="n">
        <x:v>5</x:v>
      </x:c>
      <x:c r="C3837" t="str">
        <x:v>5.8</x:v>
      </x:c>
      <x:c r="D3837" s="39" t="n">
        <x:v>585</x:v>
      </x:c>
      <x:c r="E3837" s="39" t="n">
        <x:v>931474</x:v>
      </x:c>
      <x:c r="F3837" t="str">
        <x:v>Chile</x:v>
      </x:c>
      <x:c r="G3837" s="39" t="n">
        <x:v>25</x:v>
      </x:c>
      <x:c r="H3837" s="14" t="str">
        <x:v>Cloudy</x:v>
      </x:c>
      <x:c r="I3837" t="str">
        <x:v>Fixed Levels 1-5</x:v>
      </x:c>
    </x:row>
    <x:row r="3838">
      <x:c r="A3838" s="39" t="n">
        <x:v>88</x:v>
      </x:c>
      <x:c r="B3838" s="39" t="n">
        <x:v>5</x:v>
      </x:c>
      <x:c r="C3838" t="str">
        <x:v>5.8</x:v>
      </x:c>
      <x:c r="D3838" s="39" t="n">
        <x:v>585</x:v>
      </x:c>
      <x:c r="E3838" s="39" t="n">
        <x:v>931475</x:v>
      </x:c>
      <x:c r="F3838" t="str">
        <x:v>Great Britain</x:v>
      </x:c>
      <x:c r="G3838" s="39" t="n">
        <x:v>11</x:v>
      </x:c>
      <x:c r="H3838" s="14" t="str">
        <x:v>Cloudy</x:v>
      </x:c>
      <x:c r="I3838" t="str">
        <x:v>Fixed Levels 1-5</x:v>
      </x:c>
    </x:row>
    <x:row r="3839">
      <x:c r="A3839" s="39" t="n">
        <x:v>88</x:v>
      </x:c>
      <x:c r="B3839" s="39" t="n">
        <x:v>5</x:v>
      </x:c>
      <x:c r="C3839" t="str">
        <x:v>5.8</x:v>
      </x:c>
      <x:c r="D3839" s="39" t="n">
        <x:v>585</x:v>
      </x:c>
      <x:c r="E3839" s="39" t="n">
        <x:v>931476</x:v>
      </x:c>
      <x:c r="F3839" t="str">
        <x:v>Ukrajina</x:v>
      </x:c>
      <x:c r="G3839" s="39" t="n">
        <x:v>42</x:v>
      </x:c>
      <x:c r="H3839" s="14" t="str">
        <x:v>Rain</x:v>
      </x:c>
      <x:c r="I3839" t="str">
        <x:v>Fixed Levels 1-5</x:v>
      </x:c>
    </x:row>
    <x:row r="3840">
      <x:c r="A3840" s="39" t="n">
        <x:v>88</x:v>
      </x:c>
      <x:c r="B3840" s="39" t="n">
        <x:v>5</x:v>
      </x:c>
      <x:c r="C3840" t="str">
        <x:v>5.8</x:v>
      </x:c>
      <x:c r="D3840" s="39" t="n">
        <x:v>585</x:v>
      </x:c>
      <x:c r="E3840" s="39" t="n">
        <x:v>931477</x:v>
      </x:c>
      <x:c r="F3840" t="str">
        <x:v>Sverige</x:v>
      </x:c>
      <x:c r="G3840" s="39" t="n">
        <x:v>3</x:v>
      </x:c>
      <x:c r="H3840" s="14" t="str">
        <x:v>Storm</x:v>
      </x:c>
      <x:c r="I3840" t="str">
        <x:v>Fixed Levels 1-5</x:v>
      </x:c>
    </x:row>
    <x:row r="3841">
      <x:c r="A3841" s="39" t="n">
        <x:v>88</x:v>
      </x:c>
      <x:c r="B3841" s="39" t="n">
        <x:v>5</x:v>
      </x:c>
      <x:c r="C3841" t="str">
        <x:v>5.8</x:v>
      </x:c>
      <x:c r="D3841" s="39" t="n">
        <x:v>585</x:v>
      </x:c>
      <x:c r="E3841" s="39" t="n">
        <x:v>931478</x:v>
      </x:c>
      <x:c r="F3841" t="str">
        <x:v>Australia</x:v>
      </x:c>
      <x:c r="G3841" s="39" t="n">
        <x:v>14</x:v>
      </x:c>
      <x:c r="H3841" s="14" t="str">
        <x:v>Overcast</x:v>
      </x:c>
      <x:c r="I3841" t="str">
        <x:v>Fixed Levels 1-5</x:v>
      </x:c>
    </x:row>
    <x:row r="3842">
      <x:c r="A3842" s="39" t="n">
        <x:v>88</x:v>
      </x:c>
      <x:c r="B3842" s="39" t="n">
        <x:v>5</x:v>
      </x:c>
      <x:c r="C3842" t="str">
        <x:v>5.9</x:v>
      </x:c>
      <x:c r="D3842" s="39" t="n">
        <x:v>586</x:v>
      </x:c>
      <x:c r="E3842" s="39" t="n">
        <x:v>931479</x:v>
      </x:c>
      <x:c r="F3842" t="str">
        <x:v>Cyprus</x:v>
      </x:c>
      <x:c r="G3842" s="39" t="n">
        <x:v>37</x:v>
      </x:c>
      <x:c r="H3842" s="14" t="str">
        <x:v>Overcast</x:v>
      </x:c>
      <x:c r="I3842" t="str">
        <x:v>Fixed Levels 1-5</x:v>
      </x:c>
    </x:row>
    <x:row r="3843">
      <x:c r="A3843" s="39" t="n">
        <x:v>88</x:v>
      </x:c>
      <x:c r="B3843" s="39" t="n">
        <x:v>5</x:v>
      </x:c>
      <x:c r="C3843" t="str">
        <x:v>5.9</x:v>
      </x:c>
      <x:c r="D3843" s="39" t="n">
        <x:v>586</x:v>
      </x:c>
      <x:c r="E3843" s="39" t="n">
        <x:v>931480</x:v>
      </x:c>
      <x:c r="F3843" t="str">
        <x:v>India</x:v>
      </x:c>
      <x:c r="G3843" s="39" t="n">
        <x:v>44</x:v>
      </x:c>
      <x:c r="H3843" s="14" t="str">
        <x:v>Rain</x:v>
      </x:c>
      <x:c r="I3843" t="str">
        <x:v>Fixed Levels 1-5</x:v>
      </x:c>
    </x:row>
    <x:row r="3844">
      <x:c r="A3844" s="39" t="n">
        <x:v>88</x:v>
      </x:c>
      <x:c r="B3844" s="39" t="n">
        <x:v>5</x:v>
      </x:c>
      <x:c r="C3844" t="str">
        <x:v>5.9</x:v>
      </x:c>
      <x:c r="D3844" s="39" t="n">
        <x:v>586</x:v>
      </x:c>
      <x:c r="E3844" s="39" t="n">
        <x:v>931481</x:v>
      </x:c>
      <x:c r="F3844" t="str">
        <x:v>Canada</x:v>
      </x:c>
      <x:c r="G3844" s="39" t="n">
        <x:v>19</x:v>
      </x:c>
      <x:c r="H3844" s="14" t="str">
        <x:v>Sunny</x:v>
      </x:c>
      <x:c r="I3844" t="str">
        <x:v>Fixed Levels 1-5</x:v>
      </x:c>
    </x:row>
    <x:row r="3845">
      <x:c r="A3845" s="39" t="n">
        <x:v>88</x:v>
      </x:c>
      <x:c r="B3845" s="39" t="n">
        <x:v>5</x:v>
      </x:c>
      <x:c r="C3845" t="str">
        <x:v>5.9</x:v>
      </x:c>
      <x:c r="D3845" s="39" t="n">
        <x:v>586</x:v>
      </x:c>
      <x:c r="E3845" s="39" t="n">
        <x:v>931482</x:v>
      </x:c>
      <x:c r="F3845" t="str">
        <x:v>Canada</x:v>
      </x:c>
      <x:c r="G3845" s="39" t="n">
        <x:v>19</x:v>
      </x:c>
      <x:c r="H3845" s="14" t="str">
        <x:v>Sunny</x:v>
      </x:c>
      <x:c r="I3845" t="str">
        <x:v>Fixed Levels 1-5</x:v>
      </x:c>
    </x:row>
    <x:row r="3846">
      <x:c r="A3846" s="39" t="n">
        <x:v>88</x:v>
      </x:c>
      <x:c r="B3846" s="39" t="n">
        <x:v>5</x:v>
      </x:c>
      <x:c r="C3846" t="str">
        <x:v>5.9</x:v>
      </x:c>
      <x:c r="D3846" s="39" t="n">
        <x:v>586</x:v>
      </x:c>
      <x:c r="E3846" s="39" t="n">
        <x:v>931483</x:v>
      </x:c>
      <x:c r="F3846" t="str">
        <x:v>Suomi</x:v>
      </x:c>
      <x:c r="G3846" s="39" t="n">
        <x:v>16</x:v>
      </x:c>
      <x:c r="H3846" s="14" t="str">
        <x:v>Sunny</x:v>
      </x:c>
      <x:c r="I3846" t="str">
        <x:v>Fixed Levels 1-5</x:v>
      </x:c>
    </x:row>
    <x:row r="3847">
      <x:c r="A3847" s="39" t="n">
        <x:v>88</x:v>
      </x:c>
      <x:c r="B3847" s="39" t="n">
        <x:v>5</x:v>
      </x:c>
      <x:c r="C3847" t="str">
        <x:v>5.9</x:v>
      </x:c>
      <x:c r="D3847" s="39" t="n">
        <x:v>586</x:v>
      </x:c>
      <x:c r="E3847" s="39" t="n">
        <x:v>931484</x:v>
      </x:c>
      <x:c r="F3847" t="str">
        <x:v>FYR Makedonija</x:v>
      </x:c>
      <x:c r="G3847" s="39" t="n">
        <x:v>65</x:v>
      </x:c>
      <x:c r="H3847" s="14" t="str">
        <x:v>Snow</x:v>
      </x:c>
      <x:c r="I3847" t="str">
        <x:v>Fixed Levels 1-5</x:v>
      </x:c>
    </x:row>
    <x:row r="3848">
      <x:c r="A3848" s="39" t="n">
        <x:v>88</x:v>
      </x:c>
      <x:c r="B3848" s="39" t="n">
        <x:v>5</x:v>
      </x:c>
      <x:c r="C3848" t="str">
        <x:v>5.9</x:v>
      </x:c>
      <x:c r="D3848" s="39" t="n">
        <x:v>586</x:v>
      </x:c>
      <x:c r="E3848" s="39" t="n">
        <x:v>931485</x:v>
      </x:c>
      <x:c r="F3848" t="str">
        <x:v>New Zealand</x:v>
      </x:c>
      <x:c r="G3848" s="39" t="n">
        <x:v>49</x:v>
      </x:c>
      <x:c r="H3848" s="14" t="str">
        <x:v>Sunny</x:v>
      </x:c>
      <x:c r="I3848" t="str">
        <x:v>Fixed Levels 1-5</x:v>
      </x:c>
    </x:row>
    <x:row r="3849">
      <x:c r="A3849" s="39" t="n">
        <x:v>88</x:v>
      </x:c>
      <x:c r="B3849" s="39" t="n">
        <x:v>5</x:v>
      </x:c>
      <x:c r="C3849" t="str">
        <x:v>5.9</x:v>
      </x:c>
      <x:c r="D3849" s="39" t="n">
        <x:v>586</x:v>
      </x:c>
      <x:c r="E3849" s="39" t="n">
        <x:v>931486</x:v>
      </x:c>
      <x:c r="F3849" t="str">
        <x:v>Bahamas</x:v>
      </x:c>
      <x:c r="G3849" s="39" t="n">
        <x:v>58</x:v>
      </x:c>
      <x:c r="H3849" s="14" t="str">
        <x:v>Overcast</x:v>
      </x:c>
      <x:c r="I3849" t="str">
        <x:v>Fixed Levels 1-5</x:v>
      </x:c>
    </x:row>
    <x:row r="3850">
      <x:c r="A3850" s="39" t="n">
        <x:v>88</x:v>
      </x:c>
      <x:c r="B3850" s="39" t="n">
        <x:v>5</x:v>
      </x:c>
      <x:c r="C3850" t="str">
        <x:v>5.9</x:v>
      </x:c>
      <x:c r="D3850" s="39" t="n">
        <x:v>586</x:v>
      </x:c>
      <x:c r="E3850" s="39" t="n">
        <x:v>931487</x:v>
      </x:c>
      <x:c r="F3850" t="str">
        <x:v>China</x:v>
      </x:c>
      <x:c r="G3850" s="39" t="n">
        <x:v>26</x:v>
      </x:c>
      <x:c r="H3850" s="14" t="str">
        <x:v>Cloudy</x:v>
      </x:c>
      <x:c r="I3850" t="str">
        <x:v>Fixed Levels 1-5</x:v>
      </x:c>
    </x:row>
    <x:row r="3851">
      <x:c r="A3851" s="39" t="n">
        <x:v>88</x:v>
      </x:c>
      <x:c r="B3851" s="39" t="n">
        <x:v>5</x:v>
      </x:c>
      <x:c r="C3851" t="str">
        <x:v>5.9</x:v>
      </x:c>
      <x:c r="D3851" s="39" t="n">
        <x:v>586</x:v>
      </x:c>
      <x:c r="E3851" s="39" t="n">
        <x:v>931488</x:v>
      </x:c>
      <x:c r="F3851" t="str">
        <x:v>Canada</x:v>
      </x:c>
      <x:c r="G3851" s="39" t="n">
        <x:v>19</x:v>
      </x:c>
      <x:c r="H3851" s="14" t="str">
        <x:v>Rain</x:v>
      </x:c>
      <x:c r="I3851" t="str">
        <x:v>Fixed Levels 1-5</x:v>
      </x:c>
    </x:row>
    <x:row r="3852">
      <x:c r="A3852" s="39" t="n">
        <x:v>88</x:v>
      </x:c>
      <x:c r="B3852" s="39" t="n">
        <x:v>5</x:v>
      </x:c>
      <x:c r="C3852" t="str">
        <x:v>5.9</x:v>
      </x:c>
      <x:c r="D3852" s="39" t="n">
        <x:v>586</x:v>
      </x:c>
      <x:c r="E3852" s="39" t="n">
        <x:v>931489</x:v>
      </x:c>
      <x:c r="F3852" t="str">
        <x:v>Australia</x:v>
      </x:c>
      <x:c r="G3852" s="39" t="n">
        <x:v>14</x:v>
      </x:c>
      <x:c r="H3852" s="14" t="str">
        <x:v>Overcast</x:v>
      </x:c>
      <x:c r="I3852" t="str">
        <x:v>Fixed Levels 1-5</x:v>
      </x:c>
    </x:row>
    <x:row r="3853">
      <x:c r="A3853" s="39" t="n">
        <x:v>88</x:v>
      </x:c>
      <x:c r="B3853" s="39" t="n">
        <x:v>5</x:v>
      </x:c>
      <x:c r="C3853" t="str">
        <x:v>5.9</x:v>
      </x:c>
      <x:c r="D3853" s="39" t="n">
        <x:v>586</x:v>
      </x:c>
      <x:c r="E3853" s="39" t="n">
        <x:v>931490</x:v>
      </x:c>
      <x:c r="F3853" t="str">
        <x:v>Malta</x:v>
      </x:c>
      <x:c r="G3853" s="39" t="n">
        <x:v>79</x:v>
      </x:c>
      <x:c r="H3853" s="14" t="str">
        <x:v>Sunny</x:v>
      </x:c>
      <x:c r="I3853" t="str">
        <x:v>Fixed Levels 1-5</x:v>
      </x:c>
    </x:row>
    <x:row r="3854">
      <x:c r="A3854" s="39" t="n">
        <x:v>88</x:v>
      </x:c>
      <x:c r="B3854" s="39" t="n">
        <x:v>5</x:v>
      </x:c>
      <x:c r="C3854" t="str">
        <x:v>5.9</x:v>
      </x:c>
      <x:c r="D3854" s="39" t="n">
        <x:v>586</x:v>
      </x:c>
      <x:c r="E3854" s="39" t="n">
        <x:v>931491</x:v>
      </x:c>
      <x:c r="F3854" t="str">
        <x:v>India</x:v>
      </x:c>
      <x:c r="G3854" s="39" t="n">
        <x:v>44</x:v>
      </x:c>
      <x:c r="H3854" s="14" t="str">
        <x:v>Sunny</x:v>
      </x:c>
      <x:c r="I3854" t="str">
        <x:v>Fixed Levels 1-5</x:v>
      </x:c>
    </x:row>
    <x:row r="3855">
      <x:c r="A3855" s="39" t="n">
        <x:v>88</x:v>
      </x:c>
      <x:c r="B3855" s="39" t="n">
        <x:v>5</x:v>
      </x:c>
      <x:c r="C3855" t="str">
        <x:v>5.9</x:v>
      </x:c>
      <x:c r="D3855" s="39" t="n">
        <x:v>586</x:v>
      </x:c>
      <x:c r="E3855" s="39" t="n">
        <x:v>931492</x:v>
      </x:c>
      <x:c r="F3855" t="str">
        <x:v>Bulgaria</x:v>
      </x:c>
      <x:c r="G3855" s="39" t="n">
        <x:v>43</x:v>
      </x:c>
      <x:c r="H3855" s="14" t="str">
        <x:v>Overcast</x:v>
      </x:c>
      <x:c r="I3855" t="str">
        <x:v>Fixed Levels 1-5</x:v>
      </x:c>
    </x:row>
    <x:row r="3856">
      <x:c r="A3856" s="39" t="n">
        <x:v>88</x:v>
      </x:c>
      <x:c r="B3856" s="39" t="n">
        <x:v>5</x:v>
      </x:c>
      <x:c r="C3856" t="str">
        <x:v>5.9</x:v>
      </x:c>
      <x:c r="D3856" s="39" t="n">
        <x:v>586</x:v>
      </x:c>
      <x:c r="E3856" s="39" t="n">
        <x:v>931493</x:v>
      </x:c>
      <x:c r="F3856" t="str">
        <x:v>Nigeria</x:v>
      </x:c>
      <x:c r="G3856" s="39" t="n">
        <x:v>67</x:v>
      </x:c>
      <x:c r="H3856" s="14" t="str">
        <x:v>Sunny</x:v>
      </x:c>
      <x:c r="I3856" t="str">
        <x:v>Fixed Levels 1-5</x:v>
      </x:c>
    </x:row>
    <x:row r="3857">
      <x:c r="A3857" s="39" t="n">
        <x:v>88</x:v>
      </x:c>
      <x:c r="B3857" s="39" t="n">
        <x:v>5</x:v>
      </x:c>
      <x:c r="C3857" t="str">
        <x:v>5.9</x:v>
      </x:c>
      <x:c r="D3857" s="39" t="n">
        <x:v>586</x:v>
      </x:c>
      <x:c r="E3857" s="39" t="n">
        <x:v>931494</x:v>
      </x:c>
      <x:c r="F3857" t="str">
        <x:v>Ukrajina</x:v>
      </x:c>
      <x:c r="G3857" s="39" t="n">
        <x:v>42</x:v>
      </x:c>
      <x:c r="H3857" s="14" t="str">
        <x:v>Cloudy</x:v>
      </x:c>
      <x:c r="I3857" t="str">
        <x:v>Fixed Levels 1-5</x:v>
      </x:c>
    </x:row>
    <x:row r="3858">
      <x:c r="A3858" s="39" t="n">
        <x:v>88</x:v>
      </x:c>
      <x:c r="B3858" s="39" t="n">
        <x:v>5</x:v>
      </x:c>
      <x:c r="C3858" t="str">
        <x:v>5.10</x:v>
      </x:c>
      <x:c r="D3858" s="39" t="n">
        <x:v>587</x:v>
      </x:c>
      <x:c r="E3858" s="39" t="n">
        <x:v>931495</x:v>
      </x:c>
      <x:c r="F3858" t="str">
        <x:v>Brasil</x:v>
      </x:c>
      <x:c r="G3858" s="39" t="n">
        <x:v>17</x:v>
      </x:c>
      <x:c r="H3858" s="14" t="str">
        <x:v>Overcast</x:v>
      </x:c>
      <x:c r="I3858" t="str">
        <x:v>Fixed Levels 1-5</x:v>
      </x:c>
    </x:row>
    <x:row r="3859">
      <x:c r="A3859" s="39" t="n">
        <x:v>88</x:v>
      </x:c>
      <x:c r="B3859" s="39" t="n">
        <x:v>5</x:v>
      </x:c>
      <x:c r="C3859" t="str">
        <x:v>5.10</x:v>
      </x:c>
      <x:c r="D3859" s="39" t="n">
        <x:v>587</x:v>
      </x:c>
      <x:c r="E3859" s="39" t="n">
        <x:v>931496</x:v>
      </x:c>
      <x:c r="F3859" t="str">
        <x:v>Great Britain</x:v>
      </x:c>
      <x:c r="G3859" s="39" t="n">
        <x:v>11</x:v>
      </x:c>
      <x:c r="H3859" s="14" t="str">
        <x:v>Cloudy</x:v>
      </x:c>
      <x:c r="I3859" t="str">
        <x:v>Fixed Levels 1-5</x:v>
      </x:c>
    </x:row>
    <x:row r="3860">
      <x:c r="A3860" s="39" t="n">
        <x:v>88</x:v>
      </x:c>
      <x:c r="B3860" s="39" t="n">
        <x:v>5</x:v>
      </x:c>
      <x:c r="C3860" t="str">
        <x:v>5.10</x:v>
      </x:c>
      <x:c r="D3860" s="39" t="n">
        <x:v>587</x:v>
      </x:c>
      <x:c r="E3860" s="39" t="n">
        <x:v>931497</x:v>
      </x:c>
      <x:c r="F3860" t="str">
        <x:v>Bulgaria</x:v>
      </x:c>
      <x:c r="G3860" s="39" t="n">
        <x:v>43</x:v>
      </x:c>
      <x:c r="H3860" s="14" t="str">
        <x:v>Rain</x:v>
      </x:c>
      <x:c r="I3860" t="str">
        <x:v>Fixed Levels 1-5</x:v>
      </x:c>
    </x:row>
    <x:row r="3861">
      <x:c r="A3861" s="39" t="n">
        <x:v>88</x:v>
      </x:c>
      <x:c r="B3861" s="39" t="n">
        <x:v>5</x:v>
      </x:c>
      <x:c r="C3861" t="str">
        <x:v>5.10</x:v>
      </x:c>
      <x:c r="D3861" s="39" t="n">
        <x:v>587</x:v>
      </x:c>
      <x:c r="E3861" s="39" t="n">
        <x:v>931498</x:v>
      </x:c>
      <x:c r="F3861" t="str">
        <x:v>Al-Maghrib</x:v>
      </x:c>
      <x:c r="G3861" s="39" t="n">
        <x:v>66</x:v>
      </x:c>
      <x:c r="H3861" s="14" t="str">
        <x:v>Cloudy</x:v>
      </x:c>
      <x:c r="I3861" t="str">
        <x:v>Fixed Levels 1-5</x:v>
      </x:c>
    </x:row>
    <x:row r="3862">
      <x:c r="A3862" s="39" t="n">
        <x:v>88</x:v>
      </x:c>
      <x:c r="B3862" s="39" t="n">
        <x:v>5</x:v>
      </x:c>
      <x:c r="C3862" t="str">
        <x:v>5.10</x:v>
      </x:c>
      <x:c r="D3862" s="39" t="n">
        <x:v>587</x:v>
      </x:c>
      <x:c r="E3862" s="39" t="n">
        <x:v>931499</x:v>
      </x:c>
      <x:c r="F3862" t="str">
        <x:v>Venezuela</x:v>
      </x:c>
      <x:c r="G3862" s="39" t="n">
        <x:v>35</x:v>
      </x:c>
      <x:c r="H3862" s="14" t="str">
        <x:v>Storm</x:v>
      </x:c>
      <x:c r="I3862" t="str">
        <x:v>Fixed Levels 1-5</x:v>
      </x:c>
    </x:row>
    <x:row r="3863">
      <x:c r="A3863" s="39" t="n">
        <x:v>88</x:v>
      </x:c>
      <x:c r="B3863" s="39" t="n">
        <x:v>5</x:v>
      </x:c>
      <x:c r="C3863" t="str">
        <x:v>5.10</x:v>
      </x:c>
      <x:c r="D3863" s="39" t="n">
        <x:v>587</x:v>
      </x:c>
      <x:c r="E3863" s="39" t="n">
        <x:v>931500</x:v>
      </x:c>
      <x:c r="F3863" t="str">
        <x:v>Great Britain</x:v>
      </x:c>
      <x:c r="G3863" s="39" t="n">
        <x:v>11</x:v>
      </x:c>
      <x:c r="H3863" s="14" t="str">
        <x:v>Storm</x:v>
      </x:c>
      <x:c r="I3863" t="str">
        <x:v>Fixed Levels 1-5</x:v>
      </x:c>
    </x:row>
    <x:row r="3864">
      <x:c r="A3864" s="39" t="n">
        <x:v>88</x:v>
      </x:c>
      <x:c r="B3864" s="39" t="n">
        <x:v>5</x:v>
      </x:c>
      <x:c r="C3864" t="str">
        <x:v>5.10</x:v>
      </x:c>
      <x:c r="D3864" s="39" t="n">
        <x:v>587</x:v>
      </x:c>
      <x:c r="E3864" s="39" t="n">
        <x:v>931501</x:v>
      </x:c>
      <x:c r="F3864" t="str">
        <x:v>Jamaica</x:v>
      </x:c>
      <x:c r="G3864" s="39" t="n">
        <x:v>51</x:v>
      </x:c>
      <x:c r="H3864" s="14" t="str">
        <x:v>Cloudy</x:v>
      </x:c>
      <x:c r="I3864" t="str">
        <x:v>Fixed Levels 1-5</x:v>
      </x:c>
    </x:row>
    <x:row r="3865">
      <x:c r="A3865" s="39" t="n">
        <x:v>88</x:v>
      </x:c>
      <x:c r="B3865" s="39" t="n">
        <x:v>5</x:v>
      </x:c>
      <x:c r="C3865" t="str">
        <x:v>5.10</x:v>
      </x:c>
      <x:c r="D3865" s="39" t="n">
        <x:v>587</x:v>
      </x:c>
      <x:c r="E3865" s="39" t="n">
        <x:v>931502</x:v>
      </x:c>
      <x:c r="F3865" t="str">
        <x:v>Österreich</x:v>
      </x:c>
      <x:c r="G3865" s="39" t="n">
        <x:v>30</x:v>
      </x:c>
      <x:c r="H3865" s="14" t="str">
        <x:v>Rain</x:v>
      </x:c>
      <x:c r="I3865" t="str">
        <x:v>Fixed Levels 1-5</x:v>
      </x:c>
    </x:row>
    <x:row r="3866">
      <x:c r="A3866" s="39" t="n">
        <x:v>88</x:v>
      </x:c>
      <x:c r="B3866" s="39" t="n">
        <x:v>5</x:v>
      </x:c>
      <x:c r="C3866" t="str">
        <x:v>5.10</x:v>
      </x:c>
      <x:c r="D3866" s="39" t="n">
        <x:v>587</x:v>
      </x:c>
      <x:c r="E3866" s="39" t="n">
        <x:v>931503</x:v>
      </x:c>
      <x:c r="F3866" t="str">
        <x:v>Brasil</x:v>
      </x:c>
      <x:c r="G3866" s="39" t="n">
        <x:v>17</x:v>
      </x:c>
      <x:c r="H3866" s="14" t="str">
        <x:v>Storm</x:v>
      </x:c>
      <x:c r="I3866" t="str">
        <x:v>Fixed Levels 1-5</x:v>
      </x:c>
    </x:row>
    <x:row r="3867">
      <x:c r="A3867" s="39" t="n">
        <x:v>88</x:v>
      </x:c>
      <x:c r="B3867" s="39" t="n">
        <x:v>5</x:v>
      </x:c>
      <x:c r="C3867" t="str">
        <x:v>5.10</x:v>
      </x:c>
      <x:c r="D3867" s="39" t="n">
        <x:v>587</x:v>
      </x:c>
      <x:c r="E3867" s="39" t="n">
        <x:v>931504</x:v>
      </x:c>
      <x:c r="F3867" t="str">
        <x:v>Canada</x:v>
      </x:c>
      <x:c r="G3867" s="39" t="n">
        <x:v>19</x:v>
      </x:c>
      <x:c r="H3867" s="14" t="str">
        <x:v>Storm</x:v>
      </x:c>
      <x:c r="I3867" t="str">
        <x:v>Fixed Levels 1-5</x:v>
      </x:c>
    </x:row>
    <x:row r="3868">
      <x:c r="A3868" s="39" t="n">
        <x:v>88</x:v>
      </x:c>
      <x:c r="B3868" s="39" t="n">
        <x:v>5</x:v>
      </x:c>
      <x:c r="C3868" t="str">
        <x:v>5.10</x:v>
      </x:c>
      <x:c r="D3868" s="39" t="n">
        <x:v>587</x:v>
      </x:c>
      <x:c r="E3868" s="39" t="n">
        <x:v>931505</x:v>
      </x:c>
      <x:c r="F3868" t="str">
        <x:v>Barbados</x:v>
      </x:c>
      <x:c r="G3868" s="39" t="n">
        <x:v>59</x:v>
      </x:c>
      <x:c r="H3868" s="14" t="str">
        <x:v>Overcast</x:v>
      </x:c>
      <x:c r="I3868" t="str">
        <x:v>Fixed Levels 1-5</x:v>
      </x:c>
    </x:row>
    <x:row r="3869">
      <x:c r="A3869" s="39" t="n">
        <x:v>88</x:v>
      </x:c>
      <x:c r="B3869" s="39" t="n">
        <x:v>5</x:v>
      </x:c>
      <x:c r="C3869" t="str">
        <x:v>5.10</x:v>
      </x:c>
      <x:c r="D3869" s="39" t="n">
        <x:v>587</x:v>
      </x:c>
      <x:c r="E3869" s="39" t="n">
        <x:v>931506</x:v>
      </x:c>
      <x:c r="F3869" t="str">
        <x:v>Colombia</x:v>
      </x:c>
      <x:c r="G3869" s="39" t="n">
        <x:v>27</x:v>
      </x:c>
      <x:c r="H3869" s="14" t="str">
        <x:v>Sunny</x:v>
      </x:c>
      <x:c r="I3869" t="str">
        <x:v>Fixed Levels 1-5</x:v>
      </x:c>
    </x:row>
    <x:row r="3870">
      <x:c r="A3870" s="39" t="n">
        <x:v>88</x:v>
      </x:c>
      <x:c r="B3870" s="39" t="n">
        <x:v>5</x:v>
      </x:c>
      <x:c r="C3870" t="str">
        <x:v>5.10</x:v>
      </x:c>
      <x:c r="D3870" s="39" t="n">
        <x:v>587</x:v>
      </x:c>
      <x:c r="E3870" s="39" t="n">
        <x:v>931507</x:v>
      </x:c>
      <x:c r="F3870" t="str">
        <x:v>Argentina</x:v>
      </x:c>
      <x:c r="G3870" s="39" t="n">
        <x:v>15</x:v>
      </x:c>
      <x:c r="H3870" s="14" t="str">
        <x:v>Sunny</x:v>
      </x:c>
      <x:c r="I3870" t="str">
        <x:v>Fixed Levels 1-5</x:v>
      </x:c>
    </x:row>
    <x:row r="3871">
      <x:c r="A3871" s="39" t="n">
        <x:v>88</x:v>
      </x:c>
      <x:c r="B3871" s="39" t="n">
        <x:v>5</x:v>
      </x:c>
      <x:c r="C3871" t="str">
        <x:v>5.10</x:v>
      </x:c>
      <x:c r="D3871" s="39" t="n">
        <x:v>587</x:v>
      </x:c>
      <x:c r="E3871" s="39" t="n">
        <x:v>931508</x:v>
      </x:c>
      <x:c r="F3871" t="str">
        <x:v>Ukrajina</x:v>
      </x:c>
      <x:c r="G3871" s="39" t="n">
        <x:v>42</x:v>
      </x:c>
      <x:c r="H3871" s="14" t="str">
        <x:v>Rain</x:v>
      </x:c>
      <x:c r="I3871" t="str">
        <x:v>Fixed Levels 1-5</x:v>
      </x:c>
    </x:row>
    <x:row r="3872">
      <x:c r="A3872" s="39" t="n">
        <x:v>88</x:v>
      </x:c>
      <x:c r="B3872" s="39" t="n">
        <x:v>5</x:v>
      </x:c>
      <x:c r="C3872" t="str">
        <x:v>5.10</x:v>
      </x:c>
      <x:c r="D3872" s="39" t="n">
        <x:v>587</x:v>
      </x:c>
      <x:c r="E3872" s="39" t="n">
        <x:v>931509</x:v>
      </x:c>
      <x:c r="F3872" t="str">
        <x:v>Switzerland</x:v>
      </x:c>
      <x:c r="G3872" s="39" t="n">
        <x:v>2</x:v>
      </x:c>
      <x:c r="H3872" s="14" t="str">
        <x:v>Cloudy</x:v>
      </x:c>
      <x:c r="I3872" t="str">
        <x:v>Fixed Levels 1-5</x:v>
      </x:c>
    </x:row>
    <x:row r="3873">
      <x:c r="A3873" s="39" t="n">
        <x:v>88</x:v>
      </x:c>
      <x:c r="B3873" s="39" t="n">
        <x:v>5</x:v>
      </x:c>
      <x:c r="C3873" t="str">
        <x:v>5.10</x:v>
      </x:c>
      <x:c r="D3873" s="39" t="n">
        <x:v>587</x:v>
      </x:c>
      <x:c r="E3873" s="39" t="n">
        <x:v>931510</x:v>
      </x:c>
      <x:c r="F3873" t="str">
        <x:v>Danmark</x:v>
      </x:c>
      <x:c r="G3873" s="39" t="n">
        <x:v>9</x:v>
      </x:c>
      <x:c r="H3873" s="14" t="str">
        <x:v>Storm</x:v>
      </x:c>
      <x:c r="I3873" t="str">
        <x:v>Fixed Levels 1-5</x:v>
      </x:c>
    </x:row>
    <x:row r="3874">
      <x:c r="A3874" s="39" t="n">
        <x:v>88</x:v>
      </x:c>
      <x:c r="B3874" s="39" t="n">
        <x:v>5</x:v>
      </x:c>
      <x:c r="C3874" t="str">
        <x:v>5.11</x:v>
      </x:c>
      <x:c r="D3874" s="39" t="n">
        <x:v>588</x:v>
      </x:c>
      <x:c r="E3874" s="39" t="n">
        <x:v>931511</x:v>
      </x:c>
      <x:c r="F3874" t="str">
        <x:v>FYR Makedonija</x:v>
      </x:c>
      <x:c r="G3874" s="39" t="n">
        <x:v>65</x:v>
      </x:c>
      <x:c r="H3874" s="14" t="str">
        <x:v>Cloudy</x:v>
      </x:c>
      <x:c r="I3874" t="str">
        <x:v>Fixed Levels 1-5</x:v>
      </x:c>
    </x:row>
    <x:row r="3875">
      <x:c r="A3875" s="39" t="n">
        <x:v>88</x:v>
      </x:c>
      <x:c r="B3875" s="39" t="n">
        <x:v>5</x:v>
      </x:c>
      <x:c r="C3875" t="str">
        <x:v>5.11</x:v>
      </x:c>
      <x:c r="D3875" s="39" t="n">
        <x:v>588</x:v>
      </x:c>
      <x:c r="E3875" s="39" t="n">
        <x:v>931512</x:v>
      </x:c>
      <x:c r="F3875" t="str">
        <x:v>Eesti</x:v>
      </x:c>
      <x:c r="G3875" s="39" t="n">
        <x:v>8</x:v>
      </x:c>
      <x:c r="H3875" s="14" t="str">
        <x:v>Overcast</x:v>
      </x:c>
      <x:c r="I3875" t="str">
        <x:v>Fixed Levels 1-5</x:v>
      </x:c>
    </x:row>
    <x:row r="3876">
      <x:c r="A3876" s="39" t="n">
        <x:v>88</x:v>
      </x:c>
      <x:c r="B3876" s="39" t="n">
        <x:v>5</x:v>
      </x:c>
      <x:c r="C3876" t="str">
        <x:v>5.11</x:v>
      </x:c>
      <x:c r="D3876" s="39" t="n">
        <x:v>588</x:v>
      </x:c>
      <x:c r="E3876" s="39" t="n">
        <x:v>931513</x:v>
      </x:c>
      <x:c r="F3876" t="str">
        <x:v>Lietuva</x:v>
      </x:c>
      <x:c r="G3876" s="39" t="n">
        <x:v>48</x:v>
      </x:c>
      <x:c r="H3876" s="14" t="str">
        <x:v>Cloudy</x:v>
      </x:c>
      <x:c r="I3876" t="str">
        <x:v>Fixed Levels 1-5</x:v>
      </x:c>
    </x:row>
    <x:row r="3877">
      <x:c r="A3877" s="39" t="n">
        <x:v>88</x:v>
      </x:c>
      <x:c r="B3877" s="39" t="n">
        <x:v>5</x:v>
      </x:c>
      <x:c r="C3877" t="str">
        <x:v>5.11</x:v>
      </x:c>
      <x:c r="D3877" s="39" t="n">
        <x:v>588</x:v>
      </x:c>
      <x:c r="E3877" s="39" t="n">
        <x:v>931514</x:v>
      </x:c>
      <x:c r="F3877" t="str">
        <x:v>Great Britain</x:v>
      </x:c>
      <x:c r="G3877" s="39" t="n">
        <x:v>11</x:v>
      </x:c>
      <x:c r="H3877" s="14" t="str">
        <x:v>Cloudy</x:v>
      </x:c>
      <x:c r="I3877" t="str">
        <x:v>Fixed Levels 1-5</x:v>
      </x:c>
    </x:row>
    <x:row r="3878">
      <x:c r="A3878" s="39" t="n">
        <x:v>88</x:v>
      </x:c>
      <x:c r="B3878" s="39" t="n">
        <x:v>5</x:v>
      </x:c>
      <x:c r="C3878" t="str">
        <x:v>5.11</x:v>
      </x:c>
      <x:c r="D3878" s="39" t="n">
        <x:v>588</x:v>
      </x:c>
      <x:c r="E3878" s="39" t="n">
        <x:v>931515</x:v>
      </x:c>
      <x:c r="F3878" t="str">
        <x:v>Türkiye</x:v>
      </x:c>
      <x:c r="G3878" s="39" t="n">
        <x:v>34</x:v>
      </x:c>
      <x:c r="H3878" s="14" t="str">
        <x:v>Sunny</x:v>
      </x:c>
      <x:c r="I3878" t="str">
        <x:v>Fixed Levels 1-5</x:v>
      </x:c>
    </x:row>
    <x:row r="3879">
      <x:c r="A3879" s="39" t="n">
        <x:v>88</x:v>
      </x:c>
      <x:c r="B3879" s="39" t="n">
        <x:v>5</x:v>
      </x:c>
      <x:c r="C3879" t="str">
        <x:v>5.11</x:v>
      </x:c>
      <x:c r="D3879" s="39" t="n">
        <x:v>588</x:v>
      </x:c>
      <x:c r="E3879" s="39" t="n">
        <x:v>931516</x:v>
      </x:c>
      <x:c r="F3879" t="str">
        <x:v>Suomi</x:v>
      </x:c>
      <x:c r="G3879" s="39" t="n">
        <x:v>16</x:v>
      </x:c>
      <x:c r="H3879" s="14" t="str">
        <x:v>Cloudy</x:v>
      </x:c>
      <x:c r="I3879" t="str">
        <x:v>Fixed Levels 1-5</x:v>
      </x:c>
    </x:row>
    <x:row r="3880">
      <x:c r="A3880" s="39" t="n">
        <x:v>88</x:v>
      </x:c>
      <x:c r="B3880" s="39" t="n">
        <x:v>5</x:v>
      </x:c>
      <x:c r="C3880" t="str">
        <x:v>5.11</x:v>
      </x:c>
      <x:c r="D3880" s="39" t="n">
        <x:v>588</x:v>
      </x:c>
      <x:c r="E3880" s="39" t="n">
        <x:v>931517</x:v>
      </x:c>
      <x:c r="F3880" t="str">
        <x:v>China</x:v>
      </x:c>
      <x:c r="G3880" s="39" t="n">
        <x:v>26</x:v>
      </x:c>
      <x:c r="H3880" s="14" t="str">
        <x:v>Overcast</x:v>
      </x:c>
      <x:c r="I3880" t="str">
        <x:v>Fixed Levels 1-5</x:v>
      </x:c>
    </x:row>
    <x:row r="3881">
      <x:c r="A3881" s="39" t="n">
        <x:v>88</x:v>
      </x:c>
      <x:c r="B3881" s="39" t="n">
        <x:v>5</x:v>
      </x:c>
      <x:c r="C3881" t="str">
        <x:v>5.11</x:v>
      </x:c>
      <x:c r="D3881" s="39" t="n">
        <x:v>588</x:v>
      </x:c>
      <x:c r="E3881" s="39" t="n">
        <x:v>931518</x:v>
      </x:c>
      <x:c r="F3881" t="str">
        <x:v>Bahamas</x:v>
      </x:c>
      <x:c r="G3881" s="39" t="n">
        <x:v>58</x:v>
      </x:c>
      <x:c r="H3881" s="14" t="str">
        <x:v>Overcast</x:v>
      </x:c>
      <x:c r="I3881" t="str">
        <x:v>Fixed Levels 1-5</x:v>
      </x:c>
    </x:row>
    <x:row r="3882">
      <x:c r="A3882" s="39" t="n">
        <x:v>88</x:v>
      </x:c>
      <x:c r="B3882" s="39" t="n">
        <x:v>5</x:v>
      </x:c>
      <x:c r="C3882" t="str">
        <x:v>5.11</x:v>
      </x:c>
      <x:c r="D3882" s="39" t="n">
        <x:v>588</x:v>
      </x:c>
      <x:c r="E3882" s="39" t="n">
        <x:v>931519</x:v>
      </x:c>
      <x:c r="F3882" t="str">
        <x:v>Ukrajina</x:v>
      </x:c>
      <x:c r="G3882" s="39" t="n">
        <x:v>42</x:v>
      </x:c>
      <x:c r="H3882" s="14" t="str">
        <x:v>Sunny</x:v>
      </x:c>
      <x:c r="I3882" t="str">
        <x:v>Fixed Levels 1-5</x:v>
      </x:c>
    </x:row>
    <x:row r="3883">
      <x:c r="A3883" s="39" t="n">
        <x:v>88</x:v>
      </x:c>
      <x:c r="B3883" s="39" t="n">
        <x:v>5</x:v>
      </x:c>
      <x:c r="C3883" t="str">
        <x:v>5.11</x:v>
      </x:c>
      <x:c r="D3883" s="39" t="n">
        <x:v>588</x:v>
      </x:c>
      <x:c r="E3883" s="39" t="n">
        <x:v>931520</x:v>
      </x:c>
      <x:c r="F3883" t="str">
        <x:v>Great Britain</x:v>
      </x:c>
      <x:c r="G3883" s="39" t="n">
        <x:v>11</x:v>
      </x:c>
      <x:c r="H3883" s="14" t="str">
        <x:v>Cloudy</x:v>
      </x:c>
      <x:c r="I3883" t="str">
        <x:v>Fixed Levels 1-5</x:v>
      </x:c>
    </x:row>
    <x:row r="3884">
      <x:c r="A3884" s="39" t="n">
        <x:v>88</x:v>
      </x:c>
      <x:c r="B3884" s="39" t="n">
        <x:v>5</x:v>
      </x:c>
      <x:c r="C3884" t="str">
        <x:v>5.11</x:v>
      </x:c>
      <x:c r="D3884" s="39" t="n">
        <x:v>588</x:v>
      </x:c>
      <x:c r="E3884" s="39" t="n">
        <x:v>931521</x:v>
      </x:c>
      <x:c r="F3884" t="str">
        <x:v>Brasil</x:v>
      </x:c>
      <x:c r="G3884" s="39" t="n">
        <x:v>17</x:v>
      </x:c>
      <x:c r="H3884" s="14" t="str">
        <x:v>Sunny</x:v>
      </x:c>
      <x:c r="I3884" t="str">
        <x:v>Fixed Levels 1-5</x:v>
      </x:c>
    </x:row>
    <x:row r="3885">
      <x:c r="A3885" s="39" t="n">
        <x:v>88</x:v>
      </x:c>
      <x:c r="B3885" s="39" t="n">
        <x:v>5</x:v>
      </x:c>
      <x:c r="C3885" t="str">
        <x:v>5.11</x:v>
      </x:c>
      <x:c r="D3885" s="39" t="n">
        <x:v>588</x:v>
      </x:c>
      <x:c r="E3885" s="39" t="n">
        <x:v>931522</x:v>
      </x:c>
      <x:c r="F3885" t="str">
        <x:v>Switzerland</x:v>
      </x:c>
      <x:c r="G3885" s="39" t="n">
        <x:v>2</x:v>
      </x:c>
      <x:c r="H3885" s="14" t="str">
        <x:v>Sunny</x:v>
      </x:c>
      <x:c r="I3885" t="str">
        <x:v>Fixed Levels 1-5</x:v>
      </x:c>
    </x:row>
    <x:row r="3886">
      <x:c r="A3886" s="39" t="n">
        <x:v>88</x:v>
      </x:c>
      <x:c r="B3886" s="39" t="n">
        <x:v>5</x:v>
      </x:c>
      <x:c r="C3886" t="str">
        <x:v>5.11</x:v>
      </x:c>
      <x:c r="D3886" s="39" t="n">
        <x:v>588</x:v>
      </x:c>
      <x:c r="E3886" s="39" t="n">
        <x:v>931523</x:v>
      </x:c>
      <x:c r="F3886" t="str">
        <x:v>Great Britain</x:v>
      </x:c>
      <x:c r="G3886" s="39" t="n">
        <x:v>11</x:v>
      </x:c>
      <x:c r="H3886" s="14" t="str">
        <x:v>Sunny</x:v>
      </x:c>
      <x:c r="I3886" t="str">
        <x:v>Fixed Levels 1-5</x:v>
      </x:c>
    </x:row>
    <x:row r="3887">
      <x:c r="A3887" s="39" t="n">
        <x:v>88</x:v>
      </x:c>
      <x:c r="B3887" s="39" t="n">
        <x:v>5</x:v>
      </x:c>
      <x:c r="C3887" t="str">
        <x:v>5.11</x:v>
      </x:c>
      <x:c r="D3887" s="39" t="n">
        <x:v>588</x:v>
      </x:c>
      <x:c r="E3887" s="39" t="n">
        <x:v>931524</x:v>
      </x:c>
      <x:c r="F3887" t="str">
        <x:v>Costa Rica</x:v>
      </x:c>
      <x:c r="G3887" s="39" t="n">
        <x:v>61</x:v>
      </x:c>
      <x:c r="H3887" s="14" t="str">
        <x:v>Cloudy</x:v>
      </x:c>
      <x:c r="I3887" t="str">
        <x:v>Fixed Levels 1-5</x:v>
      </x:c>
    </x:row>
    <x:row r="3888">
      <x:c r="A3888" s="39" t="n">
        <x:v>88</x:v>
      </x:c>
      <x:c r="B3888" s="39" t="n">
        <x:v>5</x:v>
      </x:c>
      <x:c r="C3888" t="str">
        <x:v>5.11</x:v>
      </x:c>
      <x:c r="D3888" s="39" t="n">
        <x:v>588</x:v>
      </x:c>
      <x:c r="E3888" s="39" t="n">
        <x:v>931525</x:v>
      </x:c>
      <x:c r="F3888" t="str">
        <x:v>Magyarország</x:v>
      </x:c>
      <x:c r="G3888" s="39" t="n">
        <x:v>41</x:v>
      </x:c>
      <x:c r="H3888" s="14" t="str">
        <x:v>Cloudy</x:v>
      </x:c>
      <x:c r="I3888" t="str">
        <x:v>Fixed Levels 1-5</x:v>
      </x:c>
    </x:row>
    <x:row r="3889">
      <x:c r="A3889" s="39" t="n">
        <x:v>88</x:v>
      </x:c>
      <x:c r="B3889" s="39" t="n">
        <x:v>5</x:v>
      </x:c>
      <x:c r="C3889" t="str">
        <x:v>5.11</x:v>
      </x:c>
      <x:c r="D3889" s="39" t="n">
        <x:v>588</x:v>
      </x:c>
      <x:c r="E3889" s="39" t="n">
        <x:v>931526</x:v>
      </x:c>
      <x:c r="F3889" t="str">
        <x:v>Yisra'el</x:v>
      </x:c>
      <x:c r="G3889" s="39" t="n">
        <x:v>53</x:v>
      </x:c>
      <x:c r="H3889" s="14" t="str">
        <x:v>Cloudy</x:v>
      </x:c>
      <x:c r="I3889" t="str">
        <x:v>Fixed Levels 1-5</x:v>
      </x:c>
    </x:row>
    <x:row r="3890">
      <x:c r="A3890" s="39" t="n">
        <x:v>88</x:v>
      </x:c>
      <x:c r="B3890" s="39" t="n">
        <x:v>5</x:v>
      </x:c>
      <x:c r="C3890" t="str">
        <x:v>5.12</x:v>
      </x:c>
      <x:c r="D3890" s="39" t="n">
        <x:v>589</x:v>
      </x:c>
      <x:c r="E3890" s="39" t="n">
        <x:v>931527</x:v>
      </x:c>
      <x:c r="F3890" t="str">
        <x:v>Danmark</x:v>
      </x:c>
      <x:c r="G3890" s="39" t="n">
        <x:v>9</x:v>
      </x:c>
      <x:c r="H3890" s="14" t="str">
        <x:v>Sunny</x:v>
      </x:c>
      <x:c r="I3890" t="str">
        <x:v>Fixed Levels 1-5</x:v>
      </x:c>
    </x:row>
    <x:row r="3891">
      <x:c r="A3891" s="39" t="n">
        <x:v>88</x:v>
      </x:c>
      <x:c r="B3891" s="39" t="n">
        <x:v>5</x:v>
      </x:c>
      <x:c r="C3891" t="str">
        <x:v>5.12</x:v>
      </x:c>
      <x:c r="D3891" s="39" t="n">
        <x:v>589</x:v>
      </x:c>
      <x:c r="E3891" s="39" t="n">
        <x:v>931528</x:v>
      </x:c>
      <x:c r="F3891" t="str">
        <x:v>Great Britain</x:v>
      </x:c>
      <x:c r="G3891" s="39" t="n">
        <x:v>11</x:v>
      </x:c>
      <x:c r="H3891" s="14" t="str">
        <x:v>Overcast</x:v>
      </x:c>
      <x:c r="I3891" t="str">
        <x:v>Fixed Levels 1-5</x:v>
      </x:c>
    </x:row>
    <x:row r="3892">
      <x:c r="A3892" s="39" t="n">
        <x:v>88</x:v>
      </x:c>
      <x:c r="B3892" s="39" t="n">
        <x:v>5</x:v>
      </x:c>
      <x:c r="C3892" t="str">
        <x:v>5.12</x:v>
      </x:c>
      <x:c r="D3892" s="39" t="n">
        <x:v>589</x:v>
      </x:c>
      <x:c r="E3892" s="39" t="n">
        <x:v>931529</x:v>
      </x:c>
      <x:c r="F3892" t="str">
        <x:v>Australia</x:v>
      </x:c>
      <x:c r="G3892" s="39" t="n">
        <x:v>14</x:v>
      </x:c>
      <x:c r="H3892" s="14" t="str">
        <x:v>Sunny</x:v>
      </x:c>
      <x:c r="I3892" t="str">
        <x:v>Fixed Levels 1-5</x:v>
      </x:c>
    </x:row>
    <x:row r="3893">
      <x:c r="A3893" s="39" t="n">
        <x:v>88</x:v>
      </x:c>
      <x:c r="B3893" s="39" t="n">
        <x:v>5</x:v>
      </x:c>
      <x:c r="C3893" t="str">
        <x:v>5.12</x:v>
      </x:c>
      <x:c r="D3893" s="39" t="n">
        <x:v>589</x:v>
      </x:c>
      <x:c r="E3893" s="39" t="n">
        <x:v>931530</x:v>
      </x:c>
      <x:c r="F3893" t="str">
        <x:v>Argentina</x:v>
      </x:c>
      <x:c r="G3893" s="39" t="n">
        <x:v>15</x:v>
      </x:c>
      <x:c r="H3893" s="14" t="str">
        <x:v>Sunny</x:v>
      </x:c>
      <x:c r="I3893" t="str">
        <x:v>Fixed Levels 1-5</x:v>
      </x:c>
    </x:row>
    <x:row r="3894">
      <x:c r="A3894" s="39" t="n">
        <x:v>88</x:v>
      </x:c>
      <x:c r="B3894" s="39" t="n">
        <x:v>5</x:v>
      </x:c>
      <x:c r="C3894" t="str">
        <x:v>5.12</x:v>
      </x:c>
      <x:c r="D3894" s="39" t="n">
        <x:v>589</x:v>
      </x:c>
      <x:c r="E3894" s="39" t="n">
        <x:v>931531</x:v>
      </x:c>
      <x:c r="F3894" t="str">
        <x:v>Türkiye</x:v>
      </x:c>
      <x:c r="G3894" s="39" t="n">
        <x:v>34</x:v>
      </x:c>
      <x:c r="H3894" s="14" t="str">
        <x:v>Sunny</x:v>
      </x:c>
      <x:c r="I3894" t="str">
        <x:v>Fixed Levels 1-5</x:v>
      </x:c>
    </x:row>
    <x:row r="3895">
      <x:c r="A3895" s="39" t="n">
        <x:v>88</x:v>
      </x:c>
      <x:c r="B3895" s="39" t="n">
        <x:v>5</x:v>
      </x:c>
      <x:c r="C3895" t="str">
        <x:v>5.12</x:v>
      </x:c>
      <x:c r="D3895" s="39" t="n">
        <x:v>589</x:v>
      </x:c>
      <x:c r="E3895" s="39" t="n">
        <x:v>931532</x:v>
      </x:c>
      <x:c r="F3895" t="str">
        <x:v>Great Britain</x:v>
      </x:c>
      <x:c r="G3895" s="39" t="n">
        <x:v>11</x:v>
      </x:c>
      <x:c r="H3895" s="14" t="str">
        <x:v>Storm</x:v>
      </x:c>
      <x:c r="I3895" t="str">
        <x:v>Fixed Levels 1-5</x:v>
      </x:c>
    </x:row>
    <x:row r="3896">
      <x:c r="A3896" s="39" t="n">
        <x:v>88</x:v>
      </x:c>
      <x:c r="B3896" s="39" t="n">
        <x:v>5</x:v>
      </x:c>
      <x:c r="C3896" t="str">
        <x:v>5.12</x:v>
      </x:c>
      <x:c r="D3896" s="39" t="n">
        <x:v>589</x:v>
      </x:c>
      <x:c r="E3896" s="39" t="n">
        <x:v>931533</x:v>
      </x:c>
      <x:c r="F3896" t="str">
        <x:v>Nigeria</x:v>
      </x:c>
      <x:c r="G3896" s="39" t="n">
        <x:v>67</x:v>
      </x:c>
      <x:c r="H3896" s="14" t="str">
        <x:v>Cloudy</x:v>
      </x:c>
      <x:c r="I3896" t="str">
        <x:v>Fixed Levels 1-5</x:v>
      </x:c>
    </x:row>
    <x:row r="3897">
      <x:c r="A3897" s="39" t="n">
        <x:v>88</x:v>
      </x:c>
      <x:c r="B3897" s="39" t="n">
        <x:v>5</x:v>
      </x:c>
      <x:c r="C3897" t="str">
        <x:v>5.12</x:v>
      </x:c>
      <x:c r="D3897" s="39" t="n">
        <x:v>589</x:v>
      </x:c>
      <x:c r="E3897" s="39" t="n">
        <x:v>931534</x:v>
      </x:c>
      <x:c r="F3897" t="str">
        <x:v>Ecuador</x:v>
      </x:c>
      <x:c r="G3897" s="39" t="n">
        <x:v>62</x:v>
      </x:c>
      <x:c r="H3897" s="14" t="str">
        <x:v>Cloudy</x:v>
      </x:c>
      <x:c r="I3897" t="str">
        <x:v>Fixed Levels 1-5</x:v>
      </x:c>
    </x:row>
    <x:row r="3898">
      <x:c r="A3898" s="39" t="n">
        <x:v>88</x:v>
      </x:c>
      <x:c r="B3898" s="39" t="n">
        <x:v>5</x:v>
      </x:c>
      <x:c r="C3898" t="str">
        <x:v>5.12</x:v>
      </x:c>
      <x:c r="D3898" s="39" t="n">
        <x:v>589</x:v>
      </x:c>
      <x:c r="E3898" s="39" t="n">
        <x:v>931535</x:v>
      </x:c>
      <x:c r="F3898" t="str">
        <x:v>Barbados</x:v>
      </x:c>
      <x:c r="G3898" s="39" t="n">
        <x:v>59</x:v>
      </x:c>
      <x:c r="H3898" s="14" t="str">
        <x:v>Cloudy</x:v>
      </x:c>
      <x:c r="I3898" t="str">
        <x:v>Fixed Levels 1-5</x:v>
      </x:c>
    </x:row>
    <x:row r="3899">
      <x:c r="A3899" s="39" t="n">
        <x:v>88</x:v>
      </x:c>
      <x:c r="B3899" s="39" t="n">
        <x:v>5</x:v>
      </x:c>
      <x:c r="C3899" t="str">
        <x:v>5.12</x:v>
      </x:c>
      <x:c r="D3899" s="39" t="n">
        <x:v>589</x:v>
      </x:c>
      <x:c r="E3899" s="39" t="n">
        <x:v>931536</x:v>
      </x:c>
      <x:c r="F3899" t="str">
        <x:v>New Zealand</x:v>
      </x:c>
      <x:c r="G3899" s="39" t="n">
        <x:v>49</x:v>
      </x:c>
      <x:c r="H3899" s="14" t="str">
        <x:v>Overcast</x:v>
      </x:c>
      <x:c r="I3899" t="str">
        <x:v>Fixed Levels 1-5</x:v>
      </x:c>
    </x:row>
    <x:row r="3900">
      <x:c r="A3900" s="39" t="n">
        <x:v>88</x:v>
      </x:c>
      <x:c r="B3900" s="39" t="n">
        <x:v>5</x:v>
      </x:c>
      <x:c r="C3900" t="str">
        <x:v>5.12</x:v>
      </x:c>
      <x:c r="D3900" s="39" t="n">
        <x:v>589</x:v>
      </x:c>
      <x:c r="E3900" s="39" t="n">
        <x:v>931537</x:v>
      </x:c>
      <x:c r="F3900" t="str">
        <x:v>Malta</x:v>
      </x:c>
      <x:c r="G3900" s="39" t="n">
        <x:v>79</x:v>
      </x:c>
      <x:c r="H3900" s="14" t="str">
        <x:v>Sunny</x:v>
      </x:c>
      <x:c r="I3900" t="str">
        <x:v>Fixed Levels 1-5</x:v>
      </x:c>
    </x:row>
    <x:row r="3901">
      <x:c r="A3901" s="39" t="n">
        <x:v>88</x:v>
      </x:c>
      <x:c r="B3901" s="39" t="n">
        <x:v>5</x:v>
      </x:c>
      <x:c r="C3901" t="str">
        <x:v>5.12</x:v>
      </x:c>
      <x:c r="D3901" s="39" t="n">
        <x:v>589</x:v>
      </x:c>
      <x:c r="E3901" s="39" t="n">
        <x:v>931538</x:v>
      </x:c>
      <x:c r="F3901" t="str">
        <x:v>Barbados</x:v>
      </x:c>
      <x:c r="G3901" s="39" t="n">
        <x:v>59</x:v>
      </x:c>
      <x:c r="H3901" s="14" t="str">
        <x:v>Overcast</x:v>
      </x:c>
      <x:c r="I3901" t="str">
        <x:v>Fixed Levels 1-5</x:v>
      </x:c>
    </x:row>
    <x:row r="3902">
      <x:c r="A3902" s="39" t="n">
        <x:v>88</x:v>
      </x:c>
      <x:c r="B3902" s="39" t="n">
        <x:v>5</x:v>
      </x:c>
      <x:c r="C3902" t="str">
        <x:v>5.12</x:v>
      </x:c>
      <x:c r="D3902" s="39" t="n">
        <x:v>589</x:v>
      </x:c>
      <x:c r="E3902" s="39" t="n">
        <x:v>931539</x:v>
      </x:c>
      <x:c r="F3902" t="str">
        <x:v>Malaysia</x:v>
      </x:c>
      <x:c r="G3902" s="39" t="n">
        <x:v>56</x:v>
      </x:c>
      <x:c r="H3902" s="14" t="str">
        <x:v>Rain</x:v>
      </x:c>
      <x:c r="I3902" t="str">
        <x:v>Fixed Levels 1-5</x:v>
      </x:c>
    </x:row>
    <x:row r="3903">
      <x:c r="A3903" s="39" t="n">
        <x:v>88</x:v>
      </x:c>
      <x:c r="B3903" s="39" t="n">
        <x:v>5</x:v>
      </x:c>
      <x:c r="C3903" t="str">
        <x:v>5.12</x:v>
      </x:c>
      <x:c r="D3903" s="39" t="n">
        <x:v>589</x:v>
      </x:c>
      <x:c r="E3903" s="39" t="n">
        <x:v>931540</x:v>
      </x:c>
      <x:c r="F3903" t="str">
        <x:v>Great Britain</x:v>
      </x:c>
      <x:c r="G3903" s="39" t="n">
        <x:v>11</x:v>
      </x:c>
      <x:c r="H3903" s="14" t="str">
        <x:v>Cloudy</x:v>
      </x:c>
      <x:c r="I3903" t="str">
        <x:v>Fixed Levels 1-5</x:v>
      </x:c>
    </x:row>
    <x:row r="3904">
      <x:c r="A3904" s="39" t="n">
        <x:v>88</x:v>
      </x:c>
      <x:c r="B3904" s="39" t="n">
        <x:v>5</x:v>
      </x:c>
      <x:c r="C3904" t="str">
        <x:v>5.12</x:v>
      </x:c>
      <x:c r="D3904" s="39" t="n">
        <x:v>589</x:v>
      </x:c>
      <x:c r="E3904" s="39" t="n">
        <x:v>931541</x:v>
      </x:c>
      <x:c r="F3904" t="str">
        <x:v>Perú</x:v>
      </x:c>
      <x:c r="G3904" s="39" t="n">
        <x:v>36</x:v>
      </x:c>
      <x:c r="H3904" s="14" t="str">
        <x:v>Overcast</x:v>
      </x:c>
      <x:c r="I3904" t="str">
        <x:v>Fixed Levels 1-5</x:v>
      </x:c>
    </x:row>
    <x:row r="3905">
      <x:c r="A3905" s="39" t="n">
        <x:v>88</x:v>
      </x:c>
      <x:c r="B3905" s="39" t="n">
        <x:v>5</x:v>
      </x:c>
      <x:c r="C3905" t="str">
        <x:v>5.12</x:v>
      </x:c>
      <x:c r="D3905" s="39" t="n">
        <x:v>589</x:v>
      </x:c>
      <x:c r="E3905" s="39" t="n">
        <x:v>931542</x:v>
      </x:c>
      <x:c r="F3905" t="str">
        <x:v>Suomi</x:v>
      </x:c>
      <x:c r="G3905" s="39" t="n">
        <x:v>16</x:v>
      </x:c>
      <x:c r="H3905" s="14" t="str">
        <x:v>Overcast</x:v>
      </x:c>
      <x:c r="I3905" t="str">
        <x:v>Fixed Levels 1-5</x:v>
      </x:c>
    </x:row>
    <x:row r="3906">
      <x:c r="A3906" s="39" t="n">
        <x:v>88</x:v>
      </x:c>
      <x:c r="B3906" s="39" t="n">
        <x:v>5</x:v>
      </x:c>
      <x:c r="C3906" t="str">
        <x:v>5.13</x:v>
      </x:c>
      <x:c r="D3906" s="39" t="n">
        <x:v>590</x:v>
      </x:c>
      <x:c r="E3906" s="39" t="n">
        <x:v>931543</x:v>
      </x:c>
      <x:c r="F3906" t="str">
        <x:v>Great Britain</x:v>
      </x:c>
      <x:c r="G3906" s="39" t="n">
        <x:v>11</x:v>
      </x:c>
      <x:c r="H3906" s="14" t="str">
        <x:v>Storm</x:v>
      </x:c>
      <x:c r="I3906" t="str">
        <x:v>Fixed Levels 1-5</x:v>
      </x:c>
    </x:row>
    <x:row r="3907">
      <x:c r="A3907" s="39" t="n">
        <x:v>88</x:v>
      </x:c>
      <x:c r="B3907" s="39" t="n">
        <x:v>5</x:v>
      </x:c>
      <x:c r="C3907" t="str">
        <x:v>5.13</x:v>
      </x:c>
      <x:c r="D3907" s="39" t="n">
        <x:v>590</x:v>
      </x:c>
      <x:c r="E3907" s="39" t="n">
        <x:v>931544</x:v>
      </x:c>
      <x:c r="F3907" t="str">
        <x:v>Great Britain</x:v>
      </x:c>
      <x:c r="G3907" s="39" t="n">
        <x:v>11</x:v>
      </x:c>
      <x:c r="H3907" s="14" t="str">
        <x:v>Cloudy</x:v>
      </x:c>
      <x:c r="I3907" t="str">
        <x:v>Fixed Levels 1-5</x:v>
      </x:c>
    </x:row>
    <x:row r="3908">
      <x:c r="A3908" s="39" t="n">
        <x:v>88</x:v>
      </x:c>
      <x:c r="B3908" s="39" t="n">
        <x:v>5</x:v>
      </x:c>
      <x:c r="C3908" t="str">
        <x:v>5.13</x:v>
      </x:c>
      <x:c r="D3908" s="39" t="n">
        <x:v>590</x:v>
      </x:c>
      <x:c r="E3908" s="39" t="n">
        <x:v>931545</x:v>
      </x:c>
      <x:c r="F3908" t="str">
        <x:v>Venezuela</x:v>
      </x:c>
      <x:c r="G3908" s="39" t="n">
        <x:v>35</x:v>
      </x:c>
      <x:c r="H3908" s="14" t="str">
        <x:v>Cloudy</x:v>
      </x:c>
      <x:c r="I3908" t="str">
        <x:v>Fixed Levels 1-5</x:v>
      </x:c>
    </x:row>
    <x:row r="3909">
      <x:c r="A3909" s="39" t="n">
        <x:v>88</x:v>
      </x:c>
      <x:c r="B3909" s="39" t="n">
        <x:v>5</x:v>
      </x:c>
      <x:c r="C3909" t="str">
        <x:v>5.13</x:v>
      </x:c>
      <x:c r="D3909" s="39" t="n">
        <x:v>590</x:v>
      </x:c>
      <x:c r="E3909" s="39" t="n">
        <x:v>931546</x:v>
      </x:c>
      <x:c r="F3909" t="str">
        <x:v>Ísland</x:v>
      </x:c>
      <x:c r="G3909" s="39" t="n">
        <x:v>45</x:v>
      </x:c>
      <x:c r="H3909" s="14" t="str">
        <x:v>Overcast</x:v>
      </x:c>
      <x:c r="I3909" t="str">
        <x:v>Fixed Levels 1-5</x:v>
      </x:c>
    </x:row>
    <x:row r="3910">
      <x:c r="A3910" s="39" t="n">
        <x:v>88</x:v>
      </x:c>
      <x:c r="B3910" s="39" t="n">
        <x:v>5</x:v>
      </x:c>
      <x:c r="C3910" t="str">
        <x:v>5.13</x:v>
      </x:c>
      <x:c r="D3910" s="39" t="n">
        <x:v>590</x:v>
      </x:c>
      <x:c r="E3910" s="39" t="n">
        <x:v>931547</x:v>
      </x:c>
      <x:c r="F3910" t="str">
        <x:v>Belarus</x:v>
      </x:c>
      <x:c r="G3910" s="39" t="n">
        <x:v>60</x:v>
      </x:c>
      <x:c r="H3910" s="14" t="str">
        <x:v>Cloudy</x:v>
      </x:c>
      <x:c r="I3910" t="str">
        <x:v>Fixed Levels 1-5</x:v>
      </x:c>
    </x:row>
    <x:row r="3911">
      <x:c r="A3911" s="39" t="n">
        <x:v>88</x:v>
      </x:c>
      <x:c r="B3911" s="39" t="n">
        <x:v>5</x:v>
      </x:c>
      <x:c r="C3911" t="str">
        <x:v>5.13</x:v>
      </x:c>
      <x:c r="D3911" s="39" t="n">
        <x:v>590</x:v>
      </x:c>
      <x:c r="E3911" s="39" t="n">
        <x:v>931548</x:v>
      </x:c>
      <x:c r="F3911" t="str">
        <x:v>Srbija</x:v>
      </x:c>
      <x:c r="G3911" s="39" t="n">
        <x:v>28</x:v>
      </x:c>
      <x:c r="H3911" s="14" t="str">
        <x:v>Sunny</x:v>
      </x:c>
      <x:c r="I3911" t="str">
        <x:v>Fixed Levels 1-5</x:v>
      </x:c>
    </x:row>
    <x:row r="3912">
      <x:c r="A3912" s="39" t="n">
        <x:v>88</x:v>
      </x:c>
      <x:c r="B3912" s="39" t="n">
        <x:v>5</x:v>
      </x:c>
      <x:c r="C3912" t="str">
        <x:v>5.13</x:v>
      </x:c>
      <x:c r="D3912" s="39" t="n">
        <x:v>590</x:v>
      </x:c>
      <x:c r="E3912" s="39" t="n">
        <x:v>931549</x:v>
      </x:c>
      <x:c r="F3912" t="str">
        <x:v>Malta</x:v>
      </x:c>
      <x:c r="G3912" s="39" t="n">
        <x:v>79</x:v>
      </x:c>
      <x:c r="H3912" s="14" t="str">
        <x:v>Overcast</x:v>
      </x:c>
      <x:c r="I3912" t="str">
        <x:v>Fixed Levels 1-5</x:v>
      </x:c>
    </x:row>
    <x:row r="3913">
      <x:c r="A3913" s="39" t="n">
        <x:v>88</x:v>
      </x:c>
      <x:c r="B3913" s="39" t="n">
        <x:v>5</x:v>
      </x:c>
      <x:c r="C3913" t="str">
        <x:v>5.13</x:v>
      </x:c>
      <x:c r="D3913" s="39" t="n">
        <x:v>590</x:v>
      </x:c>
      <x:c r="E3913" s="39" t="n">
        <x:v>931550</x:v>
      </x:c>
      <x:c r="F3913" t="str">
        <x:v>Chile</x:v>
      </x:c>
      <x:c r="G3913" s="39" t="n">
        <x:v>25</x:v>
      </x:c>
      <x:c r="H3913" s="14" t="str">
        <x:v>Overcast</x:v>
      </x:c>
      <x:c r="I3913" t="str">
        <x:v>Fixed Levels 1-5</x:v>
      </x:c>
    </x:row>
    <x:row r="3914">
      <x:c r="A3914" s="39" t="n">
        <x:v>88</x:v>
      </x:c>
      <x:c r="B3914" s="39" t="n">
        <x:v>5</x:v>
      </x:c>
      <x:c r="C3914" t="str">
        <x:v>5.13</x:v>
      </x:c>
      <x:c r="D3914" s="39" t="n">
        <x:v>590</x:v>
      </x:c>
      <x:c r="E3914" s="39" t="n">
        <x:v>931551</x:v>
      </x:c>
      <x:c r="F3914" t="str">
        <x:v>Magyarország</x:v>
      </x:c>
      <x:c r="G3914" s="39" t="n">
        <x:v>41</x:v>
      </x:c>
      <x:c r="H3914" s="14" t="str">
        <x:v>Cloudy</x:v>
      </x:c>
      <x:c r="I3914" t="str">
        <x:v>Fixed Levels 1-5</x:v>
      </x:c>
    </x:row>
    <x:row r="3915">
      <x:c r="A3915" s="39" t="n">
        <x:v>88</x:v>
      </x:c>
      <x:c r="B3915" s="39" t="n">
        <x:v>5</x:v>
      </x:c>
      <x:c r="C3915" t="str">
        <x:v>5.13</x:v>
      </x:c>
      <x:c r="D3915" s="39" t="n">
        <x:v>590</x:v>
      </x:c>
      <x:c r="E3915" s="39" t="n">
        <x:v>931552</x:v>
      </x:c>
      <x:c r="F3915" t="str">
        <x:v>Lietuva</x:v>
      </x:c>
      <x:c r="G3915" s="39" t="n">
        <x:v>48</x:v>
      </x:c>
      <x:c r="H3915" s="14" t="str">
        <x:v>Storm</x:v>
      </x:c>
      <x:c r="I3915" t="str">
        <x:v>Fixed Levels 1-5</x:v>
      </x:c>
    </x:row>
    <x:row r="3916">
      <x:c r="A3916" s="39" t="n">
        <x:v>88</x:v>
      </x:c>
      <x:c r="B3916" s="39" t="n">
        <x:v>5</x:v>
      </x:c>
      <x:c r="C3916" t="str">
        <x:v>5.13</x:v>
      </x:c>
      <x:c r="D3916" s="39" t="n">
        <x:v>590</x:v>
      </x:c>
      <x:c r="E3916" s="39" t="n">
        <x:v>931553</x:v>
      </x:c>
      <x:c r="F3916" t="str">
        <x:v>Colombia</x:v>
      </x:c>
      <x:c r="G3916" s="39" t="n">
        <x:v>27</x:v>
      </x:c>
      <x:c r="H3916" s="14" t="str">
        <x:v>Sunny</x:v>
      </x:c>
      <x:c r="I3916" t="str">
        <x:v>Fixed Levels 1-5</x:v>
      </x:c>
    </x:row>
    <x:row r="3917">
      <x:c r="A3917" s="39" t="n">
        <x:v>88</x:v>
      </x:c>
      <x:c r="B3917" s="39" t="n">
        <x:v>5</x:v>
      </x:c>
      <x:c r="C3917" t="str">
        <x:v>5.13</x:v>
      </x:c>
      <x:c r="D3917" s="39" t="n">
        <x:v>590</x:v>
      </x:c>
      <x:c r="E3917" s="39" t="n">
        <x:v>931554</x:v>
      </x:c>
      <x:c r="F3917" t="str">
        <x:v>China</x:v>
      </x:c>
      <x:c r="G3917" s="39" t="n">
        <x:v>26</x:v>
      </x:c>
      <x:c r="H3917" s="14" t="str">
        <x:v>Sunny</x:v>
      </x:c>
      <x:c r="I3917" t="str">
        <x:v>Fixed Levels 1-5</x:v>
      </x:c>
    </x:row>
    <x:row r="3918">
      <x:c r="A3918" s="39" t="n">
        <x:v>88</x:v>
      </x:c>
      <x:c r="B3918" s="39" t="n">
        <x:v>5</x:v>
      </x:c>
      <x:c r="C3918" t="str">
        <x:v>5.13</x:v>
      </x:c>
      <x:c r="D3918" s="39" t="n">
        <x:v>590</x:v>
      </x:c>
      <x:c r="E3918" s="39" t="n">
        <x:v>931555</x:v>
      </x:c>
      <x:c r="F3918" t="str">
        <x:v>Singapore</x:v>
      </x:c>
      <x:c r="G3918" s="39" t="n">
        <x:v>68</x:v>
      </x:c>
      <x:c r="H3918" s="14" t="str">
        <x:v>Snow</x:v>
      </x:c>
      <x:c r="I3918" t="str">
        <x:v>Fixed Levels 1-5</x:v>
      </x:c>
    </x:row>
    <x:row r="3919">
      <x:c r="A3919" s="39" t="n">
        <x:v>88</x:v>
      </x:c>
      <x:c r="B3919" s="39" t="n">
        <x:v>5</x:v>
      </x:c>
      <x:c r="C3919" t="str">
        <x:v>5.13</x:v>
      </x:c>
      <x:c r="D3919" s="39" t="n">
        <x:v>590</x:v>
      </x:c>
      <x:c r="E3919" s="39" t="n">
        <x:v>931556</x:v>
      </x:c>
      <x:c r="F3919" t="str">
        <x:v>Rossiya</x:v>
      </x:c>
      <x:c r="G3919" s="39" t="n">
        <x:v>32</x:v>
      </x:c>
      <x:c r="H3919" s="14" t="str">
        <x:v>Sunny</x:v>
      </x:c>
      <x:c r="I3919" t="str">
        <x:v>Fixed Levels 1-5</x:v>
      </x:c>
    </x:row>
    <x:row r="3920">
      <x:c r="A3920" s="39" t="n">
        <x:v>88</x:v>
      </x:c>
      <x:c r="B3920" s="39" t="n">
        <x:v>5</x:v>
      </x:c>
      <x:c r="C3920" t="str">
        <x:v>5.13</x:v>
      </x:c>
      <x:c r="D3920" s="39" t="n">
        <x:v>590</x:v>
      </x:c>
      <x:c r="E3920" s="39" t="n">
        <x:v>931557</x:v>
      </x:c>
      <x:c r="F3920" t="str">
        <x:v>Sverige</x:v>
      </x:c>
      <x:c r="G3920" s="39" t="n">
        <x:v>3</x:v>
      </x:c>
      <x:c r="H3920" s="14" t="str">
        <x:v>Sunny</x:v>
      </x:c>
      <x:c r="I3920" t="str">
        <x:v>Fixed Levels 1-5</x:v>
      </x:c>
    </x:row>
    <x:row r="3921">
      <x:c r="A3921" s="39" t="n">
        <x:v>88</x:v>
      </x:c>
      <x:c r="B3921" s="39" t="n">
        <x:v>5</x:v>
      </x:c>
      <x:c r="C3921" t="str">
        <x:v>5.13</x:v>
      </x:c>
      <x:c r="D3921" s="39" t="n">
        <x:v>590</x:v>
      </x:c>
      <x:c r="E3921" s="39" t="n">
        <x:v>931558</x:v>
      </x:c>
      <x:c r="F3921" t="str">
        <x:v>Great Britain</x:v>
      </x:c>
      <x:c r="G3921" s="39" t="n">
        <x:v>11</x:v>
      </x:c>
      <x:c r="H3921" s="14" t="str">
        <x:v>Sunny</x:v>
      </x:c>
      <x:c r="I3921" t="str">
        <x:v>Fixed Levels 1-5</x:v>
      </x:c>
    </x:row>
    <x:row r="3922">
      <x:c r="A3922" s="39" t="n">
        <x:v>88</x:v>
      </x:c>
      <x:c r="B3922" s="39" t="n">
        <x:v>5</x:v>
      </x:c>
      <x:c r="C3922" t="str">
        <x:v>5.14</x:v>
      </x:c>
      <x:c r="D3922" s="39" t="n">
        <x:v>591</x:v>
      </x:c>
      <x:c r="E3922" s="39" t="n">
        <x:v>931559</x:v>
      </x:c>
      <x:c r="F3922" t="str">
        <x:v>Sverige</x:v>
      </x:c>
      <x:c r="G3922" s="39" t="n">
        <x:v>3</x:v>
      </x:c>
      <x:c r="H3922" s="14" t="str">
        <x:v>Overcast</x:v>
      </x:c>
      <x:c r="I3922" t="str">
        <x:v>Fixed Levels 1-5</x:v>
      </x:c>
    </x:row>
    <x:row r="3923">
      <x:c r="A3923" s="39" t="n">
        <x:v>88</x:v>
      </x:c>
      <x:c r="B3923" s="39" t="n">
        <x:v>5</x:v>
      </x:c>
      <x:c r="C3923" t="str">
        <x:v>5.14</x:v>
      </x:c>
      <x:c r="D3923" s="39" t="n">
        <x:v>591</x:v>
      </x:c>
      <x:c r="E3923" s="39" t="n">
        <x:v>931560</x:v>
      </x:c>
      <x:c r="F3923" t="str">
        <x:v>Canada</x:v>
      </x:c>
      <x:c r="G3923" s="39" t="n">
        <x:v>19</x:v>
      </x:c>
      <x:c r="H3923" s="14" t="str">
        <x:v>Sunny</x:v>
      </x:c>
      <x:c r="I3923" t="str">
        <x:v>Fixed Levels 1-5</x:v>
      </x:c>
    </x:row>
    <x:row r="3924">
      <x:c r="A3924" s="39" t="n">
        <x:v>88</x:v>
      </x:c>
      <x:c r="B3924" s="39" t="n">
        <x:v>5</x:v>
      </x:c>
      <x:c r="C3924" t="str">
        <x:v>5.14</x:v>
      </x:c>
      <x:c r="D3924" s="39" t="n">
        <x:v>591</x:v>
      </x:c>
      <x:c r="E3924" s="39" t="n">
        <x:v>931561</x:v>
      </x:c>
      <x:c r="F3924" t="str">
        <x:v>Rossiya</x:v>
      </x:c>
      <x:c r="G3924" s="39" t="n">
        <x:v>32</x:v>
      </x:c>
      <x:c r="H3924" s="14" t="str">
        <x:v>Overcast</x:v>
      </x:c>
      <x:c r="I3924" t="str">
        <x:v>Fixed Levels 1-5</x:v>
      </x:c>
    </x:row>
    <x:row r="3925">
      <x:c r="A3925" s="39" t="n">
        <x:v>88</x:v>
      </x:c>
      <x:c r="B3925" s="39" t="n">
        <x:v>5</x:v>
      </x:c>
      <x:c r="C3925" t="str">
        <x:v>5.14</x:v>
      </x:c>
      <x:c r="D3925" s="39" t="n">
        <x:v>591</x:v>
      </x:c>
      <x:c r="E3925" s="39" t="n">
        <x:v>931562</x:v>
      </x:c>
      <x:c r="F3925" t="str">
        <x:v>Sverige</x:v>
      </x:c>
      <x:c r="G3925" s="39" t="n">
        <x:v>3</x:v>
      </x:c>
      <x:c r="H3925" s="14" t="str">
        <x:v>Storm</x:v>
      </x:c>
      <x:c r="I3925" t="str">
        <x:v>Fixed Levels 1-5</x:v>
      </x:c>
    </x:row>
    <x:row r="3926">
      <x:c r="A3926" s="39" t="n">
        <x:v>88</x:v>
      </x:c>
      <x:c r="B3926" s="39" t="n">
        <x:v>5</x:v>
      </x:c>
      <x:c r="C3926" t="str">
        <x:v>5.14</x:v>
      </x:c>
      <x:c r="D3926" s="39" t="n">
        <x:v>591</x:v>
      </x:c>
      <x:c r="E3926" s="39" t="n">
        <x:v>931563</x:v>
      </x:c>
      <x:c r="F3926" t="str">
        <x:v>Sverige</x:v>
      </x:c>
      <x:c r="G3926" s="39" t="n">
        <x:v>3</x:v>
      </x:c>
      <x:c r="H3926" s="14" t="str">
        <x:v>Overcast</x:v>
      </x:c>
      <x:c r="I3926" t="str">
        <x:v>Fixed Levels 1-5</x:v>
      </x:c>
    </x:row>
    <x:row r="3927">
      <x:c r="A3927" s="39" t="n">
        <x:v>88</x:v>
      </x:c>
      <x:c r="B3927" s="39" t="n">
        <x:v>5</x:v>
      </x:c>
      <x:c r="C3927" t="str">
        <x:v>5.14</x:v>
      </x:c>
      <x:c r="D3927" s="39" t="n">
        <x:v>591</x:v>
      </x:c>
      <x:c r="E3927" s="39" t="n">
        <x:v>931564</x:v>
      </x:c>
      <x:c r="F3927" t="str">
        <x:v>Brasil</x:v>
      </x:c>
      <x:c r="G3927" s="39" t="n">
        <x:v>17</x:v>
      </x:c>
      <x:c r="H3927" s="14" t="str">
        <x:v>Sunny</x:v>
      </x:c>
      <x:c r="I3927" t="str">
        <x:v>Fixed Levels 1-5</x:v>
      </x:c>
    </x:row>
    <x:row r="3928">
      <x:c r="A3928" s="39" t="n">
        <x:v>88</x:v>
      </x:c>
      <x:c r="B3928" s="39" t="n">
        <x:v>5</x:v>
      </x:c>
      <x:c r="C3928" t="str">
        <x:v>5.14</x:v>
      </x:c>
      <x:c r="D3928" s="39" t="n">
        <x:v>591</x:v>
      </x:c>
      <x:c r="E3928" s="39" t="n">
        <x:v>931565</x:v>
      </x:c>
      <x:c r="F3928" t="str">
        <x:v>Norge</x:v>
      </x:c>
      <x:c r="G3928" s="39" t="n">
        <x:v>46</x:v>
      </x:c>
      <x:c r="H3928" s="14" t="str">
        <x:v>Sunny</x:v>
      </x:c>
      <x:c r="I3928" t="str">
        <x:v>Fixed Levels 1-5</x:v>
      </x:c>
    </x:row>
    <x:row r="3929">
      <x:c r="A3929" s="39" t="n">
        <x:v>88</x:v>
      </x:c>
      <x:c r="B3929" s="39" t="n">
        <x:v>5</x:v>
      </x:c>
      <x:c r="C3929" t="str">
        <x:v>5.14</x:v>
      </x:c>
      <x:c r="D3929" s="39" t="n">
        <x:v>591</x:v>
      </x:c>
      <x:c r="E3929" s="39" t="n">
        <x:v>931566</x:v>
      </x:c>
      <x:c r="F3929" t="str">
        <x:v>Magyarország</x:v>
      </x:c>
      <x:c r="G3929" s="39" t="n">
        <x:v>41</x:v>
      </x:c>
      <x:c r="H3929" s="14" t="str">
        <x:v>Sunny</x:v>
      </x:c>
      <x:c r="I3929" t="str">
        <x:v>Fixed Levels 1-5</x:v>
      </x:c>
    </x:row>
    <x:row r="3930">
      <x:c r="A3930" s="39" t="n">
        <x:v>88</x:v>
      </x:c>
      <x:c r="B3930" s="39" t="n">
        <x:v>5</x:v>
      </x:c>
      <x:c r="C3930" t="str">
        <x:v>5.14</x:v>
      </x:c>
      <x:c r="D3930" s="39" t="n">
        <x:v>591</x:v>
      </x:c>
      <x:c r="E3930" s="39" t="n">
        <x:v>931567</x:v>
      </x:c>
      <x:c r="F3930" t="str">
        <x:v>Slovensko</x:v>
      </x:c>
      <x:c r="G3930" s="39" t="n">
        <x:v>22</x:v>
      </x:c>
      <x:c r="H3930" s="14" t="str">
        <x:v>Storm</x:v>
      </x:c>
      <x:c r="I3930" t="str">
        <x:v>Fixed Levels 1-5</x:v>
      </x:c>
    </x:row>
    <x:row r="3931">
      <x:c r="A3931" s="39" t="n">
        <x:v>88</x:v>
      </x:c>
      <x:c r="B3931" s="39" t="n">
        <x:v>5</x:v>
      </x:c>
      <x:c r="C3931" t="str">
        <x:v>5.14</x:v>
      </x:c>
      <x:c r="D3931" s="39" t="n">
        <x:v>591</x:v>
      </x:c>
      <x:c r="E3931" s="39" t="n">
        <x:v>931568</x:v>
      </x:c>
      <x:c r="F3931" t="str">
        <x:v>Pilipinas</x:v>
      </x:c>
      <x:c r="G3931" s="39" t="n">
        <x:v>54</x:v>
      </x:c>
      <x:c r="H3931" s="14" t="str">
        <x:v>Cloudy</x:v>
      </x:c>
      <x:c r="I3931" t="str">
        <x:v>Fixed Levels 1-5</x:v>
      </x:c>
    </x:row>
    <x:row r="3932">
      <x:c r="A3932" s="39" t="n">
        <x:v>88</x:v>
      </x:c>
      <x:c r="B3932" s="39" t="n">
        <x:v>5</x:v>
      </x:c>
      <x:c r="C3932" t="str">
        <x:v>5.14</x:v>
      </x:c>
      <x:c r="D3932" s="39" t="n">
        <x:v>591</x:v>
      </x:c>
      <x:c r="E3932" s="39" t="n">
        <x:v>931569</x:v>
      </x:c>
      <x:c r="F3932" t="str">
        <x:v>Venezuela</x:v>
      </x:c>
      <x:c r="G3932" s="39" t="n">
        <x:v>35</x:v>
      </x:c>
      <x:c r="H3932" s="14" t="str">
        <x:v>Sunny</x:v>
      </x:c>
      <x:c r="I3932" t="str">
        <x:v>Fixed Levels 1-5</x:v>
      </x:c>
    </x:row>
    <x:row r="3933">
      <x:c r="A3933" s="39" t="n">
        <x:v>88</x:v>
      </x:c>
      <x:c r="B3933" s="39" t="n">
        <x:v>5</x:v>
      </x:c>
      <x:c r="C3933" t="str">
        <x:v>5.14</x:v>
      </x:c>
      <x:c r="D3933" s="39" t="n">
        <x:v>591</x:v>
      </x:c>
      <x:c r="E3933" s="39" t="n">
        <x:v>931570</x:v>
      </x:c>
      <x:c r="F3933" t="str">
        <x:v>Danmark</x:v>
      </x:c>
      <x:c r="G3933" s="39" t="n">
        <x:v>9</x:v>
      </x:c>
      <x:c r="H3933" s="14" t="str">
        <x:v>Sunny</x:v>
      </x:c>
      <x:c r="I3933" t="str">
        <x:v>Fixed Levels 1-5</x:v>
      </x:c>
    </x:row>
    <x:row r="3934">
      <x:c r="A3934" s="39" t="n">
        <x:v>88</x:v>
      </x:c>
      <x:c r="B3934" s="39" t="n">
        <x:v>5</x:v>
      </x:c>
      <x:c r="C3934" t="str">
        <x:v>5.14</x:v>
      </x:c>
      <x:c r="D3934" s="39" t="n">
        <x:v>591</x:v>
      </x:c>
      <x:c r="E3934" s="39" t="n">
        <x:v>931571</x:v>
      </x:c>
      <x:c r="F3934" t="str">
        <x:v>Danmark</x:v>
      </x:c>
      <x:c r="G3934" s="39" t="n">
        <x:v>9</x:v>
      </x:c>
      <x:c r="H3934" s="14" t="str">
        <x:v>Sunny</x:v>
      </x:c>
      <x:c r="I3934" t="str">
        <x:v>Fixed Levels 1-5</x:v>
      </x:c>
    </x:row>
    <x:row r="3935">
      <x:c r="A3935" s="39" t="n">
        <x:v>88</x:v>
      </x:c>
      <x:c r="B3935" s="39" t="n">
        <x:v>5</x:v>
      </x:c>
      <x:c r="C3935" t="str">
        <x:v>5.14</x:v>
      </x:c>
      <x:c r="D3935" s="39" t="n">
        <x:v>591</x:v>
      </x:c>
      <x:c r="E3935" s="39" t="n">
        <x:v>931572</x:v>
      </x:c>
      <x:c r="F3935" t="str">
        <x:v>Brasil</x:v>
      </x:c>
      <x:c r="G3935" s="39" t="n">
        <x:v>17</x:v>
      </x:c>
      <x:c r="H3935" s="14" t="str">
        <x:v>Cloudy</x:v>
      </x:c>
      <x:c r="I3935" t="str">
        <x:v>Fixed Levels 1-5</x:v>
      </x:c>
    </x:row>
    <x:row r="3936">
      <x:c r="A3936" s="39" t="n">
        <x:v>88</x:v>
      </x:c>
      <x:c r="B3936" s="39" t="n">
        <x:v>5</x:v>
      </x:c>
      <x:c r="C3936" t="str">
        <x:v>5.14</x:v>
      </x:c>
      <x:c r="D3936" s="39" t="n">
        <x:v>591</x:v>
      </x:c>
      <x:c r="E3936" s="39" t="n">
        <x:v>931573</x:v>
      </x:c>
      <x:c r="F3936" t="str">
        <x:v>Great Britain</x:v>
      </x:c>
      <x:c r="G3936" s="39" t="n">
        <x:v>11</x:v>
      </x:c>
      <x:c r="H3936" s="14" t="str">
        <x:v>Overcast</x:v>
      </x:c>
      <x:c r="I3936" t="str">
        <x:v>Fixed Levels 1-5</x:v>
      </x:c>
    </x:row>
    <x:row r="3937">
      <x:c r="A3937" s="39" t="n">
        <x:v>88</x:v>
      </x:c>
      <x:c r="B3937" s="39" t="n">
        <x:v>5</x:v>
      </x:c>
      <x:c r="C3937" t="str">
        <x:v>5.14</x:v>
      </x:c>
      <x:c r="D3937" s="39" t="n">
        <x:v>591</x:v>
      </x:c>
      <x:c r="E3937" s="39" t="n">
        <x:v>931574</x:v>
      </x:c>
      <x:c r="F3937" t="str">
        <x:v>Great Britain</x:v>
      </x:c>
      <x:c r="G3937" s="39" t="n">
        <x:v>11</x:v>
      </x:c>
      <x:c r="H3937" s="14" t="str">
        <x:v>Sunny</x:v>
      </x:c>
      <x:c r="I3937" t="str">
        <x:v>Fixed Levels 1-5</x:v>
      </x:c>
    </x:row>
    <x:row r="3938">
      <x:c r="A3938" s="39" t="n">
        <x:v>88</x:v>
      </x:c>
      <x:c r="B3938" s="39" t="n">
        <x:v>5</x:v>
      </x:c>
      <x:c r="C3938" t="str">
        <x:v>5.15</x:v>
      </x:c>
      <x:c r="D3938" s="39" t="n">
        <x:v>592</x:v>
      </x:c>
      <x:c r="E3938" s="39" t="n">
        <x:v>931575</x:v>
      </x:c>
      <x:c r="F3938" t="str">
        <x:v>Great Britain</x:v>
      </x:c>
      <x:c r="G3938" s="39" t="n">
        <x:v>11</x:v>
      </x:c>
      <x:c r="H3938" s="14" t="str">
        <x:v>Sunny</x:v>
      </x:c>
      <x:c r="I3938" t="str">
        <x:v>Fixed Levels 1-5</x:v>
      </x:c>
    </x:row>
    <x:row r="3939">
      <x:c r="A3939" s="39" t="n">
        <x:v>88</x:v>
      </x:c>
      <x:c r="B3939" s="39" t="n">
        <x:v>5</x:v>
      </x:c>
      <x:c r="C3939" t="str">
        <x:v>5.15</x:v>
      </x:c>
      <x:c r="D3939" s="39" t="n">
        <x:v>592</x:v>
      </x:c>
      <x:c r="E3939" s="39" t="n">
        <x:v>931576</x:v>
      </x:c>
      <x:c r="F3939" t="str">
        <x:v>Ireland</x:v>
      </x:c>
      <x:c r="G3939" s="39" t="n">
        <x:v>52</x:v>
      </x:c>
      <x:c r="H3939" s="14" t="str">
        <x:v>Overcast</x:v>
      </x:c>
      <x:c r="I3939" t="str">
        <x:v>Fixed Levels 1-5</x:v>
      </x:c>
    </x:row>
    <x:row r="3940">
      <x:c r="A3940" s="39" t="n">
        <x:v>88</x:v>
      </x:c>
      <x:c r="B3940" s="39" t="n">
        <x:v>5</x:v>
      </x:c>
      <x:c r="C3940" t="str">
        <x:v>5.15</x:v>
      </x:c>
      <x:c r="D3940" s="39" t="n">
        <x:v>592</x:v>
      </x:c>
      <x:c r="E3940" s="39" t="n">
        <x:v>931577</x:v>
      </x:c>
      <x:c r="F3940" t="str">
        <x:v>India</x:v>
      </x:c>
      <x:c r="G3940" s="39" t="n">
        <x:v>44</x:v>
      </x:c>
      <x:c r="H3940" s="14" t="str">
        <x:v>Sunny</x:v>
      </x:c>
      <x:c r="I3940" t="str">
        <x:v>Fixed Levels 1-5</x:v>
      </x:c>
    </x:row>
    <x:row r="3941">
      <x:c r="A3941" s="39" t="n">
        <x:v>88</x:v>
      </x:c>
      <x:c r="B3941" s="39" t="n">
        <x:v>5</x:v>
      </x:c>
      <x:c r="C3941" t="str">
        <x:v>5.15</x:v>
      </x:c>
      <x:c r="D3941" s="39" t="n">
        <x:v>592</x:v>
      </x:c>
      <x:c r="E3941" s="39" t="n">
        <x:v>931578</x:v>
      </x:c>
      <x:c r="F3941" t="str">
        <x:v>Great Britain</x:v>
      </x:c>
      <x:c r="G3941" s="39" t="n">
        <x:v>11</x:v>
      </x:c>
      <x:c r="H3941" s="14" t="str">
        <x:v>Cloudy</x:v>
      </x:c>
      <x:c r="I3941" t="str">
        <x:v>Fixed Levels 1-5</x:v>
      </x:c>
    </x:row>
    <x:row r="3942">
      <x:c r="A3942" s="39" t="n">
        <x:v>88</x:v>
      </x:c>
      <x:c r="B3942" s="39" t="n">
        <x:v>5</x:v>
      </x:c>
      <x:c r="C3942" t="str">
        <x:v>5.15</x:v>
      </x:c>
      <x:c r="D3942" s="39" t="n">
        <x:v>592</x:v>
      </x:c>
      <x:c r="E3942" s="39" t="n">
        <x:v>931579</x:v>
      </x:c>
      <x:c r="F3942" t="str">
        <x:v>China</x:v>
      </x:c>
      <x:c r="G3942" s="39" t="n">
        <x:v>26</x:v>
      </x:c>
      <x:c r="H3942" s="14" t="str">
        <x:v>Rain</x:v>
      </x:c>
      <x:c r="I3942" t="str">
        <x:v>Fixed Levels 1-5</x:v>
      </x:c>
    </x:row>
    <x:row r="3943">
      <x:c r="A3943" s="39" t="n">
        <x:v>88</x:v>
      </x:c>
      <x:c r="B3943" s="39" t="n">
        <x:v>5</x:v>
      </x:c>
      <x:c r="C3943" t="str">
        <x:v>5.15</x:v>
      </x:c>
      <x:c r="D3943" s="39" t="n">
        <x:v>592</x:v>
      </x:c>
      <x:c r="E3943" s="39" t="n">
        <x:v>931580</x:v>
      </x:c>
      <x:c r="F3943" t="str">
        <x:v>India</x:v>
      </x:c>
      <x:c r="G3943" s="39" t="n">
        <x:v>44</x:v>
      </x:c>
      <x:c r="H3943" s="14" t="str">
        <x:v>Cloudy</x:v>
      </x:c>
      <x:c r="I3943" t="str">
        <x:v>Fixed Levels 1-5</x:v>
      </x:c>
    </x:row>
    <x:row r="3944">
      <x:c r="A3944" s="39" t="n">
        <x:v>88</x:v>
      </x:c>
      <x:c r="B3944" s="39" t="n">
        <x:v>5</x:v>
      </x:c>
      <x:c r="C3944" t="str">
        <x:v>5.15</x:v>
      </x:c>
      <x:c r="D3944" s="39" t="n">
        <x:v>592</x:v>
      </x:c>
      <x:c r="E3944" s="39" t="n">
        <x:v>931581</x:v>
      </x:c>
      <x:c r="F3944" t="str">
        <x:v>Bulgaria</x:v>
      </x:c>
      <x:c r="G3944" s="39" t="n">
        <x:v>43</x:v>
      </x:c>
      <x:c r="H3944" s="14" t="str">
        <x:v>Storm</x:v>
      </x:c>
      <x:c r="I3944" t="str">
        <x:v>Fixed Levels 1-5</x:v>
      </x:c>
    </x:row>
    <x:row r="3945">
      <x:c r="A3945" s="39" t="n">
        <x:v>88</x:v>
      </x:c>
      <x:c r="B3945" s="39" t="n">
        <x:v>5</x:v>
      </x:c>
      <x:c r="C3945" t="str">
        <x:v>5.15</x:v>
      </x:c>
      <x:c r="D3945" s="39" t="n">
        <x:v>592</x:v>
      </x:c>
      <x:c r="E3945" s="39" t="n">
        <x:v>931582</x:v>
      </x:c>
      <x:c r="F3945" t="str">
        <x:v>Barbados</x:v>
      </x:c>
      <x:c r="G3945" s="39" t="n">
        <x:v>59</x:v>
      </x:c>
      <x:c r="H3945" s="14" t="str">
        <x:v>Sunny</x:v>
      </x:c>
      <x:c r="I3945" t="str">
        <x:v>Fixed Levels 1-5</x:v>
      </x:c>
    </x:row>
    <x:row r="3946">
      <x:c r="A3946" s="39" t="n">
        <x:v>88</x:v>
      </x:c>
      <x:c r="B3946" s="39" t="n">
        <x:v>5</x:v>
      </x:c>
      <x:c r="C3946" t="str">
        <x:v>5.15</x:v>
      </x:c>
      <x:c r="D3946" s="39" t="n">
        <x:v>592</x:v>
      </x:c>
      <x:c r="E3946" s="39" t="n">
        <x:v>931583</x:v>
      </x:c>
      <x:c r="F3946" t="str">
        <x:v>South Africa</x:v>
      </x:c>
      <x:c r="G3946" s="39" t="n">
        <x:v>50</x:v>
      </x:c>
      <x:c r="H3946" s="14" t="str">
        <x:v>Sunny</x:v>
      </x:c>
      <x:c r="I3946" t="str">
        <x:v>Fixed Levels 1-5</x:v>
      </x:c>
    </x:row>
    <x:row r="3947">
      <x:c r="A3947" s="39" t="n">
        <x:v>88</x:v>
      </x:c>
      <x:c r="B3947" s="39" t="n">
        <x:v>5</x:v>
      </x:c>
      <x:c r="C3947" t="str">
        <x:v>5.15</x:v>
      </x:c>
      <x:c r="D3947" s="39" t="n">
        <x:v>592</x:v>
      </x:c>
      <x:c r="E3947" s="39" t="n">
        <x:v>931584</x:v>
      </x:c>
      <x:c r="F3947" t="str">
        <x:v>Brasil</x:v>
      </x:c>
      <x:c r="G3947" s="39" t="n">
        <x:v>17</x:v>
      </x:c>
      <x:c r="H3947" s="14" t="str">
        <x:v>Cloudy</x:v>
      </x:c>
      <x:c r="I3947" t="str">
        <x:v>Fixed Levels 1-5</x:v>
      </x:c>
    </x:row>
    <x:row r="3948">
      <x:c r="A3948" s="39" t="n">
        <x:v>88</x:v>
      </x:c>
      <x:c r="B3948" s="39" t="n">
        <x:v>5</x:v>
      </x:c>
      <x:c r="C3948" t="str">
        <x:v>5.15</x:v>
      </x:c>
      <x:c r="D3948" s="39" t="n">
        <x:v>592</x:v>
      </x:c>
      <x:c r="E3948" s="39" t="n">
        <x:v>931585</x:v>
      </x:c>
      <x:c r="F3948" t="str">
        <x:v>Great Britain</x:v>
      </x:c>
      <x:c r="G3948" s="39" t="n">
        <x:v>11</x:v>
      </x:c>
      <x:c r="H3948" s="14" t="str">
        <x:v>Sunny</x:v>
      </x:c>
      <x:c r="I3948" t="str">
        <x:v>Fixed Levels 1-5</x:v>
      </x:c>
    </x:row>
    <x:row r="3949">
      <x:c r="A3949" s="39" t="n">
        <x:v>88</x:v>
      </x:c>
      <x:c r="B3949" s="39" t="n">
        <x:v>5</x:v>
      </x:c>
      <x:c r="C3949" t="str">
        <x:v>5.15</x:v>
      </x:c>
      <x:c r="D3949" s="39" t="n">
        <x:v>592</x:v>
      </x:c>
      <x:c r="E3949" s="39" t="n">
        <x:v>931586</x:v>
      </x:c>
      <x:c r="F3949" t="str">
        <x:v>Malaysia</x:v>
      </x:c>
      <x:c r="G3949" s="39" t="n">
        <x:v>56</x:v>
      </x:c>
      <x:c r="H3949" s="14" t="str">
        <x:v>Cloudy</x:v>
      </x:c>
      <x:c r="I3949" t="str">
        <x:v>Fixed Levels 1-5</x:v>
      </x:c>
    </x:row>
    <x:row r="3950">
      <x:c r="A3950" s="39" t="n">
        <x:v>88</x:v>
      </x:c>
      <x:c r="B3950" s="39" t="n">
        <x:v>5</x:v>
      </x:c>
      <x:c r="C3950" t="str">
        <x:v>5.15</x:v>
      </x:c>
      <x:c r="D3950" s="39" t="n">
        <x:v>592</x:v>
      </x:c>
      <x:c r="E3950" s="39" t="n">
        <x:v>931587</x:v>
      </x:c>
      <x:c r="F3950" t="str">
        <x:v>Brasil</x:v>
      </x:c>
      <x:c r="G3950" s="39" t="n">
        <x:v>17</x:v>
      </x:c>
      <x:c r="H3950" s="14" t="str">
        <x:v>Sunny</x:v>
      </x:c>
      <x:c r="I3950" t="str">
        <x:v>Fixed Levels 1-5</x:v>
      </x:c>
    </x:row>
    <x:row r="3951">
      <x:c r="A3951" s="39" t="n">
        <x:v>88</x:v>
      </x:c>
      <x:c r="B3951" s="39" t="n">
        <x:v>5</x:v>
      </x:c>
      <x:c r="C3951" t="str">
        <x:v>5.15</x:v>
      </x:c>
      <x:c r="D3951" s="39" t="n">
        <x:v>592</x:v>
      </x:c>
      <x:c r="E3951" s="39" t="n">
        <x:v>931588</x:v>
      </x:c>
      <x:c r="F3951" t="str">
        <x:v>Brasil</x:v>
      </x:c>
      <x:c r="G3951" s="39" t="n">
        <x:v>17</x:v>
      </x:c>
      <x:c r="H3951" s="14" t="str">
        <x:v>Sunny</x:v>
      </x:c>
      <x:c r="I3951" t="str">
        <x:v>Fixed Levels 1-5</x:v>
      </x:c>
    </x:row>
    <x:row r="3952">
      <x:c r="A3952" s="39" t="n">
        <x:v>88</x:v>
      </x:c>
      <x:c r="B3952" s="39" t="n">
        <x:v>5</x:v>
      </x:c>
      <x:c r="C3952" t="str">
        <x:v>5.15</x:v>
      </x:c>
      <x:c r="D3952" s="39" t="n">
        <x:v>592</x:v>
      </x:c>
      <x:c r="E3952" s="39" t="n">
        <x:v>931589</x:v>
      </x:c>
      <x:c r="F3952" t="str">
        <x:v>Österreich</x:v>
      </x:c>
      <x:c r="G3952" s="39" t="n">
        <x:v>30</x:v>
      </x:c>
      <x:c r="H3952" s="14" t="str">
        <x:v>Sunny</x:v>
      </x:c>
      <x:c r="I3952" t="str">
        <x:v>Fixed Levels 1-5</x:v>
      </x:c>
    </x:row>
    <x:row r="3953">
      <x:c r="A3953" s="39" t="n">
        <x:v>88</x:v>
      </x:c>
      <x:c r="B3953" s="39" t="n">
        <x:v>5</x:v>
      </x:c>
      <x:c r="C3953" t="str">
        <x:v>5.15</x:v>
      </x:c>
      <x:c r="D3953" s="39" t="n">
        <x:v>592</x:v>
      </x:c>
      <x:c r="E3953" s="39" t="n">
        <x:v>931590</x:v>
      </x:c>
      <x:c r="F3953" t="str">
        <x:v>India</x:v>
      </x:c>
      <x:c r="G3953" s="39" t="n">
        <x:v>44</x:v>
      </x:c>
      <x:c r="H3953" s="14" t="str">
        <x:v>Sunny</x:v>
      </x:c>
      <x:c r="I3953" t="str">
        <x:v>Fixed Levels 1-5</x:v>
      </x:c>
    </x:row>
    <x:row r="3954">
      <x:c r="A3954" s="39" t="n">
        <x:v>88</x:v>
      </x:c>
      <x:c r="B3954" s="39" t="n">
        <x:v>5</x:v>
      </x:c>
      <x:c r="C3954" t="str">
        <x:v>5.16</x:v>
      </x:c>
      <x:c r="D3954" s="39" t="n">
        <x:v>593</x:v>
      </x:c>
      <x:c r="E3954" s="39" t="n">
        <x:v>931591</x:v>
      </x:c>
      <x:c r="F3954" t="str">
        <x:v>Brasil</x:v>
      </x:c>
      <x:c r="G3954" s="39" t="n">
        <x:v>17</x:v>
      </x:c>
      <x:c r="H3954" s="14" t="str">
        <x:v>Sunny</x:v>
      </x:c>
      <x:c r="I3954" t="str">
        <x:v>Fixed Levels 1-5</x:v>
      </x:c>
    </x:row>
    <x:row r="3955">
      <x:c r="A3955" s="39" t="n">
        <x:v>88</x:v>
      </x:c>
      <x:c r="B3955" s="39" t="n">
        <x:v>5</x:v>
      </x:c>
      <x:c r="C3955" t="str">
        <x:v>5.16</x:v>
      </x:c>
      <x:c r="D3955" s="39" t="n">
        <x:v>593</x:v>
      </x:c>
      <x:c r="E3955" s="39" t="n">
        <x:v>931592</x:v>
      </x:c>
      <x:c r="F3955" t="str">
        <x:v>Lietuva</x:v>
      </x:c>
      <x:c r="G3955" s="39" t="n">
        <x:v>48</x:v>
      </x:c>
      <x:c r="H3955" s="14" t="str">
        <x:v>Overcast</x:v>
      </x:c>
      <x:c r="I3955" t="str">
        <x:v>Fixed Levels 1-5</x:v>
      </x:c>
    </x:row>
    <x:row r="3956">
      <x:c r="A3956" s="39" t="n">
        <x:v>88</x:v>
      </x:c>
      <x:c r="B3956" s="39" t="n">
        <x:v>5</x:v>
      </x:c>
      <x:c r="C3956" t="str">
        <x:v>5.16</x:v>
      </x:c>
      <x:c r="D3956" s="39" t="n">
        <x:v>593</x:v>
      </x:c>
      <x:c r="E3956" s="39" t="n">
        <x:v>931593</x:v>
      </x:c>
      <x:c r="F3956" t="str">
        <x:v>Bosna i Hercegovina</x:v>
      </x:c>
      <x:c r="G3956" s="39" t="n">
        <x:v>39</x:v>
      </x:c>
      <x:c r="H3956" s="14" t="str">
        <x:v>Cloudy</x:v>
      </x:c>
      <x:c r="I3956" t="str">
        <x:v>Fixed Levels 1-5</x:v>
      </x:c>
    </x:row>
    <x:row r="3957">
      <x:c r="A3957" s="39" t="n">
        <x:v>88</x:v>
      </x:c>
      <x:c r="B3957" s="39" t="n">
        <x:v>5</x:v>
      </x:c>
      <x:c r="C3957" t="str">
        <x:v>5.16</x:v>
      </x:c>
      <x:c r="D3957" s="39" t="n">
        <x:v>593</x:v>
      </x:c>
      <x:c r="E3957" s="39" t="n">
        <x:v>931594</x:v>
      </x:c>
      <x:c r="F3957" t="str">
        <x:v>Jamaica</x:v>
      </x:c>
      <x:c r="G3957" s="39" t="n">
        <x:v>51</x:v>
      </x:c>
      <x:c r="H3957" s="14" t="str">
        <x:v>Sunny</x:v>
      </x:c>
      <x:c r="I3957" t="str">
        <x:v>Fixed Levels 1-5</x:v>
      </x:c>
    </x:row>
    <x:row r="3958">
      <x:c r="A3958" s="39" t="n">
        <x:v>88</x:v>
      </x:c>
      <x:c r="B3958" s="39" t="n">
        <x:v>5</x:v>
      </x:c>
      <x:c r="C3958" t="str">
        <x:v>5.16</x:v>
      </x:c>
      <x:c r="D3958" s="39" t="n">
        <x:v>593</x:v>
      </x:c>
      <x:c r="E3958" s="39" t="n">
        <x:v>931595</x:v>
      </x:c>
      <x:c r="F3958" t="str">
        <x:v>Chile</x:v>
      </x:c>
      <x:c r="G3958" s="39" t="n">
        <x:v>25</x:v>
      </x:c>
      <x:c r="H3958" s="14" t="str">
        <x:v>Sunny</x:v>
      </x:c>
      <x:c r="I3958" t="str">
        <x:v>Fixed Levels 1-5</x:v>
      </x:c>
    </x:row>
    <x:row r="3959">
      <x:c r="A3959" s="39" t="n">
        <x:v>88</x:v>
      </x:c>
      <x:c r="B3959" s="39" t="n">
        <x:v>5</x:v>
      </x:c>
      <x:c r="C3959" t="str">
        <x:v>5.16</x:v>
      </x:c>
      <x:c r="D3959" s="39" t="n">
        <x:v>593</x:v>
      </x:c>
      <x:c r="E3959" s="39" t="n">
        <x:v>931596</x:v>
      </x:c>
      <x:c r="F3959" t="str">
        <x:v>Brasil</x:v>
      </x:c>
      <x:c r="G3959" s="39" t="n">
        <x:v>17</x:v>
      </x:c>
      <x:c r="H3959" s="14" t="str">
        <x:v>Overcast</x:v>
      </x:c>
      <x:c r="I3959" t="str">
        <x:v>Fixed Levels 1-5</x:v>
      </x:c>
    </x:row>
    <x:row r="3960">
      <x:c r="A3960" s="39" t="n">
        <x:v>88</x:v>
      </x:c>
      <x:c r="B3960" s="39" t="n">
        <x:v>5</x:v>
      </x:c>
      <x:c r="C3960" t="str">
        <x:v>5.16</x:v>
      </x:c>
      <x:c r="D3960" s="39" t="n">
        <x:v>593</x:v>
      </x:c>
      <x:c r="E3960" s="39" t="n">
        <x:v>931597</x:v>
      </x:c>
      <x:c r="F3960" t="str">
        <x:v>Österreich</x:v>
      </x:c>
      <x:c r="G3960" s="39" t="n">
        <x:v>30</x:v>
      </x:c>
      <x:c r="H3960" s="14" t="str">
        <x:v>Overcast</x:v>
      </x:c>
      <x:c r="I3960" t="str">
        <x:v>Fixed Levels 1-5</x:v>
      </x:c>
    </x:row>
    <x:row r="3961">
      <x:c r="A3961" s="39" t="n">
        <x:v>88</x:v>
      </x:c>
      <x:c r="B3961" s="39" t="n">
        <x:v>5</x:v>
      </x:c>
      <x:c r="C3961" t="str">
        <x:v>5.16</x:v>
      </x:c>
      <x:c r="D3961" s="39" t="n">
        <x:v>593</x:v>
      </x:c>
      <x:c r="E3961" s="39" t="n">
        <x:v>931598</x:v>
      </x:c>
      <x:c r="F3961" t="str">
        <x:v>Malta</x:v>
      </x:c>
      <x:c r="G3961" s="39" t="n">
        <x:v>79</x:v>
      </x:c>
      <x:c r="H3961" s="14" t="str">
        <x:v>Overcast</x:v>
      </x:c>
      <x:c r="I3961" t="str">
        <x:v>Fixed Levels 1-5</x:v>
      </x:c>
    </x:row>
    <x:row r="3962">
      <x:c r="A3962" s="39" t="n">
        <x:v>88</x:v>
      </x:c>
      <x:c r="B3962" s="39" t="n">
        <x:v>5</x:v>
      </x:c>
      <x:c r="C3962" t="str">
        <x:v>5.16</x:v>
      </x:c>
      <x:c r="D3962" s="39" t="n">
        <x:v>593</x:v>
      </x:c>
      <x:c r="E3962" s="39" t="n">
        <x:v>931599</x:v>
      </x:c>
      <x:c r="F3962" t="str">
        <x:v>South Africa</x:v>
      </x:c>
      <x:c r="G3962" s="39" t="n">
        <x:v>50</x:v>
      </x:c>
      <x:c r="H3962" s="14" t="str">
        <x:v>Sunny</x:v>
      </x:c>
      <x:c r="I3962" t="str">
        <x:v>Fixed Levels 1-5</x:v>
      </x:c>
    </x:row>
    <x:row r="3963">
      <x:c r="A3963" s="39" t="n">
        <x:v>88</x:v>
      </x:c>
      <x:c r="B3963" s="39" t="n">
        <x:v>5</x:v>
      </x:c>
      <x:c r="C3963" t="str">
        <x:v>5.16</x:v>
      </x:c>
      <x:c r="D3963" s="39" t="n">
        <x:v>593</x:v>
      </x:c>
      <x:c r="E3963" s="39" t="n">
        <x:v>931600</x:v>
      </x:c>
      <x:c r="F3963" t="str">
        <x:v>Türkiye</x:v>
      </x:c>
      <x:c r="G3963" s="39" t="n">
        <x:v>34</x:v>
      </x:c>
      <x:c r="H3963" s="14" t="str">
        <x:v>Overcast</x:v>
      </x:c>
      <x:c r="I3963" t="str">
        <x:v>Fixed Levels 1-5</x:v>
      </x:c>
    </x:row>
    <x:row r="3964">
      <x:c r="A3964" s="39" t="n">
        <x:v>88</x:v>
      </x:c>
      <x:c r="B3964" s="39" t="n">
        <x:v>5</x:v>
      </x:c>
      <x:c r="C3964" t="str">
        <x:v>5.16</x:v>
      </x:c>
      <x:c r="D3964" s="39" t="n">
        <x:v>593</x:v>
      </x:c>
      <x:c r="E3964" s="39" t="n">
        <x:v>931601</x:v>
      </x:c>
      <x:c r="F3964" t="str">
        <x:v>Türkiye</x:v>
      </x:c>
      <x:c r="G3964" s="39" t="n">
        <x:v>34</x:v>
      </x:c>
      <x:c r="H3964" s="14" t="str">
        <x:v>Overcast</x:v>
      </x:c>
      <x:c r="I3964" t="str">
        <x:v>Fixed Levels 1-5</x:v>
      </x:c>
    </x:row>
    <x:row r="3965">
      <x:c r="A3965" s="39" t="n">
        <x:v>88</x:v>
      </x:c>
      <x:c r="B3965" s="39" t="n">
        <x:v>5</x:v>
      </x:c>
      <x:c r="C3965" t="str">
        <x:v>5.16</x:v>
      </x:c>
      <x:c r="D3965" s="39" t="n">
        <x:v>593</x:v>
      </x:c>
      <x:c r="E3965" s="39" t="n">
        <x:v>931602</x:v>
      </x:c>
      <x:c r="F3965" t="str">
        <x:v>Great Britain</x:v>
      </x:c>
      <x:c r="G3965" s="39" t="n">
        <x:v>11</x:v>
      </x:c>
      <x:c r="H3965" s="14" t="str">
        <x:v>Overcast</x:v>
      </x:c>
      <x:c r="I3965" t="str">
        <x:v>Fixed Levels 1-5</x:v>
      </x:c>
    </x:row>
    <x:row r="3966">
      <x:c r="A3966" s="39" t="n">
        <x:v>88</x:v>
      </x:c>
      <x:c r="B3966" s="39" t="n">
        <x:v>5</x:v>
      </x:c>
      <x:c r="C3966" t="str">
        <x:v>5.16</x:v>
      </x:c>
      <x:c r="D3966" s="39" t="n">
        <x:v>593</x:v>
      </x:c>
      <x:c r="E3966" s="39" t="n">
        <x:v>931603</x:v>
      </x:c>
      <x:c r="F3966" t="str">
        <x:v>Singapore</x:v>
      </x:c>
      <x:c r="G3966" s="39" t="n">
        <x:v>68</x:v>
      </x:c>
      <x:c r="H3966" s="14" t="str">
        <x:v>Sunny</x:v>
      </x:c>
      <x:c r="I3966" t="str">
        <x:v>Fixed Levels 1-5</x:v>
      </x:c>
    </x:row>
    <x:row r="3967">
      <x:c r="A3967" s="39" t="n">
        <x:v>88</x:v>
      </x:c>
      <x:c r="B3967" s="39" t="n">
        <x:v>5</x:v>
      </x:c>
      <x:c r="C3967" t="str">
        <x:v>5.16</x:v>
      </x:c>
      <x:c r="D3967" s="39" t="n">
        <x:v>593</x:v>
      </x:c>
      <x:c r="E3967" s="39" t="n">
        <x:v>931604</x:v>
      </x:c>
      <x:c r="F3967" t="str">
        <x:v>India</x:v>
      </x:c>
      <x:c r="G3967" s="39" t="n">
        <x:v>44</x:v>
      </x:c>
      <x:c r="H3967" s="14" t="str">
        <x:v>Overcast</x:v>
      </x:c>
      <x:c r="I3967" t="str">
        <x:v>Fixed Levels 1-5</x:v>
      </x:c>
    </x:row>
    <x:row r="3968">
      <x:c r="A3968" s="39" t="n">
        <x:v>88</x:v>
      </x:c>
      <x:c r="B3968" s="39" t="n">
        <x:v>5</x:v>
      </x:c>
      <x:c r="C3968" t="str">
        <x:v>5.16</x:v>
      </x:c>
      <x:c r="D3968" s="39" t="n">
        <x:v>593</x:v>
      </x:c>
      <x:c r="E3968" s="39" t="n">
        <x:v>931605</x:v>
      </x:c>
      <x:c r="F3968" t="str">
        <x:v>Perú</x:v>
      </x:c>
      <x:c r="G3968" s="39" t="n">
        <x:v>36</x:v>
      </x:c>
      <x:c r="H3968" s="14" t="str">
        <x:v>Overcast</x:v>
      </x:c>
      <x:c r="I3968" t="str">
        <x:v>Fixed Levels 1-5</x:v>
      </x:c>
    </x:row>
    <x:row r="3969">
      <x:c r="A3969" s="39" t="n">
        <x:v>88</x:v>
      </x:c>
      <x:c r="B3969" s="39" t="n">
        <x:v>5</x:v>
      </x:c>
      <x:c r="C3969" t="str">
        <x:v>5.16</x:v>
      </x:c>
      <x:c r="D3969" s="39" t="n">
        <x:v>593</x:v>
      </x:c>
      <x:c r="E3969" s="39" t="n">
        <x:v>931606</x:v>
      </x:c>
      <x:c r="F3969" t="str">
        <x:v>Sverige</x:v>
      </x:c>
      <x:c r="G3969" s="39" t="n">
        <x:v>3</x:v>
      </x:c>
      <x:c r="H3969" s="14" t="str">
        <x:v>Overcast</x:v>
      </x:c>
      <x:c r="I3969" t="str">
        <x:v>Fixed Levels 1-5</x:v>
      </x:c>
    </x:row>
    <x:row r="3970">
      <x:c r="A3970" s="41" t="n">
        <x:v>89</x:v>
      </x:c>
      <x:c r="B3970" s="41" t="n">
        <x:v>1</x:v>
      </x:c>
      <x:c r="C3970" s="40" t="str">
        <x:v>1.1</x:v>
      </x:c>
      <x:c r="D3970" s="41" t="n">
        <x:v>563</x:v>
      </x:c>
      <x:c r="E3970" s="41" t="n">
        <x:v>943947</x:v>
      </x:c>
      <x:c r="F3970" s="40" t="str">
        <x:v>Sverige</x:v>
      </x:c>
      <x:c r="G3970" s="41" t="n">
        <x:v>3</x:v>
      </x:c>
      <x:c r="H3970" s="47" t="str">
        <x:v>Sunny</x:v>
      </x:c>
      <x:c r="I3970" s="40" t="str">
        <x:v>Fixed Levels 1-5</x:v>
      </x:c>
    </x:row>
    <x:row r="3971">
      <x:c r="A3971" s="41" t="n">
        <x:v>89</x:v>
      </x:c>
      <x:c r="B3971" s="41" t="n">
        <x:v>1</x:v>
      </x:c>
      <x:c r="C3971" s="40" t="str">
        <x:v>1.1</x:v>
      </x:c>
      <x:c r="D3971" s="41" t="n">
        <x:v>563</x:v>
      </x:c>
      <x:c r="E3971" s="41" t="n">
        <x:v>943948</x:v>
      </x:c>
      <x:c r="F3971" s="40" t="str">
        <x:v>Österreich</x:v>
      </x:c>
      <x:c r="G3971" s="41" t="n">
        <x:v>30</x:v>
      </x:c>
      <x:c r="H3971" s="47" t="str">
        <x:v>Cloudy</x:v>
      </x:c>
      <x:c r="I3971" s="40" t="str">
        <x:v>Fixed Levels 1-5</x:v>
      </x:c>
    </x:row>
    <x:row r="3972">
      <x:c r="A3972" s="41" t="n">
        <x:v>89</x:v>
      </x:c>
      <x:c r="B3972" s="41" t="n">
        <x:v>1</x:v>
      </x:c>
      <x:c r="C3972" s="40" t="str">
        <x:v>1.1</x:v>
      </x:c>
      <x:c r="D3972" s="41" t="n">
        <x:v>563</x:v>
      </x:c>
      <x:c r="E3972" s="41" t="n">
        <x:v>943949</x:v>
      </x:c>
      <x:c r="F3972" s="40" t="str">
        <x:v>Great Britain</x:v>
      </x:c>
      <x:c r="G3972" s="41" t="n">
        <x:v>11</x:v>
      </x:c>
      <x:c r="H3972" s="47" t="str">
        <x:v>Cloudy</x:v>
      </x:c>
      <x:c r="I3972" s="40" t="str">
        <x:v>Fixed Levels 1-5</x:v>
      </x:c>
    </x:row>
    <x:row r="3973">
      <x:c r="A3973" s="41" t="n">
        <x:v>89</x:v>
      </x:c>
      <x:c r="B3973" s="41" t="n">
        <x:v>1</x:v>
      </x:c>
      <x:c r="C3973" s="40" t="str">
        <x:v>1.1</x:v>
      </x:c>
      <x:c r="D3973" s="41" t="n">
        <x:v>563</x:v>
      </x:c>
      <x:c r="E3973" s="41" t="n">
        <x:v>943950</x:v>
      </x:c>
      <x:c r="F3973" s="40" t="str">
        <x:v>Srbija</x:v>
      </x:c>
      <x:c r="G3973" s="41" t="n">
        <x:v>28</x:v>
      </x:c>
      <x:c r="H3973" s="47" t="str">
        <x:v>Sunny</x:v>
      </x:c>
      <x:c r="I3973" s="40" t="str">
        <x:v>Fixed Levels 1-5</x:v>
      </x:c>
    </x:row>
    <x:row r="3974">
      <x:c r="A3974" s="41" t="n">
        <x:v>89</x:v>
      </x:c>
      <x:c r="B3974" s="41" t="n">
        <x:v>1</x:v>
      </x:c>
      <x:c r="C3974" s="40" t="str">
        <x:v>1.1</x:v>
      </x:c>
      <x:c r="D3974" s="41" t="n">
        <x:v>563</x:v>
      </x:c>
      <x:c r="E3974" s="41" t="n">
        <x:v>943951</x:v>
      </x:c>
      <x:c r="F3974" s="40" t="str">
        <x:v>Switzerland</x:v>
      </x:c>
      <x:c r="G3974" s="41" t="n">
        <x:v>2</x:v>
      </x:c>
      <x:c r="H3974" s="47" t="str">
        <x:v>Overcast</x:v>
      </x:c>
      <x:c r="I3974" s="40" t="str">
        <x:v>Fixed Levels 1-5</x:v>
      </x:c>
    </x:row>
    <x:row r="3975">
      <x:c r="A3975" s="41" t="n">
        <x:v>89</x:v>
      </x:c>
      <x:c r="B3975" s="41" t="n">
        <x:v>1</x:v>
      </x:c>
      <x:c r="C3975" s="40" t="str">
        <x:v>1.1</x:v>
      </x:c>
      <x:c r="D3975" s="41" t="n">
        <x:v>563</x:v>
      </x:c>
      <x:c r="E3975" s="41" t="n">
        <x:v>943952</x:v>
      </x:c>
      <x:c r="F3975" s="40" t="str">
        <x:v>Lietuva</x:v>
      </x:c>
      <x:c r="G3975" s="41" t="n">
        <x:v>48</x:v>
      </x:c>
      <x:c r="H3975" s="47" t="str">
        <x:v>Sunny</x:v>
      </x:c>
      <x:c r="I3975" s="40" t="str">
        <x:v>Fixed Levels 1-5</x:v>
      </x:c>
    </x:row>
    <x:row r="3976">
      <x:c r="A3976" s="41" t="n">
        <x:v>89</x:v>
      </x:c>
      <x:c r="B3976" s="41" t="n">
        <x:v>1</x:v>
      </x:c>
      <x:c r="C3976" s="40" t="str">
        <x:v>1.1</x:v>
      </x:c>
      <x:c r="D3976" s="41" t="n">
        <x:v>563</x:v>
      </x:c>
      <x:c r="E3976" s="41" t="n">
        <x:v>943953</x:v>
      </x:c>
      <x:c r="F3976" s="40" t="str">
        <x:v>Great Britain</x:v>
      </x:c>
      <x:c r="G3976" s="41" t="n">
        <x:v>11</x:v>
      </x:c>
      <x:c r="H3976" s="47" t="str">
        <x:v>Overcast</x:v>
      </x:c>
      <x:c r="I3976" s="40" t="str">
        <x:v>Fixed Levels 1-5</x:v>
      </x:c>
    </x:row>
    <x:row r="3977">
      <x:c r="A3977" s="41" t="n">
        <x:v>89</x:v>
      </x:c>
      <x:c r="B3977" s="41" t="n">
        <x:v>1</x:v>
      </x:c>
      <x:c r="C3977" s="40" t="str">
        <x:v>1.1</x:v>
      </x:c>
      <x:c r="D3977" s="41" t="n">
        <x:v>563</x:v>
      </x:c>
      <x:c r="E3977" s="41" t="n">
        <x:v>943954</x:v>
      </x:c>
      <x:c r="F3977" s="40" t="str">
        <x:v>Great Britain</x:v>
      </x:c>
      <x:c r="G3977" s="41" t="n">
        <x:v>11</x:v>
      </x:c>
      <x:c r="H3977" s="47" t="str">
        <x:v>Sunny</x:v>
      </x:c>
      <x:c r="I3977" s="40" t="str">
        <x:v>Fixed Levels 1-5</x:v>
      </x:c>
    </x:row>
    <x:row r="3978">
      <x:c r="A3978" s="41" t="n">
        <x:v>89</x:v>
      </x:c>
      <x:c r="B3978" s="41" t="n">
        <x:v>1</x:v>
      </x:c>
      <x:c r="C3978" s="40" t="str">
        <x:v>1.1</x:v>
      </x:c>
      <x:c r="D3978" s="41" t="n">
        <x:v>563</x:v>
      </x:c>
      <x:c r="E3978" s="41" t="n">
        <x:v>943955</x:v>
      </x:c>
      <x:c r="F3978" s="40" t="str">
        <x:v>Argentina</x:v>
      </x:c>
      <x:c r="G3978" s="41" t="n">
        <x:v>15</x:v>
      </x:c>
      <x:c r="H3978" s="47" t="str">
        <x:v>Cloudy</x:v>
      </x:c>
      <x:c r="I3978" s="40" t="str">
        <x:v>Fixed Levels 1-5</x:v>
      </x:c>
    </x:row>
    <x:row r="3979">
      <x:c r="A3979" s="41" t="n">
        <x:v>89</x:v>
      </x:c>
      <x:c r="B3979" s="41" t="n">
        <x:v>1</x:v>
      </x:c>
      <x:c r="C3979" s="40" t="str">
        <x:v>1.1</x:v>
      </x:c>
      <x:c r="D3979" s="41" t="n">
        <x:v>563</x:v>
      </x:c>
      <x:c r="E3979" s="41" t="n">
        <x:v>943956</x:v>
      </x:c>
      <x:c r="F3979" s="40" t="str">
        <x:v>Great Britain</x:v>
      </x:c>
      <x:c r="G3979" s="41" t="n">
        <x:v>11</x:v>
      </x:c>
      <x:c r="H3979" s="47" t="str">
        <x:v>Sunny</x:v>
      </x:c>
      <x:c r="I3979" s="40" t="str">
        <x:v>Fixed Levels 1-5</x:v>
      </x:c>
    </x:row>
    <x:row r="3980">
      <x:c r="A3980" s="41" t="n">
        <x:v>89</x:v>
      </x:c>
      <x:c r="B3980" s="41" t="n">
        <x:v>1</x:v>
      </x:c>
      <x:c r="C3980" s="40" t="str">
        <x:v>1.1</x:v>
      </x:c>
      <x:c r="D3980" s="41" t="n">
        <x:v>563</x:v>
      </x:c>
      <x:c r="E3980" s="41" t="n">
        <x:v>943957</x:v>
      </x:c>
      <x:c r="F3980" s="40" t="str">
        <x:v>Switzerland</x:v>
      </x:c>
      <x:c r="G3980" s="41" t="n">
        <x:v>2</x:v>
      </x:c>
      <x:c r="H3980" s="47" t="str">
        <x:v>Sunny</x:v>
      </x:c>
      <x:c r="I3980" s="40" t="str">
        <x:v>Fixed Levels 1-5</x:v>
      </x:c>
    </x:row>
    <x:row r="3981">
      <x:c r="A3981" s="41" t="n">
        <x:v>89</x:v>
      </x:c>
      <x:c r="B3981" s="41" t="n">
        <x:v>1</x:v>
      </x:c>
      <x:c r="C3981" s="40" t="str">
        <x:v>1.1</x:v>
      </x:c>
      <x:c r="D3981" s="41" t="n">
        <x:v>563</x:v>
      </x:c>
      <x:c r="E3981" s="41" t="n">
        <x:v>943958</x:v>
      </x:c>
      <x:c r="F3981" s="40" t="str">
        <x:v>Ireland</x:v>
      </x:c>
      <x:c r="G3981" s="41" t="n">
        <x:v>52</x:v>
      </x:c>
      <x:c r="H3981" s="47" t="str">
        <x:v>Rain</x:v>
      </x:c>
      <x:c r="I3981" s="40" t="str">
        <x:v>Fixed Levels 1-5</x:v>
      </x:c>
    </x:row>
    <x:row r="3982">
      <x:c r="A3982" s="41" t="n">
        <x:v>89</x:v>
      </x:c>
      <x:c r="B3982" s="41" t="n">
        <x:v>1</x:v>
      </x:c>
      <x:c r="C3982" s="40" t="str">
        <x:v>1.1</x:v>
      </x:c>
      <x:c r="D3982" s="41" t="n">
        <x:v>563</x:v>
      </x:c>
      <x:c r="E3982" s="41" t="n">
        <x:v>943959</x:v>
      </x:c>
      <x:c r="F3982" s="40" t="str">
        <x:v>Sverige</x:v>
      </x:c>
      <x:c r="G3982" s="41" t="n">
        <x:v>3</x:v>
      </x:c>
      <x:c r="H3982" s="47" t="str">
        <x:v>Overcast</x:v>
      </x:c>
      <x:c r="I3982" s="40" t="str">
        <x:v>Fixed Levels 1-5</x:v>
      </x:c>
    </x:row>
    <x:row r="3983">
      <x:c r="A3983" s="41" t="n">
        <x:v>89</x:v>
      </x:c>
      <x:c r="B3983" s="41" t="n">
        <x:v>1</x:v>
      </x:c>
      <x:c r="C3983" s="40" t="str">
        <x:v>1.1</x:v>
      </x:c>
      <x:c r="D3983" s="41" t="n">
        <x:v>563</x:v>
      </x:c>
      <x:c r="E3983" s="41" t="n">
        <x:v>943960</x:v>
      </x:c>
      <x:c r="F3983" s="40" t="str">
        <x:v>Switzerland</x:v>
      </x:c>
      <x:c r="G3983" s="41" t="n">
        <x:v>2</x:v>
      </x:c>
      <x:c r="H3983" s="47" t="str">
        <x:v>Sunny</x:v>
      </x:c>
      <x:c r="I3983" s="40" t="str">
        <x:v>Fixed Levels 1-5</x:v>
      </x:c>
    </x:row>
    <x:row r="3984">
      <x:c r="A3984" s="41" t="n">
        <x:v>89</x:v>
      </x:c>
      <x:c r="B3984" s="41" t="n">
        <x:v>1</x:v>
      </x:c>
      <x:c r="C3984" s="40" t="str">
        <x:v>1.1</x:v>
      </x:c>
      <x:c r="D3984" s="41" t="n">
        <x:v>563</x:v>
      </x:c>
      <x:c r="E3984" s="41" t="n">
        <x:v>943961</x:v>
      </x:c>
      <x:c r="F3984" s="40" t="str">
        <x:v>România</x:v>
      </x:c>
      <x:c r="G3984" s="41" t="n">
        <x:v>10</x:v>
      </x:c>
      <x:c r="H3984" s="47" t="str">
        <x:v>Sunny</x:v>
      </x:c>
      <x:c r="I3984" s="40" t="str">
        <x:v>Fixed Levels 1-5</x:v>
      </x:c>
    </x:row>
    <x:row r="3985">
      <x:c r="A3985" s="41" t="n">
        <x:v>89</x:v>
      </x:c>
      <x:c r="B3985" s="41" t="n">
        <x:v>1</x:v>
      </x:c>
      <x:c r="C3985" s="40" t="str">
        <x:v>1.1</x:v>
      </x:c>
      <x:c r="D3985" s="41" t="n">
        <x:v>563</x:v>
      </x:c>
      <x:c r="E3985" s="41" t="n">
        <x:v>943962</x:v>
      </x:c>
      <x:c r="F3985" s="40" t="str">
        <x:v>Great Britain</x:v>
      </x:c>
      <x:c r="G3985" s="41" t="n">
        <x:v>11</x:v>
      </x:c>
      <x:c r="H3985" s="47" t="str">
        <x:v>Cloudy</x:v>
      </x:c>
      <x:c r="I3985" s="40" t="str">
        <x:v>Fixed Levels 1-5</x:v>
      </x:c>
    </x:row>
    <x:row r="3986">
      <x:c r="A3986" s="41" t="n">
        <x:v>89</x:v>
      </x:c>
      <x:c r="B3986" s="41" t="n">
        <x:v>2</x:v>
      </x:c>
      <x:c r="C3986" s="40" t="str">
        <x:v>2.1</x:v>
      </x:c>
      <x:c r="D3986" s="41" t="n">
        <x:v>564</x:v>
      </x:c>
      <x:c r="E3986" s="41" t="n">
        <x:v>943963</x:v>
      </x:c>
      <x:c r="F3986" s="40" t="str">
        <x:v>Switzerland</x:v>
      </x:c>
      <x:c r="G3986" s="41" t="n">
        <x:v>2</x:v>
      </x:c>
      <x:c r="H3986" s="47" t="str">
        <x:v>Sunny</x:v>
      </x:c>
      <x:c r="I3986" s="40" t="str">
        <x:v>Fixed Levels 1-5</x:v>
      </x:c>
    </x:row>
    <x:row r="3987">
      <x:c r="A3987" s="41" t="n">
        <x:v>89</x:v>
      </x:c>
      <x:c r="B3987" s="41" t="n">
        <x:v>2</x:v>
      </x:c>
      <x:c r="C3987" s="40" t="str">
        <x:v>2.1</x:v>
      </x:c>
      <x:c r="D3987" s="41" t="n">
        <x:v>564</x:v>
      </x:c>
      <x:c r="E3987" s="41" t="n">
        <x:v>943964</x:v>
      </x:c>
      <x:c r="F3987" s="40" t="str">
        <x:v>Australia</x:v>
      </x:c>
      <x:c r="G3987" s="41" t="n">
        <x:v>14</x:v>
      </x:c>
      <x:c r="H3987" s="47" t="str">
        <x:v>Sunny</x:v>
      </x:c>
      <x:c r="I3987" s="40" t="str">
        <x:v>Fixed Levels 1-5</x:v>
      </x:c>
    </x:row>
    <x:row r="3988">
      <x:c r="A3988" s="41" t="n">
        <x:v>89</x:v>
      </x:c>
      <x:c r="B3988" s="41" t="n">
        <x:v>2</x:v>
      </x:c>
      <x:c r="C3988" s="40" t="str">
        <x:v>2.1</x:v>
      </x:c>
      <x:c r="D3988" s="41" t="n">
        <x:v>564</x:v>
      </x:c>
      <x:c r="E3988" s="41" t="n">
        <x:v>943965</x:v>
      </x:c>
      <x:c r="F3988" s="40" t="str">
        <x:v>Switzerland</x:v>
      </x:c>
      <x:c r="G3988" s="41" t="n">
        <x:v>2</x:v>
      </x:c>
      <x:c r="H3988" s="47" t="str">
        <x:v>Sunny</x:v>
      </x:c>
      <x:c r="I3988" s="40" t="str">
        <x:v>Fixed Levels 1-5</x:v>
      </x:c>
    </x:row>
    <x:row r="3989">
      <x:c r="A3989" s="41" t="n">
        <x:v>89</x:v>
      </x:c>
      <x:c r="B3989" s="41" t="n">
        <x:v>2</x:v>
      </x:c>
      <x:c r="C3989" s="40" t="str">
        <x:v>2.1</x:v>
      </x:c>
      <x:c r="D3989" s="41" t="n">
        <x:v>564</x:v>
      </x:c>
      <x:c r="E3989" s="41" t="n">
        <x:v>943966</x:v>
      </x:c>
      <x:c r="F3989" s="40" t="str">
        <x:v>Jamaica</x:v>
      </x:c>
      <x:c r="G3989" s="41" t="n">
        <x:v>51</x:v>
      </x:c>
      <x:c r="H3989" s="47" t="str">
        <x:v>Sunny</x:v>
      </x:c>
      <x:c r="I3989" s="40" t="str">
        <x:v>Fixed Levels 1-5</x:v>
      </x:c>
    </x:row>
    <x:row r="3990">
      <x:c r="A3990" s="41" t="n">
        <x:v>89</x:v>
      </x:c>
      <x:c r="B3990" s="41" t="n">
        <x:v>2</x:v>
      </x:c>
      <x:c r="C3990" s="40" t="str">
        <x:v>2.1</x:v>
      </x:c>
      <x:c r="D3990" s="41" t="n">
        <x:v>564</x:v>
      </x:c>
      <x:c r="E3990" s="41" t="n">
        <x:v>943967</x:v>
      </x:c>
      <x:c r="F3990" s="40" t="str">
        <x:v>México</x:v>
      </x:c>
      <x:c r="G3990" s="41" t="n">
        <x:v>31</x:v>
      </x:c>
      <x:c r="H3990" s="47" t="str">
        <x:v>Sunny</x:v>
      </x:c>
      <x:c r="I3990" s="40" t="str">
        <x:v>Fixed Levels 1-5</x:v>
      </x:c>
    </x:row>
    <x:row r="3991">
      <x:c r="A3991" s="41" t="n">
        <x:v>89</x:v>
      </x:c>
      <x:c r="B3991" s="41" t="n">
        <x:v>2</x:v>
      </x:c>
      <x:c r="C3991" s="40" t="str">
        <x:v>2.1</x:v>
      </x:c>
      <x:c r="D3991" s="41" t="n">
        <x:v>564</x:v>
      </x:c>
      <x:c r="E3991" s="41" t="n">
        <x:v>943968</x:v>
      </x:c>
      <x:c r="F3991" s="40" t="str">
        <x:v>Canada</x:v>
      </x:c>
      <x:c r="G3991" s="41" t="n">
        <x:v>19</x:v>
      </x:c>
      <x:c r="H3991" s="47" t="str">
        <x:v>Cloudy</x:v>
      </x:c>
      <x:c r="I3991" s="40" t="str">
        <x:v>Fixed Levels 1-5</x:v>
      </x:c>
    </x:row>
    <x:row r="3992">
      <x:c r="A3992" s="41" t="n">
        <x:v>89</x:v>
      </x:c>
      <x:c r="B3992" s="41" t="n">
        <x:v>2</x:v>
      </x:c>
      <x:c r="C3992" s="40" t="str">
        <x:v>2.1</x:v>
      </x:c>
      <x:c r="D3992" s="41" t="n">
        <x:v>564</x:v>
      </x:c>
      <x:c r="E3992" s="41" t="n">
        <x:v>943969</x:v>
      </x:c>
      <x:c r="F3992" s="40" t="str">
        <x:v>Canada</x:v>
      </x:c>
      <x:c r="G3992" s="41" t="n">
        <x:v>19</x:v>
      </x:c>
      <x:c r="H3992" s="47" t="str">
        <x:v>Cloudy</x:v>
      </x:c>
      <x:c r="I3992" s="40" t="str">
        <x:v>Fixed Levels 1-5</x:v>
      </x:c>
    </x:row>
    <x:row r="3993">
      <x:c r="A3993" s="41" t="n">
        <x:v>89</x:v>
      </x:c>
      <x:c r="B3993" s="41" t="n">
        <x:v>2</x:v>
      </x:c>
      <x:c r="C3993" s="40" t="str">
        <x:v>2.1</x:v>
      </x:c>
      <x:c r="D3993" s="41" t="n">
        <x:v>564</x:v>
      </x:c>
      <x:c r="E3993" s="41" t="n">
        <x:v>943970</x:v>
      </x:c>
      <x:c r="F3993" s="40" t="str">
        <x:v>Magyarország</x:v>
      </x:c>
      <x:c r="G3993" s="41" t="n">
        <x:v>41</x:v>
      </x:c>
      <x:c r="H3993" s="47" t="str">
        <x:v>Sunny</x:v>
      </x:c>
      <x:c r="I3993" s="40" t="str">
        <x:v>Fixed Levels 1-5</x:v>
      </x:c>
    </x:row>
    <x:row r="3994">
      <x:c r="A3994" s="41" t="n">
        <x:v>89</x:v>
      </x:c>
      <x:c r="B3994" s="41" t="n">
        <x:v>2</x:v>
      </x:c>
      <x:c r="C3994" s="40" t="str">
        <x:v>2.1</x:v>
      </x:c>
      <x:c r="D3994" s="41" t="n">
        <x:v>564</x:v>
      </x:c>
      <x:c r="E3994" s="41" t="n">
        <x:v>943971</x:v>
      </x:c>
      <x:c r="F3994" s="40" t="str">
        <x:v>Argentina</x:v>
      </x:c>
      <x:c r="G3994" s="41" t="n">
        <x:v>15</x:v>
      </x:c>
      <x:c r="H3994" s="47" t="str">
        <x:v>Cloudy</x:v>
      </x:c>
      <x:c r="I3994" s="40" t="str">
        <x:v>Fixed Levels 1-5</x:v>
      </x:c>
    </x:row>
    <x:row r="3995">
      <x:c r="A3995" s="41" t="n">
        <x:v>89</x:v>
      </x:c>
      <x:c r="B3995" s="41" t="n">
        <x:v>2</x:v>
      </x:c>
      <x:c r="C3995" s="40" t="str">
        <x:v>2.1</x:v>
      </x:c>
      <x:c r="D3995" s="41" t="n">
        <x:v>564</x:v>
      </x:c>
      <x:c r="E3995" s="41" t="n">
        <x:v>943972</x:v>
      </x:c>
      <x:c r="F3995" s="40" t="str">
        <x:v>Belarus</x:v>
      </x:c>
      <x:c r="G3995" s="41" t="n">
        <x:v>60</x:v>
      </x:c>
      <x:c r="H3995" s="47" t="str">
        <x:v>Sunny</x:v>
      </x:c>
      <x:c r="I3995" s="40" t="str">
        <x:v>Fixed Levels 1-5</x:v>
      </x:c>
    </x:row>
    <x:row r="3996">
      <x:c r="A3996" s="41" t="n">
        <x:v>89</x:v>
      </x:c>
      <x:c r="B3996" s="41" t="n">
        <x:v>2</x:v>
      </x:c>
      <x:c r="C3996" s="40" t="str">
        <x:v>2.1</x:v>
      </x:c>
      <x:c r="D3996" s="41" t="n">
        <x:v>564</x:v>
      </x:c>
      <x:c r="E3996" s="41" t="n">
        <x:v>943973</x:v>
      </x:c>
      <x:c r="F3996" s="40" t="str">
        <x:v>Suomi</x:v>
      </x:c>
      <x:c r="G3996" s="41" t="n">
        <x:v>16</x:v>
      </x:c>
      <x:c r="H3996" s="47" t="str">
        <x:v>Sunny</x:v>
      </x:c>
      <x:c r="I3996" s="40" t="str">
        <x:v>Fixed Levels 1-5</x:v>
      </x:c>
    </x:row>
    <x:row r="3997">
      <x:c r="A3997" s="41" t="n">
        <x:v>89</x:v>
      </x:c>
      <x:c r="B3997" s="41" t="n">
        <x:v>2</x:v>
      </x:c>
      <x:c r="C3997" s="40" t="str">
        <x:v>2.1</x:v>
      </x:c>
      <x:c r="D3997" s="41" t="n">
        <x:v>564</x:v>
      </x:c>
      <x:c r="E3997" s="41" t="n">
        <x:v>943974</x:v>
      </x:c>
      <x:c r="F3997" s="40" t="str">
        <x:v>Canada</x:v>
      </x:c>
      <x:c r="G3997" s="41" t="n">
        <x:v>19</x:v>
      </x:c>
      <x:c r="H3997" s="47" t="str">
        <x:v>Sunny</x:v>
      </x:c>
      <x:c r="I3997" s="40" t="str">
        <x:v>Fixed Levels 1-5</x:v>
      </x:c>
    </x:row>
    <x:row r="3998">
      <x:c r="A3998" s="41" t="n">
        <x:v>89</x:v>
      </x:c>
      <x:c r="B3998" s="41" t="n">
        <x:v>2</x:v>
      </x:c>
      <x:c r="C3998" s="40" t="str">
        <x:v>2.1</x:v>
      </x:c>
      <x:c r="D3998" s="41" t="n">
        <x:v>564</x:v>
      </x:c>
      <x:c r="E3998" s="41" t="n">
        <x:v>943975</x:v>
      </x:c>
      <x:c r="F3998" s="40" t="str">
        <x:v>Latvija</x:v>
      </x:c>
      <x:c r="G3998" s="41" t="n">
        <x:v>21</x:v>
      </x:c>
      <x:c r="H3998" s="47" t="str">
        <x:v>Sunny</x:v>
      </x:c>
      <x:c r="I3998" s="40" t="str">
        <x:v>Fixed Levels 1-5</x:v>
      </x:c>
    </x:row>
    <x:row r="3999">
      <x:c r="A3999" s="41" t="n">
        <x:v>89</x:v>
      </x:c>
      <x:c r="B3999" s="41" t="n">
        <x:v>2</x:v>
      </x:c>
      <x:c r="C3999" s="40" t="str">
        <x:v>2.1</x:v>
      </x:c>
      <x:c r="D3999" s="41" t="n">
        <x:v>564</x:v>
      </x:c>
      <x:c r="E3999" s="41" t="n">
        <x:v>943976</x:v>
      </x:c>
      <x:c r="F3999" s="40" t="str">
        <x:v>Great Britain</x:v>
      </x:c>
      <x:c r="G3999" s="41" t="n">
        <x:v>11</x:v>
      </x:c>
      <x:c r="H3999" s="47" t="str">
        <x:v>Rain</x:v>
      </x:c>
      <x:c r="I3999" s="40" t="str">
        <x:v>Fixed Levels 1-5</x:v>
      </x:c>
    </x:row>
    <x:row r="4000">
      <x:c r="A4000" s="41" t="n">
        <x:v>89</x:v>
      </x:c>
      <x:c r="B4000" s="41" t="n">
        <x:v>2</x:v>
      </x:c>
      <x:c r="C4000" s="40" t="str">
        <x:v>2.1</x:v>
      </x:c>
      <x:c r="D4000" s="41" t="n">
        <x:v>564</x:v>
      </x:c>
      <x:c r="E4000" s="41" t="n">
        <x:v>943977</x:v>
      </x:c>
      <x:c r="F4000" s="40" t="str">
        <x:v>Jamaica</x:v>
      </x:c>
      <x:c r="G4000" s="41" t="n">
        <x:v>51</x:v>
      </x:c>
      <x:c r="H4000" s="47" t="str">
        <x:v>Snow</x:v>
      </x:c>
      <x:c r="I4000" s="40" t="str">
        <x:v>Fixed Levels 1-5</x:v>
      </x:c>
    </x:row>
    <x:row r="4001">
      <x:c r="A4001" s="41" t="n">
        <x:v>89</x:v>
      </x:c>
      <x:c r="B4001" s="41" t="n">
        <x:v>2</x:v>
      </x:c>
      <x:c r="C4001" s="40" t="str">
        <x:v>2.1</x:v>
      </x:c>
      <x:c r="D4001" s="41" t="n">
        <x:v>564</x:v>
      </x:c>
      <x:c r="E4001" s="41" t="n">
        <x:v>943978</x:v>
      </x:c>
      <x:c r="F4001" s="40" t="str">
        <x:v>Great Britain</x:v>
      </x:c>
      <x:c r="G4001" s="41" t="n">
        <x:v>11</x:v>
      </x:c>
      <x:c r="H4001" s="47" t="str">
        <x:v>Storm</x:v>
      </x:c>
      <x:c r="I4001" s="40" t="str">
        <x:v>Fixed Levels 1-5</x:v>
      </x:c>
    </x:row>
    <x:row r="4002">
      <x:c r="A4002" s="41" t="n">
        <x:v>89</x:v>
      </x:c>
      <x:c r="B4002" s="41" t="n">
        <x:v>2</x:v>
      </x:c>
      <x:c r="C4002" s="40" t="str">
        <x:v>2.2</x:v>
      </x:c>
      <x:c r="D4002" s="41" t="n">
        <x:v>565</x:v>
      </x:c>
      <x:c r="E4002" s="41" t="n">
        <x:v>943979</x:v>
      </x:c>
      <x:c r="F4002" s="40" t="str">
        <x:v>Ukrajina</x:v>
      </x:c>
      <x:c r="G4002" s="41" t="n">
        <x:v>42</x:v>
      </x:c>
      <x:c r="H4002" s="47" t="str">
        <x:v>Sunny</x:v>
      </x:c>
      <x:c r="I4002" s="40" t="str">
        <x:v>Fixed Levels 1-5</x:v>
      </x:c>
    </x:row>
    <x:row r="4003">
      <x:c r="A4003" s="41" t="n">
        <x:v>89</x:v>
      </x:c>
      <x:c r="B4003" s="41" t="n">
        <x:v>2</x:v>
      </x:c>
      <x:c r="C4003" s="40" t="str">
        <x:v>2.2</x:v>
      </x:c>
      <x:c r="D4003" s="41" t="n">
        <x:v>565</x:v>
      </x:c>
      <x:c r="E4003" s="41" t="n">
        <x:v>943980</x:v>
      </x:c>
      <x:c r="F4003" s="40" t="str">
        <x:v>Danmark</x:v>
      </x:c>
      <x:c r="G4003" s="41" t="n">
        <x:v>9</x:v>
      </x:c>
      <x:c r="H4003" s="47" t="str">
        <x:v>Cloudy</x:v>
      </x:c>
      <x:c r="I4003" s="40" t="str">
        <x:v>Fixed Levels 1-5</x:v>
      </x:c>
    </x:row>
    <x:row r="4004">
      <x:c r="A4004" s="41" t="n">
        <x:v>89</x:v>
      </x:c>
      <x:c r="B4004" s="41" t="n">
        <x:v>2</x:v>
      </x:c>
      <x:c r="C4004" s="40" t="str">
        <x:v>2.2</x:v>
      </x:c>
      <x:c r="D4004" s="41" t="n">
        <x:v>565</x:v>
      </x:c>
      <x:c r="E4004" s="41" t="n">
        <x:v>943981</x:v>
      </x:c>
      <x:c r="F4004" s="40" t="str">
        <x:v>Sverige</x:v>
      </x:c>
      <x:c r="G4004" s="41" t="n">
        <x:v>3</x:v>
      </x:c>
      <x:c r="H4004" s="47" t="str">
        <x:v>Rain</x:v>
      </x:c>
      <x:c r="I4004" s="40" t="str">
        <x:v>Fixed Levels 1-5</x:v>
      </x:c>
    </x:row>
    <x:row r="4005">
      <x:c r="A4005" s="41" t="n">
        <x:v>89</x:v>
      </x:c>
      <x:c r="B4005" s="41" t="n">
        <x:v>2</x:v>
      </x:c>
      <x:c r="C4005" s="40" t="str">
        <x:v>2.2</x:v>
      </x:c>
      <x:c r="D4005" s="41" t="n">
        <x:v>565</x:v>
      </x:c>
      <x:c r="E4005" s="41" t="n">
        <x:v>943982</x:v>
      </x:c>
      <x:c r="F4005" s="40" t="str">
        <x:v>Österreich</x:v>
      </x:c>
      <x:c r="G4005" s="41" t="n">
        <x:v>30</x:v>
      </x:c>
      <x:c r="H4005" s="47" t="str">
        <x:v>Storm</x:v>
      </x:c>
      <x:c r="I4005" s="40" t="str">
        <x:v>Fixed Levels 1-5</x:v>
      </x:c>
    </x:row>
    <x:row r="4006">
      <x:c r="A4006" s="41" t="n">
        <x:v>89</x:v>
      </x:c>
      <x:c r="B4006" s="41" t="n">
        <x:v>2</x:v>
      </x:c>
      <x:c r="C4006" s="40" t="str">
        <x:v>2.2</x:v>
      </x:c>
      <x:c r="D4006" s="41" t="n">
        <x:v>565</x:v>
      </x:c>
      <x:c r="E4006" s="41" t="n">
        <x:v>943983</x:v>
      </x:c>
      <x:c r="F4006" s="40" t="str">
        <x:v>Eesti</x:v>
      </x:c>
      <x:c r="G4006" s="41" t="n">
        <x:v>8</x:v>
      </x:c>
      <x:c r="H4006" s="47" t="str">
        <x:v>Sunny</x:v>
      </x:c>
      <x:c r="I4006" s="40" t="str">
        <x:v>Fixed Levels 1-5</x:v>
      </x:c>
    </x:row>
    <x:row r="4007">
      <x:c r="A4007" s="41" t="n">
        <x:v>89</x:v>
      </x:c>
      <x:c r="B4007" s="41" t="n">
        <x:v>2</x:v>
      </x:c>
      <x:c r="C4007" s="40" t="str">
        <x:v>2.2</x:v>
      </x:c>
      <x:c r="D4007" s="41" t="n">
        <x:v>565</x:v>
      </x:c>
      <x:c r="E4007" s="41" t="n">
        <x:v>943984</x:v>
      </x:c>
      <x:c r="F4007" s="40" t="str">
        <x:v>Suomi</x:v>
      </x:c>
      <x:c r="G4007" s="41" t="n">
        <x:v>16</x:v>
      </x:c>
      <x:c r="H4007" s="47" t="str">
        <x:v>Sunny</x:v>
      </x:c>
      <x:c r="I4007" s="40" t="str">
        <x:v>Fixed Levels 1-5</x:v>
      </x:c>
    </x:row>
    <x:row r="4008">
      <x:c r="A4008" s="41" t="n">
        <x:v>89</x:v>
      </x:c>
      <x:c r="B4008" s="41" t="n">
        <x:v>2</x:v>
      </x:c>
      <x:c r="C4008" s="40" t="str">
        <x:v>2.2</x:v>
      </x:c>
      <x:c r="D4008" s="41" t="n">
        <x:v>565</x:v>
      </x:c>
      <x:c r="E4008" s="41" t="n">
        <x:v>943985</x:v>
      </x:c>
      <x:c r="F4008" s="40" t="str">
        <x:v>Bulgaria</x:v>
      </x:c>
      <x:c r="G4008" s="41" t="n">
        <x:v>43</x:v>
      </x:c>
      <x:c r="H4008" s="47" t="str">
        <x:v>Overcast</x:v>
      </x:c>
      <x:c r="I4008" s="40" t="str">
        <x:v>Fixed Levels 1-5</x:v>
      </x:c>
    </x:row>
    <x:row r="4009">
      <x:c r="A4009" s="41" t="n">
        <x:v>89</x:v>
      </x:c>
      <x:c r="B4009" s="41" t="n">
        <x:v>2</x:v>
      </x:c>
      <x:c r="C4009" s="40" t="str">
        <x:v>2.2</x:v>
      </x:c>
      <x:c r="D4009" s="41" t="n">
        <x:v>565</x:v>
      </x:c>
      <x:c r="E4009" s="41" t="n">
        <x:v>943986</x:v>
      </x:c>
      <x:c r="F4009" s="40" t="str">
        <x:v>Australia</x:v>
      </x:c>
      <x:c r="G4009" s="41" t="n">
        <x:v>14</x:v>
      </x:c>
      <x:c r="H4009" s="47" t="str">
        <x:v>Overcast</x:v>
      </x:c>
      <x:c r="I4009" s="40" t="str">
        <x:v>Fixed Levels 1-5</x:v>
      </x:c>
    </x:row>
    <x:row r="4010">
      <x:c r="A4010" s="41" t="n">
        <x:v>89</x:v>
      </x:c>
      <x:c r="B4010" s="41" t="n">
        <x:v>2</x:v>
      </x:c>
      <x:c r="C4010" s="40" t="str">
        <x:v>2.2</x:v>
      </x:c>
      <x:c r="D4010" s="41" t="n">
        <x:v>565</x:v>
      </x:c>
      <x:c r="E4010" s="41" t="n">
        <x:v>943987</x:v>
      </x:c>
      <x:c r="F4010" s="40" t="str">
        <x:v>Slovensko</x:v>
      </x:c>
      <x:c r="G4010" s="41" t="n">
        <x:v>22</x:v>
      </x:c>
      <x:c r="H4010" s="47" t="str">
        <x:v>Cloudy</x:v>
      </x:c>
      <x:c r="I4010" s="40" t="str">
        <x:v>Fixed Levels 1-5</x:v>
      </x:c>
    </x:row>
    <x:row r="4011">
      <x:c r="A4011" s="41" t="n">
        <x:v>89</x:v>
      </x:c>
      <x:c r="B4011" s="41" t="n">
        <x:v>2</x:v>
      </x:c>
      <x:c r="C4011" s="40" t="str">
        <x:v>2.2</x:v>
      </x:c>
      <x:c r="D4011" s="41" t="n">
        <x:v>565</x:v>
      </x:c>
      <x:c r="E4011" s="41" t="n">
        <x:v>943988</x:v>
      </x:c>
      <x:c r="F4011" s="40" t="str">
        <x:v>Rossiya</x:v>
      </x:c>
      <x:c r="G4011" s="41" t="n">
        <x:v>32</x:v>
      </x:c>
      <x:c r="H4011" s="47" t="str">
        <x:v>Rain</x:v>
      </x:c>
      <x:c r="I4011" s="40" t="str">
        <x:v>Fixed Levels 1-5</x:v>
      </x:c>
    </x:row>
    <x:row r="4012">
      <x:c r="A4012" s="41" t="n">
        <x:v>89</x:v>
      </x:c>
      <x:c r="B4012" s="41" t="n">
        <x:v>2</x:v>
      </x:c>
      <x:c r="C4012" s="40" t="str">
        <x:v>2.2</x:v>
      </x:c>
      <x:c r="D4012" s="41" t="n">
        <x:v>565</x:v>
      </x:c>
      <x:c r="E4012" s="41" t="n">
        <x:v>943989</x:v>
      </x:c>
      <x:c r="F4012" s="40" t="str">
        <x:v>Hrvatska</x:v>
      </x:c>
      <x:c r="G4012" s="41" t="n">
        <x:v>29</x:v>
      </x:c>
      <x:c r="H4012" s="47" t="str">
        <x:v>Cloudy</x:v>
      </x:c>
      <x:c r="I4012" s="40" t="str">
        <x:v>Fixed Levels 1-5</x:v>
      </x:c>
    </x:row>
    <x:row r="4013">
      <x:c r="A4013" s="41" t="n">
        <x:v>89</x:v>
      </x:c>
      <x:c r="B4013" s="41" t="n">
        <x:v>2</x:v>
      </x:c>
      <x:c r="C4013" s="40" t="str">
        <x:v>2.2</x:v>
      </x:c>
      <x:c r="D4013" s="41" t="n">
        <x:v>565</x:v>
      </x:c>
      <x:c r="E4013" s="41" t="n">
        <x:v>943990</x:v>
      </x:c>
      <x:c r="F4013" s="40" t="str">
        <x:v>Canada</x:v>
      </x:c>
      <x:c r="G4013" s="41" t="n">
        <x:v>19</x:v>
      </x:c>
      <x:c r="H4013" s="47" t="str">
        <x:v>Sunny</x:v>
      </x:c>
      <x:c r="I4013" s="40" t="str">
        <x:v>Fixed Levels 1-5</x:v>
      </x:c>
    </x:row>
    <x:row r="4014">
      <x:c r="A4014" s="41" t="n">
        <x:v>89</x:v>
      </x:c>
      <x:c r="B4014" s="41" t="n">
        <x:v>2</x:v>
      </x:c>
      <x:c r="C4014" s="40" t="str">
        <x:v>2.2</x:v>
      </x:c>
      <x:c r="D4014" s="41" t="n">
        <x:v>565</x:v>
      </x:c>
      <x:c r="E4014" s="41" t="n">
        <x:v>943991</x:v>
      </x:c>
      <x:c r="F4014" s="40" t="str">
        <x:v>Ireland</x:v>
      </x:c>
      <x:c r="G4014" s="41" t="n">
        <x:v>52</x:v>
      </x:c>
      <x:c r="H4014" s="47" t="str">
        <x:v>Sunny</x:v>
      </x:c>
      <x:c r="I4014" s="40" t="str">
        <x:v>Fixed Levels 1-5</x:v>
      </x:c>
    </x:row>
    <x:row r="4015">
      <x:c r="A4015" s="41" t="n">
        <x:v>89</x:v>
      </x:c>
      <x:c r="B4015" s="41" t="n">
        <x:v>2</x:v>
      </x:c>
      <x:c r="C4015" s="40" t="str">
        <x:v>2.2</x:v>
      </x:c>
      <x:c r="D4015" s="41" t="n">
        <x:v>565</x:v>
      </x:c>
      <x:c r="E4015" s="41" t="n">
        <x:v>943992</x:v>
      </x:c>
      <x:c r="F4015" s="40" t="str">
        <x:v>Great Britain</x:v>
      </x:c>
      <x:c r="G4015" s="41" t="n">
        <x:v>11</x:v>
      </x:c>
      <x:c r="H4015" s="47" t="str">
        <x:v>Sunny</x:v>
      </x:c>
      <x:c r="I4015" s="40" t="str">
        <x:v>Fixed Levels 1-5</x:v>
      </x:c>
    </x:row>
    <x:row r="4016">
      <x:c r="A4016" s="41" t="n">
        <x:v>89</x:v>
      </x:c>
      <x:c r="B4016" s="41" t="n">
        <x:v>2</x:v>
      </x:c>
      <x:c r="C4016" s="40" t="str">
        <x:v>2.2</x:v>
      </x:c>
      <x:c r="D4016" s="41" t="n">
        <x:v>565</x:v>
      </x:c>
      <x:c r="E4016" s="41" t="n">
        <x:v>943993</x:v>
      </x:c>
      <x:c r="F4016" s="40" t="str">
        <x:v>Ukrajina</x:v>
      </x:c>
      <x:c r="G4016" s="41" t="n">
        <x:v>42</x:v>
      </x:c>
      <x:c r="H4016" s="47" t="str">
        <x:v>Sunny</x:v>
      </x:c>
      <x:c r="I4016" s="40" t="str">
        <x:v>Fixed Levels 1-5</x:v>
      </x:c>
    </x:row>
    <x:row r="4017">
      <x:c r="A4017" s="41" t="n">
        <x:v>89</x:v>
      </x:c>
      <x:c r="B4017" s="41" t="n">
        <x:v>2</x:v>
      </x:c>
      <x:c r="C4017" s="40" t="str">
        <x:v>2.2</x:v>
      </x:c>
      <x:c r="D4017" s="41" t="n">
        <x:v>565</x:v>
      </x:c>
      <x:c r="E4017" s="41" t="n">
        <x:v>943994</x:v>
      </x:c>
      <x:c r="F4017" s="40" t="str">
        <x:v>Norge</x:v>
      </x:c>
      <x:c r="G4017" s="41" t="n">
        <x:v>46</x:v>
      </x:c>
      <x:c r="H4017" s="47" t="str">
        <x:v>Cloudy</x:v>
      </x:c>
      <x:c r="I4017" s="40" t="str">
        <x:v>Fixed Levels 1-5</x:v>
      </x:c>
    </x:row>
    <x:row r="4018">
      <x:c r="A4018" s="41" t="n">
        <x:v>89</x:v>
      </x:c>
      <x:c r="B4018" s="41" t="n">
        <x:v>3</x:v>
      </x:c>
      <x:c r="C4018" s="40" t="str">
        <x:v>3.1</x:v>
      </x:c>
      <x:c r="D4018" s="41" t="n">
        <x:v>566</x:v>
      </x:c>
      <x:c r="E4018" s="41" t="n">
        <x:v>943995</x:v>
      </x:c>
      <x:c r="F4018" s="40" t="str">
        <x:v>Canada</x:v>
      </x:c>
      <x:c r="G4018" s="41" t="n">
        <x:v>19</x:v>
      </x:c>
      <x:c r="H4018" s="47" t="str">
        <x:v>Cloudy</x:v>
      </x:c>
      <x:c r="I4018" s="40" t="str">
        <x:v>Fixed Levels 1-5</x:v>
      </x:c>
    </x:row>
    <x:row r="4019">
      <x:c r="A4019" s="41" t="n">
        <x:v>89</x:v>
      </x:c>
      <x:c r="B4019" s="41" t="n">
        <x:v>3</x:v>
      </x:c>
      <x:c r="C4019" s="40" t="str">
        <x:v>3.1</x:v>
      </x:c>
      <x:c r="D4019" s="41" t="n">
        <x:v>566</x:v>
      </x:c>
      <x:c r="E4019" s="41" t="n">
        <x:v>943996</x:v>
      </x:c>
      <x:c r="F4019" s="40" t="str">
        <x:v>Sverige</x:v>
      </x:c>
      <x:c r="G4019" s="41" t="n">
        <x:v>3</x:v>
      </x:c>
      <x:c r="H4019" s="47" t="str">
        <x:v>Sunny</x:v>
      </x:c>
      <x:c r="I4019" s="40" t="str">
        <x:v>Fixed Levels 1-5</x:v>
      </x:c>
    </x:row>
    <x:row r="4020">
      <x:c r="A4020" s="41" t="n">
        <x:v>89</x:v>
      </x:c>
      <x:c r="B4020" s="41" t="n">
        <x:v>3</x:v>
      </x:c>
      <x:c r="C4020" s="40" t="str">
        <x:v>3.1</x:v>
      </x:c>
      <x:c r="D4020" s="41" t="n">
        <x:v>566</x:v>
      </x:c>
      <x:c r="E4020" s="41" t="n">
        <x:v>943997</x:v>
      </x:c>
      <x:c r="F4020" s="40" t="str">
        <x:v>Magyarország</x:v>
      </x:c>
      <x:c r="G4020" s="41" t="n">
        <x:v>41</x:v>
      </x:c>
      <x:c r="H4020" s="47" t="str">
        <x:v>Sunny</x:v>
      </x:c>
      <x:c r="I4020" s="40" t="str">
        <x:v>Fixed Levels 1-5</x:v>
      </x:c>
    </x:row>
    <x:row r="4021">
      <x:c r="A4021" s="41" t="n">
        <x:v>89</x:v>
      </x:c>
      <x:c r="B4021" s="41" t="n">
        <x:v>3</x:v>
      </x:c>
      <x:c r="C4021" s="40" t="str">
        <x:v>3.1</x:v>
      </x:c>
      <x:c r="D4021" s="41" t="n">
        <x:v>566</x:v>
      </x:c>
      <x:c r="E4021" s="41" t="n">
        <x:v>943998</x:v>
      </x:c>
      <x:c r="F4021" s="40" t="str">
        <x:v>Magyarország</x:v>
      </x:c>
      <x:c r="G4021" s="41" t="n">
        <x:v>41</x:v>
      </x:c>
      <x:c r="H4021" s="47" t="str">
        <x:v>Sunny</x:v>
      </x:c>
      <x:c r="I4021" s="40" t="str">
        <x:v>Fixed Levels 1-5</x:v>
      </x:c>
    </x:row>
    <x:row r="4022">
      <x:c r="A4022" s="41" t="n">
        <x:v>89</x:v>
      </x:c>
      <x:c r="B4022" s="41" t="n">
        <x:v>3</x:v>
      </x:c>
      <x:c r="C4022" s="40" t="str">
        <x:v>3.1</x:v>
      </x:c>
      <x:c r="D4022" s="41" t="n">
        <x:v>566</x:v>
      </x:c>
      <x:c r="E4022" s="41" t="n">
        <x:v>943999</x:v>
      </x:c>
      <x:c r="F4022" s="40" t="str">
        <x:v>Jamaica</x:v>
      </x:c>
      <x:c r="G4022" s="41" t="n">
        <x:v>51</x:v>
      </x:c>
      <x:c r="H4022" s="47" t="str">
        <x:v>Sunny</x:v>
      </x:c>
      <x:c r="I4022" s="40" t="str">
        <x:v>Fixed Levels 1-5</x:v>
      </x:c>
    </x:row>
    <x:row r="4023">
      <x:c r="A4023" s="41" t="n">
        <x:v>89</x:v>
      </x:c>
      <x:c r="B4023" s="41" t="n">
        <x:v>3</x:v>
      </x:c>
      <x:c r="C4023" s="40" t="str">
        <x:v>3.1</x:v>
      </x:c>
      <x:c r="D4023" s="41" t="n">
        <x:v>566</x:v>
      </x:c>
      <x:c r="E4023" s="41" t="n">
        <x:v>944000</x:v>
      </x:c>
      <x:c r="F4023" s="40" t="str">
        <x:v>Brasil</x:v>
      </x:c>
      <x:c r="G4023" s="41" t="n">
        <x:v>17</x:v>
      </x:c>
      <x:c r="H4023" s="47" t="str">
        <x:v>Storm</x:v>
      </x:c>
      <x:c r="I4023" s="40" t="str">
        <x:v>Fixed Levels 1-5</x:v>
      </x:c>
    </x:row>
    <x:row r="4024">
      <x:c r="A4024" s="41" t="n">
        <x:v>89</x:v>
      </x:c>
      <x:c r="B4024" s="41" t="n">
        <x:v>3</x:v>
      </x:c>
      <x:c r="C4024" s="40" t="str">
        <x:v>3.1</x:v>
      </x:c>
      <x:c r="D4024" s="41" t="n">
        <x:v>566</x:v>
      </x:c>
      <x:c r="E4024" s="41" t="n">
        <x:v>944001</x:v>
      </x:c>
      <x:c r="F4024" s="40" t="str">
        <x:v>Hrvatska</x:v>
      </x:c>
      <x:c r="G4024" s="41" t="n">
        <x:v>29</x:v>
      </x:c>
      <x:c r="H4024" s="47" t="str">
        <x:v>Storm</x:v>
      </x:c>
      <x:c r="I4024" s="40" t="str">
        <x:v>Fixed Levels 1-5</x:v>
      </x:c>
    </x:row>
    <x:row r="4025">
      <x:c r="A4025" s="41" t="n">
        <x:v>89</x:v>
      </x:c>
      <x:c r="B4025" s="41" t="n">
        <x:v>3</x:v>
      </x:c>
      <x:c r="C4025" s="40" t="str">
        <x:v>3.1</x:v>
      </x:c>
      <x:c r="D4025" s="41" t="n">
        <x:v>566</x:v>
      </x:c>
      <x:c r="E4025" s="41" t="n">
        <x:v>944002</x:v>
      </x:c>
      <x:c r="F4025" s="40" t="str">
        <x:v>Canada</x:v>
      </x:c>
      <x:c r="G4025" s="41" t="n">
        <x:v>19</x:v>
      </x:c>
      <x:c r="H4025" s="47" t="str">
        <x:v>Sunny</x:v>
      </x:c>
      <x:c r="I4025" s="40" t="str">
        <x:v>Fixed Levels 1-5</x:v>
      </x:c>
    </x:row>
    <x:row r="4026">
      <x:c r="A4026" s="41" t="n">
        <x:v>89</x:v>
      </x:c>
      <x:c r="B4026" s="41" t="n">
        <x:v>3</x:v>
      </x:c>
      <x:c r="C4026" s="40" t="str">
        <x:v>3.1</x:v>
      </x:c>
      <x:c r="D4026" s="41" t="n">
        <x:v>566</x:v>
      </x:c>
      <x:c r="E4026" s="41" t="n">
        <x:v>944003</x:v>
      </x:c>
      <x:c r="F4026" s="40" t="str">
        <x:v>Sverige</x:v>
      </x:c>
      <x:c r="G4026" s="41" t="n">
        <x:v>3</x:v>
      </x:c>
      <x:c r="H4026" s="47" t="str">
        <x:v>Overcast</x:v>
      </x:c>
      <x:c r="I4026" s="40" t="str">
        <x:v>Fixed Levels 1-5</x:v>
      </x:c>
    </x:row>
    <x:row r="4027">
      <x:c r="A4027" s="41" t="n">
        <x:v>89</x:v>
      </x:c>
      <x:c r="B4027" s="41" t="n">
        <x:v>3</x:v>
      </x:c>
      <x:c r="C4027" s="40" t="str">
        <x:v>3.1</x:v>
      </x:c>
      <x:c r="D4027" s="41" t="n">
        <x:v>566</x:v>
      </x:c>
      <x:c r="E4027" s="41" t="n">
        <x:v>944004</x:v>
      </x:c>
      <x:c r="F4027" s="40" t="str">
        <x:v>Indonesia</x:v>
      </x:c>
      <x:c r="G4027" s="41" t="n">
        <x:v>33</x:v>
      </x:c>
      <x:c r="H4027" s="47" t="str">
        <x:v>Storm</x:v>
      </x:c>
      <x:c r="I4027" s="40" t="str">
        <x:v>Fixed Levels 1-5</x:v>
      </x:c>
    </x:row>
    <x:row r="4028">
      <x:c r="A4028" s="41" t="n">
        <x:v>89</x:v>
      </x:c>
      <x:c r="B4028" s="41" t="n">
        <x:v>3</x:v>
      </x:c>
      <x:c r="C4028" s="40" t="str">
        <x:v>3.1</x:v>
      </x:c>
      <x:c r="D4028" s="41" t="n">
        <x:v>566</x:v>
      </x:c>
      <x:c r="E4028" s="41" t="n">
        <x:v>944005</x:v>
      </x:c>
      <x:c r="F4028" s="40" t="str">
        <x:v>Ukrajina</x:v>
      </x:c>
      <x:c r="G4028" s="41" t="n">
        <x:v>42</x:v>
      </x:c>
      <x:c r="H4028" s="47" t="str">
        <x:v>Storm</x:v>
      </x:c>
      <x:c r="I4028" s="40" t="str">
        <x:v>Fixed Levels 1-5</x:v>
      </x:c>
    </x:row>
    <x:row r="4029">
      <x:c r="A4029" s="41" t="n">
        <x:v>89</x:v>
      </x:c>
      <x:c r="B4029" s="41" t="n">
        <x:v>3</x:v>
      </x:c>
      <x:c r="C4029" s="40" t="str">
        <x:v>3.1</x:v>
      </x:c>
      <x:c r="D4029" s="41" t="n">
        <x:v>566</x:v>
      </x:c>
      <x:c r="E4029" s="41" t="n">
        <x:v>944006</x:v>
      </x:c>
      <x:c r="F4029" s="40" t="str">
        <x:v>Brasil</x:v>
      </x:c>
      <x:c r="G4029" s="41" t="n">
        <x:v>17</x:v>
      </x:c>
      <x:c r="H4029" s="47" t="str">
        <x:v>Sunny</x:v>
      </x:c>
      <x:c r="I4029" s="40" t="str">
        <x:v>Fixed Levels 1-5</x:v>
      </x:c>
    </x:row>
    <x:row r="4030">
      <x:c r="A4030" s="41" t="n">
        <x:v>89</x:v>
      </x:c>
      <x:c r="B4030" s="41" t="n">
        <x:v>3</x:v>
      </x:c>
      <x:c r="C4030" s="40" t="str">
        <x:v>3.1</x:v>
      </x:c>
      <x:c r="D4030" s="41" t="n">
        <x:v>566</x:v>
      </x:c>
      <x:c r="E4030" s="41" t="n">
        <x:v>944007</x:v>
      </x:c>
      <x:c r="F4030" s="40" t="str">
        <x:v>Sverige</x:v>
      </x:c>
      <x:c r="G4030" s="41" t="n">
        <x:v>3</x:v>
      </x:c>
      <x:c r="H4030" s="47" t="str">
        <x:v>Overcast</x:v>
      </x:c>
      <x:c r="I4030" s="40" t="str">
        <x:v>Fixed Levels 1-5</x:v>
      </x:c>
    </x:row>
    <x:row r="4031">
      <x:c r="A4031" s="41" t="n">
        <x:v>89</x:v>
      </x:c>
      <x:c r="B4031" s="41" t="n">
        <x:v>3</x:v>
      </x:c>
      <x:c r="C4031" s="40" t="str">
        <x:v>3.1</x:v>
      </x:c>
      <x:c r="D4031" s="41" t="n">
        <x:v>566</x:v>
      </x:c>
      <x:c r="E4031" s="41" t="n">
        <x:v>944008</x:v>
      </x:c>
      <x:c r="F4031" s="40" t="str">
        <x:v>Canada</x:v>
      </x:c>
      <x:c r="G4031" s="41" t="n">
        <x:v>19</x:v>
      </x:c>
      <x:c r="H4031" s="47" t="str">
        <x:v>Cloudy</x:v>
      </x:c>
      <x:c r="I4031" s="40" t="str">
        <x:v>Fixed Levels 1-5</x:v>
      </x:c>
    </x:row>
    <x:row r="4032">
      <x:c r="A4032" s="41" t="n">
        <x:v>89</x:v>
      </x:c>
      <x:c r="B4032" s="41" t="n">
        <x:v>3</x:v>
      </x:c>
      <x:c r="C4032" s="40" t="str">
        <x:v>3.1</x:v>
      </x:c>
      <x:c r="D4032" s="41" t="n">
        <x:v>566</x:v>
      </x:c>
      <x:c r="E4032" s="41" t="n">
        <x:v>944009</x:v>
      </x:c>
      <x:c r="F4032" s="40" t="str">
        <x:v>Danmark</x:v>
      </x:c>
      <x:c r="G4032" s="41" t="n">
        <x:v>9</x:v>
      </x:c>
      <x:c r="H4032" s="47" t="str">
        <x:v>Snow</x:v>
      </x:c>
      <x:c r="I4032" s="40" t="str">
        <x:v>Fixed Levels 1-5</x:v>
      </x:c>
    </x:row>
    <x:row r="4033">
      <x:c r="A4033" s="41" t="n">
        <x:v>89</x:v>
      </x:c>
      <x:c r="B4033" s="41" t="n">
        <x:v>3</x:v>
      </x:c>
      <x:c r="C4033" s="40" t="str">
        <x:v>3.1</x:v>
      </x:c>
      <x:c r="D4033" s="41" t="n">
        <x:v>566</x:v>
      </x:c>
      <x:c r="E4033" s="41" t="n">
        <x:v>944010</x:v>
      </x:c>
      <x:c r="F4033" s="40" t="str">
        <x:v>Brasil</x:v>
      </x:c>
      <x:c r="G4033" s="41" t="n">
        <x:v>17</x:v>
      </x:c>
      <x:c r="H4033" s="47" t="str">
        <x:v>Sunny</x:v>
      </x:c>
      <x:c r="I4033" s="40" t="str">
        <x:v>Fixed Levels 1-5</x:v>
      </x:c>
    </x:row>
    <x:row r="4034">
      <x:c r="A4034" s="41" t="n">
        <x:v>89</x:v>
      </x:c>
      <x:c r="B4034" s="41" t="n">
        <x:v>3</x:v>
      </x:c>
      <x:c r="C4034" s="40" t="str">
        <x:v>3.2</x:v>
      </x:c>
      <x:c r="D4034" s="41" t="n">
        <x:v>567</x:v>
      </x:c>
      <x:c r="E4034" s="41" t="n">
        <x:v>944011</x:v>
      </x:c>
      <x:c r="F4034" s="40" t="str">
        <x:v>Switzerland</x:v>
      </x:c>
      <x:c r="G4034" s="41" t="n">
        <x:v>2</x:v>
      </x:c>
      <x:c r="H4034" s="47" t="str">
        <x:v>Cloudy</x:v>
      </x:c>
      <x:c r="I4034" s="40" t="str">
        <x:v>Fixed Levels 1-5</x:v>
      </x:c>
    </x:row>
    <x:row r="4035">
      <x:c r="A4035" s="41" t="n">
        <x:v>89</x:v>
      </x:c>
      <x:c r="B4035" s="41" t="n">
        <x:v>3</x:v>
      </x:c>
      <x:c r="C4035" s="40" t="str">
        <x:v>3.2</x:v>
      </x:c>
      <x:c r="D4035" s="41" t="n">
        <x:v>567</x:v>
      </x:c>
      <x:c r="E4035" s="41" t="n">
        <x:v>944012</x:v>
      </x:c>
      <x:c r="F4035" s="40" t="str">
        <x:v>Bulgaria</x:v>
      </x:c>
      <x:c r="G4035" s="41" t="n">
        <x:v>43</x:v>
      </x:c>
      <x:c r="H4035" s="47" t="str">
        <x:v>Snow</x:v>
      </x:c>
      <x:c r="I4035" s="40" t="str">
        <x:v>Fixed Levels 1-5</x:v>
      </x:c>
    </x:row>
    <x:row r="4036">
      <x:c r="A4036" s="41" t="n">
        <x:v>89</x:v>
      </x:c>
      <x:c r="B4036" s="41" t="n">
        <x:v>3</x:v>
      </x:c>
      <x:c r="C4036" s="40" t="str">
        <x:v>3.2</x:v>
      </x:c>
      <x:c r="D4036" s="41" t="n">
        <x:v>567</x:v>
      </x:c>
      <x:c r="E4036" s="41" t="n">
        <x:v>944013</x:v>
      </x:c>
      <x:c r="F4036" s="40" t="str">
        <x:v>Great Britain</x:v>
      </x:c>
      <x:c r="G4036" s="41" t="n">
        <x:v>11</x:v>
      </x:c>
      <x:c r="H4036" s="47" t="str">
        <x:v>Sunny</x:v>
      </x:c>
      <x:c r="I4036" s="40" t="str">
        <x:v>Fixed Levels 1-5</x:v>
      </x:c>
    </x:row>
    <x:row r="4037">
      <x:c r="A4037" s="41" t="n">
        <x:v>89</x:v>
      </x:c>
      <x:c r="B4037" s="41" t="n">
        <x:v>3</x:v>
      </x:c>
      <x:c r="C4037" s="40" t="str">
        <x:v>3.2</x:v>
      </x:c>
      <x:c r="D4037" s="41" t="n">
        <x:v>567</x:v>
      </x:c>
      <x:c r="E4037" s="41" t="n">
        <x:v>944014</x:v>
      </x:c>
      <x:c r="F4037" s="40" t="str">
        <x:v>Great Britain</x:v>
      </x:c>
      <x:c r="G4037" s="41" t="n">
        <x:v>11</x:v>
      </x:c>
      <x:c r="H4037" s="47" t="str">
        <x:v>Sunny</x:v>
      </x:c>
      <x:c r="I4037" s="40" t="str">
        <x:v>Fixed Levels 1-5</x:v>
      </x:c>
    </x:row>
    <x:row r="4038">
      <x:c r="A4038" s="41" t="n">
        <x:v>89</x:v>
      </x:c>
      <x:c r="B4038" s="41" t="n">
        <x:v>3</x:v>
      </x:c>
      <x:c r="C4038" s="40" t="str">
        <x:v>3.2</x:v>
      </x:c>
      <x:c r="D4038" s="41" t="n">
        <x:v>567</x:v>
      </x:c>
      <x:c r="E4038" s="41" t="n">
        <x:v>944015</x:v>
      </x:c>
      <x:c r="F4038" s="40" t="str">
        <x:v>Danmark</x:v>
      </x:c>
      <x:c r="G4038" s="41" t="n">
        <x:v>9</x:v>
      </x:c>
      <x:c r="H4038" s="47" t="str">
        <x:v>Cloudy</x:v>
      </x:c>
      <x:c r="I4038" s="40" t="str">
        <x:v>Fixed Levels 1-5</x:v>
      </x:c>
    </x:row>
    <x:row r="4039">
      <x:c r="A4039" s="41" t="n">
        <x:v>89</x:v>
      </x:c>
      <x:c r="B4039" s="41" t="n">
        <x:v>3</x:v>
      </x:c>
      <x:c r="C4039" s="40" t="str">
        <x:v>3.2</x:v>
      </x:c>
      <x:c r="D4039" s="41" t="n">
        <x:v>567</x:v>
      </x:c>
      <x:c r="E4039" s="41" t="n">
        <x:v>944016</x:v>
      </x:c>
      <x:c r="F4039" s="40" t="str">
        <x:v>Slovensko</x:v>
      </x:c>
      <x:c r="G4039" s="41" t="n">
        <x:v>22</x:v>
      </x:c>
      <x:c r="H4039" s="47" t="str">
        <x:v>Rain</x:v>
      </x:c>
      <x:c r="I4039" s="40" t="str">
        <x:v>Fixed Levels 1-5</x:v>
      </x:c>
    </x:row>
    <x:row r="4040">
      <x:c r="A4040" s="41" t="n">
        <x:v>89</x:v>
      </x:c>
      <x:c r="B4040" s="41" t="n">
        <x:v>3</x:v>
      </x:c>
      <x:c r="C4040" s="40" t="str">
        <x:v>3.2</x:v>
      </x:c>
      <x:c r="D4040" s="41" t="n">
        <x:v>567</x:v>
      </x:c>
      <x:c r="E4040" s="41" t="n">
        <x:v>944017</x:v>
      </x:c>
      <x:c r="F4040" s="40" t="str">
        <x:v>Slovensko</x:v>
      </x:c>
      <x:c r="G4040" s="41" t="n">
        <x:v>22</x:v>
      </x:c>
      <x:c r="H4040" s="47" t="str">
        <x:v>Cloudy</x:v>
      </x:c>
      <x:c r="I4040" s="40" t="str">
        <x:v>Fixed Levels 1-5</x:v>
      </x:c>
    </x:row>
    <x:row r="4041">
      <x:c r="A4041" s="41" t="n">
        <x:v>89</x:v>
      </x:c>
      <x:c r="B4041" s="41" t="n">
        <x:v>3</x:v>
      </x:c>
      <x:c r="C4041" s="40" t="str">
        <x:v>3.2</x:v>
      </x:c>
      <x:c r="D4041" s="41" t="n">
        <x:v>567</x:v>
      </x:c>
      <x:c r="E4041" s="41" t="n">
        <x:v>944018</x:v>
      </x:c>
      <x:c r="F4041" s="40" t="str">
        <x:v>Lietuva</x:v>
      </x:c>
      <x:c r="G4041" s="41" t="n">
        <x:v>48</x:v>
      </x:c>
      <x:c r="H4041" s="47" t="str">
        <x:v>Overcast</x:v>
      </x:c>
      <x:c r="I4041" s="40" t="str">
        <x:v>Fixed Levels 1-5</x:v>
      </x:c>
    </x:row>
    <x:row r="4042">
      <x:c r="A4042" s="41" t="n">
        <x:v>89</x:v>
      </x:c>
      <x:c r="B4042" s="41" t="n">
        <x:v>3</x:v>
      </x:c>
      <x:c r="C4042" s="40" t="str">
        <x:v>3.2</x:v>
      </x:c>
      <x:c r="D4042" s="41" t="n">
        <x:v>567</x:v>
      </x:c>
      <x:c r="E4042" s="41" t="n">
        <x:v>944019</x:v>
      </x:c>
      <x:c r="F4042" s="40" t="str">
        <x:v>Slovenija</x:v>
      </x:c>
      <x:c r="G4042" s="41" t="n">
        <x:v>40</x:v>
      </x:c>
      <x:c r="H4042" s="47" t="str">
        <x:v>Sunny</x:v>
      </x:c>
      <x:c r="I4042" s="40" t="str">
        <x:v>Fixed Levels 1-5</x:v>
      </x:c>
    </x:row>
    <x:row r="4043">
      <x:c r="A4043" s="41" t="n">
        <x:v>89</x:v>
      </x:c>
      <x:c r="B4043" s="41" t="n">
        <x:v>3</x:v>
      </x:c>
      <x:c r="C4043" s="40" t="str">
        <x:v>3.2</x:v>
      </x:c>
      <x:c r="D4043" s="41" t="n">
        <x:v>567</x:v>
      </x:c>
      <x:c r="E4043" s="41" t="n">
        <x:v>944020</x:v>
      </x:c>
      <x:c r="F4043" s="40" t="str">
        <x:v>Canada</x:v>
      </x:c>
      <x:c r="G4043" s="41" t="n">
        <x:v>19</x:v>
      </x:c>
      <x:c r="H4043" s="47" t="str">
        <x:v>Overcast</x:v>
      </x:c>
      <x:c r="I4043" s="40" t="str">
        <x:v>Fixed Levels 1-5</x:v>
      </x:c>
    </x:row>
    <x:row r="4044">
      <x:c r="A4044" s="41" t="n">
        <x:v>89</x:v>
      </x:c>
      <x:c r="B4044" s="41" t="n">
        <x:v>3</x:v>
      </x:c>
      <x:c r="C4044" s="40" t="str">
        <x:v>3.2</x:v>
      </x:c>
      <x:c r="D4044" s="41" t="n">
        <x:v>567</x:v>
      </x:c>
      <x:c r="E4044" s="41" t="n">
        <x:v>944021</x:v>
      </x:c>
      <x:c r="F4044" s="40" t="str">
        <x:v>Canada</x:v>
      </x:c>
      <x:c r="G4044" s="41" t="n">
        <x:v>19</x:v>
      </x:c>
      <x:c r="H4044" s="47" t="str">
        <x:v>Cloudy</x:v>
      </x:c>
      <x:c r="I4044" s="40" t="str">
        <x:v>Fixed Levels 1-5</x:v>
      </x:c>
    </x:row>
    <x:row r="4045">
      <x:c r="A4045" s="41" t="n">
        <x:v>89</x:v>
      </x:c>
      <x:c r="B4045" s="41" t="n">
        <x:v>3</x:v>
      </x:c>
      <x:c r="C4045" s="40" t="str">
        <x:v>3.2</x:v>
      </x:c>
      <x:c r="D4045" s="41" t="n">
        <x:v>567</x:v>
      </x:c>
      <x:c r="E4045" s="41" t="n">
        <x:v>944022</x:v>
      </x:c>
      <x:c r="F4045" s="40" t="str">
        <x:v>Canada</x:v>
      </x:c>
      <x:c r="G4045" s="41" t="n">
        <x:v>19</x:v>
      </x:c>
      <x:c r="H4045" s="47" t="str">
        <x:v>Sunny</x:v>
      </x:c>
      <x:c r="I4045" s="40" t="str">
        <x:v>Fixed Levels 1-5</x:v>
      </x:c>
    </x:row>
    <x:row r="4046">
      <x:c r="A4046" s="41" t="n">
        <x:v>89</x:v>
      </x:c>
      <x:c r="B4046" s="41" t="n">
        <x:v>3</x:v>
      </x:c>
      <x:c r="C4046" s="40" t="str">
        <x:v>3.2</x:v>
      </x:c>
      <x:c r="D4046" s="41" t="n">
        <x:v>567</x:v>
      </x:c>
      <x:c r="E4046" s="41" t="n">
        <x:v>944023</x:v>
      </x:c>
      <x:c r="F4046" s="40" t="str">
        <x:v>Great Britain</x:v>
      </x:c>
      <x:c r="G4046" s="41" t="n">
        <x:v>11</x:v>
      </x:c>
      <x:c r="H4046" s="47" t="str">
        <x:v>Cloudy</x:v>
      </x:c>
      <x:c r="I4046" s="40" t="str">
        <x:v>Fixed Levels 1-5</x:v>
      </x:c>
    </x:row>
    <x:row r="4047">
      <x:c r="A4047" s="41" t="n">
        <x:v>89</x:v>
      </x:c>
      <x:c r="B4047" s="41" t="n">
        <x:v>3</x:v>
      </x:c>
      <x:c r="C4047" s="40" t="str">
        <x:v>3.2</x:v>
      </x:c>
      <x:c r="D4047" s="41" t="n">
        <x:v>567</x:v>
      </x:c>
      <x:c r="E4047" s="41" t="n">
        <x:v>944024</x:v>
      </x:c>
      <x:c r="F4047" s="40" t="str">
        <x:v>Canada</x:v>
      </x:c>
      <x:c r="G4047" s="41" t="n">
        <x:v>19</x:v>
      </x:c>
      <x:c r="H4047" s="47" t="str">
        <x:v>Cloudy</x:v>
      </x:c>
      <x:c r="I4047" s="40" t="str">
        <x:v>Fixed Levels 1-5</x:v>
      </x:c>
    </x:row>
    <x:row r="4048">
      <x:c r="A4048" s="41" t="n">
        <x:v>89</x:v>
      </x:c>
      <x:c r="B4048" s="41" t="n">
        <x:v>3</x:v>
      </x:c>
      <x:c r="C4048" s="40" t="str">
        <x:v>3.2</x:v>
      </x:c>
      <x:c r="D4048" s="41" t="n">
        <x:v>567</x:v>
      </x:c>
      <x:c r="E4048" s="41" t="n">
        <x:v>944025</x:v>
      </x:c>
      <x:c r="F4048" s="40" t="str">
        <x:v>Suomi</x:v>
      </x:c>
      <x:c r="G4048" s="41" t="n">
        <x:v>16</x:v>
      </x:c>
      <x:c r="H4048" s="47" t="str">
        <x:v>Sunny</x:v>
      </x:c>
      <x:c r="I4048" s="40" t="str">
        <x:v>Fixed Levels 1-5</x:v>
      </x:c>
    </x:row>
    <x:row r="4049">
      <x:c r="A4049" s="41" t="n">
        <x:v>89</x:v>
      </x:c>
      <x:c r="B4049" s="41" t="n">
        <x:v>3</x:v>
      </x:c>
      <x:c r="C4049" s="40" t="str">
        <x:v>3.2</x:v>
      </x:c>
      <x:c r="D4049" s="41" t="n">
        <x:v>567</x:v>
      </x:c>
      <x:c r="E4049" s="41" t="n">
        <x:v>944026</x:v>
      </x:c>
      <x:c r="F4049" s="40" t="str">
        <x:v>Great Britain</x:v>
      </x:c>
      <x:c r="G4049" s="41" t="n">
        <x:v>11</x:v>
      </x:c>
      <x:c r="H4049" s="47" t="str">
        <x:v>Sunny</x:v>
      </x:c>
      <x:c r="I4049" s="40" t="str">
        <x:v>Fixed Levels 1-5</x:v>
      </x:c>
    </x:row>
    <x:row r="4050">
      <x:c r="A4050" s="41" t="n">
        <x:v>89</x:v>
      </x:c>
      <x:c r="B4050" s="41" t="n">
        <x:v>3</x:v>
      </x:c>
      <x:c r="C4050" s="40" t="str">
        <x:v>3.3</x:v>
      </x:c>
      <x:c r="D4050" s="41" t="n">
        <x:v>568</x:v>
      </x:c>
      <x:c r="E4050" s="41" t="n">
        <x:v>944027</x:v>
      </x:c>
      <x:c r="F4050" s="40" t="str">
        <x:v>România</x:v>
      </x:c>
      <x:c r="G4050" s="41" t="n">
        <x:v>10</x:v>
      </x:c>
      <x:c r="H4050" s="47" t="str">
        <x:v>Sunny</x:v>
      </x:c>
      <x:c r="I4050" s="40" t="str">
        <x:v>Fixed Levels 1-5</x:v>
      </x:c>
    </x:row>
    <x:row r="4051">
      <x:c r="A4051" s="41" t="n">
        <x:v>89</x:v>
      </x:c>
      <x:c r="B4051" s="41" t="n">
        <x:v>3</x:v>
      </x:c>
      <x:c r="C4051" s="40" t="str">
        <x:v>3.3</x:v>
      </x:c>
      <x:c r="D4051" s="41" t="n">
        <x:v>568</x:v>
      </x:c>
      <x:c r="E4051" s="41" t="n">
        <x:v>944028</x:v>
      </x:c>
      <x:c r="F4051" s="40" t="str">
        <x:v>Argentina</x:v>
      </x:c>
      <x:c r="G4051" s="41" t="n">
        <x:v>15</x:v>
      </x:c>
      <x:c r="H4051" s="47" t="str">
        <x:v>Cloudy</x:v>
      </x:c>
      <x:c r="I4051" s="40" t="str">
        <x:v>Fixed Levels 1-5</x:v>
      </x:c>
    </x:row>
    <x:row r="4052">
      <x:c r="A4052" s="41" t="n">
        <x:v>89</x:v>
      </x:c>
      <x:c r="B4052" s="41" t="n">
        <x:v>3</x:v>
      </x:c>
      <x:c r="C4052" s="40" t="str">
        <x:v>3.3</x:v>
      </x:c>
      <x:c r="D4052" s="41" t="n">
        <x:v>568</x:v>
      </x:c>
      <x:c r="E4052" s="41" t="n">
        <x:v>944029</x:v>
      </x:c>
      <x:c r="F4052" s="40" t="str">
        <x:v>Canada</x:v>
      </x:c>
      <x:c r="G4052" s="41" t="n">
        <x:v>19</x:v>
      </x:c>
      <x:c r="H4052" s="47" t="str">
        <x:v>Sunny</x:v>
      </x:c>
      <x:c r="I4052" s="40" t="str">
        <x:v>Fixed Levels 1-5</x:v>
      </x:c>
    </x:row>
    <x:row r="4053">
      <x:c r="A4053" s="41" t="n">
        <x:v>89</x:v>
      </x:c>
      <x:c r="B4053" s="41" t="n">
        <x:v>3</x:v>
      </x:c>
      <x:c r="C4053" s="40" t="str">
        <x:v>3.3</x:v>
      </x:c>
      <x:c r="D4053" s="41" t="n">
        <x:v>568</x:v>
      </x:c>
      <x:c r="E4053" s="41" t="n">
        <x:v>944030</x:v>
      </x:c>
      <x:c r="F4053" s="40" t="str">
        <x:v>Australia</x:v>
      </x:c>
      <x:c r="G4053" s="41" t="n">
        <x:v>14</x:v>
      </x:c>
      <x:c r="H4053" s="47" t="str">
        <x:v>Cloudy</x:v>
      </x:c>
      <x:c r="I4053" s="40" t="str">
        <x:v>Fixed Levels 1-5</x:v>
      </x:c>
    </x:row>
    <x:row r="4054">
      <x:c r="A4054" s="41" t="n">
        <x:v>89</x:v>
      </x:c>
      <x:c r="B4054" s="41" t="n">
        <x:v>3</x:v>
      </x:c>
      <x:c r="C4054" s="40" t="str">
        <x:v>3.3</x:v>
      </x:c>
      <x:c r="D4054" s="41" t="n">
        <x:v>568</x:v>
      </x:c>
      <x:c r="E4054" s="41" t="n">
        <x:v>944031</x:v>
      </x:c>
      <x:c r="F4054" s="40" t="str">
        <x:v>Canada</x:v>
      </x:c>
      <x:c r="G4054" s="41" t="n">
        <x:v>19</x:v>
      </x:c>
      <x:c r="H4054" s="47" t="str">
        <x:v>Snow</x:v>
      </x:c>
      <x:c r="I4054" s="40" t="str">
        <x:v>Fixed Levels 1-5</x:v>
      </x:c>
    </x:row>
    <x:row r="4055">
      <x:c r="A4055" s="41" t="n">
        <x:v>89</x:v>
      </x:c>
      <x:c r="B4055" s="41" t="n">
        <x:v>3</x:v>
      </x:c>
      <x:c r="C4055" s="40" t="str">
        <x:v>3.3</x:v>
      </x:c>
      <x:c r="D4055" s="41" t="n">
        <x:v>568</x:v>
      </x:c>
      <x:c r="E4055" s="41" t="n">
        <x:v>944032</x:v>
      </x:c>
      <x:c r="F4055" s="40" t="str">
        <x:v>Ísland</x:v>
      </x:c>
      <x:c r="G4055" s="41" t="n">
        <x:v>45</x:v>
      </x:c>
      <x:c r="H4055" s="47" t="str">
        <x:v>Sunny</x:v>
      </x:c>
      <x:c r="I4055" s="40" t="str">
        <x:v>Fixed Levels 1-5</x:v>
      </x:c>
    </x:row>
    <x:row r="4056">
      <x:c r="A4056" s="41" t="n">
        <x:v>89</x:v>
      </x:c>
      <x:c r="B4056" s="41" t="n">
        <x:v>3</x:v>
      </x:c>
      <x:c r="C4056" s="40" t="str">
        <x:v>3.3</x:v>
      </x:c>
      <x:c r="D4056" s="41" t="n">
        <x:v>568</x:v>
      </x:c>
      <x:c r="E4056" s="41" t="n">
        <x:v>944033</x:v>
      </x:c>
      <x:c r="F4056" s="40" t="str">
        <x:v>Danmark</x:v>
      </x:c>
      <x:c r="G4056" s="41" t="n">
        <x:v>9</x:v>
      </x:c>
      <x:c r="H4056" s="47" t="str">
        <x:v>Sunny</x:v>
      </x:c>
      <x:c r="I4056" s="40" t="str">
        <x:v>Fixed Levels 1-5</x:v>
      </x:c>
    </x:row>
    <x:row r="4057">
      <x:c r="A4057" s="41" t="n">
        <x:v>89</x:v>
      </x:c>
      <x:c r="B4057" s="41" t="n">
        <x:v>3</x:v>
      </x:c>
      <x:c r="C4057" s="40" t="str">
        <x:v>3.3</x:v>
      </x:c>
      <x:c r="D4057" s="41" t="n">
        <x:v>568</x:v>
      </x:c>
      <x:c r="E4057" s="41" t="n">
        <x:v>944034</x:v>
      </x:c>
      <x:c r="F4057" s="40" t="str">
        <x:v>Argentina</x:v>
      </x:c>
      <x:c r="G4057" s="41" t="n">
        <x:v>15</x:v>
      </x:c>
      <x:c r="H4057" s="47" t="str">
        <x:v>Sunny</x:v>
      </x:c>
      <x:c r="I4057" s="40" t="str">
        <x:v>Fixed Levels 1-5</x:v>
      </x:c>
    </x:row>
    <x:row r="4058">
      <x:c r="A4058" s="41" t="n">
        <x:v>89</x:v>
      </x:c>
      <x:c r="B4058" s="41" t="n">
        <x:v>3</x:v>
      </x:c>
      <x:c r="C4058" s="40" t="str">
        <x:v>3.3</x:v>
      </x:c>
      <x:c r="D4058" s="41" t="n">
        <x:v>568</x:v>
      </x:c>
      <x:c r="E4058" s="41" t="n">
        <x:v>944035</x:v>
      </x:c>
      <x:c r="F4058" s="40" t="str">
        <x:v>México</x:v>
      </x:c>
      <x:c r="G4058" s="41" t="n">
        <x:v>31</x:v>
      </x:c>
      <x:c r="H4058" s="47" t="str">
        <x:v>Sunny</x:v>
      </x:c>
      <x:c r="I4058" s="40" t="str">
        <x:v>Fixed Levels 1-5</x:v>
      </x:c>
    </x:row>
    <x:row r="4059">
      <x:c r="A4059" s="41" t="n">
        <x:v>89</x:v>
      </x:c>
      <x:c r="B4059" s="41" t="n">
        <x:v>3</x:v>
      </x:c>
      <x:c r="C4059" s="40" t="str">
        <x:v>3.3</x:v>
      </x:c>
      <x:c r="D4059" s="41" t="n">
        <x:v>568</x:v>
      </x:c>
      <x:c r="E4059" s="41" t="n">
        <x:v>944036</x:v>
      </x:c>
      <x:c r="F4059" s="40" t="str">
        <x:v>Colombia</x:v>
      </x:c>
      <x:c r="G4059" s="41" t="n">
        <x:v>27</x:v>
      </x:c>
      <x:c r="H4059" s="47" t="str">
        <x:v>Storm</x:v>
      </x:c>
      <x:c r="I4059" s="40" t="str">
        <x:v>Fixed Levels 1-5</x:v>
      </x:c>
    </x:row>
    <x:row r="4060">
      <x:c r="A4060" s="41" t="n">
        <x:v>89</x:v>
      </x:c>
      <x:c r="B4060" s="41" t="n">
        <x:v>3</x:v>
      </x:c>
      <x:c r="C4060" s="40" t="str">
        <x:v>3.3</x:v>
      </x:c>
      <x:c r="D4060" s="41" t="n">
        <x:v>568</x:v>
      </x:c>
      <x:c r="E4060" s="41" t="n">
        <x:v>944037</x:v>
      </x:c>
      <x:c r="F4060" s="40" t="str">
        <x:v>Slovensko</x:v>
      </x:c>
      <x:c r="G4060" s="41" t="n">
        <x:v>22</x:v>
      </x:c>
      <x:c r="H4060" s="47" t="str">
        <x:v>Overcast</x:v>
      </x:c>
      <x:c r="I4060" s="40" t="str">
        <x:v>Fixed Levels 1-5</x:v>
      </x:c>
    </x:row>
    <x:row r="4061">
      <x:c r="A4061" s="41" t="n">
        <x:v>89</x:v>
      </x:c>
      <x:c r="B4061" s="41" t="n">
        <x:v>3</x:v>
      </x:c>
      <x:c r="C4061" s="40" t="str">
        <x:v>3.3</x:v>
      </x:c>
      <x:c r="D4061" s="41" t="n">
        <x:v>568</x:v>
      </x:c>
      <x:c r="E4061" s="41" t="n">
        <x:v>944038</x:v>
      </x:c>
      <x:c r="F4061" s="40" t="str">
        <x:v>Rossiya</x:v>
      </x:c>
      <x:c r="G4061" s="41" t="n">
        <x:v>32</x:v>
      </x:c>
      <x:c r="H4061" s="47" t="str">
        <x:v>Rain</x:v>
      </x:c>
      <x:c r="I4061" s="40" t="str">
        <x:v>Fixed Levels 1-5</x:v>
      </x:c>
    </x:row>
    <x:row r="4062">
      <x:c r="A4062" s="41" t="n">
        <x:v>89</x:v>
      </x:c>
      <x:c r="B4062" s="41" t="n">
        <x:v>3</x:v>
      </x:c>
      <x:c r="C4062" s="40" t="str">
        <x:v>3.3</x:v>
      </x:c>
      <x:c r="D4062" s="41" t="n">
        <x:v>568</x:v>
      </x:c>
      <x:c r="E4062" s="41" t="n">
        <x:v>944039</x:v>
      </x:c>
      <x:c r="F4062" s="40" t="str">
        <x:v>Brasil</x:v>
      </x:c>
      <x:c r="G4062" s="41" t="n">
        <x:v>17</x:v>
      </x:c>
      <x:c r="H4062" s="47" t="str">
        <x:v>Sunny</x:v>
      </x:c>
      <x:c r="I4062" s="40" t="str">
        <x:v>Fixed Levels 1-5</x:v>
      </x:c>
    </x:row>
    <x:row r="4063">
      <x:c r="A4063" s="41" t="n">
        <x:v>89</x:v>
      </x:c>
      <x:c r="B4063" s="41" t="n">
        <x:v>3</x:v>
      </x:c>
      <x:c r="C4063" s="40" t="str">
        <x:v>3.3</x:v>
      </x:c>
      <x:c r="D4063" s="41" t="n">
        <x:v>568</x:v>
      </x:c>
      <x:c r="E4063" s="41" t="n">
        <x:v>944040</x:v>
      </x:c>
      <x:c r="F4063" s="40" t="str">
        <x:v>Brasil</x:v>
      </x:c>
      <x:c r="G4063" s="41" t="n">
        <x:v>17</x:v>
      </x:c>
      <x:c r="H4063" s="47" t="str">
        <x:v>Overcast</x:v>
      </x:c>
      <x:c r="I4063" s="40" t="str">
        <x:v>Fixed Levels 1-5</x:v>
      </x:c>
    </x:row>
    <x:row r="4064">
      <x:c r="A4064" s="41" t="n">
        <x:v>89</x:v>
      </x:c>
      <x:c r="B4064" s="41" t="n">
        <x:v>3</x:v>
      </x:c>
      <x:c r="C4064" s="40" t="str">
        <x:v>3.3</x:v>
      </x:c>
      <x:c r="D4064" s="41" t="n">
        <x:v>568</x:v>
      </x:c>
      <x:c r="E4064" s="41" t="n">
        <x:v>944041</x:v>
      </x:c>
      <x:c r="F4064" s="40" t="str">
        <x:v>Österreich</x:v>
      </x:c>
      <x:c r="G4064" s="41" t="n">
        <x:v>30</x:v>
      </x:c>
      <x:c r="H4064" s="47" t="str">
        <x:v>Cloudy</x:v>
      </x:c>
      <x:c r="I4064" s="40" t="str">
        <x:v>Fixed Levels 1-5</x:v>
      </x:c>
    </x:row>
    <x:row r="4065">
      <x:c r="A4065" s="41" t="n">
        <x:v>89</x:v>
      </x:c>
      <x:c r="B4065" s="41" t="n">
        <x:v>3</x:v>
      </x:c>
      <x:c r="C4065" s="40" t="str">
        <x:v>3.3</x:v>
      </x:c>
      <x:c r="D4065" s="41" t="n">
        <x:v>568</x:v>
      </x:c>
      <x:c r="E4065" s="41" t="n">
        <x:v>944042</x:v>
      </x:c>
      <x:c r="F4065" s="40" t="str">
        <x:v>Slovenija</x:v>
      </x:c>
      <x:c r="G4065" s="41" t="n">
        <x:v>40</x:v>
      </x:c>
      <x:c r="H4065" s="47" t="str">
        <x:v>Sunny</x:v>
      </x:c>
      <x:c r="I4065" s="40" t="str">
        <x:v>Fixed Levels 1-5</x:v>
      </x:c>
    </x:row>
    <x:row r="4066">
      <x:c r="A4066" s="41" t="n">
        <x:v>89</x:v>
      </x:c>
      <x:c r="B4066" s="41" t="n">
        <x:v>3</x:v>
      </x:c>
      <x:c r="C4066" s="40" t="str">
        <x:v>3.4</x:v>
      </x:c>
      <x:c r="D4066" s="41" t="n">
        <x:v>569</x:v>
      </x:c>
      <x:c r="E4066" s="41" t="n">
        <x:v>944043</x:v>
      </x:c>
      <x:c r="F4066" s="40" t="str">
        <x:v>Suomi</x:v>
      </x:c>
      <x:c r="G4066" s="41" t="n">
        <x:v>16</x:v>
      </x:c>
      <x:c r="H4066" s="47" t="str">
        <x:v>Sunny</x:v>
      </x:c>
      <x:c r="I4066" s="40" t="str">
        <x:v>Fixed Levels 1-5</x:v>
      </x:c>
    </x:row>
    <x:row r="4067">
      <x:c r="A4067" s="41" t="n">
        <x:v>89</x:v>
      </x:c>
      <x:c r="B4067" s="41" t="n">
        <x:v>3</x:v>
      </x:c>
      <x:c r="C4067" s="40" t="str">
        <x:v>3.4</x:v>
      </x:c>
      <x:c r="D4067" s="41" t="n">
        <x:v>569</x:v>
      </x:c>
      <x:c r="E4067" s="41" t="n">
        <x:v>944044</x:v>
      </x:c>
      <x:c r="F4067" s="40" t="str">
        <x:v>Argentina</x:v>
      </x:c>
      <x:c r="G4067" s="41" t="n">
        <x:v>15</x:v>
      </x:c>
      <x:c r="H4067" s="47" t="str">
        <x:v>Sunny</x:v>
      </x:c>
      <x:c r="I4067" s="40" t="str">
        <x:v>Fixed Levels 1-5</x:v>
      </x:c>
    </x:row>
    <x:row r="4068">
      <x:c r="A4068" s="41" t="n">
        <x:v>89</x:v>
      </x:c>
      <x:c r="B4068" s="41" t="n">
        <x:v>3</x:v>
      </x:c>
      <x:c r="C4068" s="40" t="str">
        <x:v>3.4</x:v>
      </x:c>
      <x:c r="D4068" s="41" t="n">
        <x:v>569</x:v>
      </x:c>
      <x:c r="E4068" s="41" t="n">
        <x:v>944045</x:v>
      </x:c>
      <x:c r="F4068" s="40" t="str">
        <x:v>Great Britain</x:v>
      </x:c>
      <x:c r="G4068" s="41" t="n">
        <x:v>11</x:v>
      </x:c>
      <x:c r="H4068" s="47" t="str">
        <x:v>Overcast</x:v>
      </x:c>
      <x:c r="I4068" s="40" t="str">
        <x:v>Fixed Levels 1-5</x:v>
      </x:c>
    </x:row>
    <x:row r="4069">
      <x:c r="A4069" s="41" t="n">
        <x:v>89</x:v>
      </x:c>
      <x:c r="B4069" s="41" t="n">
        <x:v>3</x:v>
      </x:c>
      <x:c r="C4069" s="40" t="str">
        <x:v>3.4</x:v>
      </x:c>
      <x:c r="D4069" s="41" t="n">
        <x:v>569</x:v>
      </x:c>
      <x:c r="E4069" s="41" t="n">
        <x:v>944046</x:v>
      </x:c>
      <x:c r="F4069" s="40" t="str">
        <x:v>România</x:v>
      </x:c>
      <x:c r="G4069" s="41" t="n">
        <x:v>10</x:v>
      </x:c>
      <x:c r="H4069" s="47" t="str">
        <x:v>Storm</x:v>
      </x:c>
      <x:c r="I4069" s="40" t="str">
        <x:v>Fixed Levels 1-5</x:v>
      </x:c>
    </x:row>
    <x:row r="4070">
      <x:c r="A4070" s="41" t="n">
        <x:v>89</x:v>
      </x:c>
      <x:c r="B4070" s="41" t="n">
        <x:v>3</x:v>
      </x:c>
      <x:c r="C4070" s="40" t="str">
        <x:v>3.4</x:v>
      </x:c>
      <x:c r="D4070" s="41" t="n">
        <x:v>569</x:v>
      </x:c>
      <x:c r="E4070" s="41" t="n">
        <x:v>944047</x:v>
      </x:c>
      <x:c r="F4070" s="40" t="str">
        <x:v>Magyarország</x:v>
      </x:c>
      <x:c r="G4070" s="41" t="n">
        <x:v>41</x:v>
      </x:c>
      <x:c r="H4070" s="47" t="str">
        <x:v>Rain</x:v>
      </x:c>
      <x:c r="I4070" s="40" t="str">
        <x:v>Fixed Levels 1-5</x:v>
      </x:c>
    </x:row>
    <x:row r="4071">
      <x:c r="A4071" s="41" t="n">
        <x:v>89</x:v>
      </x:c>
      <x:c r="B4071" s="41" t="n">
        <x:v>3</x:v>
      </x:c>
      <x:c r="C4071" s="40" t="str">
        <x:v>3.4</x:v>
      </x:c>
      <x:c r="D4071" s="41" t="n">
        <x:v>569</x:v>
      </x:c>
      <x:c r="E4071" s="41" t="n">
        <x:v>944048</x:v>
      </x:c>
      <x:c r="F4071" s="40" t="str">
        <x:v>Great Britain</x:v>
      </x:c>
      <x:c r="G4071" s="41" t="n">
        <x:v>11</x:v>
      </x:c>
      <x:c r="H4071" s="47" t="str">
        <x:v>Cloudy</x:v>
      </x:c>
      <x:c r="I4071" s="40" t="str">
        <x:v>Fixed Levels 1-5</x:v>
      </x:c>
    </x:row>
    <x:row r="4072">
      <x:c r="A4072" s="41" t="n">
        <x:v>89</x:v>
      </x:c>
      <x:c r="B4072" s="41" t="n">
        <x:v>3</x:v>
      </x:c>
      <x:c r="C4072" s="40" t="str">
        <x:v>3.4</x:v>
      </x:c>
      <x:c r="D4072" s="41" t="n">
        <x:v>569</x:v>
      </x:c>
      <x:c r="E4072" s="41" t="n">
        <x:v>944049</x:v>
      </x:c>
      <x:c r="F4072" s="40" t="str">
        <x:v>Magyarország</x:v>
      </x:c>
      <x:c r="G4072" s="41" t="n">
        <x:v>41</x:v>
      </x:c>
      <x:c r="H4072" s="47" t="str">
        <x:v>Sunny</x:v>
      </x:c>
      <x:c r="I4072" s="40" t="str">
        <x:v>Fixed Levels 1-5</x:v>
      </x:c>
    </x:row>
    <x:row r="4073">
      <x:c r="A4073" s="41" t="n">
        <x:v>89</x:v>
      </x:c>
      <x:c r="B4073" s="41" t="n">
        <x:v>3</x:v>
      </x:c>
      <x:c r="C4073" s="40" t="str">
        <x:v>3.4</x:v>
      </x:c>
      <x:c r="D4073" s="41" t="n">
        <x:v>569</x:v>
      </x:c>
      <x:c r="E4073" s="41" t="n">
        <x:v>944050</x:v>
      </x:c>
      <x:c r="F4073" s="40" t="str">
        <x:v>Argentina</x:v>
      </x:c>
      <x:c r="G4073" s="41" t="n">
        <x:v>15</x:v>
      </x:c>
      <x:c r="H4073" s="47" t="str">
        <x:v>Sunny</x:v>
      </x:c>
      <x:c r="I4073" s="40" t="str">
        <x:v>Fixed Levels 1-5</x:v>
      </x:c>
    </x:row>
    <x:row r="4074">
      <x:c r="A4074" s="41" t="n">
        <x:v>89</x:v>
      </x:c>
      <x:c r="B4074" s="41" t="n">
        <x:v>3</x:v>
      </x:c>
      <x:c r="C4074" s="40" t="str">
        <x:v>3.4</x:v>
      </x:c>
      <x:c r="D4074" s="41" t="n">
        <x:v>569</x:v>
      </x:c>
      <x:c r="E4074" s="41" t="n">
        <x:v>944051</x:v>
      </x:c>
      <x:c r="F4074" s="40" t="str">
        <x:v>Great Britain</x:v>
      </x:c>
      <x:c r="G4074" s="41" t="n">
        <x:v>11</x:v>
      </x:c>
      <x:c r="H4074" s="47" t="str">
        <x:v>Sunny</x:v>
      </x:c>
      <x:c r="I4074" s="40" t="str">
        <x:v>Fixed Levels 1-5</x:v>
      </x:c>
    </x:row>
    <x:row r="4075">
      <x:c r="A4075" s="41" t="n">
        <x:v>89</x:v>
      </x:c>
      <x:c r="B4075" s="41" t="n">
        <x:v>3</x:v>
      </x:c>
      <x:c r="C4075" s="40" t="str">
        <x:v>3.4</x:v>
      </x:c>
      <x:c r="D4075" s="41" t="n">
        <x:v>569</x:v>
      </x:c>
      <x:c r="E4075" s="41" t="n">
        <x:v>944052</x:v>
      </x:c>
      <x:c r="F4075" s="40" t="str">
        <x:v>Great Britain</x:v>
      </x:c>
      <x:c r="G4075" s="41" t="n">
        <x:v>11</x:v>
      </x:c>
      <x:c r="H4075" s="47" t="str">
        <x:v>Rain</x:v>
      </x:c>
      <x:c r="I4075" s="40" t="str">
        <x:v>Fixed Levels 1-5</x:v>
      </x:c>
    </x:row>
    <x:row r="4076">
      <x:c r="A4076" s="41" t="n">
        <x:v>89</x:v>
      </x:c>
      <x:c r="B4076" s="41" t="n">
        <x:v>3</x:v>
      </x:c>
      <x:c r="C4076" s="40" t="str">
        <x:v>3.4</x:v>
      </x:c>
      <x:c r="D4076" s="41" t="n">
        <x:v>569</x:v>
      </x:c>
      <x:c r="E4076" s="41" t="n">
        <x:v>944053</x:v>
      </x:c>
      <x:c r="F4076" s="40" t="str">
        <x:v>Brasil</x:v>
      </x:c>
      <x:c r="G4076" s="41" t="n">
        <x:v>17</x:v>
      </x:c>
      <x:c r="H4076" s="47" t="str">
        <x:v>Overcast</x:v>
      </x:c>
      <x:c r="I4076" s="40" t="str">
        <x:v>Fixed Levels 1-5</x:v>
      </x:c>
    </x:row>
    <x:row r="4077">
      <x:c r="A4077" s="41" t="n">
        <x:v>89</x:v>
      </x:c>
      <x:c r="B4077" s="41" t="n">
        <x:v>3</x:v>
      </x:c>
      <x:c r="C4077" s="40" t="str">
        <x:v>3.4</x:v>
      </x:c>
      <x:c r="D4077" s="41" t="n">
        <x:v>569</x:v>
      </x:c>
      <x:c r="E4077" s="41" t="n">
        <x:v>944054</x:v>
      </x:c>
      <x:c r="F4077" s="40" t="str">
        <x:v>New Zealand</x:v>
      </x:c>
      <x:c r="G4077" s="41" t="n">
        <x:v>49</x:v>
      </x:c>
      <x:c r="H4077" s="47" t="str">
        <x:v>Snow</x:v>
      </x:c>
      <x:c r="I4077" s="40" t="str">
        <x:v>Fixed Levels 1-5</x:v>
      </x:c>
    </x:row>
    <x:row r="4078">
      <x:c r="A4078" s="41" t="n">
        <x:v>89</x:v>
      </x:c>
      <x:c r="B4078" s="41" t="n">
        <x:v>3</x:v>
      </x:c>
      <x:c r="C4078" s="40" t="str">
        <x:v>3.4</x:v>
      </x:c>
      <x:c r="D4078" s="41" t="n">
        <x:v>569</x:v>
      </x:c>
      <x:c r="E4078" s="41" t="n">
        <x:v>944055</x:v>
      </x:c>
      <x:c r="F4078" s="40" t="str">
        <x:v>Canada</x:v>
      </x:c>
      <x:c r="G4078" s="41" t="n">
        <x:v>19</x:v>
      </x:c>
      <x:c r="H4078" s="47" t="str">
        <x:v>Cloudy</x:v>
      </x:c>
      <x:c r="I4078" s="40" t="str">
        <x:v>Fixed Levels 1-5</x:v>
      </x:c>
    </x:row>
    <x:row r="4079">
      <x:c r="A4079" s="41" t="n">
        <x:v>89</x:v>
      </x:c>
      <x:c r="B4079" s="41" t="n">
        <x:v>3</x:v>
      </x:c>
      <x:c r="C4079" s="40" t="str">
        <x:v>3.4</x:v>
      </x:c>
      <x:c r="D4079" s="41" t="n">
        <x:v>569</x:v>
      </x:c>
      <x:c r="E4079" s="41" t="n">
        <x:v>944056</x:v>
      </x:c>
      <x:c r="F4079" s="40" t="str">
        <x:v>Latvija</x:v>
      </x:c>
      <x:c r="G4079" s="41" t="n">
        <x:v>21</x:v>
      </x:c>
      <x:c r="H4079" s="47" t="str">
        <x:v>Cloudy</x:v>
      </x:c>
      <x:c r="I4079" s="40" t="str">
        <x:v>Fixed Levels 1-5</x:v>
      </x:c>
    </x:row>
    <x:row r="4080">
      <x:c r="A4080" s="41" t="n">
        <x:v>89</x:v>
      </x:c>
      <x:c r="B4080" s="41" t="n">
        <x:v>3</x:v>
      </x:c>
      <x:c r="C4080" s="40" t="str">
        <x:v>3.4</x:v>
      </x:c>
      <x:c r="D4080" s="41" t="n">
        <x:v>569</x:v>
      </x:c>
      <x:c r="E4080" s="41" t="n">
        <x:v>944057</x:v>
      </x:c>
      <x:c r="F4080" s="40" t="str">
        <x:v>Colombia</x:v>
      </x:c>
      <x:c r="G4080" s="41" t="n">
        <x:v>27</x:v>
      </x:c>
      <x:c r="H4080" s="47" t="str">
        <x:v>Overcast</x:v>
      </x:c>
      <x:c r="I4080" s="40" t="str">
        <x:v>Fixed Levels 1-5</x:v>
      </x:c>
    </x:row>
    <x:row r="4081">
      <x:c r="A4081" s="41" t="n">
        <x:v>89</x:v>
      </x:c>
      <x:c r="B4081" s="41" t="n">
        <x:v>3</x:v>
      </x:c>
      <x:c r="C4081" s="40" t="str">
        <x:v>3.4</x:v>
      </x:c>
      <x:c r="D4081" s="41" t="n">
        <x:v>569</x:v>
      </x:c>
      <x:c r="E4081" s="41" t="n">
        <x:v>944058</x:v>
      </x:c>
      <x:c r="F4081" s="40" t="str">
        <x:v>Switzerland</x:v>
      </x:c>
      <x:c r="G4081" s="41" t="n">
        <x:v>2</x:v>
      </x:c>
      <x:c r="H4081" s="47" t="str">
        <x:v>Rain</x:v>
      </x:c>
      <x:c r="I4081" s="40" t="str">
        <x:v>Fixed Levels 1-5</x:v>
      </x:c>
    </x:row>
    <x:row r="4082">
      <x:c r="A4082" s="41" t="n">
        <x:v>89</x:v>
      </x:c>
      <x:c r="B4082" s="41" t="n">
        <x:v>4</x:v>
      </x:c>
      <x:c r="C4082" s="40" t="str">
        <x:v>4.1</x:v>
      </x:c>
      <x:c r="D4082" s="41" t="n">
        <x:v>570</x:v>
      </x:c>
      <x:c r="E4082" s="41" t="n">
        <x:v>944059</x:v>
      </x:c>
      <x:c r="F4082" s="40" t="str">
        <x:v>Magyarország</x:v>
      </x:c>
      <x:c r="G4082" s="41" t="n">
        <x:v>41</x:v>
      </x:c>
      <x:c r="H4082" s="47" t="str">
        <x:v>Overcast</x:v>
      </x:c>
      <x:c r="I4082" s="40" t="str">
        <x:v>Fixed Levels 1-5</x:v>
      </x:c>
    </x:row>
    <x:row r="4083">
      <x:c r="A4083" s="41" t="n">
        <x:v>89</x:v>
      </x:c>
      <x:c r="B4083" s="41" t="n">
        <x:v>4</x:v>
      </x:c>
      <x:c r="C4083" s="40" t="str">
        <x:v>4.1</x:v>
      </x:c>
      <x:c r="D4083" s="41" t="n">
        <x:v>570</x:v>
      </x:c>
      <x:c r="E4083" s="41" t="n">
        <x:v>944060</x:v>
      </x:c>
      <x:c r="F4083" s="40" t="str">
        <x:v>Magyarország</x:v>
      </x:c>
      <x:c r="G4083" s="41" t="n">
        <x:v>41</x:v>
      </x:c>
      <x:c r="H4083" s="47" t="str">
        <x:v>Overcast</x:v>
      </x:c>
      <x:c r="I4083" s="40" t="str">
        <x:v>Fixed Levels 1-5</x:v>
      </x:c>
    </x:row>
    <x:row r="4084">
      <x:c r="A4084" s="41" t="n">
        <x:v>89</x:v>
      </x:c>
      <x:c r="B4084" s="41" t="n">
        <x:v>4</x:v>
      </x:c>
      <x:c r="C4084" s="40" t="str">
        <x:v>4.1</x:v>
      </x:c>
      <x:c r="D4084" s="41" t="n">
        <x:v>570</x:v>
      </x:c>
      <x:c r="E4084" s="41" t="n">
        <x:v>944061</x:v>
      </x:c>
      <x:c r="F4084" s="40" t="str">
        <x:v>Great Britain</x:v>
      </x:c>
      <x:c r="G4084" s="41" t="n">
        <x:v>11</x:v>
      </x:c>
      <x:c r="H4084" s="47" t="str">
        <x:v>Overcast</x:v>
      </x:c>
      <x:c r="I4084" s="40" t="str">
        <x:v>Fixed Levels 1-5</x:v>
      </x:c>
    </x:row>
    <x:row r="4085">
      <x:c r="A4085" s="41" t="n">
        <x:v>89</x:v>
      </x:c>
      <x:c r="B4085" s="41" t="n">
        <x:v>4</x:v>
      </x:c>
      <x:c r="C4085" s="40" t="str">
        <x:v>4.1</x:v>
      </x:c>
      <x:c r="D4085" s="41" t="n">
        <x:v>570</x:v>
      </x:c>
      <x:c r="E4085" s="41" t="n">
        <x:v>944062</x:v>
      </x:c>
      <x:c r="F4085" s="40" t="str">
        <x:v>Eesti</x:v>
      </x:c>
      <x:c r="G4085" s="41" t="n">
        <x:v>8</x:v>
      </x:c>
      <x:c r="H4085" s="47" t="str">
        <x:v>Sunny</x:v>
      </x:c>
      <x:c r="I4085" s="40" t="str">
        <x:v>Fixed Levels 1-5</x:v>
      </x:c>
    </x:row>
    <x:row r="4086">
      <x:c r="A4086" s="41" t="n">
        <x:v>89</x:v>
      </x:c>
      <x:c r="B4086" s="41" t="n">
        <x:v>4</x:v>
      </x:c>
      <x:c r="C4086" s="40" t="str">
        <x:v>4.1</x:v>
      </x:c>
      <x:c r="D4086" s="41" t="n">
        <x:v>570</x:v>
      </x:c>
      <x:c r="E4086" s="41" t="n">
        <x:v>944063</x:v>
      </x:c>
      <x:c r="F4086" s="40" t="str">
        <x:v>Argentina</x:v>
      </x:c>
      <x:c r="G4086" s="41" t="n">
        <x:v>15</x:v>
      </x:c>
      <x:c r="H4086" s="47" t="str">
        <x:v>Rain</x:v>
      </x:c>
      <x:c r="I4086" s="40" t="str">
        <x:v>Fixed Levels 1-5</x:v>
      </x:c>
    </x:row>
    <x:row r="4087">
      <x:c r="A4087" s="41" t="n">
        <x:v>89</x:v>
      </x:c>
      <x:c r="B4087" s="41" t="n">
        <x:v>4</x:v>
      </x:c>
      <x:c r="C4087" s="40" t="str">
        <x:v>4.1</x:v>
      </x:c>
      <x:c r="D4087" s="41" t="n">
        <x:v>570</x:v>
      </x:c>
      <x:c r="E4087" s="41" t="n">
        <x:v>944064</x:v>
      </x:c>
      <x:c r="F4087" s="40" t="str">
        <x:v>Great Britain</x:v>
      </x:c>
      <x:c r="G4087" s="41" t="n">
        <x:v>11</x:v>
      </x:c>
      <x:c r="H4087" s="47" t="str">
        <x:v>Cloudy</x:v>
      </x:c>
      <x:c r="I4087" s="40" t="str">
        <x:v>Fixed Levels 1-5</x:v>
      </x:c>
    </x:row>
    <x:row r="4088">
      <x:c r="A4088" s="41" t="n">
        <x:v>89</x:v>
      </x:c>
      <x:c r="B4088" s="41" t="n">
        <x:v>4</x:v>
      </x:c>
      <x:c r="C4088" s="40" t="str">
        <x:v>4.1</x:v>
      </x:c>
      <x:c r="D4088" s="41" t="n">
        <x:v>570</x:v>
      </x:c>
      <x:c r="E4088" s="41" t="n">
        <x:v>944065</x:v>
      </x:c>
      <x:c r="F4088" s="40" t="str">
        <x:v>Magyarország</x:v>
      </x:c>
      <x:c r="G4088" s="41" t="n">
        <x:v>41</x:v>
      </x:c>
      <x:c r="H4088" s="47" t="str">
        <x:v>Sunny</x:v>
      </x:c>
      <x:c r="I4088" s="40" t="str">
        <x:v>Fixed Levels 1-5</x:v>
      </x:c>
    </x:row>
    <x:row r="4089">
      <x:c r="A4089" s="41" t="n">
        <x:v>89</x:v>
      </x:c>
      <x:c r="B4089" s="41" t="n">
        <x:v>4</x:v>
      </x:c>
      <x:c r="C4089" s="40" t="str">
        <x:v>4.1</x:v>
      </x:c>
      <x:c r="D4089" s="41" t="n">
        <x:v>570</x:v>
      </x:c>
      <x:c r="E4089" s="41" t="n">
        <x:v>944066</x:v>
      </x:c>
      <x:c r="F4089" s="40" t="str">
        <x:v>Brasil</x:v>
      </x:c>
      <x:c r="G4089" s="41" t="n">
        <x:v>17</x:v>
      </x:c>
      <x:c r="H4089" s="47" t="str">
        <x:v>Rain</x:v>
      </x:c>
      <x:c r="I4089" s="40" t="str">
        <x:v>Fixed Levels 1-5</x:v>
      </x:c>
    </x:row>
    <x:row r="4090">
      <x:c r="A4090" s="41" t="n">
        <x:v>89</x:v>
      </x:c>
      <x:c r="B4090" s="41" t="n">
        <x:v>4</x:v>
      </x:c>
      <x:c r="C4090" s="40" t="str">
        <x:v>4.1</x:v>
      </x:c>
      <x:c r="D4090" s="41" t="n">
        <x:v>570</x:v>
      </x:c>
      <x:c r="E4090" s="41" t="n">
        <x:v>944067</x:v>
      </x:c>
      <x:c r="F4090" s="40" t="str">
        <x:v>Brasil</x:v>
      </x:c>
      <x:c r="G4090" s="41" t="n">
        <x:v>17</x:v>
      </x:c>
      <x:c r="H4090" s="47" t="str">
        <x:v>Rain</x:v>
      </x:c>
      <x:c r="I4090" s="40" t="str">
        <x:v>Fixed Levels 1-5</x:v>
      </x:c>
    </x:row>
    <x:row r="4091">
      <x:c r="A4091" s="41" t="n">
        <x:v>89</x:v>
      </x:c>
      <x:c r="B4091" s="41" t="n">
        <x:v>4</x:v>
      </x:c>
      <x:c r="C4091" s="40" t="str">
        <x:v>4.1</x:v>
      </x:c>
      <x:c r="D4091" s="41" t="n">
        <x:v>570</x:v>
      </x:c>
      <x:c r="E4091" s="41" t="n">
        <x:v>944068</x:v>
      </x:c>
      <x:c r="F4091" s="40" t="str">
        <x:v>Rossiya</x:v>
      </x:c>
      <x:c r="G4091" s="41" t="n">
        <x:v>32</x:v>
      </x:c>
      <x:c r="H4091" s="47" t="str">
        <x:v>Cloudy</x:v>
      </x:c>
      <x:c r="I4091" s="40" t="str">
        <x:v>Fixed Levels 1-5</x:v>
      </x:c>
    </x:row>
    <x:row r="4092">
      <x:c r="A4092" s="41" t="n">
        <x:v>89</x:v>
      </x:c>
      <x:c r="B4092" s="41" t="n">
        <x:v>4</x:v>
      </x:c>
      <x:c r="C4092" s="40" t="str">
        <x:v>4.1</x:v>
      </x:c>
      <x:c r="D4092" s="41" t="n">
        <x:v>570</x:v>
      </x:c>
      <x:c r="E4092" s="41" t="n">
        <x:v>944069</x:v>
      </x:c>
      <x:c r="F4092" s="40" t="str">
        <x:v>Switzerland</x:v>
      </x:c>
      <x:c r="G4092" s="41" t="n">
        <x:v>2</x:v>
      </x:c>
      <x:c r="H4092" s="47" t="str">
        <x:v>Rain</x:v>
      </x:c>
      <x:c r="I4092" s="40" t="str">
        <x:v>Fixed Levels 1-5</x:v>
      </x:c>
    </x:row>
    <x:row r="4093">
      <x:c r="A4093" s="41" t="n">
        <x:v>89</x:v>
      </x:c>
      <x:c r="B4093" s="41" t="n">
        <x:v>4</x:v>
      </x:c>
      <x:c r="C4093" s="40" t="str">
        <x:v>4.1</x:v>
      </x:c>
      <x:c r="D4093" s="41" t="n">
        <x:v>570</x:v>
      </x:c>
      <x:c r="E4093" s="41" t="n">
        <x:v>944070</x:v>
      </x:c>
      <x:c r="F4093" s="40" t="str">
        <x:v>Ukrajina</x:v>
      </x:c>
      <x:c r="G4093" s="41" t="n">
        <x:v>42</x:v>
      </x:c>
      <x:c r="H4093" s="47" t="str">
        <x:v>Sunny</x:v>
      </x:c>
      <x:c r="I4093" s="40" t="str">
        <x:v>Fixed Levels 1-5</x:v>
      </x:c>
    </x:row>
    <x:row r="4094">
      <x:c r="A4094" s="41" t="n">
        <x:v>89</x:v>
      </x:c>
      <x:c r="B4094" s="41" t="n">
        <x:v>4</x:v>
      </x:c>
      <x:c r="C4094" s="40" t="str">
        <x:v>4.1</x:v>
      </x:c>
      <x:c r="D4094" s="41" t="n">
        <x:v>570</x:v>
      </x:c>
      <x:c r="E4094" s="41" t="n">
        <x:v>944071</x:v>
      </x:c>
      <x:c r="F4094" s="40" t="str">
        <x:v>Brasil</x:v>
      </x:c>
      <x:c r="G4094" s="41" t="n">
        <x:v>17</x:v>
      </x:c>
      <x:c r="H4094" s="47" t="str">
        <x:v>Cloudy</x:v>
      </x:c>
      <x:c r="I4094" s="40" t="str">
        <x:v>Fixed Levels 1-5</x:v>
      </x:c>
    </x:row>
    <x:row r="4095">
      <x:c r="A4095" s="41" t="n">
        <x:v>89</x:v>
      </x:c>
      <x:c r="B4095" s="41" t="n">
        <x:v>4</x:v>
      </x:c>
      <x:c r="C4095" s="40" t="str">
        <x:v>4.1</x:v>
      </x:c>
      <x:c r="D4095" s="41" t="n">
        <x:v>570</x:v>
      </x:c>
      <x:c r="E4095" s="41" t="n">
        <x:v>944072</x:v>
      </x:c>
      <x:c r="F4095" s="40" t="str">
        <x:v>Brasil</x:v>
      </x:c>
      <x:c r="G4095" s="41" t="n">
        <x:v>17</x:v>
      </x:c>
      <x:c r="H4095" s="47" t="str">
        <x:v>Cloudy</x:v>
      </x:c>
      <x:c r="I4095" s="40" t="str">
        <x:v>Fixed Levels 1-5</x:v>
      </x:c>
    </x:row>
    <x:row r="4096">
      <x:c r="A4096" s="41" t="n">
        <x:v>89</x:v>
      </x:c>
      <x:c r="B4096" s="41" t="n">
        <x:v>4</x:v>
      </x:c>
      <x:c r="C4096" s="40" t="str">
        <x:v>4.1</x:v>
      </x:c>
      <x:c r="D4096" s="41" t="n">
        <x:v>570</x:v>
      </x:c>
      <x:c r="E4096" s="41" t="n">
        <x:v>944073</x:v>
      </x:c>
      <x:c r="F4096" s="40" t="str">
        <x:v>Brasil</x:v>
      </x:c>
      <x:c r="G4096" s="41" t="n">
        <x:v>17</x:v>
      </x:c>
      <x:c r="H4096" s="47" t="str">
        <x:v>Sunny</x:v>
      </x:c>
      <x:c r="I4096" s="40" t="str">
        <x:v>Fixed Levels 1-5</x:v>
      </x:c>
    </x:row>
    <x:row r="4097">
      <x:c r="A4097" s="41" t="n">
        <x:v>89</x:v>
      </x:c>
      <x:c r="B4097" s="41" t="n">
        <x:v>4</x:v>
      </x:c>
      <x:c r="C4097" s="40" t="str">
        <x:v>4.1</x:v>
      </x:c>
      <x:c r="D4097" s="41" t="n">
        <x:v>570</x:v>
      </x:c>
      <x:c r="E4097" s="41" t="n">
        <x:v>944074</x:v>
      </x:c>
      <x:c r="F4097" s="40" t="str">
        <x:v>Canada</x:v>
      </x:c>
      <x:c r="G4097" s="41" t="n">
        <x:v>19</x:v>
      </x:c>
      <x:c r="H4097" s="47" t="str">
        <x:v>Sunny</x:v>
      </x:c>
      <x:c r="I4097" s="40" t="str">
        <x:v>Fixed Levels 1-5</x:v>
      </x:c>
    </x:row>
    <x:row r="4098">
      <x:c r="A4098" s="41" t="n">
        <x:v>89</x:v>
      </x:c>
      <x:c r="B4098" s="41" t="n">
        <x:v>4</x:v>
      </x:c>
      <x:c r="C4098" s="40" t="str">
        <x:v>4.2</x:v>
      </x:c>
      <x:c r="D4098" s="41" t="n">
        <x:v>571</x:v>
      </x:c>
      <x:c r="E4098" s="41" t="n">
        <x:v>944075</x:v>
      </x:c>
      <x:c r="F4098" s="40" t="str">
        <x:v>Switzerland</x:v>
      </x:c>
      <x:c r="G4098" s="41" t="n">
        <x:v>2</x:v>
      </x:c>
      <x:c r="H4098" s="47" t="str">
        <x:v>Cloudy</x:v>
      </x:c>
      <x:c r="I4098" s="40" t="str">
        <x:v>Fixed Levels 1-5</x:v>
      </x:c>
    </x:row>
    <x:row r="4099">
      <x:c r="A4099" s="41" t="n">
        <x:v>89</x:v>
      </x:c>
      <x:c r="B4099" s="41" t="n">
        <x:v>4</x:v>
      </x:c>
      <x:c r="C4099" s="40" t="str">
        <x:v>4.2</x:v>
      </x:c>
      <x:c r="D4099" s="41" t="n">
        <x:v>571</x:v>
      </x:c>
      <x:c r="E4099" s="41" t="n">
        <x:v>944076</x:v>
      </x:c>
      <x:c r="F4099" s="40" t="str">
        <x:v>Canada</x:v>
      </x:c>
      <x:c r="G4099" s="41" t="n">
        <x:v>19</x:v>
      </x:c>
      <x:c r="H4099" s="47" t="str">
        <x:v>Sunny</x:v>
      </x:c>
      <x:c r="I4099" s="40" t="str">
        <x:v>Fixed Levels 1-5</x:v>
      </x:c>
    </x:row>
    <x:row r="4100">
      <x:c r="A4100" s="41" t="n">
        <x:v>89</x:v>
      </x:c>
      <x:c r="B4100" s="41" t="n">
        <x:v>4</x:v>
      </x:c>
      <x:c r="C4100" s="40" t="str">
        <x:v>4.2</x:v>
      </x:c>
      <x:c r="D4100" s="41" t="n">
        <x:v>571</x:v>
      </x:c>
      <x:c r="E4100" s="41" t="n">
        <x:v>944077</x:v>
      </x:c>
      <x:c r="F4100" s="40" t="str">
        <x:v>Jamaica</x:v>
      </x:c>
      <x:c r="G4100" s="41" t="n">
        <x:v>51</x:v>
      </x:c>
      <x:c r="H4100" s="47" t="str">
        <x:v>Sunny</x:v>
      </x:c>
      <x:c r="I4100" s="40" t="str">
        <x:v>Fixed Levels 1-5</x:v>
      </x:c>
    </x:row>
    <x:row r="4101">
      <x:c r="A4101" s="41" t="n">
        <x:v>89</x:v>
      </x:c>
      <x:c r="B4101" s="41" t="n">
        <x:v>4</x:v>
      </x:c>
      <x:c r="C4101" s="40" t="str">
        <x:v>4.2</x:v>
      </x:c>
      <x:c r="D4101" s="41" t="n">
        <x:v>571</x:v>
      </x:c>
      <x:c r="E4101" s="41" t="n">
        <x:v>944078</x:v>
      </x:c>
      <x:c r="F4101" s="40" t="str">
        <x:v>FYR Makedonija</x:v>
      </x:c>
      <x:c r="G4101" s="41" t="n">
        <x:v>65</x:v>
      </x:c>
      <x:c r="H4101" s="47" t="str">
        <x:v>Sunny</x:v>
      </x:c>
      <x:c r="I4101" s="40" t="str">
        <x:v>Fixed Levels 1-5</x:v>
      </x:c>
    </x:row>
    <x:row r="4102">
      <x:c r="A4102" s="41" t="n">
        <x:v>89</x:v>
      </x:c>
      <x:c r="B4102" s="41" t="n">
        <x:v>4</x:v>
      </x:c>
      <x:c r="C4102" s="40" t="str">
        <x:v>4.2</x:v>
      </x:c>
      <x:c r="D4102" s="41" t="n">
        <x:v>571</x:v>
      </x:c>
      <x:c r="E4102" s="41" t="n">
        <x:v>944079</x:v>
      </x:c>
      <x:c r="F4102" s="40" t="str">
        <x:v>Eesti</x:v>
      </x:c>
      <x:c r="G4102" s="41" t="n">
        <x:v>8</x:v>
      </x:c>
      <x:c r="H4102" s="47" t="str">
        <x:v>Sunny</x:v>
      </x:c>
      <x:c r="I4102" s="40" t="str">
        <x:v>Fixed Levels 1-5</x:v>
      </x:c>
    </x:row>
    <x:row r="4103">
      <x:c r="A4103" s="41" t="n">
        <x:v>89</x:v>
      </x:c>
      <x:c r="B4103" s="41" t="n">
        <x:v>4</x:v>
      </x:c>
      <x:c r="C4103" s="40" t="str">
        <x:v>4.2</x:v>
      </x:c>
      <x:c r="D4103" s="41" t="n">
        <x:v>571</x:v>
      </x:c>
      <x:c r="E4103" s="41" t="n">
        <x:v>944080</x:v>
      </x:c>
      <x:c r="F4103" s="40" t="str">
        <x:v>Costa Rica</x:v>
      </x:c>
      <x:c r="G4103" s="41" t="n">
        <x:v>61</x:v>
      </x:c>
      <x:c r="H4103" s="47" t="str">
        <x:v>Sunny</x:v>
      </x:c>
      <x:c r="I4103" s="40" t="str">
        <x:v>Fixed Levels 1-5</x:v>
      </x:c>
    </x:row>
    <x:row r="4104">
      <x:c r="A4104" s="41" t="n">
        <x:v>89</x:v>
      </x:c>
      <x:c r="B4104" s="41" t="n">
        <x:v>4</x:v>
      </x:c>
      <x:c r="C4104" s="40" t="str">
        <x:v>4.2</x:v>
      </x:c>
      <x:c r="D4104" s="41" t="n">
        <x:v>571</x:v>
      </x:c>
      <x:c r="E4104" s="41" t="n">
        <x:v>944081</x:v>
      </x:c>
      <x:c r="F4104" s="40" t="str">
        <x:v>Great Britain</x:v>
      </x:c>
      <x:c r="G4104" s="41" t="n">
        <x:v>11</x:v>
      </x:c>
      <x:c r="H4104" s="47" t="str">
        <x:v>Sunny</x:v>
      </x:c>
      <x:c r="I4104" s="40" t="str">
        <x:v>Fixed Levels 1-5</x:v>
      </x:c>
    </x:row>
    <x:row r="4105">
      <x:c r="A4105" s="41" t="n">
        <x:v>89</x:v>
      </x:c>
      <x:c r="B4105" s="41" t="n">
        <x:v>4</x:v>
      </x:c>
      <x:c r="C4105" s="40" t="str">
        <x:v>4.2</x:v>
      </x:c>
      <x:c r="D4105" s="41" t="n">
        <x:v>571</x:v>
      </x:c>
      <x:c r="E4105" s="41" t="n">
        <x:v>944082</x:v>
      </x:c>
      <x:c r="F4105" s="40" t="str">
        <x:v>Switzerland</x:v>
      </x:c>
      <x:c r="G4105" s="41" t="n">
        <x:v>2</x:v>
      </x:c>
      <x:c r="H4105" s="47" t="str">
        <x:v>Overcast</x:v>
      </x:c>
      <x:c r="I4105" s="40" t="str">
        <x:v>Fixed Levels 1-5</x:v>
      </x:c>
    </x:row>
    <x:row r="4106">
      <x:c r="A4106" s="41" t="n">
        <x:v>89</x:v>
      </x:c>
      <x:c r="B4106" s="41" t="n">
        <x:v>4</x:v>
      </x:c>
      <x:c r="C4106" s="40" t="str">
        <x:v>4.2</x:v>
      </x:c>
      <x:c r="D4106" s="41" t="n">
        <x:v>571</x:v>
      </x:c>
      <x:c r="E4106" s="41" t="n">
        <x:v>944083</x:v>
      </x:c>
      <x:c r="F4106" s="40" t="str">
        <x:v>Ukrajina</x:v>
      </x:c>
      <x:c r="G4106" s="41" t="n">
        <x:v>42</x:v>
      </x:c>
      <x:c r="H4106" s="47" t="str">
        <x:v>Rain</x:v>
      </x:c>
      <x:c r="I4106" s="40" t="str">
        <x:v>Fixed Levels 1-5</x:v>
      </x:c>
    </x:row>
    <x:row r="4107">
      <x:c r="A4107" s="41" t="n">
        <x:v>89</x:v>
      </x:c>
      <x:c r="B4107" s="41" t="n">
        <x:v>4</x:v>
      </x:c>
      <x:c r="C4107" s="40" t="str">
        <x:v>4.2</x:v>
      </x:c>
      <x:c r="D4107" s="41" t="n">
        <x:v>571</x:v>
      </x:c>
      <x:c r="E4107" s="41" t="n">
        <x:v>944084</x:v>
      </x:c>
      <x:c r="F4107" s="40" t="str">
        <x:v>Sverige</x:v>
      </x:c>
      <x:c r="G4107" s="41" t="n">
        <x:v>3</x:v>
      </x:c>
      <x:c r="H4107" s="47" t="str">
        <x:v>Overcast</x:v>
      </x:c>
      <x:c r="I4107" s="40" t="str">
        <x:v>Fixed Levels 1-5</x:v>
      </x:c>
    </x:row>
    <x:row r="4108">
      <x:c r="A4108" s="41" t="n">
        <x:v>89</x:v>
      </x:c>
      <x:c r="B4108" s="41" t="n">
        <x:v>4</x:v>
      </x:c>
      <x:c r="C4108" s="40" t="str">
        <x:v>4.2</x:v>
      </x:c>
      <x:c r="D4108" s="41" t="n">
        <x:v>571</x:v>
      </x:c>
      <x:c r="E4108" s="41" t="n">
        <x:v>944085</x:v>
      </x:c>
      <x:c r="F4108" s="40" t="str">
        <x:v>Slovenija</x:v>
      </x:c>
      <x:c r="G4108" s="41" t="n">
        <x:v>40</x:v>
      </x:c>
      <x:c r="H4108" s="47" t="str">
        <x:v>Sunny</x:v>
      </x:c>
      <x:c r="I4108" s="40" t="str">
        <x:v>Fixed Levels 1-5</x:v>
      </x:c>
    </x:row>
    <x:row r="4109">
      <x:c r="A4109" s="41" t="n">
        <x:v>89</x:v>
      </x:c>
      <x:c r="B4109" s="41" t="n">
        <x:v>4</x:v>
      </x:c>
      <x:c r="C4109" s="40" t="str">
        <x:v>4.2</x:v>
      </x:c>
      <x:c r="D4109" s="41" t="n">
        <x:v>571</x:v>
      </x:c>
      <x:c r="E4109" s="41" t="n">
        <x:v>944086</x:v>
      </x:c>
      <x:c r="F4109" s="40" t="str">
        <x:v>Canada</x:v>
      </x:c>
      <x:c r="G4109" s="41" t="n">
        <x:v>19</x:v>
      </x:c>
      <x:c r="H4109" s="47" t="str">
        <x:v>Storm</x:v>
      </x:c>
      <x:c r="I4109" s="40" t="str">
        <x:v>Fixed Levels 1-5</x:v>
      </x:c>
    </x:row>
    <x:row r="4110">
      <x:c r="A4110" s="41" t="n">
        <x:v>89</x:v>
      </x:c>
      <x:c r="B4110" s="41" t="n">
        <x:v>4</x:v>
      </x:c>
      <x:c r="C4110" s="40" t="str">
        <x:v>4.2</x:v>
      </x:c>
      <x:c r="D4110" s="41" t="n">
        <x:v>571</x:v>
      </x:c>
      <x:c r="E4110" s="41" t="n">
        <x:v>944087</x:v>
      </x:c>
      <x:c r="F4110" s="40" t="str">
        <x:v>Suomi</x:v>
      </x:c>
      <x:c r="G4110" s="41" t="n">
        <x:v>16</x:v>
      </x:c>
      <x:c r="H4110" s="47" t="str">
        <x:v>Sunny</x:v>
      </x:c>
      <x:c r="I4110" s="40" t="str">
        <x:v>Fixed Levels 1-5</x:v>
      </x:c>
    </x:row>
    <x:row r="4111">
      <x:c r="A4111" s="41" t="n">
        <x:v>89</x:v>
      </x:c>
      <x:c r="B4111" s="41" t="n">
        <x:v>4</x:v>
      </x:c>
      <x:c r="C4111" s="40" t="str">
        <x:v>4.2</x:v>
      </x:c>
      <x:c r="D4111" s="41" t="n">
        <x:v>571</x:v>
      </x:c>
      <x:c r="E4111" s="41" t="n">
        <x:v>944088</x:v>
      </x:c>
      <x:c r="F4111" s="40" t="str">
        <x:v>Canada</x:v>
      </x:c>
      <x:c r="G4111" s="41" t="n">
        <x:v>19</x:v>
      </x:c>
      <x:c r="H4111" s="47" t="str">
        <x:v>Sunny</x:v>
      </x:c>
      <x:c r="I4111" s="40" t="str">
        <x:v>Fixed Levels 1-5</x:v>
      </x:c>
    </x:row>
    <x:row r="4112">
      <x:c r="A4112" s="41" t="n">
        <x:v>89</x:v>
      </x:c>
      <x:c r="B4112" s="41" t="n">
        <x:v>4</x:v>
      </x:c>
      <x:c r="C4112" s="40" t="str">
        <x:v>4.2</x:v>
      </x:c>
      <x:c r="D4112" s="41" t="n">
        <x:v>571</x:v>
      </x:c>
      <x:c r="E4112" s="41" t="n">
        <x:v>944089</x:v>
      </x:c>
      <x:c r="F4112" s="40" t="str">
        <x:v>Brasil</x:v>
      </x:c>
      <x:c r="G4112" s="41" t="n">
        <x:v>17</x:v>
      </x:c>
      <x:c r="H4112" s="47" t="str">
        <x:v>Sunny</x:v>
      </x:c>
      <x:c r="I4112" s="40" t="str">
        <x:v>Fixed Levels 1-5</x:v>
      </x:c>
    </x:row>
    <x:row r="4113">
      <x:c r="A4113" s="41" t="n">
        <x:v>89</x:v>
      </x:c>
      <x:c r="B4113" s="41" t="n">
        <x:v>4</x:v>
      </x:c>
      <x:c r="C4113" s="40" t="str">
        <x:v>4.2</x:v>
      </x:c>
      <x:c r="D4113" s="41" t="n">
        <x:v>571</x:v>
      </x:c>
      <x:c r="E4113" s="41" t="n">
        <x:v>944090</x:v>
      </x:c>
      <x:c r="F4113" s="40" t="str">
        <x:v>Brasil</x:v>
      </x:c>
      <x:c r="G4113" s="41" t="n">
        <x:v>17</x:v>
      </x:c>
      <x:c r="H4113" s="47" t="str">
        <x:v>Overcast</x:v>
      </x:c>
      <x:c r="I4113" s="40" t="str">
        <x:v>Fixed Levels 1-5</x:v>
      </x:c>
    </x:row>
    <x:row r="4114">
      <x:c r="A4114" s="41" t="n">
        <x:v>89</x:v>
      </x:c>
      <x:c r="B4114" s="41" t="n">
        <x:v>4</x:v>
      </x:c>
      <x:c r="C4114" s="40" t="str">
        <x:v>4.3</x:v>
      </x:c>
      <x:c r="D4114" s="41" t="n">
        <x:v>572</x:v>
      </x:c>
      <x:c r="E4114" s="41" t="n">
        <x:v>944091</x:v>
      </x:c>
      <x:c r="F4114" s="40" t="str">
        <x:v>China</x:v>
      </x:c>
      <x:c r="G4114" s="41" t="n">
        <x:v>26</x:v>
      </x:c>
      <x:c r="H4114" s="47" t="str">
        <x:v>Cloudy</x:v>
      </x:c>
      <x:c r="I4114" s="40" t="str">
        <x:v>Fixed Levels 1-5</x:v>
      </x:c>
    </x:row>
    <x:row r="4115">
      <x:c r="A4115" s="41" t="n">
        <x:v>89</x:v>
      </x:c>
      <x:c r="B4115" s="41" t="n">
        <x:v>4</x:v>
      </x:c>
      <x:c r="C4115" s="40" t="str">
        <x:v>4.3</x:v>
      </x:c>
      <x:c r="D4115" s="41" t="n">
        <x:v>572</x:v>
      </x:c>
      <x:c r="E4115" s="41" t="n">
        <x:v>944092</x:v>
      </x:c>
      <x:c r="F4115" s="40" t="str">
        <x:v>Argentina</x:v>
      </x:c>
      <x:c r="G4115" s="41" t="n">
        <x:v>15</x:v>
      </x:c>
      <x:c r="H4115" s="47" t="str">
        <x:v>Rain</x:v>
      </x:c>
      <x:c r="I4115" s="40" t="str">
        <x:v>Fixed Levels 1-5</x:v>
      </x:c>
    </x:row>
    <x:row r="4116">
      <x:c r="A4116" s="41" t="n">
        <x:v>89</x:v>
      </x:c>
      <x:c r="B4116" s="41" t="n">
        <x:v>4</x:v>
      </x:c>
      <x:c r="C4116" s="40" t="str">
        <x:v>4.3</x:v>
      </x:c>
      <x:c r="D4116" s="41" t="n">
        <x:v>572</x:v>
      </x:c>
      <x:c r="E4116" s="41" t="n">
        <x:v>944093</x:v>
      </x:c>
      <x:c r="F4116" s="40" t="str">
        <x:v>Eesti</x:v>
      </x:c>
      <x:c r="G4116" s="41" t="n">
        <x:v>8</x:v>
      </x:c>
      <x:c r="H4116" s="47" t="str">
        <x:v>Rain</x:v>
      </x:c>
      <x:c r="I4116" s="40" t="str">
        <x:v>Fixed Levels 1-5</x:v>
      </x:c>
    </x:row>
    <x:row r="4117">
      <x:c r="A4117" s="41" t="n">
        <x:v>89</x:v>
      </x:c>
      <x:c r="B4117" s="41" t="n">
        <x:v>4</x:v>
      </x:c>
      <x:c r="C4117" s="40" t="str">
        <x:v>4.3</x:v>
      </x:c>
      <x:c r="D4117" s="41" t="n">
        <x:v>572</x:v>
      </x:c>
      <x:c r="E4117" s="41" t="n">
        <x:v>944094</x:v>
      </x:c>
      <x:c r="F4117" s="40" t="str">
        <x:v>Lëtzebuerg</x:v>
      </x:c>
      <x:c r="G4117" s="41" t="n">
        <x:v>64</x:v>
      </x:c>
      <x:c r="H4117" s="47" t="str">
        <x:v>Snow</x:v>
      </x:c>
      <x:c r="I4117" s="40" t="str">
        <x:v>Fixed Levels 1-5</x:v>
      </x:c>
    </x:row>
    <x:row r="4118">
      <x:c r="A4118" s="41" t="n">
        <x:v>89</x:v>
      </x:c>
      <x:c r="B4118" s="41" t="n">
        <x:v>4</x:v>
      </x:c>
      <x:c r="C4118" s="40" t="str">
        <x:v>4.3</x:v>
      </x:c>
      <x:c r="D4118" s="41" t="n">
        <x:v>572</x:v>
      </x:c>
      <x:c r="E4118" s="41" t="n">
        <x:v>944095</x:v>
      </x:c>
      <x:c r="F4118" s="40" t="str">
        <x:v>Rossiya</x:v>
      </x:c>
      <x:c r="G4118" s="41" t="n">
        <x:v>32</x:v>
      </x:c>
      <x:c r="H4118" s="47" t="str">
        <x:v>Sunny</x:v>
      </x:c>
      <x:c r="I4118" s="40" t="str">
        <x:v>Fixed Levels 1-5</x:v>
      </x:c>
    </x:row>
    <x:row r="4119">
      <x:c r="A4119" s="41" t="n">
        <x:v>89</x:v>
      </x:c>
      <x:c r="B4119" s="41" t="n">
        <x:v>4</x:v>
      </x:c>
      <x:c r="C4119" s="40" t="str">
        <x:v>4.3</x:v>
      </x:c>
      <x:c r="D4119" s="41" t="n">
        <x:v>572</x:v>
      </x:c>
      <x:c r="E4119" s="41" t="n">
        <x:v>944096</x:v>
      </x:c>
      <x:c r="F4119" s="40" t="str">
        <x:v>Magyarország</x:v>
      </x:c>
      <x:c r="G4119" s="41" t="n">
        <x:v>41</x:v>
      </x:c>
      <x:c r="H4119" s="47" t="str">
        <x:v>Overcast</x:v>
      </x:c>
      <x:c r="I4119" s="40" t="str">
        <x:v>Fixed Levels 1-5</x:v>
      </x:c>
    </x:row>
    <x:row r="4120">
      <x:c r="A4120" s="41" t="n">
        <x:v>89</x:v>
      </x:c>
      <x:c r="B4120" s="41" t="n">
        <x:v>4</x:v>
      </x:c>
      <x:c r="C4120" s="40" t="str">
        <x:v>4.3</x:v>
      </x:c>
      <x:c r="D4120" s="41" t="n">
        <x:v>572</x:v>
      </x:c>
      <x:c r="E4120" s="41" t="n">
        <x:v>944097</x:v>
      </x:c>
      <x:c r="F4120" s="40" t="str">
        <x:v>New Zealand</x:v>
      </x:c>
      <x:c r="G4120" s="41" t="n">
        <x:v>49</x:v>
      </x:c>
      <x:c r="H4120" s="47" t="str">
        <x:v>Sunny</x:v>
      </x:c>
      <x:c r="I4120" s="40" t="str">
        <x:v>Fixed Levels 1-5</x:v>
      </x:c>
    </x:row>
    <x:row r="4121">
      <x:c r="A4121" s="41" t="n">
        <x:v>89</x:v>
      </x:c>
      <x:c r="B4121" s="41" t="n">
        <x:v>4</x:v>
      </x:c>
      <x:c r="C4121" s="40" t="str">
        <x:v>4.3</x:v>
      </x:c>
      <x:c r="D4121" s="41" t="n">
        <x:v>572</x:v>
      </x:c>
      <x:c r="E4121" s="41" t="n">
        <x:v>944098</x:v>
      </x:c>
      <x:c r="F4121" s="40" t="str">
        <x:v>Great Britain</x:v>
      </x:c>
      <x:c r="G4121" s="41" t="n">
        <x:v>11</x:v>
      </x:c>
      <x:c r="H4121" s="47" t="str">
        <x:v>Snow</x:v>
      </x:c>
      <x:c r="I4121" s="40" t="str">
        <x:v>Fixed Levels 1-5</x:v>
      </x:c>
    </x:row>
    <x:row r="4122">
      <x:c r="A4122" s="41" t="n">
        <x:v>89</x:v>
      </x:c>
      <x:c r="B4122" s="41" t="n">
        <x:v>4</x:v>
      </x:c>
      <x:c r="C4122" s="40" t="str">
        <x:v>4.3</x:v>
      </x:c>
      <x:c r="D4122" s="41" t="n">
        <x:v>572</x:v>
      </x:c>
      <x:c r="E4122" s="41" t="n">
        <x:v>944099</x:v>
      </x:c>
      <x:c r="F4122" s="40" t="str">
        <x:v>Chile</x:v>
      </x:c>
      <x:c r="G4122" s="41" t="n">
        <x:v>25</x:v>
      </x:c>
      <x:c r="H4122" s="47" t="str">
        <x:v>Sunny</x:v>
      </x:c>
      <x:c r="I4122" s="40" t="str">
        <x:v>Fixed Levels 1-5</x:v>
      </x:c>
    </x:row>
    <x:row r="4123">
      <x:c r="A4123" s="41" t="n">
        <x:v>89</x:v>
      </x:c>
      <x:c r="B4123" s="41" t="n">
        <x:v>4</x:v>
      </x:c>
      <x:c r="C4123" s="40" t="str">
        <x:v>4.3</x:v>
      </x:c>
      <x:c r="D4123" s="41" t="n">
        <x:v>572</x:v>
      </x:c>
      <x:c r="E4123" s="41" t="n">
        <x:v>944100</x:v>
      </x:c>
      <x:c r="F4123" s="40" t="str">
        <x:v>Canada</x:v>
      </x:c>
      <x:c r="G4123" s="41" t="n">
        <x:v>19</x:v>
      </x:c>
      <x:c r="H4123" s="47" t="str">
        <x:v>Overcast</x:v>
      </x:c>
      <x:c r="I4123" s="40" t="str">
        <x:v>Fixed Levels 1-5</x:v>
      </x:c>
    </x:row>
    <x:row r="4124">
      <x:c r="A4124" s="41" t="n">
        <x:v>89</x:v>
      </x:c>
      <x:c r="B4124" s="41" t="n">
        <x:v>4</x:v>
      </x:c>
      <x:c r="C4124" s="40" t="str">
        <x:v>4.3</x:v>
      </x:c>
      <x:c r="D4124" s="41" t="n">
        <x:v>572</x:v>
      </x:c>
      <x:c r="E4124" s="41" t="n">
        <x:v>944101</x:v>
      </x:c>
      <x:c r="F4124" s="40" t="str">
        <x:v>Great Britain</x:v>
      </x:c>
      <x:c r="G4124" s="41" t="n">
        <x:v>11</x:v>
      </x:c>
      <x:c r="H4124" s="47" t="str">
        <x:v>Cloudy</x:v>
      </x:c>
      <x:c r="I4124" s="40" t="str">
        <x:v>Fixed Levels 1-5</x:v>
      </x:c>
    </x:row>
    <x:row r="4125">
      <x:c r="A4125" s="41" t="n">
        <x:v>89</x:v>
      </x:c>
      <x:c r="B4125" s="41" t="n">
        <x:v>4</x:v>
      </x:c>
      <x:c r="C4125" s="40" t="str">
        <x:v>4.3</x:v>
      </x:c>
      <x:c r="D4125" s="41" t="n">
        <x:v>572</x:v>
      </x:c>
      <x:c r="E4125" s="41" t="n">
        <x:v>944102</x:v>
      </x:c>
      <x:c r="F4125" s="40" t="str">
        <x:v>Brasil</x:v>
      </x:c>
      <x:c r="G4125" s="41" t="n">
        <x:v>17</x:v>
      </x:c>
      <x:c r="H4125" s="47" t="str">
        <x:v>Cloudy</x:v>
      </x:c>
      <x:c r="I4125" s="40" t="str">
        <x:v>Fixed Levels 1-5</x:v>
      </x:c>
    </x:row>
    <x:row r="4126">
      <x:c r="A4126" s="41" t="n">
        <x:v>89</x:v>
      </x:c>
      <x:c r="B4126" s="41" t="n">
        <x:v>4</x:v>
      </x:c>
      <x:c r="C4126" s="40" t="str">
        <x:v>4.3</x:v>
      </x:c>
      <x:c r="D4126" s="41" t="n">
        <x:v>572</x:v>
      </x:c>
      <x:c r="E4126" s="41" t="n">
        <x:v>944103</x:v>
      </x:c>
      <x:c r="F4126" s="40" t="str">
        <x:v>Brasil</x:v>
      </x:c>
      <x:c r="G4126" s="41" t="n">
        <x:v>17</x:v>
      </x:c>
      <x:c r="H4126" s="47" t="str">
        <x:v>Sunny</x:v>
      </x:c>
      <x:c r="I4126" s="40" t="str">
        <x:v>Fixed Levels 1-5</x:v>
      </x:c>
    </x:row>
    <x:row r="4127">
      <x:c r="A4127" s="41" t="n">
        <x:v>89</x:v>
      </x:c>
      <x:c r="B4127" s="41" t="n">
        <x:v>4</x:v>
      </x:c>
      <x:c r="C4127" s="40" t="str">
        <x:v>4.3</x:v>
      </x:c>
      <x:c r="D4127" s="41" t="n">
        <x:v>572</x:v>
      </x:c>
      <x:c r="E4127" s="41" t="n">
        <x:v>944104</x:v>
      </x:c>
      <x:c r="F4127" s="40" t="str">
        <x:v>Sverige</x:v>
      </x:c>
      <x:c r="G4127" s="41" t="n">
        <x:v>3</x:v>
      </x:c>
      <x:c r="H4127" s="47" t="str">
        <x:v>Sunny</x:v>
      </x:c>
      <x:c r="I4127" s="40" t="str">
        <x:v>Fixed Levels 1-5</x:v>
      </x:c>
    </x:row>
    <x:row r="4128">
      <x:c r="A4128" s="41" t="n">
        <x:v>89</x:v>
      </x:c>
      <x:c r="B4128" s="41" t="n">
        <x:v>4</x:v>
      </x:c>
      <x:c r="C4128" s="40" t="str">
        <x:v>4.3</x:v>
      </x:c>
      <x:c r="D4128" s="41" t="n">
        <x:v>572</x:v>
      </x:c>
      <x:c r="E4128" s="41" t="n">
        <x:v>944105</x:v>
      </x:c>
      <x:c r="F4128" s="40" t="str">
        <x:v>Eesti</x:v>
      </x:c>
      <x:c r="G4128" s="41" t="n">
        <x:v>8</x:v>
      </x:c>
      <x:c r="H4128" s="47" t="str">
        <x:v>Cloudy</x:v>
      </x:c>
      <x:c r="I4128" s="40" t="str">
        <x:v>Fixed Levels 1-5</x:v>
      </x:c>
    </x:row>
    <x:row r="4129">
      <x:c r="A4129" s="41" t="n">
        <x:v>89</x:v>
      </x:c>
      <x:c r="B4129" s="41" t="n">
        <x:v>4</x:v>
      </x:c>
      <x:c r="C4129" s="40" t="str">
        <x:v>4.3</x:v>
      </x:c>
      <x:c r="D4129" s="41" t="n">
        <x:v>572</x:v>
      </x:c>
      <x:c r="E4129" s="41" t="n">
        <x:v>944106</x:v>
      </x:c>
      <x:c r="F4129" s="40" t="str">
        <x:v>Eesti</x:v>
      </x:c>
      <x:c r="G4129" s="41" t="n">
        <x:v>8</x:v>
      </x:c>
      <x:c r="H4129" s="47" t="str">
        <x:v>Overcast</x:v>
      </x:c>
      <x:c r="I4129" s="40" t="str">
        <x:v>Fixed Levels 1-5</x:v>
      </x:c>
    </x:row>
    <x:row r="4130">
      <x:c r="A4130" s="41" t="n">
        <x:v>89</x:v>
      </x:c>
      <x:c r="B4130" s="41" t="n">
        <x:v>4</x:v>
      </x:c>
      <x:c r="C4130" s="40" t="str">
        <x:v>4.4</x:v>
      </x:c>
      <x:c r="D4130" s="41" t="n">
        <x:v>573</x:v>
      </x:c>
      <x:c r="E4130" s="41" t="n">
        <x:v>944107</x:v>
      </x:c>
      <x:c r="F4130" s="40" t="str">
        <x:v>Danmark</x:v>
      </x:c>
      <x:c r="G4130" s="41" t="n">
        <x:v>9</x:v>
      </x:c>
      <x:c r="H4130" s="47" t="str">
        <x:v>Cloudy</x:v>
      </x:c>
      <x:c r="I4130" s="40" t="str">
        <x:v>Fixed Levels 1-5</x:v>
      </x:c>
    </x:row>
    <x:row r="4131">
      <x:c r="A4131" s="41" t="n">
        <x:v>89</x:v>
      </x:c>
      <x:c r="B4131" s="41" t="n">
        <x:v>4</x:v>
      </x:c>
      <x:c r="C4131" s="40" t="str">
        <x:v>4.4</x:v>
      </x:c>
      <x:c r="D4131" s="41" t="n">
        <x:v>573</x:v>
      </x:c>
      <x:c r="E4131" s="41" t="n">
        <x:v>944108</x:v>
      </x:c>
      <x:c r="F4131" s="40" t="str">
        <x:v>Ukrajina</x:v>
      </x:c>
      <x:c r="G4131" s="41" t="n">
        <x:v>42</x:v>
      </x:c>
      <x:c r="H4131" s="47" t="str">
        <x:v>Storm</x:v>
      </x:c>
      <x:c r="I4131" s="40" t="str">
        <x:v>Fixed Levels 1-5</x:v>
      </x:c>
    </x:row>
    <x:row r="4132">
      <x:c r="A4132" s="41" t="n">
        <x:v>89</x:v>
      </x:c>
      <x:c r="B4132" s="41" t="n">
        <x:v>4</x:v>
      </x:c>
      <x:c r="C4132" s="40" t="str">
        <x:v>4.4</x:v>
      </x:c>
      <x:c r="D4132" s="41" t="n">
        <x:v>573</x:v>
      </x:c>
      <x:c r="E4132" s="41" t="n">
        <x:v>944109</x:v>
      </x:c>
      <x:c r="F4132" s="40" t="str">
        <x:v>Pilipinas</x:v>
      </x:c>
      <x:c r="G4132" s="41" t="n">
        <x:v>54</x:v>
      </x:c>
      <x:c r="H4132" s="47" t="str">
        <x:v>Cloudy</x:v>
      </x:c>
      <x:c r="I4132" s="40" t="str">
        <x:v>Fixed Levels 1-5</x:v>
      </x:c>
    </x:row>
    <x:row r="4133">
      <x:c r="A4133" s="41" t="n">
        <x:v>89</x:v>
      </x:c>
      <x:c r="B4133" s="41" t="n">
        <x:v>4</x:v>
      </x:c>
      <x:c r="C4133" s="40" t="str">
        <x:v>4.4</x:v>
      </x:c>
      <x:c r="D4133" s="41" t="n">
        <x:v>573</x:v>
      </x:c>
      <x:c r="E4133" s="41" t="n">
        <x:v>944110</x:v>
      </x:c>
      <x:c r="F4133" s="40" t="str">
        <x:v>Malta</x:v>
      </x:c>
      <x:c r="G4133" s="41" t="n">
        <x:v>79</x:v>
      </x:c>
      <x:c r="H4133" s="47" t="str">
        <x:v>Cloudy</x:v>
      </x:c>
      <x:c r="I4133" s="40" t="str">
        <x:v>Fixed Levels 1-5</x:v>
      </x:c>
    </x:row>
    <x:row r="4134">
      <x:c r="A4134" s="41" t="n">
        <x:v>89</x:v>
      </x:c>
      <x:c r="B4134" s="41" t="n">
        <x:v>4</x:v>
      </x:c>
      <x:c r="C4134" s="40" t="str">
        <x:v>4.4</x:v>
      </x:c>
      <x:c r="D4134" s="41" t="n">
        <x:v>573</x:v>
      </x:c>
      <x:c r="E4134" s="41" t="n">
        <x:v>944111</x:v>
      </x:c>
      <x:c r="F4134" s="40" t="str">
        <x:v>Perú</x:v>
      </x:c>
      <x:c r="G4134" s="41" t="n">
        <x:v>36</x:v>
      </x:c>
      <x:c r="H4134" s="47" t="str">
        <x:v>Sunny</x:v>
      </x:c>
      <x:c r="I4134" s="40" t="str">
        <x:v>Fixed Levels 1-5</x:v>
      </x:c>
    </x:row>
    <x:row r="4135">
      <x:c r="A4135" s="41" t="n">
        <x:v>89</x:v>
      </x:c>
      <x:c r="B4135" s="41" t="n">
        <x:v>4</x:v>
      </x:c>
      <x:c r="C4135" s="40" t="str">
        <x:v>4.4</x:v>
      </x:c>
      <x:c r="D4135" s="41" t="n">
        <x:v>573</x:v>
      </x:c>
      <x:c r="E4135" s="41" t="n">
        <x:v>944112</x:v>
      </x:c>
      <x:c r="F4135" s="40" t="str">
        <x:v>Lietuva</x:v>
      </x:c>
      <x:c r="G4135" s="41" t="n">
        <x:v>48</x:v>
      </x:c>
      <x:c r="H4135" s="47" t="str">
        <x:v>Storm</x:v>
      </x:c>
      <x:c r="I4135" s="40" t="str">
        <x:v>Fixed Levels 1-5</x:v>
      </x:c>
    </x:row>
    <x:row r="4136">
      <x:c r="A4136" s="41" t="n">
        <x:v>89</x:v>
      </x:c>
      <x:c r="B4136" s="41" t="n">
        <x:v>4</x:v>
      </x:c>
      <x:c r="C4136" s="40" t="str">
        <x:v>4.4</x:v>
      </x:c>
      <x:c r="D4136" s="41" t="n">
        <x:v>573</x:v>
      </x:c>
      <x:c r="E4136" s="41" t="n">
        <x:v>944113</x:v>
      </x:c>
      <x:c r="F4136" s="40" t="str">
        <x:v>Argentina</x:v>
      </x:c>
      <x:c r="G4136" s="41" t="n">
        <x:v>15</x:v>
      </x:c>
      <x:c r="H4136" s="47" t="str">
        <x:v>Sunny</x:v>
      </x:c>
      <x:c r="I4136" s="40" t="str">
        <x:v>Fixed Levels 1-5</x:v>
      </x:c>
    </x:row>
    <x:row r="4137">
      <x:c r="A4137" s="41" t="n">
        <x:v>89</x:v>
      </x:c>
      <x:c r="B4137" s="41" t="n">
        <x:v>4</x:v>
      </x:c>
      <x:c r="C4137" s="40" t="str">
        <x:v>4.4</x:v>
      </x:c>
      <x:c r="D4137" s="41" t="n">
        <x:v>573</x:v>
      </x:c>
      <x:c r="E4137" s="41" t="n">
        <x:v>944114</x:v>
      </x:c>
      <x:c r="F4137" s="40" t="str">
        <x:v>Great Britain</x:v>
      </x:c>
      <x:c r="G4137" s="41" t="n">
        <x:v>11</x:v>
      </x:c>
      <x:c r="H4137" s="47" t="str">
        <x:v>Cloudy</x:v>
      </x:c>
      <x:c r="I4137" s="40" t="str">
        <x:v>Fixed Levels 1-5</x:v>
      </x:c>
    </x:row>
    <x:row r="4138">
      <x:c r="A4138" s="41" t="n">
        <x:v>89</x:v>
      </x:c>
      <x:c r="B4138" s="41" t="n">
        <x:v>4</x:v>
      </x:c>
      <x:c r="C4138" s="40" t="str">
        <x:v>4.4</x:v>
      </x:c>
      <x:c r="D4138" s="41" t="n">
        <x:v>573</x:v>
      </x:c>
      <x:c r="E4138" s="41" t="n">
        <x:v>944115</x:v>
      </x:c>
      <x:c r="F4138" s="40" t="str">
        <x:v>Barbados</x:v>
      </x:c>
      <x:c r="G4138" s="41" t="n">
        <x:v>59</x:v>
      </x:c>
      <x:c r="H4138" s="47" t="str">
        <x:v>Snow</x:v>
      </x:c>
      <x:c r="I4138" s="40" t="str">
        <x:v>Fixed Levels 1-5</x:v>
      </x:c>
    </x:row>
    <x:row r="4139">
      <x:c r="A4139" s="41" t="n">
        <x:v>89</x:v>
      </x:c>
      <x:c r="B4139" s="41" t="n">
        <x:v>4</x:v>
      </x:c>
      <x:c r="C4139" s="40" t="str">
        <x:v>4.4</x:v>
      </x:c>
      <x:c r="D4139" s="41" t="n">
        <x:v>573</x:v>
      </x:c>
      <x:c r="E4139" s="41" t="n">
        <x:v>944116</x:v>
      </x:c>
      <x:c r="F4139" s="40" t="str">
        <x:v>Brasil</x:v>
      </x:c>
      <x:c r="G4139" s="41" t="n">
        <x:v>17</x:v>
      </x:c>
      <x:c r="H4139" s="47" t="str">
        <x:v>Rain</x:v>
      </x:c>
      <x:c r="I4139" s="40" t="str">
        <x:v>Fixed Levels 1-5</x:v>
      </x:c>
    </x:row>
    <x:row r="4140">
      <x:c r="A4140" s="41" t="n">
        <x:v>89</x:v>
      </x:c>
      <x:c r="B4140" s="41" t="n">
        <x:v>4</x:v>
      </x:c>
      <x:c r="C4140" s="40" t="str">
        <x:v>4.4</x:v>
      </x:c>
      <x:c r="D4140" s="41" t="n">
        <x:v>573</x:v>
      </x:c>
      <x:c r="E4140" s="41" t="n">
        <x:v>944117</x:v>
      </x:c>
      <x:c r="F4140" s="40" t="str">
        <x:v>Malta</x:v>
      </x:c>
      <x:c r="G4140" s="41" t="n">
        <x:v>79</x:v>
      </x:c>
      <x:c r="H4140" s="47" t="str">
        <x:v>Cloudy</x:v>
      </x:c>
      <x:c r="I4140" s="40" t="str">
        <x:v>Fixed Levels 1-5</x:v>
      </x:c>
    </x:row>
    <x:row r="4141">
      <x:c r="A4141" s="41" t="n">
        <x:v>89</x:v>
      </x:c>
      <x:c r="B4141" s="41" t="n">
        <x:v>4</x:v>
      </x:c>
      <x:c r="C4141" s="40" t="str">
        <x:v>4.4</x:v>
      </x:c>
      <x:c r="D4141" s="41" t="n">
        <x:v>573</x:v>
      </x:c>
      <x:c r="E4141" s="41" t="n">
        <x:v>944118</x:v>
      </x:c>
      <x:c r="F4141" s="40" t="str">
        <x:v>Great Britain</x:v>
      </x:c>
      <x:c r="G4141" s="41" t="n">
        <x:v>11</x:v>
      </x:c>
      <x:c r="H4141" s="47" t="str">
        <x:v>Sunny</x:v>
      </x:c>
      <x:c r="I4141" s="40" t="str">
        <x:v>Fixed Levels 1-5</x:v>
      </x:c>
    </x:row>
    <x:row r="4142">
      <x:c r="A4142" s="41" t="n">
        <x:v>89</x:v>
      </x:c>
      <x:c r="B4142" s="41" t="n">
        <x:v>4</x:v>
      </x:c>
      <x:c r="C4142" s="40" t="str">
        <x:v>4.4</x:v>
      </x:c>
      <x:c r="D4142" s="41" t="n">
        <x:v>573</x:v>
      </x:c>
      <x:c r="E4142" s="41" t="n">
        <x:v>944119</x:v>
      </x:c>
      <x:c r="F4142" s="40" t="str">
        <x:v>Brasil</x:v>
      </x:c>
      <x:c r="G4142" s="41" t="n">
        <x:v>17</x:v>
      </x:c>
      <x:c r="H4142" s="47" t="str">
        <x:v>Cloudy</x:v>
      </x:c>
      <x:c r="I4142" s="40" t="str">
        <x:v>Fixed Levels 1-5</x:v>
      </x:c>
    </x:row>
    <x:row r="4143">
      <x:c r="A4143" s="41" t="n">
        <x:v>89</x:v>
      </x:c>
      <x:c r="B4143" s="41" t="n">
        <x:v>4</x:v>
      </x:c>
      <x:c r="C4143" s="40" t="str">
        <x:v>4.4</x:v>
      </x:c>
      <x:c r="D4143" s="41" t="n">
        <x:v>573</x:v>
      </x:c>
      <x:c r="E4143" s="41" t="n">
        <x:v>944120</x:v>
      </x:c>
      <x:c r="F4143" s="40" t="str">
        <x:v>Rossiya</x:v>
      </x:c>
      <x:c r="G4143" s="41" t="n">
        <x:v>32</x:v>
      </x:c>
      <x:c r="H4143" s="47" t="str">
        <x:v>Overcast</x:v>
      </x:c>
      <x:c r="I4143" s="40" t="str">
        <x:v>Fixed Levels 1-5</x:v>
      </x:c>
    </x:row>
    <x:row r="4144">
      <x:c r="A4144" s="41" t="n">
        <x:v>89</x:v>
      </x:c>
      <x:c r="B4144" s="41" t="n">
        <x:v>4</x:v>
      </x:c>
      <x:c r="C4144" s="40" t="str">
        <x:v>4.4</x:v>
      </x:c>
      <x:c r="D4144" s="41" t="n">
        <x:v>573</x:v>
      </x:c>
      <x:c r="E4144" s="41" t="n">
        <x:v>944121</x:v>
      </x:c>
      <x:c r="F4144" s="40" t="str">
        <x:v>Brasil</x:v>
      </x:c>
      <x:c r="G4144" s="41" t="n">
        <x:v>17</x:v>
      </x:c>
      <x:c r="H4144" s="47" t="str">
        <x:v>Sunny</x:v>
      </x:c>
      <x:c r="I4144" s="40" t="str">
        <x:v>Fixed Levels 1-5</x:v>
      </x:c>
    </x:row>
    <x:row r="4145">
      <x:c r="A4145" s="41" t="n">
        <x:v>89</x:v>
      </x:c>
      <x:c r="B4145" s="41" t="n">
        <x:v>4</x:v>
      </x:c>
      <x:c r="C4145" s="40" t="str">
        <x:v>4.4</x:v>
      </x:c>
      <x:c r="D4145" s="41" t="n">
        <x:v>573</x:v>
      </x:c>
      <x:c r="E4145" s="41" t="n">
        <x:v>944122</x:v>
      </x:c>
      <x:c r="F4145" s="40" t="str">
        <x:v>Great Britain</x:v>
      </x:c>
      <x:c r="G4145" s="41" t="n">
        <x:v>11</x:v>
      </x:c>
      <x:c r="H4145" s="47" t="str">
        <x:v>Storm</x:v>
      </x:c>
      <x:c r="I4145" s="40" t="str">
        <x:v>Fixed Levels 1-5</x:v>
      </x:c>
    </x:row>
    <x:row r="4146">
      <x:c r="A4146" s="41" t="n">
        <x:v>89</x:v>
      </x:c>
      <x:c r="B4146" s="41" t="n">
        <x:v>4</x:v>
      </x:c>
      <x:c r="C4146" s="40" t="str">
        <x:v>4.5</x:v>
      </x:c>
      <x:c r="D4146" s="41" t="n">
        <x:v>574</x:v>
      </x:c>
      <x:c r="E4146" s="41" t="n">
        <x:v>944123</x:v>
      </x:c>
      <x:c r="F4146" s="40" t="str">
        <x:v>Sverige</x:v>
      </x:c>
      <x:c r="G4146" s="41" t="n">
        <x:v>3</x:v>
      </x:c>
      <x:c r="H4146" s="47" t="str">
        <x:v>Sunny</x:v>
      </x:c>
      <x:c r="I4146" s="40" t="str">
        <x:v>Fixed Levels 1-5</x:v>
      </x:c>
    </x:row>
    <x:row r="4147">
      <x:c r="A4147" s="41" t="n">
        <x:v>89</x:v>
      </x:c>
      <x:c r="B4147" s="41" t="n">
        <x:v>4</x:v>
      </x:c>
      <x:c r="C4147" s="40" t="str">
        <x:v>4.5</x:v>
      </x:c>
      <x:c r="D4147" s="41" t="n">
        <x:v>574</x:v>
      </x:c>
      <x:c r="E4147" s="41" t="n">
        <x:v>944124</x:v>
      </x:c>
      <x:c r="F4147" s="40" t="str">
        <x:v>Yisra'el</x:v>
      </x:c>
      <x:c r="G4147" s="41" t="n">
        <x:v>53</x:v>
      </x:c>
      <x:c r="H4147" s="47" t="str">
        <x:v>Sunny</x:v>
      </x:c>
      <x:c r="I4147" s="40" t="str">
        <x:v>Fixed Levels 1-5</x:v>
      </x:c>
    </x:row>
    <x:row r="4148">
      <x:c r="A4148" s="41" t="n">
        <x:v>89</x:v>
      </x:c>
      <x:c r="B4148" s="41" t="n">
        <x:v>4</x:v>
      </x:c>
      <x:c r="C4148" s="40" t="str">
        <x:v>4.5</x:v>
      </x:c>
      <x:c r="D4148" s="41" t="n">
        <x:v>574</x:v>
      </x:c>
      <x:c r="E4148" s="41" t="n">
        <x:v>944125</x:v>
      </x:c>
      <x:c r="F4148" s="40" t="str">
        <x:v>Slovensko</x:v>
      </x:c>
      <x:c r="G4148" s="41" t="n">
        <x:v>22</x:v>
      </x:c>
      <x:c r="H4148" s="47" t="str">
        <x:v>Sunny</x:v>
      </x:c>
      <x:c r="I4148" s="40" t="str">
        <x:v>Fixed Levels 1-5</x:v>
      </x:c>
    </x:row>
    <x:row r="4149">
      <x:c r="A4149" s="41" t="n">
        <x:v>89</x:v>
      </x:c>
      <x:c r="B4149" s="41" t="n">
        <x:v>4</x:v>
      </x:c>
      <x:c r="C4149" s="40" t="str">
        <x:v>4.5</x:v>
      </x:c>
      <x:c r="D4149" s="41" t="n">
        <x:v>574</x:v>
      </x:c>
      <x:c r="E4149" s="41" t="n">
        <x:v>944126</x:v>
      </x:c>
      <x:c r="F4149" s="40" t="str">
        <x:v>Lietuva</x:v>
      </x:c>
      <x:c r="G4149" s="41" t="n">
        <x:v>48</x:v>
      </x:c>
      <x:c r="H4149" s="47" t="str">
        <x:v>Overcast</x:v>
      </x:c>
      <x:c r="I4149" s="40" t="str">
        <x:v>Fixed Levels 1-5</x:v>
      </x:c>
    </x:row>
    <x:row r="4150">
      <x:c r="A4150" s="41" t="n">
        <x:v>89</x:v>
      </x:c>
      <x:c r="B4150" s="41" t="n">
        <x:v>4</x:v>
      </x:c>
      <x:c r="C4150" s="40" t="str">
        <x:v>4.5</x:v>
      </x:c>
      <x:c r="D4150" s="41" t="n">
        <x:v>574</x:v>
      </x:c>
      <x:c r="E4150" s="41" t="n">
        <x:v>944127</x:v>
      </x:c>
      <x:c r="F4150" s="40" t="str">
        <x:v>Great Britain</x:v>
      </x:c>
      <x:c r="G4150" s="41" t="n">
        <x:v>11</x:v>
      </x:c>
      <x:c r="H4150" s="47" t="str">
        <x:v>Overcast</x:v>
      </x:c>
      <x:c r="I4150" s="40" t="str">
        <x:v>Fixed Levels 1-5</x:v>
      </x:c>
    </x:row>
    <x:row r="4151">
      <x:c r="A4151" s="41" t="n">
        <x:v>89</x:v>
      </x:c>
      <x:c r="B4151" s="41" t="n">
        <x:v>4</x:v>
      </x:c>
      <x:c r="C4151" s="40" t="str">
        <x:v>4.5</x:v>
      </x:c>
      <x:c r="D4151" s="41" t="n">
        <x:v>574</x:v>
      </x:c>
      <x:c r="E4151" s="41" t="n">
        <x:v>944128</x:v>
      </x:c>
      <x:c r="F4151" s="40" t="str">
        <x:v>Türkiye</x:v>
      </x:c>
      <x:c r="G4151" s="41" t="n">
        <x:v>34</x:v>
      </x:c>
      <x:c r="H4151" s="47" t="str">
        <x:v>Sunny</x:v>
      </x:c>
      <x:c r="I4151" s="40" t="str">
        <x:v>Fixed Levels 1-5</x:v>
      </x:c>
    </x:row>
    <x:row r="4152">
      <x:c r="A4152" s="41" t="n">
        <x:v>89</x:v>
      </x:c>
      <x:c r="B4152" s="41" t="n">
        <x:v>4</x:v>
      </x:c>
      <x:c r="C4152" s="40" t="str">
        <x:v>4.5</x:v>
      </x:c>
      <x:c r="D4152" s="41" t="n">
        <x:v>574</x:v>
      </x:c>
      <x:c r="E4152" s="41" t="n">
        <x:v>944129</x:v>
      </x:c>
      <x:c r="F4152" s="40" t="str">
        <x:v>Rossiya</x:v>
      </x:c>
      <x:c r="G4152" s="41" t="n">
        <x:v>32</x:v>
      </x:c>
      <x:c r="H4152" s="47" t="str">
        <x:v>Sunny</x:v>
      </x:c>
      <x:c r="I4152" s="40" t="str">
        <x:v>Fixed Levels 1-5</x:v>
      </x:c>
    </x:row>
    <x:row r="4153">
      <x:c r="A4153" s="41" t="n">
        <x:v>89</x:v>
      </x:c>
      <x:c r="B4153" s="41" t="n">
        <x:v>4</x:v>
      </x:c>
      <x:c r="C4153" s="40" t="str">
        <x:v>4.5</x:v>
      </x:c>
      <x:c r="D4153" s="41" t="n">
        <x:v>574</x:v>
      </x:c>
      <x:c r="E4153" s="41" t="n">
        <x:v>944130</x:v>
      </x:c>
      <x:c r="F4153" s="40" t="str">
        <x:v>Slovenija</x:v>
      </x:c>
      <x:c r="G4153" s="41" t="n">
        <x:v>40</x:v>
      </x:c>
      <x:c r="H4153" s="47" t="str">
        <x:v>Sunny</x:v>
      </x:c>
      <x:c r="I4153" s="40" t="str">
        <x:v>Fixed Levels 1-5</x:v>
      </x:c>
    </x:row>
    <x:row r="4154">
      <x:c r="A4154" s="41" t="n">
        <x:v>89</x:v>
      </x:c>
      <x:c r="B4154" s="41" t="n">
        <x:v>4</x:v>
      </x:c>
      <x:c r="C4154" s="40" t="str">
        <x:v>4.5</x:v>
      </x:c>
      <x:c r="D4154" s="41" t="n">
        <x:v>574</x:v>
      </x:c>
      <x:c r="E4154" s="41" t="n">
        <x:v>944131</x:v>
      </x:c>
      <x:c r="F4154" s="40" t="str">
        <x:v>Suomi</x:v>
      </x:c>
      <x:c r="G4154" s="41" t="n">
        <x:v>16</x:v>
      </x:c>
      <x:c r="H4154" s="47" t="str">
        <x:v>Sunny</x:v>
      </x:c>
      <x:c r="I4154" s="40" t="str">
        <x:v>Fixed Levels 1-5</x:v>
      </x:c>
    </x:row>
    <x:row r="4155">
      <x:c r="A4155" s="41" t="n">
        <x:v>89</x:v>
      </x:c>
      <x:c r="B4155" s="41" t="n">
        <x:v>4</x:v>
      </x:c>
      <x:c r="C4155" s="40" t="str">
        <x:v>4.5</x:v>
      </x:c>
      <x:c r="D4155" s="41" t="n">
        <x:v>574</x:v>
      </x:c>
      <x:c r="E4155" s="41" t="n">
        <x:v>944132</x:v>
      </x:c>
      <x:c r="F4155" s="40" t="str">
        <x:v>Great Britain</x:v>
      </x:c>
      <x:c r="G4155" s="41" t="n">
        <x:v>11</x:v>
      </x:c>
      <x:c r="H4155" s="47" t="str">
        <x:v>Cloudy</x:v>
      </x:c>
      <x:c r="I4155" s="40" t="str">
        <x:v>Fixed Levels 1-5</x:v>
      </x:c>
    </x:row>
    <x:row r="4156">
      <x:c r="A4156" s="41" t="n">
        <x:v>89</x:v>
      </x:c>
      <x:c r="B4156" s="41" t="n">
        <x:v>4</x:v>
      </x:c>
      <x:c r="C4156" s="40" t="str">
        <x:v>4.5</x:v>
      </x:c>
      <x:c r="D4156" s="41" t="n">
        <x:v>574</x:v>
      </x:c>
      <x:c r="E4156" s="41" t="n">
        <x:v>944133</x:v>
      </x:c>
      <x:c r="F4156" s="40" t="str">
        <x:v>Slovenija</x:v>
      </x:c>
      <x:c r="G4156" s="41" t="n">
        <x:v>40</x:v>
      </x:c>
      <x:c r="H4156" s="47" t="str">
        <x:v>Snow</x:v>
      </x:c>
      <x:c r="I4156" s="40" t="str">
        <x:v>Fixed Levels 1-5</x:v>
      </x:c>
    </x:row>
    <x:row r="4157">
      <x:c r="A4157" s="41" t="n">
        <x:v>89</x:v>
      </x:c>
      <x:c r="B4157" s="41" t="n">
        <x:v>4</x:v>
      </x:c>
      <x:c r="C4157" s="40" t="str">
        <x:v>4.5</x:v>
      </x:c>
      <x:c r="D4157" s="41" t="n">
        <x:v>574</x:v>
      </x:c>
      <x:c r="E4157" s="41" t="n">
        <x:v>944134</x:v>
      </x:c>
      <x:c r="F4157" s="40" t="str">
        <x:v>Ireland</x:v>
      </x:c>
      <x:c r="G4157" s="41" t="n">
        <x:v>52</x:v>
      </x:c>
      <x:c r="H4157" s="47" t="str">
        <x:v>Overcast</x:v>
      </x:c>
      <x:c r="I4157" s="40" t="str">
        <x:v>Fixed Levels 1-5</x:v>
      </x:c>
    </x:row>
    <x:row r="4158">
      <x:c r="A4158" s="41" t="n">
        <x:v>89</x:v>
      </x:c>
      <x:c r="B4158" s="41" t="n">
        <x:v>4</x:v>
      </x:c>
      <x:c r="C4158" s="40" t="str">
        <x:v>4.5</x:v>
      </x:c>
      <x:c r="D4158" s="41" t="n">
        <x:v>574</x:v>
      </x:c>
      <x:c r="E4158" s="41" t="n">
        <x:v>944135</x:v>
      </x:c>
      <x:c r="F4158" s="40" t="str">
        <x:v>Canada</x:v>
      </x:c>
      <x:c r="G4158" s="41" t="n">
        <x:v>19</x:v>
      </x:c>
      <x:c r="H4158" s="47" t="str">
        <x:v>Cloudy</x:v>
      </x:c>
      <x:c r="I4158" s="40" t="str">
        <x:v>Fixed Levels 1-5</x:v>
      </x:c>
    </x:row>
    <x:row r="4159">
      <x:c r="A4159" s="41" t="n">
        <x:v>89</x:v>
      </x:c>
      <x:c r="B4159" s="41" t="n">
        <x:v>4</x:v>
      </x:c>
      <x:c r="C4159" s="40" t="str">
        <x:v>4.5</x:v>
      </x:c>
      <x:c r="D4159" s="41" t="n">
        <x:v>574</x:v>
      </x:c>
      <x:c r="E4159" s="41" t="n">
        <x:v>944136</x:v>
      </x:c>
      <x:c r="F4159" s="40" t="str">
        <x:v>Brasil</x:v>
      </x:c>
      <x:c r="G4159" s="41" t="n">
        <x:v>17</x:v>
      </x:c>
      <x:c r="H4159" s="47" t="str">
        <x:v>Cloudy</x:v>
      </x:c>
      <x:c r="I4159" s="40" t="str">
        <x:v>Fixed Levels 1-5</x:v>
      </x:c>
    </x:row>
    <x:row r="4160">
      <x:c r="A4160" s="41" t="n">
        <x:v>89</x:v>
      </x:c>
      <x:c r="B4160" s="41" t="n">
        <x:v>4</x:v>
      </x:c>
      <x:c r="C4160" s="40" t="str">
        <x:v>4.5</x:v>
      </x:c>
      <x:c r="D4160" s="41" t="n">
        <x:v>574</x:v>
      </x:c>
      <x:c r="E4160" s="41" t="n">
        <x:v>944137</x:v>
      </x:c>
      <x:c r="F4160" s="40" t="str">
        <x:v>Switzerland</x:v>
      </x:c>
      <x:c r="G4160" s="41" t="n">
        <x:v>2</x:v>
      </x:c>
      <x:c r="H4160" s="47" t="str">
        <x:v>Sunny</x:v>
      </x:c>
      <x:c r="I4160" s="40" t="str">
        <x:v>Fixed Levels 1-5</x:v>
      </x:c>
    </x:row>
    <x:row r="4161">
      <x:c r="A4161" s="41" t="n">
        <x:v>89</x:v>
      </x:c>
      <x:c r="B4161" s="41" t="n">
        <x:v>4</x:v>
      </x:c>
      <x:c r="C4161" s="40" t="str">
        <x:v>4.5</x:v>
      </x:c>
      <x:c r="D4161" s="41" t="n">
        <x:v>574</x:v>
      </x:c>
      <x:c r="E4161" s="41" t="n">
        <x:v>944138</x:v>
      </x:c>
      <x:c r="F4161" s="40" t="str">
        <x:v>Brasil</x:v>
      </x:c>
      <x:c r="G4161" s="41" t="n">
        <x:v>17</x:v>
      </x:c>
      <x:c r="H4161" s="47" t="str">
        <x:v>Storm</x:v>
      </x:c>
      <x:c r="I4161" s="40" t="str">
        <x:v>Fixed Levels 1-5</x:v>
      </x:c>
    </x:row>
    <x:row r="4162">
      <x:c r="A4162" s="41" t="n">
        <x:v>89</x:v>
      </x:c>
      <x:c r="B4162" s="41" t="n">
        <x:v>4</x:v>
      </x:c>
      <x:c r="C4162" s="40" t="str">
        <x:v>4.6</x:v>
      </x:c>
      <x:c r="D4162" s="41" t="n">
        <x:v>575</x:v>
      </x:c>
      <x:c r="E4162" s="41" t="n">
        <x:v>944139</x:v>
      </x:c>
      <x:c r="F4162" s="40" t="str">
        <x:v>Latvija</x:v>
      </x:c>
      <x:c r="G4162" s="41" t="n">
        <x:v>21</x:v>
      </x:c>
      <x:c r="H4162" s="47" t="str">
        <x:v>Cloudy</x:v>
      </x:c>
      <x:c r="I4162" s="40" t="str">
        <x:v>Fixed Levels 1-5</x:v>
      </x:c>
    </x:row>
    <x:row r="4163">
      <x:c r="A4163" s="41" t="n">
        <x:v>89</x:v>
      </x:c>
      <x:c r="B4163" s="41" t="n">
        <x:v>4</x:v>
      </x:c>
      <x:c r="C4163" s="40" t="str">
        <x:v>4.6</x:v>
      </x:c>
      <x:c r="D4163" s="41" t="n">
        <x:v>575</x:v>
      </x:c>
      <x:c r="E4163" s="41" t="n">
        <x:v>944140</x:v>
      </x:c>
      <x:c r="F4163" s="40" t="str">
        <x:v>Argentina</x:v>
      </x:c>
      <x:c r="G4163" s="41" t="n">
        <x:v>15</x:v>
      </x:c>
      <x:c r="H4163" s="47" t="str">
        <x:v>Sunny</x:v>
      </x:c>
      <x:c r="I4163" s="40" t="str">
        <x:v>Fixed Levels 1-5</x:v>
      </x:c>
    </x:row>
    <x:row r="4164">
      <x:c r="A4164" s="41" t="n">
        <x:v>89</x:v>
      </x:c>
      <x:c r="B4164" s="41" t="n">
        <x:v>4</x:v>
      </x:c>
      <x:c r="C4164" s="40" t="str">
        <x:v>4.6</x:v>
      </x:c>
      <x:c r="D4164" s="41" t="n">
        <x:v>575</x:v>
      </x:c>
      <x:c r="E4164" s="41" t="n">
        <x:v>944141</x:v>
      </x:c>
      <x:c r="F4164" s="40" t="str">
        <x:v>Great Britain</x:v>
      </x:c>
      <x:c r="G4164" s="41" t="n">
        <x:v>11</x:v>
      </x:c>
      <x:c r="H4164" s="47" t="str">
        <x:v>Sunny</x:v>
      </x:c>
      <x:c r="I4164" s="40" t="str">
        <x:v>Fixed Levels 1-5</x:v>
      </x:c>
    </x:row>
    <x:row r="4165">
      <x:c r="A4165" s="41" t="n">
        <x:v>89</x:v>
      </x:c>
      <x:c r="B4165" s="41" t="n">
        <x:v>4</x:v>
      </x:c>
      <x:c r="C4165" s="40" t="str">
        <x:v>4.6</x:v>
      </x:c>
      <x:c r="D4165" s="41" t="n">
        <x:v>575</x:v>
      </x:c>
      <x:c r="E4165" s="41" t="n">
        <x:v>944142</x:v>
      </x:c>
      <x:c r="F4165" s="40" t="str">
        <x:v>Brasil</x:v>
      </x:c>
      <x:c r="G4165" s="41" t="n">
        <x:v>17</x:v>
      </x:c>
      <x:c r="H4165" s="47" t="str">
        <x:v>Overcast</x:v>
      </x:c>
      <x:c r="I4165" s="40" t="str">
        <x:v>Fixed Levels 1-5</x:v>
      </x:c>
    </x:row>
    <x:row r="4166">
      <x:c r="A4166" s="41" t="n">
        <x:v>89</x:v>
      </x:c>
      <x:c r="B4166" s="41" t="n">
        <x:v>4</x:v>
      </x:c>
      <x:c r="C4166" s="40" t="str">
        <x:v>4.6</x:v>
      </x:c>
      <x:c r="D4166" s="41" t="n">
        <x:v>575</x:v>
      </x:c>
      <x:c r="E4166" s="41" t="n">
        <x:v>944143</x:v>
      </x:c>
      <x:c r="F4166" s="40" t="str">
        <x:v>România</x:v>
      </x:c>
      <x:c r="G4166" s="41" t="n">
        <x:v>10</x:v>
      </x:c>
      <x:c r="H4166" s="47" t="str">
        <x:v>Storm</x:v>
      </x:c>
      <x:c r="I4166" s="40" t="str">
        <x:v>Fixed Levels 1-5</x:v>
      </x:c>
    </x:row>
    <x:row r="4167">
      <x:c r="A4167" s="41" t="n">
        <x:v>89</x:v>
      </x:c>
      <x:c r="B4167" s="41" t="n">
        <x:v>4</x:v>
      </x:c>
      <x:c r="C4167" s="40" t="str">
        <x:v>4.6</x:v>
      </x:c>
      <x:c r="D4167" s="41" t="n">
        <x:v>575</x:v>
      </x:c>
      <x:c r="E4167" s="41" t="n">
        <x:v>944144</x:v>
      </x:c>
      <x:c r="F4167" s="40" t="str">
        <x:v>Rossiya</x:v>
      </x:c>
      <x:c r="G4167" s="41" t="n">
        <x:v>32</x:v>
      </x:c>
      <x:c r="H4167" s="47" t="str">
        <x:v>Sunny</x:v>
      </x:c>
      <x:c r="I4167" s="40" t="str">
        <x:v>Fixed Levels 1-5</x:v>
      </x:c>
    </x:row>
    <x:row r="4168">
      <x:c r="A4168" s="41" t="n">
        <x:v>89</x:v>
      </x:c>
      <x:c r="B4168" s="41" t="n">
        <x:v>4</x:v>
      </x:c>
      <x:c r="C4168" s="40" t="str">
        <x:v>4.6</x:v>
      </x:c>
      <x:c r="D4168" s="41" t="n">
        <x:v>575</x:v>
      </x:c>
      <x:c r="E4168" s="41" t="n">
        <x:v>944145</x:v>
      </x:c>
      <x:c r="F4168" s="40" t="str">
        <x:v>Cyprus</x:v>
      </x:c>
      <x:c r="G4168" s="41" t="n">
        <x:v>37</x:v>
      </x:c>
      <x:c r="H4168" s="47" t="str">
        <x:v>Sunny</x:v>
      </x:c>
      <x:c r="I4168" s="40" t="str">
        <x:v>Fixed Levels 1-5</x:v>
      </x:c>
    </x:row>
    <x:row r="4169">
      <x:c r="A4169" s="41" t="n">
        <x:v>89</x:v>
      </x:c>
      <x:c r="B4169" s="41" t="n">
        <x:v>4</x:v>
      </x:c>
      <x:c r="C4169" s="40" t="str">
        <x:v>4.6</x:v>
      </x:c>
      <x:c r="D4169" s="41" t="n">
        <x:v>575</x:v>
      </x:c>
      <x:c r="E4169" s="41" t="n">
        <x:v>944146</x:v>
      </x:c>
      <x:c r="F4169" s="40" t="str">
        <x:v>Suomi</x:v>
      </x:c>
      <x:c r="G4169" s="41" t="n">
        <x:v>16</x:v>
      </x:c>
      <x:c r="H4169" s="47" t="str">
        <x:v>Sunny</x:v>
      </x:c>
      <x:c r="I4169" s="40" t="str">
        <x:v>Fixed Levels 1-5</x:v>
      </x:c>
    </x:row>
    <x:row r="4170">
      <x:c r="A4170" s="41" t="n">
        <x:v>89</x:v>
      </x:c>
      <x:c r="B4170" s="41" t="n">
        <x:v>4</x:v>
      </x:c>
      <x:c r="C4170" s="40" t="str">
        <x:v>4.6</x:v>
      </x:c>
      <x:c r="D4170" s="41" t="n">
        <x:v>575</x:v>
      </x:c>
      <x:c r="E4170" s="41" t="n">
        <x:v>944147</x:v>
      </x:c>
      <x:c r="F4170" s="40" t="str">
        <x:v>Srbija</x:v>
      </x:c>
      <x:c r="G4170" s="41" t="n">
        <x:v>28</x:v>
      </x:c>
      <x:c r="H4170" s="47" t="str">
        <x:v>Snow</x:v>
      </x:c>
      <x:c r="I4170" s="40" t="str">
        <x:v>Fixed Levels 1-5</x:v>
      </x:c>
    </x:row>
    <x:row r="4171">
      <x:c r="A4171" s="41" t="n">
        <x:v>89</x:v>
      </x:c>
      <x:c r="B4171" s="41" t="n">
        <x:v>4</x:v>
      </x:c>
      <x:c r="C4171" s="40" t="str">
        <x:v>4.6</x:v>
      </x:c>
      <x:c r="D4171" s="41" t="n">
        <x:v>575</x:v>
      </x:c>
      <x:c r="E4171" s="41" t="n">
        <x:v>944148</x:v>
      </x:c>
      <x:c r="F4171" s="40" t="str">
        <x:v>România</x:v>
      </x:c>
      <x:c r="G4171" s="41" t="n">
        <x:v>10</x:v>
      </x:c>
      <x:c r="H4171" s="47" t="str">
        <x:v>Sunny</x:v>
      </x:c>
      <x:c r="I4171" s="40" t="str">
        <x:v>Fixed Levels 1-5</x:v>
      </x:c>
    </x:row>
    <x:row r="4172">
      <x:c r="A4172" s="41" t="n">
        <x:v>89</x:v>
      </x:c>
      <x:c r="B4172" s="41" t="n">
        <x:v>4</x:v>
      </x:c>
      <x:c r="C4172" s="40" t="str">
        <x:v>4.6</x:v>
      </x:c>
      <x:c r="D4172" s="41" t="n">
        <x:v>575</x:v>
      </x:c>
      <x:c r="E4172" s="41" t="n">
        <x:v>944149</x:v>
      </x:c>
      <x:c r="F4172" s="40" t="str">
        <x:v>Great Britain</x:v>
      </x:c>
      <x:c r="G4172" s="41" t="n">
        <x:v>11</x:v>
      </x:c>
      <x:c r="H4172" s="47" t="str">
        <x:v>Sunny</x:v>
      </x:c>
      <x:c r="I4172" s="40" t="str">
        <x:v>Fixed Levels 1-5</x:v>
      </x:c>
    </x:row>
    <x:row r="4173">
      <x:c r="A4173" s="41" t="n">
        <x:v>89</x:v>
      </x:c>
      <x:c r="B4173" s="41" t="n">
        <x:v>4</x:v>
      </x:c>
      <x:c r="C4173" s="40" t="str">
        <x:v>4.6</x:v>
      </x:c>
      <x:c r="D4173" s="41" t="n">
        <x:v>575</x:v>
      </x:c>
      <x:c r="E4173" s="41" t="n">
        <x:v>944150</x:v>
      </x:c>
      <x:c r="F4173" s="40" t="str">
        <x:v>Lietuva</x:v>
      </x:c>
      <x:c r="G4173" s="41" t="n">
        <x:v>48</x:v>
      </x:c>
      <x:c r="H4173" s="47" t="str">
        <x:v>Cloudy</x:v>
      </x:c>
      <x:c r="I4173" s="40" t="str">
        <x:v>Fixed Levels 1-5</x:v>
      </x:c>
    </x:row>
    <x:row r="4174">
      <x:c r="A4174" s="41" t="n">
        <x:v>89</x:v>
      </x:c>
      <x:c r="B4174" s="41" t="n">
        <x:v>4</x:v>
      </x:c>
      <x:c r="C4174" s="40" t="str">
        <x:v>4.6</x:v>
      </x:c>
      <x:c r="D4174" s="41" t="n">
        <x:v>575</x:v>
      </x:c>
      <x:c r="E4174" s="41" t="n">
        <x:v>944151</x:v>
      </x:c>
      <x:c r="F4174" s="40" t="str">
        <x:v>Switzerland</x:v>
      </x:c>
      <x:c r="G4174" s="41" t="n">
        <x:v>2</x:v>
      </x:c>
      <x:c r="H4174" s="47" t="str">
        <x:v>Rain</x:v>
      </x:c>
      <x:c r="I4174" s="40" t="str">
        <x:v>Fixed Levels 1-5</x:v>
      </x:c>
    </x:row>
    <x:row r="4175">
      <x:c r="A4175" s="41" t="n">
        <x:v>89</x:v>
      </x:c>
      <x:c r="B4175" s="41" t="n">
        <x:v>4</x:v>
      </x:c>
      <x:c r="C4175" s="40" t="str">
        <x:v>4.6</x:v>
      </x:c>
      <x:c r="D4175" s="41" t="n">
        <x:v>575</x:v>
      </x:c>
      <x:c r="E4175" s="41" t="n">
        <x:v>944152</x:v>
      </x:c>
      <x:c r="F4175" s="40" t="str">
        <x:v>Jamaica</x:v>
      </x:c>
      <x:c r="G4175" s="41" t="n">
        <x:v>51</x:v>
      </x:c>
      <x:c r="H4175" s="47" t="str">
        <x:v>Rain</x:v>
      </x:c>
      <x:c r="I4175" s="40" t="str">
        <x:v>Fixed Levels 1-5</x:v>
      </x:c>
    </x:row>
    <x:row r="4176">
      <x:c r="A4176" s="41" t="n">
        <x:v>89</x:v>
      </x:c>
      <x:c r="B4176" s="41" t="n">
        <x:v>4</x:v>
      </x:c>
      <x:c r="C4176" s="40" t="str">
        <x:v>4.6</x:v>
      </x:c>
      <x:c r="D4176" s="41" t="n">
        <x:v>575</x:v>
      </x:c>
      <x:c r="E4176" s="41" t="n">
        <x:v>944153</x:v>
      </x:c>
      <x:c r="F4176" s="40" t="str">
        <x:v>Brasil</x:v>
      </x:c>
      <x:c r="G4176" s="41" t="n">
        <x:v>17</x:v>
      </x:c>
      <x:c r="H4176" s="47" t="str">
        <x:v>Sunny</x:v>
      </x:c>
      <x:c r="I4176" s="40" t="str">
        <x:v>Fixed Levels 1-5</x:v>
      </x:c>
    </x:row>
    <x:row r="4177">
      <x:c r="A4177" s="41" t="n">
        <x:v>89</x:v>
      </x:c>
      <x:c r="B4177" s="41" t="n">
        <x:v>4</x:v>
      </x:c>
      <x:c r="C4177" s="40" t="str">
        <x:v>4.6</x:v>
      </x:c>
      <x:c r="D4177" s="41" t="n">
        <x:v>575</x:v>
      </x:c>
      <x:c r="E4177" s="41" t="n">
        <x:v>944154</x:v>
      </x:c>
      <x:c r="F4177" s="40" t="str">
        <x:v>Eesti</x:v>
      </x:c>
      <x:c r="G4177" s="41" t="n">
        <x:v>8</x:v>
      </x:c>
      <x:c r="H4177" s="47" t="str">
        <x:v>Cloudy</x:v>
      </x:c>
      <x:c r="I4177" s="40" t="str">
        <x:v>Fixed Levels 1-5</x:v>
      </x:c>
    </x:row>
    <x:row r="4178">
      <x:c r="A4178" s="41" t="n">
        <x:v>89</x:v>
      </x:c>
      <x:c r="B4178" s="41" t="n">
        <x:v>4</x:v>
      </x:c>
      <x:c r="C4178" s="40" t="str">
        <x:v>4.7</x:v>
      </x:c>
      <x:c r="D4178" s="41" t="n">
        <x:v>576</x:v>
      </x:c>
      <x:c r="E4178" s="41" t="n">
        <x:v>944155</x:v>
      </x:c>
      <x:c r="F4178" s="40" t="str">
        <x:v>Bahamas</x:v>
      </x:c>
      <x:c r="G4178" s="41" t="n">
        <x:v>58</x:v>
      </x:c>
      <x:c r="H4178" s="47" t="str">
        <x:v>Sunny</x:v>
      </x:c>
      <x:c r="I4178" s="40" t="str">
        <x:v>Fixed Levels 1-5</x:v>
      </x:c>
    </x:row>
    <x:row r="4179">
      <x:c r="A4179" s="41" t="n">
        <x:v>89</x:v>
      </x:c>
      <x:c r="B4179" s="41" t="n">
        <x:v>4</x:v>
      </x:c>
      <x:c r="C4179" s="40" t="str">
        <x:v>4.7</x:v>
      </x:c>
      <x:c r="D4179" s="41" t="n">
        <x:v>576</x:v>
      </x:c>
      <x:c r="E4179" s="41" t="n">
        <x:v>944156</x:v>
      </x:c>
      <x:c r="F4179" s="40" t="str">
        <x:v>Rossiya</x:v>
      </x:c>
      <x:c r="G4179" s="41" t="n">
        <x:v>32</x:v>
      </x:c>
      <x:c r="H4179" s="47" t="str">
        <x:v>Cloudy</x:v>
      </x:c>
      <x:c r="I4179" s="40" t="str">
        <x:v>Fixed Levels 1-5</x:v>
      </x:c>
    </x:row>
    <x:row r="4180">
      <x:c r="A4180" s="41" t="n">
        <x:v>89</x:v>
      </x:c>
      <x:c r="B4180" s="41" t="n">
        <x:v>4</x:v>
      </x:c>
      <x:c r="C4180" s="40" t="str">
        <x:v>4.7</x:v>
      </x:c>
      <x:c r="D4180" s="41" t="n">
        <x:v>576</x:v>
      </x:c>
      <x:c r="E4180" s="41" t="n">
        <x:v>944157</x:v>
      </x:c>
      <x:c r="F4180" s="40" t="str">
        <x:v>Argentina</x:v>
      </x:c>
      <x:c r="G4180" s="41" t="n">
        <x:v>15</x:v>
      </x:c>
      <x:c r="H4180" s="47" t="str">
        <x:v>Overcast</x:v>
      </x:c>
      <x:c r="I4180" s="40" t="str">
        <x:v>Fixed Levels 1-5</x:v>
      </x:c>
    </x:row>
    <x:row r="4181">
      <x:c r="A4181" s="41" t="n">
        <x:v>89</x:v>
      </x:c>
      <x:c r="B4181" s="41" t="n">
        <x:v>4</x:v>
      </x:c>
      <x:c r="C4181" s="40" t="str">
        <x:v>4.7</x:v>
      </x:c>
      <x:c r="D4181" s="41" t="n">
        <x:v>576</x:v>
      </x:c>
      <x:c r="E4181" s="41" t="n">
        <x:v>944158</x:v>
      </x:c>
      <x:c r="F4181" s="40" t="str">
        <x:v>Danmark</x:v>
      </x:c>
      <x:c r="G4181" s="41" t="n">
        <x:v>9</x:v>
      </x:c>
      <x:c r="H4181" s="47" t="str">
        <x:v>Sunny</x:v>
      </x:c>
      <x:c r="I4181" s="40" t="str">
        <x:v>Fixed Levels 1-5</x:v>
      </x:c>
    </x:row>
    <x:row r="4182">
      <x:c r="A4182" s="41" t="n">
        <x:v>89</x:v>
      </x:c>
      <x:c r="B4182" s="41" t="n">
        <x:v>4</x:v>
      </x:c>
      <x:c r="C4182" s="40" t="str">
        <x:v>4.7</x:v>
      </x:c>
      <x:c r="D4182" s="41" t="n">
        <x:v>576</x:v>
      </x:c>
      <x:c r="E4182" s="41" t="n">
        <x:v>944159</x:v>
      </x:c>
      <x:c r="F4182" s="40" t="str">
        <x:v>Great Britain</x:v>
      </x:c>
      <x:c r="G4182" s="41" t="n">
        <x:v>11</x:v>
      </x:c>
      <x:c r="H4182" s="47" t="str">
        <x:v>Sunny</x:v>
      </x:c>
      <x:c r="I4182" s="40" t="str">
        <x:v>Fixed Levels 1-5</x:v>
      </x:c>
    </x:row>
    <x:row r="4183">
      <x:c r="A4183" s="41" t="n">
        <x:v>89</x:v>
      </x:c>
      <x:c r="B4183" s="41" t="n">
        <x:v>4</x:v>
      </x:c>
      <x:c r="C4183" s="40" t="str">
        <x:v>4.7</x:v>
      </x:c>
      <x:c r="D4183" s="41" t="n">
        <x:v>576</x:v>
      </x:c>
      <x:c r="E4183" s="41" t="n">
        <x:v>944160</x:v>
      </x:c>
      <x:c r="F4183" s="40" t="str">
        <x:v>Great Britain</x:v>
      </x:c>
      <x:c r="G4183" s="41" t="n">
        <x:v>11</x:v>
      </x:c>
      <x:c r="H4183" s="47" t="str">
        <x:v>Cloudy</x:v>
      </x:c>
      <x:c r="I4183" s="40" t="str">
        <x:v>Fixed Levels 1-5</x:v>
      </x:c>
    </x:row>
    <x:row r="4184">
      <x:c r="A4184" s="41" t="n">
        <x:v>89</x:v>
      </x:c>
      <x:c r="B4184" s="41" t="n">
        <x:v>4</x:v>
      </x:c>
      <x:c r="C4184" s="40" t="str">
        <x:v>4.7</x:v>
      </x:c>
      <x:c r="D4184" s="41" t="n">
        <x:v>576</x:v>
      </x:c>
      <x:c r="E4184" s="41" t="n">
        <x:v>944161</x:v>
      </x:c>
      <x:c r="F4184" s="40" t="str">
        <x:v>Al-Jazā'ir</x:v>
      </x:c>
      <x:c r="G4184" s="41" t="n">
        <x:v>57</x:v>
      </x:c>
      <x:c r="H4184" s="47" t="str">
        <x:v>Snow</x:v>
      </x:c>
      <x:c r="I4184" s="40" t="str">
        <x:v>Fixed Levels 1-5</x:v>
      </x:c>
    </x:row>
    <x:row r="4185">
      <x:c r="A4185" s="41" t="n">
        <x:v>89</x:v>
      </x:c>
      <x:c r="B4185" s="41" t="n">
        <x:v>4</x:v>
      </x:c>
      <x:c r="C4185" s="40" t="str">
        <x:v>4.7</x:v>
      </x:c>
      <x:c r="D4185" s="41" t="n">
        <x:v>576</x:v>
      </x:c>
      <x:c r="E4185" s="41" t="n">
        <x:v>944162</x:v>
      </x:c>
      <x:c r="F4185" s="40" t="str">
        <x:v>Great Britain</x:v>
      </x:c>
      <x:c r="G4185" s="41" t="n">
        <x:v>11</x:v>
      </x:c>
      <x:c r="H4185" s="47" t="str">
        <x:v>Sunny</x:v>
      </x:c>
      <x:c r="I4185" s="40" t="str">
        <x:v>Fixed Levels 1-5</x:v>
      </x:c>
    </x:row>
    <x:row r="4186">
      <x:c r="A4186" s="41" t="n">
        <x:v>89</x:v>
      </x:c>
      <x:c r="B4186" s="41" t="n">
        <x:v>4</x:v>
      </x:c>
      <x:c r="C4186" s="40" t="str">
        <x:v>4.7</x:v>
      </x:c>
      <x:c r="D4186" s="41" t="n">
        <x:v>576</x:v>
      </x:c>
      <x:c r="E4186" s="41" t="n">
        <x:v>944163</x:v>
      </x:c>
      <x:c r="F4186" s="40" t="str">
        <x:v>South Africa</x:v>
      </x:c>
      <x:c r="G4186" s="41" t="n">
        <x:v>50</x:v>
      </x:c>
      <x:c r="H4186" s="47" t="str">
        <x:v>Sunny</x:v>
      </x:c>
      <x:c r="I4186" s="40" t="str">
        <x:v>Fixed Levels 1-5</x:v>
      </x:c>
    </x:row>
    <x:row r="4187">
      <x:c r="A4187" s="41" t="n">
        <x:v>89</x:v>
      </x:c>
      <x:c r="B4187" s="41" t="n">
        <x:v>4</x:v>
      </x:c>
      <x:c r="C4187" s="40" t="str">
        <x:v>4.7</x:v>
      </x:c>
      <x:c r="D4187" s="41" t="n">
        <x:v>576</x:v>
      </x:c>
      <x:c r="E4187" s="41" t="n">
        <x:v>944164</x:v>
      </x:c>
      <x:c r="F4187" s="40" t="str">
        <x:v>Colombia</x:v>
      </x:c>
      <x:c r="G4187" s="41" t="n">
        <x:v>27</x:v>
      </x:c>
      <x:c r="H4187" s="47" t="str">
        <x:v>Sunny</x:v>
      </x:c>
      <x:c r="I4187" s="40" t="str">
        <x:v>Fixed Levels 1-5</x:v>
      </x:c>
    </x:row>
    <x:row r="4188">
      <x:c r="A4188" s="41" t="n">
        <x:v>89</x:v>
      </x:c>
      <x:c r="B4188" s="41" t="n">
        <x:v>4</x:v>
      </x:c>
      <x:c r="C4188" s="40" t="str">
        <x:v>4.7</x:v>
      </x:c>
      <x:c r="D4188" s="41" t="n">
        <x:v>576</x:v>
      </x:c>
      <x:c r="E4188" s="41" t="n">
        <x:v>944165</x:v>
      </x:c>
      <x:c r="F4188" s="40" t="str">
        <x:v>Switzerland</x:v>
      </x:c>
      <x:c r="G4188" s="41" t="n">
        <x:v>2</x:v>
      </x:c>
      <x:c r="H4188" s="47" t="str">
        <x:v>Cloudy</x:v>
      </x:c>
      <x:c r="I4188" s="40" t="str">
        <x:v>Fixed Levels 1-5</x:v>
      </x:c>
    </x:row>
    <x:row r="4189">
      <x:c r="A4189" s="41" t="n">
        <x:v>89</x:v>
      </x:c>
      <x:c r="B4189" s="41" t="n">
        <x:v>4</x:v>
      </x:c>
      <x:c r="C4189" s="40" t="str">
        <x:v>4.7</x:v>
      </x:c>
      <x:c r="D4189" s="41" t="n">
        <x:v>576</x:v>
      </x:c>
      <x:c r="E4189" s="41" t="n">
        <x:v>944166</x:v>
      </x:c>
      <x:c r="F4189" s="40" t="str">
        <x:v>Canada</x:v>
      </x:c>
      <x:c r="G4189" s="41" t="n">
        <x:v>19</x:v>
      </x:c>
      <x:c r="H4189" s="47" t="str">
        <x:v>Sunny</x:v>
      </x:c>
      <x:c r="I4189" s="40" t="str">
        <x:v>Fixed Levels 1-5</x:v>
      </x:c>
    </x:row>
    <x:row r="4190">
      <x:c r="A4190" s="41" t="n">
        <x:v>89</x:v>
      </x:c>
      <x:c r="B4190" s="41" t="n">
        <x:v>4</x:v>
      </x:c>
      <x:c r="C4190" s="40" t="str">
        <x:v>4.7</x:v>
      </x:c>
      <x:c r="D4190" s="41" t="n">
        <x:v>576</x:v>
      </x:c>
      <x:c r="E4190" s="41" t="n">
        <x:v>944167</x:v>
      </x:c>
      <x:c r="F4190" s="40" t="str">
        <x:v>Latvija</x:v>
      </x:c>
      <x:c r="G4190" s="41" t="n">
        <x:v>21</x:v>
      </x:c>
      <x:c r="H4190" s="47" t="str">
        <x:v>Overcast</x:v>
      </x:c>
      <x:c r="I4190" s="40" t="str">
        <x:v>Fixed Levels 1-5</x:v>
      </x:c>
    </x:row>
    <x:row r="4191">
      <x:c r="A4191" s="41" t="n">
        <x:v>89</x:v>
      </x:c>
      <x:c r="B4191" s="41" t="n">
        <x:v>4</x:v>
      </x:c>
      <x:c r="C4191" s="40" t="str">
        <x:v>4.7</x:v>
      </x:c>
      <x:c r="D4191" s="41" t="n">
        <x:v>576</x:v>
      </x:c>
      <x:c r="E4191" s="41" t="n">
        <x:v>944168</x:v>
      </x:c>
      <x:c r="F4191" s="40" t="str">
        <x:v>Suomi</x:v>
      </x:c>
      <x:c r="G4191" s="41" t="n">
        <x:v>16</x:v>
      </x:c>
      <x:c r="H4191" s="47" t="str">
        <x:v>Sunny</x:v>
      </x:c>
      <x:c r="I4191" s="40" t="str">
        <x:v>Fixed Levels 1-5</x:v>
      </x:c>
    </x:row>
    <x:row r="4192">
      <x:c r="A4192" s="41" t="n">
        <x:v>89</x:v>
      </x:c>
      <x:c r="B4192" s="41" t="n">
        <x:v>4</x:v>
      </x:c>
      <x:c r="C4192" s="40" t="str">
        <x:v>4.7</x:v>
      </x:c>
      <x:c r="D4192" s="41" t="n">
        <x:v>576</x:v>
      </x:c>
      <x:c r="E4192" s="41" t="n">
        <x:v>944169</x:v>
      </x:c>
      <x:c r="F4192" s="40" t="str">
        <x:v>Argentina</x:v>
      </x:c>
      <x:c r="G4192" s="41" t="n">
        <x:v>15</x:v>
      </x:c>
      <x:c r="H4192" s="47" t="str">
        <x:v>Overcast</x:v>
      </x:c>
      <x:c r="I4192" s="40" t="str">
        <x:v>Fixed Levels 1-5</x:v>
      </x:c>
    </x:row>
    <x:row r="4193">
      <x:c r="A4193" s="41" t="n">
        <x:v>89</x:v>
      </x:c>
      <x:c r="B4193" s="41" t="n">
        <x:v>4</x:v>
      </x:c>
      <x:c r="C4193" s="40" t="str">
        <x:v>4.7</x:v>
      </x:c>
      <x:c r="D4193" s="41" t="n">
        <x:v>576</x:v>
      </x:c>
      <x:c r="E4193" s="41" t="n">
        <x:v>944170</x:v>
      </x:c>
      <x:c r="F4193" s="40" t="str">
        <x:v>Argentina</x:v>
      </x:c>
      <x:c r="G4193" s="41" t="n">
        <x:v>15</x:v>
      </x:c>
      <x:c r="H4193" s="47" t="str">
        <x:v>Sunny</x:v>
      </x:c>
      <x:c r="I4193" s="40" t="str">
        <x:v>Fixed Levels 1-5</x:v>
      </x:c>
    </x:row>
    <x:row r="4194">
      <x:c r="A4194" s="41" t="n">
        <x:v>89</x:v>
      </x:c>
      <x:c r="B4194" s="41" t="n">
        <x:v>4</x:v>
      </x:c>
      <x:c r="C4194" s="40" t="str">
        <x:v>4.8</x:v>
      </x:c>
      <x:c r="D4194" s="41" t="n">
        <x:v>577</x:v>
      </x:c>
      <x:c r="E4194" s="41" t="n">
        <x:v>944171</x:v>
      </x:c>
      <x:c r="F4194" s="40" t="str">
        <x:v>Colombia</x:v>
      </x:c>
      <x:c r="G4194" s="41" t="n">
        <x:v>27</x:v>
      </x:c>
      <x:c r="H4194" s="47" t="str">
        <x:v>Overcast</x:v>
      </x:c>
      <x:c r="I4194" s="40" t="str">
        <x:v>Fixed Levels 1-5</x:v>
      </x:c>
    </x:row>
    <x:row r="4195">
      <x:c r="A4195" s="41" t="n">
        <x:v>89</x:v>
      </x:c>
      <x:c r="B4195" s="41" t="n">
        <x:v>4</x:v>
      </x:c>
      <x:c r="C4195" s="40" t="str">
        <x:v>4.8</x:v>
      </x:c>
      <x:c r="D4195" s="41" t="n">
        <x:v>577</x:v>
      </x:c>
      <x:c r="E4195" s="41" t="n">
        <x:v>944172</x:v>
      </x:c>
      <x:c r="F4195" s="40" t="str">
        <x:v>Bulgaria</x:v>
      </x:c>
      <x:c r="G4195" s="41" t="n">
        <x:v>43</x:v>
      </x:c>
      <x:c r="H4195" s="47" t="str">
        <x:v>Cloudy</x:v>
      </x:c>
      <x:c r="I4195" s="40" t="str">
        <x:v>Fixed Levels 1-5</x:v>
      </x:c>
    </x:row>
    <x:row r="4196">
      <x:c r="A4196" s="41" t="n">
        <x:v>89</x:v>
      </x:c>
      <x:c r="B4196" s="41" t="n">
        <x:v>4</x:v>
      </x:c>
      <x:c r="C4196" s="40" t="str">
        <x:v>4.8</x:v>
      </x:c>
      <x:c r="D4196" s="41" t="n">
        <x:v>577</x:v>
      </x:c>
      <x:c r="E4196" s="41" t="n">
        <x:v>944173</x:v>
      </x:c>
      <x:c r="F4196" s="40" t="str">
        <x:v>Great Britain</x:v>
      </x:c>
      <x:c r="G4196" s="41" t="n">
        <x:v>11</x:v>
      </x:c>
      <x:c r="H4196" s="47" t="str">
        <x:v>Sunny</x:v>
      </x:c>
      <x:c r="I4196" s="40" t="str">
        <x:v>Fixed Levels 1-5</x:v>
      </x:c>
    </x:row>
    <x:row r="4197">
      <x:c r="A4197" s="41" t="n">
        <x:v>89</x:v>
      </x:c>
      <x:c r="B4197" s="41" t="n">
        <x:v>4</x:v>
      </x:c>
      <x:c r="C4197" s="40" t="str">
        <x:v>4.8</x:v>
      </x:c>
      <x:c r="D4197" s="41" t="n">
        <x:v>577</x:v>
      </x:c>
      <x:c r="E4197" s="41" t="n">
        <x:v>944174</x:v>
      </x:c>
      <x:c r="F4197" s="40" t="str">
        <x:v>Great Britain</x:v>
      </x:c>
      <x:c r="G4197" s="41" t="n">
        <x:v>11</x:v>
      </x:c>
      <x:c r="H4197" s="47" t="str">
        <x:v>Sunny</x:v>
      </x:c>
      <x:c r="I4197" s="40" t="str">
        <x:v>Fixed Levels 1-5</x:v>
      </x:c>
    </x:row>
    <x:row r="4198">
      <x:c r="A4198" s="41" t="n">
        <x:v>89</x:v>
      </x:c>
      <x:c r="B4198" s="41" t="n">
        <x:v>4</x:v>
      </x:c>
      <x:c r="C4198" s="40" t="str">
        <x:v>4.8</x:v>
      </x:c>
      <x:c r="D4198" s="41" t="n">
        <x:v>577</x:v>
      </x:c>
      <x:c r="E4198" s="41" t="n">
        <x:v>944175</x:v>
      </x:c>
      <x:c r="F4198" s="40" t="str">
        <x:v>Danmark</x:v>
      </x:c>
      <x:c r="G4198" s="41" t="n">
        <x:v>9</x:v>
      </x:c>
      <x:c r="H4198" s="47" t="str">
        <x:v>Cloudy</x:v>
      </x:c>
      <x:c r="I4198" s="40" t="str">
        <x:v>Fixed Levels 1-5</x:v>
      </x:c>
    </x:row>
    <x:row r="4199">
      <x:c r="A4199" s="41" t="n">
        <x:v>89</x:v>
      </x:c>
      <x:c r="B4199" s="41" t="n">
        <x:v>4</x:v>
      </x:c>
      <x:c r="C4199" s="40" t="str">
        <x:v>4.8</x:v>
      </x:c>
      <x:c r="D4199" s="41" t="n">
        <x:v>577</x:v>
      </x:c>
      <x:c r="E4199" s="41" t="n">
        <x:v>944176</x:v>
      </x:c>
      <x:c r="F4199" s="40" t="str">
        <x:v>Sverige</x:v>
      </x:c>
      <x:c r="G4199" s="41" t="n">
        <x:v>3</x:v>
      </x:c>
      <x:c r="H4199" s="47" t="str">
        <x:v>Sunny</x:v>
      </x:c>
      <x:c r="I4199" s="40" t="str">
        <x:v>Fixed Levels 1-5</x:v>
      </x:c>
    </x:row>
    <x:row r="4200">
      <x:c r="A4200" s="41" t="n">
        <x:v>89</x:v>
      </x:c>
      <x:c r="B4200" s="41" t="n">
        <x:v>4</x:v>
      </x:c>
      <x:c r="C4200" s="40" t="str">
        <x:v>4.8</x:v>
      </x:c>
      <x:c r="D4200" s="41" t="n">
        <x:v>577</x:v>
      </x:c>
      <x:c r="E4200" s="41" t="n">
        <x:v>944177</x:v>
      </x:c>
      <x:c r="F4200" s="40" t="str">
        <x:v>Danmark</x:v>
      </x:c>
      <x:c r="G4200" s="41" t="n">
        <x:v>9</x:v>
      </x:c>
      <x:c r="H4200" s="47" t="str">
        <x:v>Sunny</x:v>
      </x:c>
      <x:c r="I4200" s="40" t="str">
        <x:v>Fixed Levels 1-5</x:v>
      </x:c>
    </x:row>
    <x:row r="4201">
      <x:c r="A4201" s="41" t="n">
        <x:v>89</x:v>
      </x:c>
      <x:c r="B4201" s="41" t="n">
        <x:v>4</x:v>
      </x:c>
      <x:c r="C4201" s="40" t="str">
        <x:v>4.8</x:v>
      </x:c>
      <x:c r="D4201" s="41" t="n">
        <x:v>577</x:v>
      </x:c>
      <x:c r="E4201" s="41" t="n">
        <x:v>944178</x:v>
      </x:c>
      <x:c r="F4201" s="40" t="str">
        <x:v>Eesti</x:v>
      </x:c>
      <x:c r="G4201" s="41" t="n">
        <x:v>8</x:v>
      </x:c>
      <x:c r="H4201" s="47" t="str">
        <x:v>Overcast</x:v>
      </x:c>
      <x:c r="I4201" s="40" t="str">
        <x:v>Fixed Levels 1-5</x:v>
      </x:c>
    </x:row>
    <x:row r="4202">
      <x:c r="A4202" s="41" t="n">
        <x:v>89</x:v>
      </x:c>
      <x:c r="B4202" s="41" t="n">
        <x:v>4</x:v>
      </x:c>
      <x:c r="C4202" s="40" t="str">
        <x:v>4.8</x:v>
      </x:c>
      <x:c r="D4202" s="41" t="n">
        <x:v>577</x:v>
      </x:c>
      <x:c r="E4202" s="41" t="n">
        <x:v>944179</x:v>
      </x:c>
      <x:c r="F4202" s="40" t="str">
        <x:v>Great Britain</x:v>
      </x:c>
      <x:c r="G4202" s="41" t="n">
        <x:v>11</x:v>
      </x:c>
      <x:c r="H4202" s="47" t="str">
        <x:v>Rain</x:v>
      </x:c>
      <x:c r="I4202" s="40" t="str">
        <x:v>Fixed Levels 1-5</x:v>
      </x:c>
    </x:row>
    <x:row r="4203">
      <x:c r="A4203" s="41" t="n">
        <x:v>89</x:v>
      </x:c>
      <x:c r="B4203" s="41" t="n">
        <x:v>4</x:v>
      </x:c>
      <x:c r="C4203" s="40" t="str">
        <x:v>4.8</x:v>
      </x:c>
      <x:c r="D4203" s="41" t="n">
        <x:v>577</x:v>
      </x:c>
      <x:c r="E4203" s="41" t="n">
        <x:v>944180</x:v>
      </x:c>
      <x:c r="F4203" s="40" t="str">
        <x:v>Colombia</x:v>
      </x:c>
      <x:c r="G4203" s="41" t="n">
        <x:v>27</x:v>
      </x:c>
      <x:c r="H4203" s="47" t="str">
        <x:v>Sunny</x:v>
      </x:c>
      <x:c r="I4203" s="40" t="str">
        <x:v>Fixed Levels 1-5</x:v>
      </x:c>
    </x:row>
    <x:row r="4204">
      <x:c r="A4204" s="41" t="n">
        <x:v>89</x:v>
      </x:c>
      <x:c r="B4204" s="41" t="n">
        <x:v>4</x:v>
      </x:c>
      <x:c r="C4204" s="40" t="str">
        <x:v>4.8</x:v>
      </x:c>
      <x:c r="D4204" s="41" t="n">
        <x:v>577</x:v>
      </x:c>
      <x:c r="E4204" s="41" t="n">
        <x:v>944181</x:v>
      </x:c>
      <x:c r="F4204" s="40" t="str">
        <x:v>El Salvador</x:v>
      </x:c>
      <x:c r="G4204" s="41" t="n">
        <x:v>47</x:v>
      </x:c>
      <x:c r="H4204" s="47" t="str">
        <x:v>Sunny</x:v>
      </x:c>
      <x:c r="I4204" s="40" t="str">
        <x:v>Fixed Levels 1-5</x:v>
      </x:c>
    </x:row>
    <x:row r="4205">
      <x:c r="A4205" s="41" t="n">
        <x:v>89</x:v>
      </x:c>
      <x:c r="B4205" s="41" t="n">
        <x:v>4</x:v>
      </x:c>
      <x:c r="C4205" s="40" t="str">
        <x:v>4.8</x:v>
      </x:c>
      <x:c r="D4205" s="41" t="n">
        <x:v>577</x:v>
      </x:c>
      <x:c r="E4205" s="41" t="n">
        <x:v>944182</x:v>
      </x:c>
      <x:c r="F4205" s="40" t="str">
        <x:v>Brasil</x:v>
      </x:c>
      <x:c r="G4205" s="41" t="n">
        <x:v>17</x:v>
      </x:c>
      <x:c r="H4205" s="47" t="str">
        <x:v>Overcast</x:v>
      </x:c>
      <x:c r="I4205" s="40" t="str">
        <x:v>Fixed Levels 1-5</x:v>
      </x:c>
    </x:row>
    <x:row r="4206">
      <x:c r="A4206" s="41" t="n">
        <x:v>89</x:v>
      </x:c>
      <x:c r="B4206" s="41" t="n">
        <x:v>4</x:v>
      </x:c>
      <x:c r="C4206" s="40" t="str">
        <x:v>4.8</x:v>
      </x:c>
      <x:c r="D4206" s="41" t="n">
        <x:v>577</x:v>
      </x:c>
      <x:c r="E4206" s="41" t="n">
        <x:v>944183</x:v>
      </x:c>
      <x:c r="F4206" s="40" t="str">
        <x:v>Miṣr</x:v>
      </x:c>
      <x:c r="G4206" s="41" t="n">
        <x:v>63</x:v>
      </x:c>
      <x:c r="H4206" s="47" t="str">
        <x:v>Sunny</x:v>
      </x:c>
      <x:c r="I4206" s="40" t="str">
        <x:v>Fixed Levels 1-5</x:v>
      </x:c>
    </x:row>
    <x:row r="4207">
      <x:c r="A4207" s="41" t="n">
        <x:v>89</x:v>
      </x:c>
      <x:c r="B4207" s="41" t="n">
        <x:v>4</x:v>
      </x:c>
      <x:c r="C4207" s="40" t="str">
        <x:v>4.8</x:v>
      </x:c>
      <x:c r="D4207" s="41" t="n">
        <x:v>577</x:v>
      </x:c>
      <x:c r="E4207" s="41" t="n">
        <x:v>944184</x:v>
      </x:c>
      <x:c r="F4207" s="40" t="str">
        <x:v>Brasil</x:v>
      </x:c>
      <x:c r="G4207" s="41" t="n">
        <x:v>17</x:v>
      </x:c>
      <x:c r="H4207" s="47" t="str">
        <x:v>Cloudy</x:v>
      </x:c>
      <x:c r="I4207" s="40" t="str">
        <x:v>Fixed Levels 1-5</x:v>
      </x:c>
    </x:row>
    <x:row r="4208">
      <x:c r="A4208" s="41" t="n">
        <x:v>89</x:v>
      </x:c>
      <x:c r="B4208" s="41" t="n">
        <x:v>4</x:v>
      </x:c>
      <x:c r="C4208" s="40" t="str">
        <x:v>4.8</x:v>
      </x:c>
      <x:c r="D4208" s="41" t="n">
        <x:v>577</x:v>
      </x:c>
      <x:c r="E4208" s="41" t="n">
        <x:v>944185</x:v>
      </x:c>
      <x:c r="F4208" s="40" t="str">
        <x:v>Great Britain</x:v>
      </x:c>
      <x:c r="G4208" s="41" t="n">
        <x:v>11</x:v>
      </x:c>
      <x:c r="H4208" s="47" t="str">
        <x:v>Cloudy</x:v>
      </x:c>
      <x:c r="I4208" s="40" t="str">
        <x:v>Fixed Levels 1-5</x:v>
      </x:c>
    </x:row>
    <x:row r="4209">
      <x:c r="A4209" s="41" t="n">
        <x:v>89</x:v>
      </x:c>
      <x:c r="B4209" s="41" t="n">
        <x:v>4</x:v>
      </x:c>
      <x:c r="C4209" s="40" t="str">
        <x:v>4.8</x:v>
      </x:c>
      <x:c r="D4209" s="41" t="n">
        <x:v>577</x:v>
      </x:c>
      <x:c r="E4209" s="41" t="n">
        <x:v>944186</x:v>
      </x:c>
      <x:c r="F4209" s="40" t="str">
        <x:v>Australia</x:v>
      </x:c>
      <x:c r="G4209" s="41" t="n">
        <x:v>14</x:v>
      </x:c>
      <x:c r="H4209" s="47" t="str">
        <x:v>Overcast</x:v>
      </x:c>
      <x:c r="I4209" s="40" t="str">
        <x:v>Fixed Levels 1-5</x:v>
      </x:c>
    </x:row>
    <x:row r="4210">
      <x:c r="A4210" s="41" t="n">
        <x:v>89</x:v>
      </x:c>
      <x:c r="B4210" s="41" t="n">
        <x:v>5</x:v>
      </x:c>
      <x:c r="C4210" s="40" t="str">
        <x:v>5.1</x:v>
      </x:c>
      <x:c r="D4210" s="41" t="n">
        <x:v>578</x:v>
      </x:c>
      <x:c r="E4210" s="41" t="n">
        <x:v>944187</x:v>
      </x:c>
      <x:c r="F4210" s="40" t="str">
        <x:v>Suomi</x:v>
      </x:c>
      <x:c r="G4210" s="41" t="n">
        <x:v>16</x:v>
      </x:c>
      <x:c r="H4210" s="47" t="str">
        <x:v>Sunny</x:v>
      </x:c>
      <x:c r="I4210" s="40" t="str">
        <x:v>Fixed Levels 1-5</x:v>
      </x:c>
    </x:row>
    <x:row r="4211">
      <x:c r="A4211" s="41" t="n">
        <x:v>89</x:v>
      </x:c>
      <x:c r="B4211" s="41" t="n">
        <x:v>5</x:v>
      </x:c>
      <x:c r="C4211" s="40" t="str">
        <x:v>5.1</x:v>
      </x:c>
      <x:c r="D4211" s="41" t="n">
        <x:v>578</x:v>
      </x:c>
      <x:c r="E4211" s="41" t="n">
        <x:v>944188</x:v>
      </x:c>
      <x:c r="F4211" s="40" t="str">
        <x:v>Great Britain</x:v>
      </x:c>
      <x:c r="G4211" s="41" t="n">
        <x:v>11</x:v>
      </x:c>
      <x:c r="H4211" s="47" t="str">
        <x:v>Sunny</x:v>
      </x:c>
      <x:c r="I4211" s="40" t="str">
        <x:v>Fixed Levels 1-5</x:v>
      </x:c>
    </x:row>
    <x:row r="4212">
      <x:c r="A4212" s="41" t="n">
        <x:v>89</x:v>
      </x:c>
      <x:c r="B4212" s="41" t="n">
        <x:v>5</x:v>
      </x:c>
      <x:c r="C4212" s="40" t="str">
        <x:v>5.1</x:v>
      </x:c>
      <x:c r="D4212" s="41" t="n">
        <x:v>578</x:v>
      </x:c>
      <x:c r="E4212" s="41" t="n">
        <x:v>944189</x:v>
      </x:c>
      <x:c r="F4212" s="40" t="str">
        <x:v>Singapore</x:v>
      </x:c>
      <x:c r="G4212" s="41" t="n">
        <x:v>68</x:v>
      </x:c>
      <x:c r="H4212" s="47" t="str">
        <x:v>Overcast</x:v>
      </x:c>
      <x:c r="I4212" s="40" t="str">
        <x:v>Fixed Levels 1-5</x:v>
      </x:c>
    </x:row>
    <x:row r="4213">
      <x:c r="A4213" s="41" t="n">
        <x:v>89</x:v>
      </x:c>
      <x:c r="B4213" s="41" t="n">
        <x:v>5</x:v>
      </x:c>
      <x:c r="C4213" s="40" t="str">
        <x:v>5.1</x:v>
      </x:c>
      <x:c r="D4213" s="41" t="n">
        <x:v>578</x:v>
      </x:c>
      <x:c r="E4213" s="41" t="n">
        <x:v>944190</x:v>
      </x:c>
      <x:c r="F4213" s="40" t="str">
        <x:v>Brasil</x:v>
      </x:c>
      <x:c r="G4213" s="41" t="n">
        <x:v>17</x:v>
      </x:c>
      <x:c r="H4213" s="47" t="str">
        <x:v>Cloudy</x:v>
      </x:c>
      <x:c r="I4213" s="40" t="str">
        <x:v>Fixed Levels 1-5</x:v>
      </x:c>
    </x:row>
    <x:row r="4214">
      <x:c r="A4214" s="41" t="n">
        <x:v>89</x:v>
      </x:c>
      <x:c r="B4214" s="41" t="n">
        <x:v>5</x:v>
      </x:c>
      <x:c r="C4214" s="40" t="str">
        <x:v>5.1</x:v>
      </x:c>
      <x:c r="D4214" s="41" t="n">
        <x:v>578</x:v>
      </x:c>
      <x:c r="E4214" s="41" t="n">
        <x:v>944191</x:v>
      </x:c>
      <x:c r="F4214" s="40" t="str">
        <x:v>Indonesia</x:v>
      </x:c>
      <x:c r="G4214" s="41" t="n">
        <x:v>33</x:v>
      </x:c>
      <x:c r="H4214" s="47" t="str">
        <x:v>Sunny</x:v>
      </x:c>
      <x:c r="I4214" s="40" t="str">
        <x:v>Fixed Levels 1-5</x:v>
      </x:c>
    </x:row>
    <x:row r="4215">
      <x:c r="A4215" s="41" t="n">
        <x:v>89</x:v>
      </x:c>
      <x:c r="B4215" s="41" t="n">
        <x:v>5</x:v>
      </x:c>
      <x:c r="C4215" s="40" t="str">
        <x:v>5.1</x:v>
      </x:c>
      <x:c r="D4215" s="41" t="n">
        <x:v>578</x:v>
      </x:c>
      <x:c r="E4215" s="41" t="n">
        <x:v>944192</x:v>
      </x:c>
      <x:c r="F4215" s="40" t="str">
        <x:v>Great Britain</x:v>
      </x:c>
      <x:c r="G4215" s="41" t="n">
        <x:v>11</x:v>
      </x:c>
      <x:c r="H4215" s="47" t="str">
        <x:v>Sunny</x:v>
      </x:c>
      <x:c r="I4215" s="40" t="str">
        <x:v>Fixed Levels 1-5</x:v>
      </x:c>
    </x:row>
    <x:row r="4216">
      <x:c r="A4216" s="41" t="n">
        <x:v>89</x:v>
      </x:c>
      <x:c r="B4216" s="41" t="n">
        <x:v>5</x:v>
      </x:c>
      <x:c r="C4216" s="40" t="str">
        <x:v>5.1</x:v>
      </x:c>
      <x:c r="D4216" s="41" t="n">
        <x:v>578</x:v>
      </x:c>
      <x:c r="E4216" s="41" t="n">
        <x:v>944193</x:v>
      </x:c>
      <x:c r="F4216" s="40" t="str">
        <x:v>Slovensko</x:v>
      </x:c>
      <x:c r="G4216" s="41" t="n">
        <x:v>22</x:v>
      </x:c>
      <x:c r="H4216" s="47" t="str">
        <x:v>Sunny</x:v>
      </x:c>
      <x:c r="I4216" s="40" t="str">
        <x:v>Fixed Levels 1-5</x:v>
      </x:c>
    </x:row>
    <x:row r="4217">
      <x:c r="A4217" s="41" t="n">
        <x:v>89</x:v>
      </x:c>
      <x:c r="B4217" s="41" t="n">
        <x:v>5</x:v>
      </x:c>
      <x:c r="C4217" s="40" t="str">
        <x:v>5.1</x:v>
      </x:c>
      <x:c r="D4217" s="41" t="n">
        <x:v>578</x:v>
      </x:c>
      <x:c r="E4217" s="41" t="n">
        <x:v>944194</x:v>
      </x:c>
      <x:c r="F4217" s="40" t="str">
        <x:v>Ukrajina</x:v>
      </x:c>
      <x:c r="G4217" s="41" t="n">
        <x:v>42</x:v>
      </x:c>
      <x:c r="H4217" s="47" t="str">
        <x:v>Overcast</x:v>
      </x:c>
      <x:c r="I4217" s="40" t="str">
        <x:v>Fixed Levels 1-5</x:v>
      </x:c>
    </x:row>
    <x:row r="4218">
      <x:c r="A4218" s="41" t="n">
        <x:v>89</x:v>
      </x:c>
      <x:c r="B4218" s="41" t="n">
        <x:v>5</x:v>
      </x:c>
      <x:c r="C4218" s="40" t="str">
        <x:v>5.1</x:v>
      </x:c>
      <x:c r="D4218" s="41" t="n">
        <x:v>578</x:v>
      </x:c>
      <x:c r="E4218" s="41" t="n">
        <x:v>944195</x:v>
      </x:c>
      <x:c r="F4218" s="40" t="str">
        <x:v>Great Britain</x:v>
      </x:c>
      <x:c r="G4218" s="41" t="n">
        <x:v>11</x:v>
      </x:c>
      <x:c r="H4218" s="47" t="str">
        <x:v>Cloudy</x:v>
      </x:c>
      <x:c r="I4218" s="40" t="str">
        <x:v>Fixed Levels 1-5</x:v>
      </x:c>
    </x:row>
    <x:row r="4219">
      <x:c r="A4219" s="41" t="n">
        <x:v>89</x:v>
      </x:c>
      <x:c r="B4219" s="41" t="n">
        <x:v>5</x:v>
      </x:c>
      <x:c r="C4219" s="40" t="str">
        <x:v>5.1</x:v>
      </x:c>
      <x:c r="D4219" s="41" t="n">
        <x:v>578</x:v>
      </x:c>
      <x:c r="E4219" s="41" t="n">
        <x:v>944196</x:v>
      </x:c>
      <x:c r="F4219" s="40" t="str">
        <x:v>Norge</x:v>
      </x:c>
      <x:c r="G4219" s="41" t="n">
        <x:v>46</x:v>
      </x:c>
      <x:c r="H4219" s="47" t="str">
        <x:v>Sunny</x:v>
      </x:c>
      <x:c r="I4219" s="40" t="str">
        <x:v>Fixed Levels 1-5</x:v>
      </x:c>
    </x:row>
    <x:row r="4220">
      <x:c r="A4220" s="41" t="n">
        <x:v>89</x:v>
      </x:c>
      <x:c r="B4220" s="41" t="n">
        <x:v>5</x:v>
      </x:c>
      <x:c r="C4220" s="40" t="str">
        <x:v>5.1</x:v>
      </x:c>
      <x:c r="D4220" s="41" t="n">
        <x:v>578</x:v>
      </x:c>
      <x:c r="E4220" s="41" t="n">
        <x:v>944197</x:v>
      </x:c>
      <x:c r="F4220" s="40" t="str">
        <x:v>Slovenija</x:v>
      </x:c>
      <x:c r="G4220" s="41" t="n">
        <x:v>40</x:v>
      </x:c>
      <x:c r="H4220" s="47" t="str">
        <x:v>Sunny</x:v>
      </x:c>
      <x:c r="I4220" s="40" t="str">
        <x:v>Fixed Levels 1-5</x:v>
      </x:c>
    </x:row>
    <x:row r="4221">
      <x:c r="A4221" s="41" t="n">
        <x:v>89</x:v>
      </x:c>
      <x:c r="B4221" s="41" t="n">
        <x:v>5</x:v>
      </x:c>
      <x:c r="C4221" s="40" t="str">
        <x:v>5.1</x:v>
      </x:c>
      <x:c r="D4221" s="41" t="n">
        <x:v>578</x:v>
      </x:c>
      <x:c r="E4221" s="41" t="n">
        <x:v>944198</x:v>
      </x:c>
      <x:c r="F4221" s="40" t="str">
        <x:v>Malta</x:v>
      </x:c>
      <x:c r="G4221" s="41" t="n">
        <x:v>79</x:v>
      </x:c>
      <x:c r="H4221" s="47" t="str">
        <x:v>Sunny</x:v>
      </x:c>
      <x:c r="I4221" s="40" t="str">
        <x:v>Fixed Levels 1-5</x:v>
      </x:c>
    </x:row>
    <x:row r="4222">
      <x:c r="A4222" s="41" t="n">
        <x:v>89</x:v>
      </x:c>
      <x:c r="B4222" s="41" t="n">
        <x:v>5</x:v>
      </x:c>
      <x:c r="C4222" s="40" t="str">
        <x:v>5.1</x:v>
      </x:c>
      <x:c r="D4222" s="41" t="n">
        <x:v>578</x:v>
      </x:c>
      <x:c r="E4222" s="41" t="n">
        <x:v>944199</x:v>
      </x:c>
      <x:c r="F4222" s="40" t="str">
        <x:v>Switzerland</x:v>
      </x:c>
      <x:c r="G4222" s="41" t="n">
        <x:v>2</x:v>
      </x:c>
      <x:c r="H4222" s="47" t="str">
        <x:v>Overcast</x:v>
      </x:c>
      <x:c r="I4222" s="40" t="str">
        <x:v>Fixed Levels 1-5</x:v>
      </x:c>
    </x:row>
    <x:row r="4223">
      <x:c r="A4223" s="41" t="n">
        <x:v>89</x:v>
      </x:c>
      <x:c r="B4223" s="41" t="n">
        <x:v>5</x:v>
      </x:c>
      <x:c r="C4223" s="40" t="str">
        <x:v>5.1</x:v>
      </x:c>
      <x:c r="D4223" s="41" t="n">
        <x:v>578</x:v>
      </x:c>
      <x:c r="E4223" s="41" t="n">
        <x:v>944200</x:v>
      </x:c>
      <x:c r="F4223" s="40" t="str">
        <x:v>Australia</x:v>
      </x:c>
      <x:c r="G4223" s="41" t="n">
        <x:v>14</x:v>
      </x:c>
      <x:c r="H4223" s="47" t="str">
        <x:v>Cloudy</x:v>
      </x:c>
      <x:c r="I4223" s="40" t="str">
        <x:v>Fixed Levels 1-5</x:v>
      </x:c>
    </x:row>
    <x:row r="4224">
      <x:c r="A4224" s="41" t="n">
        <x:v>89</x:v>
      </x:c>
      <x:c r="B4224" s="41" t="n">
        <x:v>5</x:v>
      </x:c>
      <x:c r="C4224" s="40" t="str">
        <x:v>5.1</x:v>
      </x:c>
      <x:c r="D4224" s="41" t="n">
        <x:v>578</x:v>
      </x:c>
      <x:c r="E4224" s="41" t="n">
        <x:v>944201</x:v>
      </x:c>
      <x:c r="F4224" s="40" t="str">
        <x:v>India</x:v>
      </x:c>
      <x:c r="G4224" s="41" t="n">
        <x:v>44</x:v>
      </x:c>
      <x:c r="H4224" s="47" t="str">
        <x:v>Sunny</x:v>
      </x:c>
      <x:c r="I4224" s="40" t="str">
        <x:v>Fixed Levels 1-5</x:v>
      </x:c>
    </x:row>
    <x:row r="4225">
      <x:c r="A4225" s="41" t="n">
        <x:v>89</x:v>
      </x:c>
      <x:c r="B4225" s="41" t="n">
        <x:v>5</x:v>
      </x:c>
      <x:c r="C4225" s="40" t="str">
        <x:v>5.1</x:v>
      </x:c>
      <x:c r="D4225" s="41" t="n">
        <x:v>578</x:v>
      </x:c>
      <x:c r="E4225" s="41" t="n">
        <x:v>944202</x:v>
      </x:c>
      <x:c r="F4225" s="40" t="str">
        <x:v>Argentina</x:v>
      </x:c>
      <x:c r="G4225" s="41" t="n">
        <x:v>15</x:v>
      </x:c>
      <x:c r="H4225" s="47" t="str">
        <x:v>Overcast</x:v>
      </x:c>
      <x:c r="I4225" s="40" t="str">
        <x:v>Fixed Levels 1-5</x:v>
      </x:c>
    </x:row>
    <x:row r="4226">
      <x:c r="A4226" s="41" t="n">
        <x:v>89</x:v>
      </x:c>
      <x:c r="B4226" s="41" t="n">
        <x:v>5</x:v>
      </x:c>
      <x:c r="C4226" s="40" t="str">
        <x:v>5.2</x:v>
      </x:c>
      <x:c r="D4226" s="41" t="n">
        <x:v>579</x:v>
      </x:c>
      <x:c r="E4226" s="41" t="n">
        <x:v>944203</x:v>
      </x:c>
      <x:c r="F4226" s="40" t="str">
        <x:v>Barbados</x:v>
      </x:c>
      <x:c r="G4226" s="41" t="n">
        <x:v>59</x:v>
      </x:c>
      <x:c r="H4226" s="47" t="str">
        <x:v>Cloudy</x:v>
      </x:c>
      <x:c r="I4226" s="40" t="str">
        <x:v>Fixed Levels 1-5</x:v>
      </x:c>
    </x:row>
    <x:row r="4227">
      <x:c r="A4227" s="41" t="n">
        <x:v>89</x:v>
      </x:c>
      <x:c r="B4227" s="41" t="n">
        <x:v>5</x:v>
      </x:c>
      <x:c r="C4227" s="40" t="str">
        <x:v>5.2</x:v>
      </x:c>
      <x:c r="D4227" s="41" t="n">
        <x:v>579</x:v>
      </x:c>
      <x:c r="E4227" s="41" t="n">
        <x:v>944204</x:v>
      </x:c>
      <x:c r="F4227" s="40" t="str">
        <x:v>Danmark</x:v>
      </x:c>
      <x:c r="G4227" s="41" t="n">
        <x:v>9</x:v>
      </x:c>
      <x:c r="H4227" s="47" t="str">
        <x:v>Sunny</x:v>
      </x:c>
      <x:c r="I4227" s="40" t="str">
        <x:v>Fixed Levels 1-5</x:v>
      </x:c>
    </x:row>
    <x:row r="4228">
      <x:c r="A4228" s="41" t="n">
        <x:v>89</x:v>
      </x:c>
      <x:c r="B4228" s="41" t="n">
        <x:v>5</x:v>
      </x:c>
      <x:c r="C4228" s="40" t="str">
        <x:v>5.2</x:v>
      </x:c>
      <x:c r="D4228" s="41" t="n">
        <x:v>579</x:v>
      </x:c>
      <x:c r="E4228" s="41" t="n">
        <x:v>944205</x:v>
      </x:c>
      <x:c r="F4228" s="40" t="str">
        <x:v>Pilipinas</x:v>
      </x:c>
      <x:c r="G4228" s="41" t="n">
        <x:v>54</x:v>
      </x:c>
      <x:c r="H4228" s="47" t="str">
        <x:v>Overcast</x:v>
      </x:c>
      <x:c r="I4228" s="40" t="str">
        <x:v>Fixed Levels 1-5</x:v>
      </x:c>
    </x:row>
    <x:row r="4229">
      <x:c r="A4229" s="41" t="n">
        <x:v>89</x:v>
      </x:c>
      <x:c r="B4229" s="41" t="n">
        <x:v>5</x:v>
      </x:c>
      <x:c r="C4229" s="40" t="str">
        <x:v>5.2</x:v>
      </x:c>
      <x:c r="D4229" s="41" t="n">
        <x:v>579</x:v>
      </x:c>
      <x:c r="E4229" s="41" t="n">
        <x:v>944206</x:v>
      </x:c>
      <x:c r="F4229" s="40" t="str">
        <x:v>Ecuador</x:v>
      </x:c>
      <x:c r="G4229" s="41" t="n">
        <x:v>62</x:v>
      </x:c>
      <x:c r="H4229" s="47" t="str">
        <x:v>Cloudy</x:v>
      </x:c>
      <x:c r="I4229" s="40" t="str">
        <x:v>Fixed Levels 1-5</x:v>
      </x:c>
    </x:row>
    <x:row r="4230">
      <x:c r="A4230" s="41" t="n">
        <x:v>89</x:v>
      </x:c>
      <x:c r="B4230" s="41" t="n">
        <x:v>5</x:v>
      </x:c>
      <x:c r="C4230" s="40" t="str">
        <x:v>5.2</x:v>
      </x:c>
      <x:c r="D4230" s="41" t="n">
        <x:v>579</x:v>
      </x:c>
      <x:c r="E4230" s="41" t="n">
        <x:v>944207</x:v>
      </x:c>
      <x:c r="F4230" s="40" t="str">
        <x:v>Indonesia</x:v>
      </x:c>
      <x:c r="G4230" s="41" t="n">
        <x:v>33</x:v>
      </x:c>
      <x:c r="H4230" s="47" t="str">
        <x:v>Overcast</x:v>
      </x:c>
      <x:c r="I4230" s="40" t="str">
        <x:v>Fixed Levels 1-5</x:v>
      </x:c>
    </x:row>
    <x:row r="4231">
      <x:c r="A4231" s="41" t="n">
        <x:v>89</x:v>
      </x:c>
      <x:c r="B4231" s="41" t="n">
        <x:v>5</x:v>
      </x:c>
      <x:c r="C4231" s="40" t="str">
        <x:v>5.2</x:v>
      </x:c>
      <x:c r="D4231" s="41" t="n">
        <x:v>579</x:v>
      </x:c>
      <x:c r="E4231" s="41" t="n">
        <x:v>944208</x:v>
      </x:c>
      <x:c r="F4231" s="40" t="str">
        <x:v>Suomi</x:v>
      </x:c>
      <x:c r="G4231" s="41" t="n">
        <x:v>16</x:v>
      </x:c>
      <x:c r="H4231" s="47" t="str">
        <x:v>Sunny</x:v>
      </x:c>
      <x:c r="I4231" s="40" t="str">
        <x:v>Fixed Levels 1-5</x:v>
      </x:c>
    </x:row>
    <x:row r="4232">
      <x:c r="A4232" s="41" t="n">
        <x:v>89</x:v>
      </x:c>
      <x:c r="B4232" s="41" t="n">
        <x:v>5</x:v>
      </x:c>
      <x:c r="C4232" s="40" t="str">
        <x:v>5.2</x:v>
      </x:c>
      <x:c r="D4232" s="41" t="n">
        <x:v>579</x:v>
      </x:c>
      <x:c r="E4232" s="41" t="n">
        <x:v>944209</x:v>
      </x:c>
      <x:c r="F4232" s="40" t="str">
        <x:v>Norge</x:v>
      </x:c>
      <x:c r="G4232" s="41" t="n">
        <x:v>46</x:v>
      </x:c>
      <x:c r="H4232" s="47" t="str">
        <x:v>Sunny</x:v>
      </x:c>
      <x:c r="I4232" s="40" t="str">
        <x:v>Fixed Levels 1-5</x:v>
      </x:c>
    </x:row>
    <x:row r="4233">
      <x:c r="A4233" s="41" t="n">
        <x:v>89</x:v>
      </x:c>
      <x:c r="B4233" s="41" t="n">
        <x:v>5</x:v>
      </x:c>
      <x:c r="C4233" s="40" t="str">
        <x:v>5.2</x:v>
      </x:c>
      <x:c r="D4233" s="41" t="n">
        <x:v>579</x:v>
      </x:c>
      <x:c r="E4233" s="41" t="n">
        <x:v>944210</x:v>
      </x:c>
      <x:c r="F4233" s="40" t="str">
        <x:v>Barbados</x:v>
      </x:c>
      <x:c r="G4233" s="41" t="n">
        <x:v>59</x:v>
      </x:c>
      <x:c r="H4233" s="47" t="str">
        <x:v>Sunny</x:v>
      </x:c>
      <x:c r="I4233" s="40" t="str">
        <x:v>Fixed Levels 1-5</x:v>
      </x:c>
    </x:row>
    <x:row r="4234">
      <x:c r="A4234" s="41" t="n">
        <x:v>89</x:v>
      </x:c>
      <x:c r="B4234" s="41" t="n">
        <x:v>5</x:v>
      </x:c>
      <x:c r="C4234" s="40" t="str">
        <x:v>5.2</x:v>
      </x:c>
      <x:c r="D4234" s="41" t="n">
        <x:v>579</x:v>
      </x:c>
      <x:c r="E4234" s="41" t="n">
        <x:v>944211</x:v>
      </x:c>
      <x:c r="F4234" s="40" t="str">
        <x:v>Al-Maghrib</x:v>
      </x:c>
      <x:c r="G4234" s="41" t="n">
        <x:v>66</x:v>
      </x:c>
      <x:c r="H4234" s="47" t="str">
        <x:v>Sunny</x:v>
      </x:c>
      <x:c r="I4234" s="40" t="str">
        <x:v>Fixed Levels 1-5</x:v>
      </x:c>
    </x:row>
    <x:row r="4235">
      <x:c r="A4235" s="41" t="n">
        <x:v>89</x:v>
      </x:c>
      <x:c r="B4235" s="41" t="n">
        <x:v>5</x:v>
      </x:c>
      <x:c r="C4235" s="40" t="str">
        <x:v>5.2</x:v>
      </x:c>
      <x:c r="D4235" s="41" t="n">
        <x:v>579</x:v>
      </x:c>
      <x:c r="E4235" s="41" t="n">
        <x:v>944212</x:v>
      </x:c>
      <x:c r="F4235" s="40" t="str">
        <x:v>Sverige</x:v>
      </x:c>
      <x:c r="G4235" s="41" t="n">
        <x:v>3</x:v>
      </x:c>
      <x:c r="H4235" s="47" t="str">
        <x:v>Sunny</x:v>
      </x:c>
      <x:c r="I4235" s="40" t="str">
        <x:v>Fixed Levels 1-5</x:v>
      </x:c>
    </x:row>
    <x:row r="4236">
      <x:c r="A4236" s="41" t="n">
        <x:v>89</x:v>
      </x:c>
      <x:c r="B4236" s="41" t="n">
        <x:v>5</x:v>
      </x:c>
      <x:c r="C4236" s="40" t="str">
        <x:v>5.2</x:v>
      </x:c>
      <x:c r="D4236" s="41" t="n">
        <x:v>579</x:v>
      </x:c>
      <x:c r="E4236" s="41" t="n">
        <x:v>944213</x:v>
      </x:c>
      <x:c r="F4236" s="40" t="str">
        <x:v>Venezuela</x:v>
      </x:c>
      <x:c r="G4236" s="41" t="n">
        <x:v>35</x:v>
      </x:c>
      <x:c r="H4236" s="47" t="str">
        <x:v>Cloudy</x:v>
      </x:c>
      <x:c r="I4236" s="40" t="str">
        <x:v>Fixed Levels 1-5</x:v>
      </x:c>
    </x:row>
    <x:row r="4237">
      <x:c r="A4237" s="41" t="n">
        <x:v>89</x:v>
      </x:c>
      <x:c r="B4237" s="41" t="n">
        <x:v>5</x:v>
      </x:c>
      <x:c r="C4237" s="40" t="str">
        <x:v>5.2</x:v>
      </x:c>
      <x:c r="D4237" s="41" t="n">
        <x:v>579</x:v>
      </x:c>
      <x:c r="E4237" s="41" t="n">
        <x:v>944214</x:v>
      </x:c>
      <x:c r="F4237" s="40" t="str">
        <x:v>Bulgaria</x:v>
      </x:c>
      <x:c r="G4237" s="41" t="n">
        <x:v>43</x:v>
      </x:c>
      <x:c r="H4237" s="47" t="str">
        <x:v>Cloudy</x:v>
      </x:c>
      <x:c r="I4237" s="40" t="str">
        <x:v>Fixed Levels 1-5</x:v>
      </x:c>
    </x:row>
    <x:row r="4238">
      <x:c r="A4238" s="41" t="n">
        <x:v>89</x:v>
      </x:c>
      <x:c r="B4238" s="41" t="n">
        <x:v>5</x:v>
      </x:c>
      <x:c r="C4238" s="40" t="str">
        <x:v>5.2</x:v>
      </x:c>
      <x:c r="D4238" s="41" t="n">
        <x:v>579</x:v>
      </x:c>
      <x:c r="E4238" s="41" t="n">
        <x:v>944215</x:v>
      </x:c>
      <x:c r="F4238" s="40" t="str">
        <x:v>Bulgaria</x:v>
      </x:c>
      <x:c r="G4238" s="41" t="n">
        <x:v>43</x:v>
      </x:c>
      <x:c r="H4238" s="47" t="str">
        <x:v>Cloudy</x:v>
      </x:c>
      <x:c r="I4238" s="40" t="str">
        <x:v>Fixed Levels 1-5</x:v>
      </x:c>
    </x:row>
    <x:row r="4239">
      <x:c r="A4239" s="41" t="n">
        <x:v>89</x:v>
      </x:c>
      <x:c r="B4239" s="41" t="n">
        <x:v>5</x:v>
      </x:c>
      <x:c r="C4239" s="40" t="str">
        <x:v>5.2</x:v>
      </x:c>
      <x:c r="D4239" s="41" t="n">
        <x:v>579</x:v>
      </x:c>
      <x:c r="E4239" s="41" t="n">
        <x:v>944216</x:v>
      </x:c>
      <x:c r="F4239" s="40" t="str">
        <x:v>China</x:v>
      </x:c>
      <x:c r="G4239" s="41" t="n">
        <x:v>26</x:v>
      </x:c>
      <x:c r="H4239" s="47" t="str">
        <x:v>Storm</x:v>
      </x:c>
      <x:c r="I4239" s="40" t="str">
        <x:v>Fixed Levels 1-5</x:v>
      </x:c>
    </x:row>
    <x:row r="4240">
      <x:c r="A4240" s="41" t="n">
        <x:v>89</x:v>
      </x:c>
      <x:c r="B4240" s="41" t="n">
        <x:v>5</x:v>
      </x:c>
      <x:c r="C4240" s="40" t="str">
        <x:v>5.2</x:v>
      </x:c>
      <x:c r="D4240" s="41" t="n">
        <x:v>579</x:v>
      </x:c>
      <x:c r="E4240" s="41" t="n">
        <x:v>944217</x:v>
      </x:c>
      <x:c r="F4240" s="40" t="str">
        <x:v>Canada</x:v>
      </x:c>
      <x:c r="G4240" s="41" t="n">
        <x:v>19</x:v>
      </x:c>
      <x:c r="H4240" s="47" t="str">
        <x:v>Rain</x:v>
      </x:c>
      <x:c r="I4240" s="40" t="str">
        <x:v>Fixed Levels 1-5</x:v>
      </x:c>
    </x:row>
    <x:row r="4241">
      <x:c r="A4241" s="41" t="n">
        <x:v>89</x:v>
      </x:c>
      <x:c r="B4241" s="41" t="n">
        <x:v>5</x:v>
      </x:c>
      <x:c r="C4241" s="40" t="str">
        <x:v>5.2</x:v>
      </x:c>
      <x:c r="D4241" s="41" t="n">
        <x:v>579</x:v>
      </x:c>
      <x:c r="E4241" s="41" t="n">
        <x:v>944218</x:v>
      </x:c>
      <x:c r="F4241" s="40" t="str">
        <x:v>Österreich</x:v>
      </x:c>
      <x:c r="G4241" s="41" t="n">
        <x:v>30</x:v>
      </x:c>
      <x:c r="H4241" s="47" t="str">
        <x:v>Overcast</x:v>
      </x:c>
      <x:c r="I4241" s="40" t="str">
        <x:v>Fixed Levels 1-5</x:v>
      </x:c>
    </x:row>
    <x:row r="4242">
      <x:c r="A4242" s="41" t="n">
        <x:v>89</x:v>
      </x:c>
      <x:c r="B4242" s="41" t="n">
        <x:v>5</x:v>
      </x:c>
      <x:c r="C4242" s="40" t="str">
        <x:v>5.3</x:v>
      </x:c>
      <x:c r="D4242" s="41" t="n">
        <x:v>580</x:v>
      </x:c>
      <x:c r="E4242" s="41" t="n">
        <x:v>944219</x:v>
      </x:c>
      <x:c r="F4242" s="40" t="str">
        <x:v>Danmark</x:v>
      </x:c>
      <x:c r="G4242" s="41" t="n">
        <x:v>9</x:v>
      </x:c>
      <x:c r="H4242" s="47" t="str">
        <x:v>Cloudy</x:v>
      </x:c>
      <x:c r="I4242" s="40" t="str">
        <x:v>Fixed Levels 1-5</x:v>
      </x:c>
    </x:row>
    <x:row r="4243">
      <x:c r="A4243" s="41" t="n">
        <x:v>89</x:v>
      </x:c>
      <x:c r="B4243" s="41" t="n">
        <x:v>5</x:v>
      </x:c>
      <x:c r="C4243" s="40" t="str">
        <x:v>5.3</x:v>
      </x:c>
      <x:c r="D4243" s="41" t="n">
        <x:v>580</x:v>
      </x:c>
      <x:c r="E4243" s="41" t="n">
        <x:v>944220</x:v>
      </x:c>
      <x:c r="F4243" s="40" t="str">
        <x:v>România</x:v>
      </x:c>
      <x:c r="G4243" s="41" t="n">
        <x:v>10</x:v>
      </x:c>
      <x:c r="H4243" s="47" t="str">
        <x:v>Sunny</x:v>
      </x:c>
      <x:c r="I4243" s="40" t="str">
        <x:v>Fixed Levels 1-5</x:v>
      </x:c>
    </x:row>
    <x:row r="4244">
      <x:c r="A4244" s="41" t="n">
        <x:v>89</x:v>
      </x:c>
      <x:c r="B4244" s="41" t="n">
        <x:v>5</x:v>
      </x:c>
      <x:c r="C4244" s="40" t="str">
        <x:v>5.3</x:v>
      </x:c>
      <x:c r="D4244" s="41" t="n">
        <x:v>580</x:v>
      </x:c>
      <x:c r="E4244" s="41" t="n">
        <x:v>944221</x:v>
      </x:c>
      <x:c r="F4244" s="40" t="str">
        <x:v>New Zealand</x:v>
      </x:c>
      <x:c r="G4244" s="41" t="n">
        <x:v>49</x:v>
      </x:c>
      <x:c r="H4244" s="47" t="str">
        <x:v>Sunny</x:v>
      </x:c>
      <x:c r="I4244" s="40" t="str">
        <x:v>Fixed Levels 1-5</x:v>
      </x:c>
    </x:row>
    <x:row r="4245">
      <x:c r="A4245" s="41" t="n">
        <x:v>89</x:v>
      </x:c>
      <x:c r="B4245" s="41" t="n">
        <x:v>5</x:v>
      </x:c>
      <x:c r="C4245" s="40" t="str">
        <x:v>5.3</x:v>
      </x:c>
      <x:c r="D4245" s="41" t="n">
        <x:v>580</x:v>
      </x:c>
      <x:c r="E4245" s="41" t="n">
        <x:v>944222</x:v>
      </x:c>
      <x:c r="F4245" s="40" t="str">
        <x:v>Brasil</x:v>
      </x:c>
      <x:c r="G4245" s="41" t="n">
        <x:v>17</x:v>
      </x:c>
      <x:c r="H4245" s="47" t="str">
        <x:v>Cloudy</x:v>
      </x:c>
      <x:c r="I4245" s="40" t="str">
        <x:v>Fixed Levels 1-5</x:v>
      </x:c>
    </x:row>
    <x:row r="4246">
      <x:c r="A4246" s="41" t="n">
        <x:v>89</x:v>
      </x:c>
      <x:c r="B4246" s="41" t="n">
        <x:v>5</x:v>
      </x:c>
      <x:c r="C4246" s="40" t="str">
        <x:v>5.3</x:v>
      </x:c>
      <x:c r="D4246" s="41" t="n">
        <x:v>580</x:v>
      </x:c>
      <x:c r="E4246" s="41" t="n">
        <x:v>944223</x:v>
      </x:c>
      <x:c r="F4246" s="40" t="str">
        <x:v>Great Britain</x:v>
      </x:c>
      <x:c r="G4246" s="41" t="n">
        <x:v>11</x:v>
      </x:c>
      <x:c r="H4246" s="47" t="str">
        <x:v>Cloudy</x:v>
      </x:c>
      <x:c r="I4246" s="40" t="str">
        <x:v>Fixed Levels 1-5</x:v>
      </x:c>
    </x:row>
    <x:row r="4247">
      <x:c r="A4247" s="41" t="n">
        <x:v>89</x:v>
      </x:c>
      <x:c r="B4247" s="41" t="n">
        <x:v>5</x:v>
      </x:c>
      <x:c r="C4247" s="40" t="str">
        <x:v>5.3</x:v>
      </x:c>
      <x:c r="D4247" s="41" t="n">
        <x:v>580</x:v>
      </x:c>
      <x:c r="E4247" s="41" t="n">
        <x:v>944224</x:v>
      </x:c>
      <x:c r="F4247" s="40" t="str">
        <x:v>Canada</x:v>
      </x:c>
      <x:c r="G4247" s="41" t="n">
        <x:v>19</x:v>
      </x:c>
      <x:c r="H4247" s="47" t="str">
        <x:v>Sunny</x:v>
      </x:c>
      <x:c r="I4247" s="40" t="str">
        <x:v>Fixed Levels 1-5</x:v>
      </x:c>
    </x:row>
    <x:row r="4248">
      <x:c r="A4248" s="41" t="n">
        <x:v>89</x:v>
      </x:c>
      <x:c r="B4248" s="41" t="n">
        <x:v>5</x:v>
      </x:c>
      <x:c r="C4248" s="40" t="str">
        <x:v>5.3</x:v>
      </x:c>
      <x:c r="D4248" s="41" t="n">
        <x:v>580</x:v>
      </x:c>
      <x:c r="E4248" s="41" t="n">
        <x:v>944225</x:v>
      </x:c>
      <x:c r="F4248" s="40" t="str">
        <x:v>Brasil</x:v>
      </x:c>
      <x:c r="G4248" s="41" t="n">
        <x:v>17</x:v>
      </x:c>
      <x:c r="H4248" s="47" t="str">
        <x:v>Cloudy</x:v>
      </x:c>
      <x:c r="I4248" s="40" t="str">
        <x:v>Fixed Levels 1-5</x:v>
      </x:c>
    </x:row>
    <x:row r="4249">
      <x:c r="A4249" s="41" t="n">
        <x:v>89</x:v>
      </x:c>
      <x:c r="B4249" s="41" t="n">
        <x:v>5</x:v>
      </x:c>
      <x:c r="C4249" s="40" t="str">
        <x:v>5.3</x:v>
      </x:c>
      <x:c r="D4249" s="41" t="n">
        <x:v>580</x:v>
      </x:c>
      <x:c r="E4249" s="41" t="n">
        <x:v>944226</x:v>
      </x:c>
      <x:c r="F4249" s="40" t="str">
        <x:v>Canada</x:v>
      </x:c>
      <x:c r="G4249" s="41" t="n">
        <x:v>19</x:v>
      </x:c>
      <x:c r="H4249" s="47" t="str">
        <x:v>Rain</x:v>
      </x:c>
      <x:c r="I4249" s="40" t="str">
        <x:v>Fixed Levels 1-5</x:v>
      </x:c>
    </x:row>
    <x:row r="4250">
      <x:c r="A4250" s="41" t="n">
        <x:v>89</x:v>
      </x:c>
      <x:c r="B4250" s="41" t="n">
        <x:v>5</x:v>
      </x:c>
      <x:c r="C4250" s="40" t="str">
        <x:v>5.3</x:v>
      </x:c>
      <x:c r="D4250" s="41" t="n">
        <x:v>580</x:v>
      </x:c>
      <x:c r="E4250" s="41" t="n">
        <x:v>944227</x:v>
      </x:c>
      <x:c r="F4250" s="40" t="str">
        <x:v>Ísland</x:v>
      </x:c>
      <x:c r="G4250" s="41" t="n">
        <x:v>45</x:v>
      </x:c>
      <x:c r="H4250" s="47" t="str">
        <x:v>Cloudy</x:v>
      </x:c>
      <x:c r="I4250" s="40" t="str">
        <x:v>Fixed Levels 1-5</x:v>
      </x:c>
    </x:row>
    <x:row r="4251">
      <x:c r="A4251" s="41" t="n">
        <x:v>89</x:v>
      </x:c>
      <x:c r="B4251" s="41" t="n">
        <x:v>5</x:v>
      </x:c>
      <x:c r="C4251" s="40" t="str">
        <x:v>5.3</x:v>
      </x:c>
      <x:c r="D4251" s="41" t="n">
        <x:v>580</x:v>
      </x:c>
      <x:c r="E4251" s="41" t="n">
        <x:v>944228</x:v>
      </x:c>
      <x:c r="F4251" s="40" t="str">
        <x:v>Australia</x:v>
      </x:c>
      <x:c r="G4251" s="41" t="n">
        <x:v>14</x:v>
      </x:c>
      <x:c r="H4251" s="47" t="str">
        <x:v>Cloudy</x:v>
      </x:c>
      <x:c r="I4251" s="40" t="str">
        <x:v>Fixed Levels 1-5</x:v>
      </x:c>
    </x:row>
    <x:row r="4252">
      <x:c r="A4252" s="41" t="n">
        <x:v>89</x:v>
      </x:c>
      <x:c r="B4252" s="41" t="n">
        <x:v>5</x:v>
      </x:c>
      <x:c r="C4252" s="40" t="str">
        <x:v>5.3</x:v>
      </x:c>
      <x:c r="D4252" s="41" t="n">
        <x:v>580</x:v>
      </x:c>
      <x:c r="E4252" s="41" t="n">
        <x:v>944229</x:v>
      </x:c>
      <x:c r="F4252" s="40" t="str">
        <x:v>Colombia</x:v>
      </x:c>
      <x:c r="G4252" s="41" t="n">
        <x:v>27</x:v>
      </x:c>
      <x:c r="H4252" s="47" t="str">
        <x:v>Storm</x:v>
      </x:c>
      <x:c r="I4252" s="40" t="str">
        <x:v>Fixed Levels 1-5</x:v>
      </x:c>
    </x:row>
    <x:row r="4253">
      <x:c r="A4253" s="41" t="n">
        <x:v>89</x:v>
      </x:c>
      <x:c r="B4253" s="41" t="n">
        <x:v>5</x:v>
      </x:c>
      <x:c r="C4253" s="40" t="str">
        <x:v>5.3</x:v>
      </x:c>
      <x:c r="D4253" s="41" t="n">
        <x:v>580</x:v>
      </x:c>
      <x:c r="E4253" s="41" t="n">
        <x:v>944230</x:v>
      </x:c>
      <x:c r="F4253" s="40" t="str">
        <x:v>Al-Jazā'ir</x:v>
      </x:c>
      <x:c r="G4253" s="41" t="n">
        <x:v>57</x:v>
      </x:c>
      <x:c r="H4253" s="47" t="str">
        <x:v>Rain</x:v>
      </x:c>
      <x:c r="I4253" s="40" t="str">
        <x:v>Fixed Levels 1-5</x:v>
      </x:c>
    </x:row>
    <x:row r="4254">
      <x:c r="A4254" s="41" t="n">
        <x:v>89</x:v>
      </x:c>
      <x:c r="B4254" s="41" t="n">
        <x:v>5</x:v>
      </x:c>
      <x:c r="C4254" s="40" t="str">
        <x:v>5.3</x:v>
      </x:c>
      <x:c r="D4254" s="41" t="n">
        <x:v>580</x:v>
      </x:c>
      <x:c r="E4254" s="41" t="n">
        <x:v>944231</x:v>
      </x:c>
      <x:c r="F4254" s="40" t="str">
        <x:v>India</x:v>
      </x:c>
      <x:c r="G4254" s="41" t="n">
        <x:v>44</x:v>
      </x:c>
      <x:c r="H4254" s="47" t="str">
        <x:v>Sunny</x:v>
      </x:c>
      <x:c r="I4254" s="40" t="str">
        <x:v>Fixed Levels 1-5</x:v>
      </x:c>
    </x:row>
    <x:row r="4255">
      <x:c r="A4255" s="41" t="n">
        <x:v>89</x:v>
      </x:c>
      <x:c r="B4255" s="41" t="n">
        <x:v>5</x:v>
      </x:c>
      <x:c r="C4255" s="40" t="str">
        <x:v>5.3</x:v>
      </x:c>
      <x:c r="D4255" s="41" t="n">
        <x:v>580</x:v>
      </x:c>
      <x:c r="E4255" s="41" t="n">
        <x:v>944232</x:v>
      </x:c>
      <x:c r="F4255" s="40" t="str">
        <x:v>Brasil</x:v>
      </x:c>
      <x:c r="G4255" s="41" t="n">
        <x:v>17</x:v>
      </x:c>
      <x:c r="H4255" s="47" t="str">
        <x:v>Storm</x:v>
      </x:c>
      <x:c r="I4255" s="40" t="str">
        <x:v>Fixed Levels 1-5</x:v>
      </x:c>
    </x:row>
    <x:row r="4256">
      <x:c r="A4256" s="41" t="n">
        <x:v>89</x:v>
      </x:c>
      <x:c r="B4256" s="41" t="n">
        <x:v>5</x:v>
      </x:c>
      <x:c r="C4256" s="40" t="str">
        <x:v>5.3</x:v>
      </x:c>
      <x:c r="D4256" s="41" t="n">
        <x:v>580</x:v>
      </x:c>
      <x:c r="E4256" s="41" t="n">
        <x:v>944233</x:v>
      </x:c>
      <x:c r="F4256" s="40" t="str">
        <x:v>Great Britain</x:v>
      </x:c>
      <x:c r="G4256" s="41" t="n">
        <x:v>11</x:v>
      </x:c>
      <x:c r="H4256" s="47" t="str">
        <x:v>Cloudy</x:v>
      </x:c>
      <x:c r="I4256" s="40" t="str">
        <x:v>Fixed Levels 1-5</x:v>
      </x:c>
    </x:row>
    <x:row r="4257">
      <x:c r="A4257" s="41" t="n">
        <x:v>89</x:v>
      </x:c>
      <x:c r="B4257" s="41" t="n">
        <x:v>5</x:v>
      </x:c>
      <x:c r="C4257" s="40" t="str">
        <x:v>5.3</x:v>
      </x:c>
      <x:c r="D4257" s="41" t="n">
        <x:v>580</x:v>
      </x:c>
      <x:c r="E4257" s="41" t="n">
        <x:v>944234</x:v>
      </x:c>
      <x:c r="F4257" s="40" t="str">
        <x:v>India</x:v>
      </x:c>
      <x:c r="G4257" s="41" t="n">
        <x:v>44</x:v>
      </x:c>
      <x:c r="H4257" s="47" t="str">
        <x:v>Sunny</x:v>
      </x:c>
      <x:c r="I4257" s="40" t="str">
        <x:v>Fixed Levels 1-5</x:v>
      </x:c>
    </x:row>
    <x:row r="4258">
      <x:c r="A4258" s="41" t="n">
        <x:v>89</x:v>
      </x:c>
      <x:c r="B4258" s="41" t="n">
        <x:v>5</x:v>
      </x:c>
      <x:c r="C4258" s="40" t="str">
        <x:v>5.4</x:v>
      </x:c>
      <x:c r="D4258" s="41" t="n">
        <x:v>581</x:v>
      </x:c>
      <x:c r="E4258" s="41" t="n">
        <x:v>944235</x:v>
      </x:c>
      <x:c r="F4258" s="40" t="str">
        <x:v>Srbija</x:v>
      </x:c>
      <x:c r="G4258" s="41" t="n">
        <x:v>28</x:v>
      </x:c>
      <x:c r="H4258" s="47" t="str">
        <x:v>Sunny</x:v>
      </x:c>
      <x:c r="I4258" s="40" t="str">
        <x:v>Fixed Levels 1-5</x:v>
      </x:c>
    </x:row>
    <x:row r="4259">
      <x:c r="A4259" s="41" t="n">
        <x:v>89</x:v>
      </x:c>
      <x:c r="B4259" s="41" t="n">
        <x:v>5</x:v>
      </x:c>
      <x:c r="C4259" s="40" t="str">
        <x:v>5.4</x:v>
      </x:c>
      <x:c r="D4259" s="41" t="n">
        <x:v>581</x:v>
      </x:c>
      <x:c r="E4259" s="41" t="n">
        <x:v>944236</x:v>
      </x:c>
      <x:c r="F4259" s="40" t="str">
        <x:v>Singapore</x:v>
      </x:c>
      <x:c r="G4259" s="41" t="n">
        <x:v>68</x:v>
      </x:c>
      <x:c r="H4259" s="47" t="str">
        <x:v>Sunny</x:v>
      </x:c>
      <x:c r="I4259" s="40" t="str">
        <x:v>Fixed Levels 1-5</x:v>
      </x:c>
    </x:row>
    <x:row r="4260">
      <x:c r="A4260" s="41" t="n">
        <x:v>89</x:v>
      </x:c>
      <x:c r="B4260" s="41" t="n">
        <x:v>5</x:v>
      </x:c>
      <x:c r="C4260" s="40" t="str">
        <x:v>5.4</x:v>
      </x:c>
      <x:c r="D4260" s="41" t="n">
        <x:v>581</x:v>
      </x:c>
      <x:c r="E4260" s="41" t="n">
        <x:v>944237</x:v>
      </x:c>
      <x:c r="F4260" s="40" t="str">
        <x:v>Brasil</x:v>
      </x:c>
      <x:c r="G4260" s="41" t="n">
        <x:v>17</x:v>
      </x:c>
      <x:c r="H4260" s="47" t="str">
        <x:v>Cloudy</x:v>
      </x:c>
      <x:c r="I4260" s="40" t="str">
        <x:v>Fixed Levels 1-5</x:v>
      </x:c>
    </x:row>
    <x:row r="4261">
      <x:c r="A4261" s="41" t="n">
        <x:v>89</x:v>
      </x:c>
      <x:c r="B4261" s="41" t="n">
        <x:v>5</x:v>
      </x:c>
      <x:c r="C4261" s="40" t="str">
        <x:v>5.4</x:v>
      </x:c>
      <x:c r="D4261" s="41" t="n">
        <x:v>581</x:v>
      </x:c>
      <x:c r="E4261" s="41" t="n">
        <x:v>944238</x:v>
      </x:c>
      <x:c r="F4261" s="40" t="str">
        <x:v>Sverige</x:v>
      </x:c>
      <x:c r="G4261" s="41" t="n">
        <x:v>3</x:v>
      </x:c>
      <x:c r="H4261" s="47" t="str">
        <x:v>Cloudy</x:v>
      </x:c>
      <x:c r="I4261" s="40" t="str">
        <x:v>Fixed Levels 1-5</x:v>
      </x:c>
    </x:row>
    <x:row r="4262">
      <x:c r="A4262" s="41" t="n">
        <x:v>89</x:v>
      </x:c>
      <x:c r="B4262" s="41" t="n">
        <x:v>5</x:v>
      </x:c>
      <x:c r="C4262" s="40" t="str">
        <x:v>5.4</x:v>
      </x:c>
      <x:c r="D4262" s="41" t="n">
        <x:v>581</x:v>
      </x:c>
      <x:c r="E4262" s="41" t="n">
        <x:v>944239</x:v>
      </x:c>
      <x:c r="F4262" s="40" t="str">
        <x:v>New Zealand</x:v>
      </x:c>
      <x:c r="G4262" s="41" t="n">
        <x:v>49</x:v>
      </x:c>
      <x:c r="H4262" s="47" t="str">
        <x:v>Overcast</x:v>
      </x:c>
      <x:c r="I4262" s="40" t="str">
        <x:v>Fixed Levels 1-5</x:v>
      </x:c>
    </x:row>
    <x:row r="4263">
      <x:c r="A4263" s="41" t="n">
        <x:v>89</x:v>
      </x:c>
      <x:c r="B4263" s="41" t="n">
        <x:v>5</x:v>
      </x:c>
      <x:c r="C4263" s="40" t="str">
        <x:v>5.4</x:v>
      </x:c>
      <x:c r="D4263" s="41" t="n">
        <x:v>581</x:v>
      </x:c>
      <x:c r="E4263" s="41" t="n">
        <x:v>944240</x:v>
      </x:c>
      <x:c r="F4263" s="40" t="str">
        <x:v>Magyarország</x:v>
      </x:c>
      <x:c r="G4263" s="41" t="n">
        <x:v>41</x:v>
      </x:c>
      <x:c r="H4263" s="47" t="str">
        <x:v>Rain</x:v>
      </x:c>
      <x:c r="I4263" s="40" t="str">
        <x:v>Fixed Levels 1-5</x:v>
      </x:c>
    </x:row>
    <x:row r="4264">
      <x:c r="A4264" s="41" t="n">
        <x:v>89</x:v>
      </x:c>
      <x:c r="B4264" s="41" t="n">
        <x:v>5</x:v>
      </x:c>
      <x:c r="C4264" s="40" t="str">
        <x:v>5.4</x:v>
      </x:c>
      <x:c r="D4264" s="41" t="n">
        <x:v>581</x:v>
      </x:c>
      <x:c r="E4264" s="41" t="n">
        <x:v>944241</x:v>
      </x:c>
      <x:c r="F4264" s="40" t="str">
        <x:v>Singapore</x:v>
      </x:c>
      <x:c r="G4264" s="41" t="n">
        <x:v>68</x:v>
      </x:c>
      <x:c r="H4264" s="47" t="str">
        <x:v>Rain</x:v>
      </x:c>
      <x:c r="I4264" s="40" t="str">
        <x:v>Fixed Levels 1-5</x:v>
      </x:c>
    </x:row>
    <x:row r="4265">
      <x:c r="A4265" s="41" t="n">
        <x:v>89</x:v>
      </x:c>
      <x:c r="B4265" s="41" t="n">
        <x:v>5</x:v>
      </x:c>
      <x:c r="C4265" s="40" t="str">
        <x:v>5.4</x:v>
      </x:c>
      <x:c r="D4265" s="41" t="n">
        <x:v>581</x:v>
      </x:c>
      <x:c r="E4265" s="41" t="n">
        <x:v>944242</x:v>
      </x:c>
      <x:c r="F4265" s="40" t="str">
        <x:v>Malta</x:v>
      </x:c>
      <x:c r="G4265" s="41" t="n">
        <x:v>79</x:v>
      </x:c>
      <x:c r="H4265" s="47" t="str">
        <x:v>Sunny</x:v>
      </x:c>
      <x:c r="I4265" s="40" t="str">
        <x:v>Fixed Levels 1-5</x:v>
      </x:c>
    </x:row>
    <x:row r="4266">
      <x:c r="A4266" s="41" t="n">
        <x:v>89</x:v>
      </x:c>
      <x:c r="B4266" s="41" t="n">
        <x:v>5</x:v>
      </x:c>
      <x:c r="C4266" s="40" t="str">
        <x:v>5.4</x:v>
      </x:c>
      <x:c r="D4266" s="41" t="n">
        <x:v>581</x:v>
      </x:c>
      <x:c r="E4266" s="41" t="n">
        <x:v>944243</x:v>
      </x:c>
      <x:c r="F4266" s="40" t="str">
        <x:v>Magyarország</x:v>
      </x:c>
      <x:c r="G4266" s="41" t="n">
        <x:v>41</x:v>
      </x:c>
      <x:c r="H4266" s="47" t="str">
        <x:v>Sunny</x:v>
      </x:c>
      <x:c r="I4266" s="40" t="str">
        <x:v>Fixed Levels 1-5</x:v>
      </x:c>
    </x:row>
    <x:row r="4267">
      <x:c r="A4267" s="41" t="n">
        <x:v>89</x:v>
      </x:c>
      <x:c r="B4267" s="41" t="n">
        <x:v>5</x:v>
      </x:c>
      <x:c r="C4267" s="40" t="str">
        <x:v>5.4</x:v>
      </x:c>
      <x:c r="D4267" s="41" t="n">
        <x:v>581</x:v>
      </x:c>
      <x:c r="E4267" s="41" t="n">
        <x:v>944244</x:v>
      </x:c>
      <x:c r="F4267" s="40" t="str">
        <x:v>Rossiya</x:v>
      </x:c>
      <x:c r="G4267" s="41" t="n">
        <x:v>32</x:v>
      </x:c>
      <x:c r="H4267" s="47" t="str">
        <x:v>Overcast</x:v>
      </x:c>
      <x:c r="I4267" s="40" t="str">
        <x:v>Fixed Levels 1-5</x:v>
      </x:c>
    </x:row>
    <x:row r="4268">
      <x:c r="A4268" s="41" t="n">
        <x:v>89</x:v>
      </x:c>
      <x:c r="B4268" s="41" t="n">
        <x:v>5</x:v>
      </x:c>
      <x:c r="C4268" s="40" t="str">
        <x:v>5.4</x:v>
      </x:c>
      <x:c r="D4268" s="41" t="n">
        <x:v>581</x:v>
      </x:c>
      <x:c r="E4268" s="41" t="n">
        <x:v>944245</x:v>
      </x:c>
      <x:c r="F4268" s="40" t="str">
        <x:v>Chile</x:v>
      </x:c>
      <x:c r="G4268" s="41" t="n">
        <x:v>25</x:v>
      </x:c>
      <x:c r="H4268" s="47" t="str">
        <x:v>Overcast</x:v>
      </x:c>
      <x:c r="I4268" s="40" t="str">
        <x:v>Fixed Levels 1-5</x:v>
      </x:c>
    </x:row>
    <x:row r="4269">
      <x:c r="A4269" s="41" t="n">
        <x:v>89</x:v>
      </x:c>
      <x:c r="B4269" s="41" t="n">
        <x:v>5</x:v>
      </x:c>
      <x:c r="C4269" s="40" t="str">
        <x:v>5.4</x:v>
      </x:c>
      <x:c r="D4269" s="41" t="n">
        <x:v>581</x:v>
      </x:c>
      <x:c r="E4269" s="41" t="n">
        <x:v>944246</x:v>
      </x:c>
      <x:c r="F4269" s="40" t="str">
        <x:v>Great Britain</x:v>
      </x:c>
      <x:c r="G4269" s="41" t="n">
        <x:v>11</x:v>
      </x:c>
      <x:c r="H4269" s="47" t="str">
        <x:v>Sunny</x:v>
      </x:c>
      <x:c r="I4269" s="40" t="str">
        <x:v>Fixed Levels 1-5</x:v>
      </x:c>
    </x:row>
    <x:row r="4270">
      <x:c r="A4270" s="41" t="n">
        <x:v>89</x:v>
      </x:c>
      <x:c r="B4270" s="41" t="n">
        <x:v>5</x:v>
      </x:c>
      <x:c r="C4270" s="40" t="str">
        <x:v>5.4</x:v>
      </x:c>
      <x:c r="D4270" s="41" t="n">
        <x:v>581</x:v>
      </x:c>
      <x:c r="E4270" s="41" t="n">
        <x:v>944247</x:v>
      </x:c>
      <x:c r="F4270" s="40" t="str">
        <x:v>Österreich</x:v>
      </x:c>
      <x:c r="G4270" s="41" t="n">
        <x:v>30</x:v>
      </x:c>
      <x:c r="H4270" s="47" t="str">
        <x:v>Rain</x:v>
      </x:c>
      <x:c r="I4270" s="40" t="str">
        <x:v>Fixed Levels 1-5</x:v>
      </x:c>
    </x:row>
    <x:row r="4271">
      <x:c r="A4271" s="41" t="n">
        <x:v>89</x:v>
      </x:c>
      <x:c r="B4271" s="41" t="n">
        <x:v>5</x:v>
      </x:c>
      <x:c r="C4271" s="40" t="str">
        <x:v>5.4</x:v>
      </x:c>
      <x:c r="D4271" s="41" t="n">
        <x:v>581</x:v>
      </x:c>
      <x:c r="E4271" s="41" t="n">
        <x:v>944248</x:v>
      </x:c>
      <x:c r="F4271" s="40" t="str">
        <x:v>Argentina</x:v>
      </x:c>
      <x:c r="G4271" s="41" t="n">
        <x:v>15</x:v>
      </x:c>
      <x:c r="H4271" s="47" t="str">
        <x:v>Overcast</x:v>
      </x:c>
      <x:c r="I4271" s="40" t="str">
        <x:v>Fixed Levels 1-5</x:v>
      </x:c>
    </x:row>
    <x:row r="4272">
      <x:c r="A4272" s="41" t="n">
        <x:v>89</x:v>
      </x:c>
      <x:c r="B4272" s="41" t="n">
        <x:v>5</x:v>
      </x:c>
      <x:c r="C4272" s="40" t="str">
        <x:v>5.4</x:v>
      </x:c>
      <x:c r="D4272" s="41" t="n">
        <x:v>581</x:v>
      </x:c>
      <x:c r="E4272" s="41" t="n">
        <x:v>944249</x:v>
      </x:c>
      <x:c r="F4272" s="40" t="str">
        <x:v>Lëtzebuerg</x:v>
      </x:c>
      <x:c r="G4272" s="41" t="n">
        <x:v>64</x:v>
      </x:c>
      <x:c r="H4272" s="47" t="str">
        <x:v>Rain</x:v>
      </x:c>
      <x:c r="I4272" s="40" t="str">
        <x:v>Fixed Levels 1-5</x:v>
      </x:c>
    </x:row>
    <x:row r="4273">
      <x:c r="A4273" s="41" t="n">
        <x:v>89</x:v>
      </x:c>
      <x:c r="B4273" s="41" t="n">
        <x:v>5</x:v>
      </x:c>
      <x:c r="C4273" s="40" t="str">
        <x:v>5.4</x:v>
      </x:c>
      <x:c r="D4273" s="41" t="n">
        <x:v>581</x:v>
      </x:c>
      <x:c r="E4273" s="41" t="n">
        <x:v>944250</x:v>
      </x:c>
      <x:c r="F4273" s="40" t="str">
        <x:v>Türkiye</x:v>
      </x:c>
      <x:c r="G4273" s="41" t="n">
        <x:v>34</x:v>
      </x:c>
      <x:c r="H4273" s="47" t="str">
        <x:v>Overcast</x:v>
      </x:c>
      <x:c r="I4273" s="40" t="str">
        <x:v>Fixed Levels 1-5</x:v>
      </x:c>
    </x:row>
    <x:row r="4274">
      <x:c r="A4274" s="41" t="n">
        <x:v>89</x:v>
      </x:c>
      <x:c r="B4274" s="41" t="n">
        <x:v>5</x:v>
      </x:c>
      <x:c r="C4274" s="40" t="str">
        <x:v>5.5</x:v>
      </x:c>
      <x:c r="D4274" s="41" t="n">
        <x:v>582</x:v>
      </x:c>
      <x:c r="E4274" s="41" t="n">
        <x:v>944251</x:v>
      </x:c>
      <x:c r="F4274" s="40" t="str">
        <x:v>FYR Makedonija</x:v>
      </x:c>
      <x:c r="G4274" s="41" t="n">
        <x:v>65</x:v>
      </x:c>
      <x:c r="H4274" s="47" t="str">
        <x:v>Cloudy</x:v>
      </x:c>
      <x:c r="I4274" s="40" t="str">
        <x:v>Fixed Levels 1-5</x:v>
      </x:c>
    </x:row>
    <x:row r="4275">
      <x:c r="A4275" s="41" t="n">
        <x:v>89</x:v>
      </x:c>
      <x:c r="B4275" s="41" t="n">
        <x:v>5</x:v>
      </x:c>
      <x:c r="C4275" s="40" t="str">
        <x:v>5.5</x:v>
      </x:c>
      <x:c r="D4275" s="41" t="n">
        <x:v>582</x:v>
      </x:c>
      <x:c r="E4275" s="41" t="n">
        <x:v>944252</x:v>
      </x:c>
      <x:c r="F4275" s="40" t="str">
        <x:v>Great Britain</x:v>
      </x:c>
      <x:c r="G4275" s="41" t="n">
        <x:v>11</x:v>
      </x:c>
      <x:c r="H4275" s="47" t="str">
        <x:v>Cloudy</x:v>
      </x:c>
      <x:c r="I4275" s="40" t="str">
        <x:v>Fixed Levels 1-5</x:v>
      </x:c>
    </x:row>
    <x:row r="4276">
      <x:c r="A4276" s="41" t="n">
        <x:v>89</x:v>
      </x:c>
      <x:c r="B4276" s="41" t="n">
        <x:v>5</x:v>
      </x:c>
      <x:c r="C4276" s="40" t="str">
        <x:v>5.5</x:v>
      </x:c>
      <x:c r="D4276" s="41" t="n">
        <x:v>582</x:v>
      </x:c>
      <x:c r="E4276" s="41" t="n">
        <x:v>944253</x:v>
      </x:c>
      <x:c r="F4276" s="40" t="str">
        <x:v>Canada</x:v>
      </x:c>
      <x:c r="G4276" s="41" t="n">
        <x:v>19</x:v>
      </x:c>
      <x:c r="H4276" s="47" t="str">
        <x:v>Sunny</x:v>
      </x:c>
      <x:c r="I4276" s="40" t="str">
        <x:v>Fixed Levels 1-5</x:v>
      </x:c>
    </x:row>
    <x:row r="4277">
      <x:c r="A4277" s="41" t="n">
        <x:v>89</x:v>
      </x:c>
      <x:c r="B4277" s="41" t="n">
        <x:v>5</x:v>
      </x:c>
      <x:c r="C4277" s="40" t="str">
        <x:v>5.5</x:v>
      </x:c>
      <x:c r="D4277" s="41" t="n">
        <x:v>582</x:v>
      </x:c>
      <x:c r="E4277" s="41" t="n">
        <x:v>944254</x:v>
      </x:c>
      <x:c r="F4277" s="40" t="str">
        <x:v>South Africa</x:v>
      </x:c>
      <x:c r="G4277" s="41" t="n">
        <x:v>50</x:v>
      </x:c>
      <x:c r="H4277" s="47" t="str">
        <x:v>Sunny</x:v>
      </x:c>
      <x:c r="I4277" s="40" t="str">
        <x:v>Fixed Levels 1-5</x:v>
      </x:c>
    </x:row>
    <x:row r="4278">
      <x:c r="A4278" s="41" t="n">
        <x:v>89</x:v>
      </x:c>
      <x:c r="B4278" s="41" t="n">
        <x:v>5</x:v>
      </x:c>
      <x:c r="C4278" s="40" t="str">
        <x:v>5.5</x:v>
      </x:c>
      <x:c r="D4278" s="41" t="n">
        <x:v>582</x:v>
      </x:c>
      <x:c r="E4278" s="41" t="n">
        <x:v>944255</x:v>
      </x:c>
      <x:c r="F4278" s="40" t="str">
        <x:v>Türkiye</x:v>
      </x:c>
      <x:c r="G4278" s="41" t="n">
        <x:v>34</x:v>
      </x:c>
      <x:c r="H4278" s="47" t="str">
        <x:v>Cloudy</x:v>
      </x:c>
      <x:c r="I4278" s="40" t="str">
        <x:v>Fixed Levels 1-5</x:v>
      </x:c>
    </x:row>
    <x:row r="4279">
      <x:c r="A4279" s="41" t="n">
        <x:v>89</x:v>
      </x:c>
      <x:c r="B4279" s="41" t="n">
        <x:v>5</x:v>
      </x:c>
      <x:c r="C4279" s="40" t="str">
        <x:v>5.5</x:v>
      </x:c>
      <x:c r="D4279" s="41" t="n">
        <x:v>582</x:v>
      </x:c>
      <x:c r="E4279" s="41" t="n">
        <x:v>944256</x:v>
      </x:c>
      <x:c r="F4279" s="40" t="str">
        <x:v>Great Britain</x:v>
      </x:c>
      <x:c r="G4279" s="41" t="n">
        <x:v>11</x:v>
      </x:c>
      <x:c r="H4279" s="47" t="str">
        <x:v>Sunny</x:v>
      </x:c>
      <x:c r="I4279" s="40" t="str">
        <x:v>Fixed Levels 1-5</x:v>
      </x:c>
    </x:row>
    <x:row r="4280">
      <x:c r="A4280" s="41" t="n">
        <x:v>89</x:v>
      </x:c>
      <x:c r="B4280" s="41" t="n">
        <x:v>5</x:v>
      </x:c>
      <x:c r="C4280" s="40" t="str">
        <x:v>5.5</x:v>
      </x:c>
      <x:c r="D4280" s="41" t="n">
        <x:v>582</x:v>
      </x:c>
      <x:c r="E4280" s="41" t="n">
        <x:v>944257</x:v>
      </x:c>
      <x:c r="F4280" s="40" t="str">
        <x:v>Barbados</x:v>
      </x:c>
      <x:c r="G4280" s="41" t="n">
        <x:v>59</x:v>
      </x:c>
      <x:c r="H4280" s="47" t="str">
        <x:v>Sunny</x:v>
      </x:c>
      <x:c r="I4280" s="40" t="str">
        <x:v>Fixed Levels 1-5</x:v>
      </x:c>
    </x:row>
    <x:row r="4281">
      <x:c r="A4281" s="41" t="n">
        <x:v>89</x:v>
      </x:c>
      <x:c r="B4281" s="41" t="n">
        <x:v>5</x:v>
      </x:c>
      <x:c r="C4281" s="40" t="str">
        <x:v>5.5</x:v>
      </x:c>
      <x:c r="D4281" s="41" t="n">
        <x:v>582</x:v>
      </x:c>
      <x:c r="E4281" s="41" t="n">
        <x:v>944258</x:v>
      </x:c>
      <x:c r="F4281" s="40" t="str">
        <x:v>Nippon</x:v>
      </x:c>
      <x:c r="G4281" s="41" t="n">
        <x:v>55</x:v>
      </x:c>
      <x:c r="H4281" s="47" t="str">
        <x:v>Cloudy</x:v>
      </x:c>
      <x:c r="I4281" s="40" t="str">
        <x:v>Fixed Levels 1-5</x:v>
      </x:c>
    </x:row>
    <x:row r="4282">
      <x:c r="A4282" s="41" t="n">
        <x:v>89</x:v>
      </x:c>
      <x:c r="B4282" s="41" t="n">
        <x:v>5</x:v>
      </x:c>
      <x:c r="C4282" s="40" t="str">
        <x:v>5.5</x:v>
      </x:c>
      <x:c r="D4282" s="41" t="n">
        <x:v>582</x:v>
      </x:c>
      <x:c r="E4282" s="41" t="n">
        <x:v>944259</x:v>
      </x:c>
      <x:c r="F4282" s="40" t="str">
        <x:v>Rossiya</x:v>
      </x:c>
      <x:c r="G4282" s="41" t="n">
        <x:v>32</x:v>
      </x:c>
      <x:c r="H4282" s="47" t="str">
        <x:v>Sunny</x:v>
      </x:c>
      <x:c r="I4282" s="40" t="str">
        <x:v>Fixed Levels 1-5</x:v>
      </x:c>
    </x:row>
    <x:row r="4283">
      <x:c r="A4283" s="41" t="n">
        <x:v>89</x:v>
      </x:c>
      <x:c r="B4283" s="41" t="n">
        <x:v>5</x:v>
      </x:c>
      <x:c r="C4283" s="40" t="str">
        <x:v>5.5</x:v>
      </x:c>
      <x:c r="D4283" s="41" t="n">
        <x:v>582</x:v>
      </x:c>
      <x:c r="E4283" s="41" t="n">
        <x:v>944260</x:v>
      </x:c>
      <x:c r="F4283" s="40" t="str">
        <x:v>Ecuador</x:v>
      </x:c>
      <x:c r="G4283" s="41" t="n">
        <x:v>62</x:v>
      </x:c>
      <x:c r="H4283" s="47" t="str">
        <x:v>Cloudy</x:v>
      </x:c>
      <x:c r="I4283" s="40" t="str">
        <x:v>Fixed Levels 1-5</x:v>
      </x:c>
    </x:row>
    <x:row r="4284">
      <x:c r="A4284" s="41" t="n">
        <x:v>89</x:v>
      </x:c>
      <x:c r="B4284" s="41" t="n">
        <x:v>5</x:v>
      </x:c>
      <x:c r="C4284" s="40" t="str">
        <x:v>5.5</x:v>
      </x:c>
      <x:c r="D4284" s="41" t="n">
        <x:v>582</x:v>
      </x:c>
      <x:c r="E4284" s="41" t="n">
        <x:v>944261</x:v>
      </x:c>
      <x:c r="F4284" s="40" t="str">
        <x:v>México</x:v>
      </x:c>
      <x:c r="G4284" s="41" t="n">
        <x:v>31</x:v>
      </x:c>
      <x:c r="H4284" s="47" t="str">
        <x:v>Storm</x:v>
      </x:c>
      <x:c r="I4284" s="40" t="str">
        <x:v>Fixed Levels 1-5</x:v>
      </x:c>
    </x:row>
    <x:row r="4285">
      <x:c r="A4285" s="41" t="n">
        <x:v>89</x:v>
      </x:c>
      <x:c r="B4285" s="41" t="n">
        <x:v>5</x:v>
      </x:c>
      <x:c r="C4285" s="40" t="str">
        <x:v>5.5</x:v>
      </x:c>
      <x:c r="D4285" s="41" t="n">
        <x:v>582</x:v>
      </x:c>
      <x:c r="E4285" s="41" t="n">
        <x:v>944262</x:v>
      </x:c>
      <x:c r="F4285" s="40" t="str">
        <x:v>România</x:v>
      </x:c>
      <x:c r="G4285" s="41" t="n">
        <x:v>10</x:v>
      </x:c>
      <x:c r="H4285" s="47" t="str">
        <x:v>Overcast</x:v>
      </x:c>
      <x:c r="I4285" s="40" t="str">
        <x:v>Fixed Levels 1-5</x:v>
      </x:c>
    </x:row>
    <x:row r="4286">
      <x:c r="A4286" s="41" t="n">
        <x:v>89</x:v>
      </x:c>
      <x:c r="B4286" s="41" t="n">
        <x:v>5</x:v>
      </x:c>
      <x:c r="C4286" s="40" t="str">
        <x:v>5.5</x:v>
      </x:c>
      <x:c r="D4286" s="41" t="n">
        <x:v>582</x:v>
      </x:c>
      <x:c r="E4286" s="41" t="n">
        <x:v>944263</x:v>
      </x:c>
      <x:c r="F4286" s="40" t="str">
        <x:v>Great Britain</x:v>
      </x:c>
      <x:c r="G4286" s="41" t="n">
        <x:v>11</x:v>
      </x:c>
      <x:c r="H4286" s="47" t="str">
        <x:v>Sunny</x:v>
      </x:c>
      <x:c r="I4286" s="40" t="str">
        <x:v>Fixed Levels 1-5</x:v>
      </x:c>
    </x:row>
    <x:row r="4287">
      <x:c r="A4287" s="41" t="n">
        <x:v>89</x:v>
      </x:c>
      <x:c r="B4287" s="41" t="n">
        <x:v>5</x:v>
      </x:c>
      <x:c r="C4287" s="40" t="str">
        <x:v>5.5</x:v>
      </x:c>
      <x:c r="D4287" s="41" t="n">
        <x:v>582</x:v>
      </x:c>
      <x:c r="E4287" s="41" t="n">
        <x:v>944264</x:v>
      </x:c>
      <x:c r="F4287" s="40" t="str">
        <x:v>India</x:v>
      </x:c>
      <x:c r="G4287" s="41" t="n">
        <x:v>44</x:v>
      </x:c>
      <x:c r="H4287" s="47" t="str">
        <x:v>Overcast</x:v>
      </x:c>
      <x:c r="I4287" s="40" t="str">
        <x:v>Fixed Levels 1-5</x:v>
      </x:c>
    </x:row>
    <x:row r="4288">
      <x:c r="A4288" s="41" t="n">
        <x:v>89</x:v>
      </x:c>
      <x:c r="B4288" s="41" t="n">
        <x:v>5</x:v>
      </x:c>
      <x:c r="C4288" s="40" t="str">
        <x:v>5.5</x:v>
      </x:c>
      <x:c r="D4288" s="41" t="n">
        <x:v>582</x:v>
      </x:c>
      <x:c r="E4288" s="41" t="n">
        <x:v>944265</x:v>
      </x:c>
      <x:c r="F4288" s="40" t="str">
        <x:v>Eesti</x:v>
      </x:c>
      <x:c r="G4288" s="41" t="n">
        <x:v>8</x:v>
      </x:c>
      <x:c r="H4288" s="47" t="str">
        <x:v>Cloudy</x:v>
      </x:c>
      <x:c r="I4288" s="40" t="str">
        <x:v>Fixed Levels 1-5</x:v>
      </x:c>
    </x:row>
    <x:row r="4289">
      <x:c r="A4289" s="41" t="n">
        <x:v>89</x:v>
      </x:c>
      <x:c r="B4289" s="41" t="n">
        <x:v>5</x:v>
      </x:c>
      <x:c r="C4289" s="40" t="str">
        <x:v>5.5</x:v>
      </x:c>
      <x:c r="D4289" s="41" t="n">
        <x:v>582</x:v>
      </x:c>
      <x:c r="E4289" s="41" t="n">
        <x:v>944266</x:v>
      </x:c>
      <x:c r="F4289" s="40" t="str">
        <x:v>Australia</x:v>
      </x:c>
      <x:c r="G4289" s="41" t="n">
        <x:v>14</x:v>
      </x:c>
      <x:c r="H4289" s="47" t="str">
        <x:v>Overcast</x:v>
      </x:c>
      <x:c r="I4289" s="40" t="str">
        <x:v>Fixed Levels 1-5</x:v>
      </x:c>
    </x:row>
    <x:row r="4290">
      <x:c r="A4290" s="41" t="n">
        <x:v>89</x:v>
      </x:c>
      <x:c r="B4290" s="41" t="n">
        <x:v>5</x:v>
      </x:c>
      <x:c r="C4290" s="40" t="str">
        <x:v>5.6</x:v>
      </x:c>
      <x:c r="D4290" s="41" t="n">
        <x:v>583</x:v>
      </x:c>
      <x:c r="E4290" s="41" t="n">
        <x:v>944267</x:v>
      </x:c>
      <x:c r="F4290" s="40" t="str">
        <x:v>România</x:v>
      </x:c>
      <x:c r="G4290" s="41" t="n">
        <x:v>10</x:v>
      </x:c>
      <x:c r="H4290" s="47" t="str">
        <x:v>Sunny</x:v>
      </x:c>
      <x:c r="I4290" s="40" t="str">
        <x:v>Fixed Levels 1-5</x:v>
      </x:c>
    </x:row>
    <x:row r="4291">
      <x:c r="A4291" s="41" t="n">
        <x:v>89</x:v>
      </x:c>
      <x:c r="B4291" s="41" t="n">
        <x:v>5</x:v>
      </x:c>
      <x:c r="C4291" s="40" t="str">
        <x:v>5.6</x:v>
      </x:c>
      <x:c r="D4291" s="41" t="n">
        <x:v>583</x:v>
      </x:c>
      <x:c r="E4291" s="41" t="n">
        <x:v>944268</x:v>
      </x:c>
      <x:c r="F4291" s="40" t="str">
        <x:v>Australia</x:v>
      </x:c>
      <x:c r="G4291" s="41" t="n">
        <x:v>14</x:v>
      </x:c>
      <x:c r="H4291" s="47" t="str">
        <x:v>Overcast</x:v>
      </x:c>
      <x:c r="I4291" s="40" t="str">
        <x:v>Fixed Levels 1-5</x:v>
      </x:c>
    </x:row>
    <x:row r="4292">
      <x:c r="A4292" s="41" t="n">
        <x:v>89</x:v>
      </x:c>
      <x:c r="B4292" s="41" t="n">
        <x:v>5</x:v>
      </x:c>
      <x:c r="C4292" s="40" t="str">
        <x:v>5.6</x:v>
      </x:c>
      <x:c r="D4292" s="41" t="n">
        <x:v>583</x:v>
      </x:c>
      <x:c r="E4292" s="41" t="n">
        <x:v>944269</x:v>
      </x:c>
      <x:c r="F4292" s="40" t="str">
        <x:v>New Zealand</x:v>
      </x:c>
      <x:c r="G4292" s="41" t="n">
        <x:v>49</x:v>
      </x:c>
      <x:c r="H4292" s="47" t="str">
        <x:v>Sunny</x:v>
      </x:c>
      <x:c r="I4292" s="40" t="str">
        <x:v>Fixed Levels 1-5</x:v>
      </x:c>
    </x:row>
    <x:row r="4293">
      <x:c r="A4293" s="41" t="n">
        <x:v>89</x:v>
      </x:c>
      <x:c r="B4293" s="41" t="n">
        <x:v>5</x:v>
      </x:c>
      <x:c r="C4293" s="40" t="str">
        <x:v>5.6</x:v>
      </x:c>
      <x:c r="D4293" s="41" t="n">
        <x:v>583</x:v>
      </x:c>
      <x:c r="E4293" s="41" t="n">
        <x:v>944270</x:v>
      </x:c>
      <x:c r="F4293" s="40" t="str">
        <x:v>Magyarország</x:v>
      </x:c>
      <x:c r="G4293" s="41" t="n">
        <x:v>41</x:v>
      </x:c>
      <x:c r="H4293" s="47" t="str">
        <x:v>Sunny</x:v>
      </x:c>
      <x:c r="I4293" s="40" t="str">
        <x:v>Fixed Levels 1-5</x:v>
      </x:c>
    </x:row>
    <x:row r="4294">
      <x:c r="A4294" s="41" t="n">
        <x:v>89</x:v>
      </x:c>
      <x:c r="B4294" s="41" t="n">
        <x:v>5</x:v>
      </x:c>
      <x:c r="C4294" s="40" t="str">
        <x:v>5.6</x:v>
      </x:c>
      <x:c r="D4294" s="41" t="n">
        <x:v>583</x:v>
      </x:c>
      <x:c r="E4294" s="41" t="n">
        <x:v>944271</x:v>
      </x:c>
      <x:c r="F4294" s="40" t="str">
        <x:v>South Africa</x:v>
      </x:c>
      <x:c r="G4294" s="41" t="n">
        <x:v>50</x:v>
      </x:c>
      <x:c r="H4294" s="47" t="str">
        <x:v>Sunny</x:v>
      </x:c>
      <x:c r="I4294" s="40" t="str">
        <x:v>Fixed Levels 1-5</x:v>
      </x:c>
    </x:row>
    <x:row r="4295">
      <x:c r="A4295" s="41" t="n">
        <x:v>89</x:v>
      </x:c>
      <x:c r="B4295" s="41" t="n">
        <x:v>5</x:v>
      </x:c>
      <x:c r="C4295" s="40" t="str">
        <x:v>5.6</x:v>
      </x:c>
      <x:c r="D4295" s="41" t="n">
        <x:v>583</x:v>
      </x:c>
      <x:c r="E4295" s="41" t="n">
        <x:v>944272</x:v>
      </x:c>
      <x:c r="F4295" s="40" t="str">
        <x:v>Brasil</x:v>
      </x:c>
      <x:c r="G4295" s="41" t="n">
        <x:v>17</x:v>
      </x:c>
      <x:c r="H4295" s="47" t="str">
        <x:v>Rain</x:v>
      </x:c>
      <x:c r="I4295" s="40" t="str">
        <x:v>Fixed Levels 1-5</x:v>
      </x:c>
    </x:row>
    <x:row r="4296">
      <x:c r="A4296" s="41" t="n">
        <x:v>89</x:v>
      </x:c>
      <x:c r="B4296" s="41" t="n">
        <x:v>5</x:v>
      </x:c>
      <x:c r="C4296" s="40" t="str">
        <x:v>5.6</x:v>
      </x:c>
      <x:c r="D4296" s="41" t="n">
        <x:v>583</x:v>
      </x:c>
      <x:c r="E4296" s="41" t="n">
        <x:v>944273</x:v>
      </x:c>
      <x:c r="F4296" s="40" t="str">
        <x:v>Eesti</x:v>
      </x:c>
      <x:c r="G4296" s="41" t="n">
        <x:v>8</x:v>
      </x:c>
      <x:c r="H4296" s="47" t="str">
        <x:v>Rain</x:v>
      </x:c>
      <x:c r="I4296" s="40" t="str">
        <x:v>Fixed Levels 1-5</x:v>
      </x:c>
    </x:row>
    <x:row r="4297">
      <x:c r="A4297" s="41" t="n">
        <x:v>89</x:v>
      </x:c>
      <x:c r="B4297" s="41" t="n">
        <x:v>5</x:v>
      </x:c>
      <x:c r="C4297" s="40" t="str">
        <x:v>5.6</x:v>
      </x:c>
      <x:c r="D4297" s="41" t="n">
        <x:v>583</x:v>
      </x:c>
      <x:c r="E4297" s="41" t="n">
        <x:v>944274</x:v>
      </x:c>
      <x:c r="F4297" s="40" t="str">
        <x:v>South Africa</x:v>
      </x:c>
      <x:c r="G4297" s="41" t="n">
        <x:v>50</x:v>
      </x:c>
      <x:c r="H4297" s="47" t="str">
        <x:v>Overcast</x:v>
      </x:c>
      <x:c r="I4297" s="40" t="str">
        <x:v>Fixed Levels 1-5</x:v>
      </x:c>
    </x:row>
    <x:row r="4298">
      <x:c r="A4298" s="41" t="n">
        <x:v>89</x:v>
      </x:c>
      <x:c r="B4298" s="41" t="n">
        <x:v>5</x:v>
      </x:c>
      <x:c r="C4298" s="40" t="str">
        <x:v>5.6</x:v>
      </x:c>
      <x:c r="D4298" s="41" t="n">
        <x:v>583</x:v>
      </x:c>
      <x:c r="E4298" s="41" t="n">
        <x:v>944275</x:v>
      </x:c>
      <x:c r="F4298" s="40" t="str">
        <x:v>FYR Makedonija</x:v>
      </x:c>
      <x:c r="G4298" s="41" t="n">
        <x:v>65</x:v>
      </x:c>
      <x:c r="H4298" s="47" t="str">
        <x:v>Sunny</x:v>
      </x:c>
      <x:c r="I4298" s="40" t="str">
        <x:v>Fixed Levels 1-5</x:v>
      </x:c>
    </x:row>
    <x:row r="4299">
      <x:c r="A4299" s="41" t="n">
        <x:v>89</x:v>
      </x:c>
      <x:c r="B4299" s="41" t="n">
        <x:v>5</x:v>
      </x:c>
      <x:c r="C4299" s="40" t="str">
        <x:v>5.6</x:v>
      </x:c>
      <x:c r="D4299" s="41" t="n">
        <x:v>583</x:v>
      </x:c>
      <x:c r="E4299" s="41" t="n">
        <x:v>944276</x:v>
      </x:c>
      <x:c r="F4299" s="40" t="str">
        <x:v>Colombia</x:v>
      </x:c>
      <x:c r="G4299" s="41" t="n">
        <x:v>27</x:v>
      </x:c>
      <x:c r="H4299" s="47" t="str">
        <x:v>Sunny</x:v>
      </x:c>
      <x:c r="I4299" s="40" t="str">
        <x:v>Fixed Levels 1-5</x:v>
      </x:c>
    </x:row>
    <x:row r="4300">
      <x:c r="A4300" s="41" t="n">
        <x:v>89</x:v>
      </x:c>
      <x:c r="B4300" s="41" t="n">
        <x:v>5</x:v>
      </x:c>
      <x:c r="C4300" s="40" t="str">
        <x:v>5.6</x:v>
      </x:c>
      <x:c r="D4300" s="41" t="n">
        <x:v>583</x:v>
      </x:c>
      <x:c r="E4300" s="41" t="n">
        <x:v>944277</x:v>
      </x:c>
      <x:c r="F4300" s="40" t="str">
        <x:v>Costa Rica</x:v>
      </x:c>
      <x:c r="G4300" s="41" t="n">
        <x:v>61</x:v>
      </x:c>
      <x:c r="H4300" s="47" t="str">
        <x:v>Sunny</x:v>
      </x:c>
      <x:c r="I4300" s="40" t="str">
        <x:v>Fixed Levels 1-5</x:v>
      </x:c>
    </x:row>
    <x:row r="4301">
      <x:c r="A4301" s="41" t="n">
        <x:v>89</x:v>
      </x:c>
      <x:c r="B4301" s="41" t="n">
        <x:v>5</x:v>
      </x:c>
      <x:c r="C4301" s="40" t="str">
        <x:v>5.6</x:v>
      </x:c>
      <x:c r="D4301" s="41" t="n">
        <x:v>583</x:v>
      </x:c>
      <x:c r="E4301" s="41" t="n">
        <x:v>944278</x:v>
      </x:c>
      <x:c r="F4301" s="40" t="str">
        <x:v>Barbados</x:v>
      </x:c>
      <x:c r="G4301" s="41" t="n">
        <x:v>59</x:v>
      </x:c>
      <x:c r="H4301" s="47" t="str">
        <x:v>Cloudy</x:v>
      </x:c>
      <x:c r="I4301" s="40" t="str">
        <x:v>Fixed Levels 1-5</x:v>
      </x:c>
    </x:row>
    <x:row r="4302">
      <x:c r="A4302" s="41" t="n">
        <x:v>89</x:v>
      </x:c>
      <x:c r="B4302" s="41" t="n">
        <x:v>5</x:v>
      </x:c>
      <x:c r="C4302" s="40" t="str">
        <x:v>5.6</x:v>
      </x:c>
      <x:c r="D4302" s="41" t="n">
        <x:v>583</x:v>
      </x:c>
      <x:c r="E4302" s="41" t="n">
        <x:v>944279</x:v>
      </x:c>
      <x:c r="F4302" s="40" t="str">
        <x:v>Argentina</x:v>
      </x:c>
      <x:c r="G4302" s="41" t="n">
        <x:v>15</x:v>
      </x:c>
      <x:c r="H4302" s="47" t="str">
        <x:v>Cloudy</x:v>
      </x:c>
      <x:c r="I4302" s="40" t="str">
        <x:v>Fixed Levels 1-5</x:v>
      </x:c>
    </x:row>
    <x:row r="4303">
      <x:c r="A4303" s="41" t="n">
        <x:v>89</x:v>
      </x:c>
      <x:c r="B4303" s="41" t="n">
        <x:v>5</x:v>
      </x:c>
      <x:c r="C4303" s="40" t="str">
        <x:v>5.6</x:v>
      </x:c>
      <x:c r="D4303" s="41" t="n">
        <x:v>583</x:v>
      </x:c>
      <x:c r="E4303" s="41" t="n">
        <x:v>944280</x:v>
      </x:c>
      <x:c r="F4303" s="40" t="str">
        <x:v>Rossiya</x:v>
      </x:c>
      <x:c r="G4303" s="41" t="n">
        <x:v>32</x:v>
      </x:c>
      <x:c r="H4303" s="47" t="str">
        <x:v>Sunny</x:v>
      </x:c>
      <x:c r="I4303" s="40" t="str">
        <x:v>Fixed Levels 1-5</x:v>
      </x:c>
    </x:row>
    <x:row r="4304">
      <x:c r="A4304" s="41" t="n">
        <x:v>89</x:v>
      </x:c>
      <x:c r="B4304" s="41" t="n">
        <x:v>5</x:v>
      </x:c>
      <x:c r="C4304" s="40" t="str">
        <x:v>5.6</x:v>
      </x:c>
      <x:c r="D4304" s="41" t="n">
        <x:v>583</x:v>
      </x:c>
      <x:c r="E4304" s="41" t="n">
        <x:v>944281</x:v>
      </x:c>
      <x:c r="F4304" s="40" t="str">
        <x:v>Great Britain</x:v>
      </x:c>
      <x:c r="G4304" s="41" t="n">
        <x:v>11</x:v>
      </x:c>
      <x:c r="H4304" s="47" t="str">
        <x:v>Cloudy</x:v>
      </x:c>
      <x:c r="I4304" s="40" t="str">
        <x:v>Fixed Levels 1-5</x:v>
      </x:c>
    </x:row>
    <x:row r="4305">
      <x:c r="A4305" s="41" t="n">
        <x:v>89</x:v>
      </x:c>
      <x:c r="B4305" s="41" t="n">
        <x:v>5</x:v>
      </x:c>
      <x:c r="C4305" s="40" t="str">
        <x:v>5.6</x:v>
      </x:c>
      <x:c r="D4305" s="41" t="n">
        <x:v>583</x:v>
      </x:c>
      <x:c r="E4305" s="41" t="n">
        <x:v>944282</x:v>
      </x:c>
      <x:c r="F4305" s="40" t="str">
        <x:v>Rossiya</x:v>
      </x:c>
      <x:c r="G4305" s="41" t="n">
        <x:v>32</x:v>
      </x:c>
      <x:c r="H4305" s="47" t="str">
        <x:v>Sunny</x:v>
      </x:c>
      <x:c r="I4305" s="40" t="str">
        <x:v>Fixed Levels 1-5</x:v>
      </x:c>
    </x:row>
    <x:row r="4306">
      <x:c r="A4306" s="41" t="n">
        <x:v>89</x:v>
      </x:c>
      <x:c r="B4306" s="41" t="n">
        <x:v>5</x:v>
      </x:c>
      <x:c r="C4306" s="40" t="str">
        <x:v>5.7</x:v>
      </x:c>
      <x:c r="D4306" s="41" t="n">
        <x:v>584</x:v>
      </x:c>
      <x:c r="E4306" s="41" t="n">
        <x:v>944283</x:v>
      </x:c>
      <x:c r="F4306" s="40" t="str">
        <x:v>Cyprus</x:v>
      </x:c>
      <x:c r="G4306" s="41" t="n">
        <x:v>37</x:v>
      </x:c>
      <x:c r="H4306" s="47" t="str">
        <x:v>Sunny</x:v>
      </x:c>
      <x:c r="I4306" s="40" t="str">
        <x:v>Fixed Levels 1-5</x:v>
      </x:c>
    </x:row>
    <x:row r="4307">
      <x:c r="A4307" s="41" t="n">
        <x:v>89</x:v>
      </x:c>
      <x:c r="B4307" s="41" t="n">
        <x:v>5</x:v>
      </x:c>
      <x:c r="C4307" s="40" t="str">
        <x:v>5.7</x:v>
      </x:c>
      <x:c r="D4307" s="41" t="n">
        <x:v>584</x:v>
      </x:c>
      <x:c r="E4307" s="41" t="n">
        <x:v>944284</x:v>
      </x:c>
      <x:c r="F4307" s="40" t="str">
        <x:v>Great Britain</x:v>
      </x:c>
      <x:c r="G4307" s="41" t="n">
        <x:v>11</x:v>
      </x:c>
      <x:c r="H4307" s="47" t="str">
        <x:v>Overcast</x:v>
      </x:c>
      <x:c r="I4307" s="40" t="str">
        <x:v>Fixed Levels 1-5</x:v>
      </x:c>
    </x:row>
    <x:row r="4308">
      <x:c r="A4308" s="41" t="n">
        <x:v>89</x:v>
      </x:c>
      <x:c r="B4308" s="41" t="n">
        <x:v>5</x:v>
      </x:c>
      <x:c r="C4308" s="40" t="str">
        <x:v>5.7</x:v>
      </x:c>
      <x:c r="D4308" s="41" t="n">
        <x:v>584</x:v>
      </x:c>
      <x:c r="E4308" s="41" t="n">
        <x:v>944285</x:v>
      </x:c>
      <x:c r="F4308" s="40" t="str">
        <x:v>México</x:v>
      </x:c>
      <x:c r="G4308" s="41" t="n">
        <x:v>31</x:v>
      </x:c>
      <x:c r="H4308" s="47" t="str">
        <x:v>Rain</x:v>
      </x:c>
      <x:c r="I4308" s="40" t="str">
        <x:v>Fixed Levels 1-5</x:v>
      </x:c>
    </x:row>
    <x:row r="4309">
      <x:c r="A4309" s="41" t="n">
        <x:v>89</x:v>
      </x:c>
      <x:c r="B4309" s="41" t="n">
        <x:v>5</x:v>
      </x:c>
      <x:c r="C4309" s="40" t="str">
        <x:v>5.7</x:v>
      </x:c>
      <x:c r="D4309" s="41" t="n">
        <x:v>584</x:v>
      </x:c>
      <x:c r="E4309" s="41" t="n">
        <x:v>944286</x:v>
      </x:c>
      <x:c r="F4309" s="40" t="str">
        <x:v>Ukrajina</x:v>
      </x:c>
      <x:c r="G4309" s="41" t="n">
        <x:v>42</x:v>
      </x:c>
      <x:c r="H4309" s="47" t="str">
        <x:v>Overcast</x:v>
      </x:c>
      <x:c r="I4309" s="40" t="str">
        <x:v>Fixed Levels 1-5</x:v>
      </x:c>
    </x:row>
    <x:row r="4310">
      <x:c r="A4310" s="41" t="n">
        <x:v>89</x:v>
      </x:c>
      <x:c r="B4310" s="41" t="n">
        <x:v>5</x:v>
      </x:c>
      <x:c r="C4310" s="40" t="str">
        <x:v>5.7</x:v>
      </x:c>
      <x:c r="D4310" s="41" t="n">
        <x:v>584</x:v>
      </x:c>
      <x:c r="E4310" s="41" t="n">
        <x:v>944287</x:v>
      </x:c>
      <x:c r="F4310" s="40" t="str">
        <x:v>Lëtzebuerg</x:v>
      </x:c>
      <x:c r="G4310" s="41" t="n">
        <x:v>64</x:v>
      </x:c>
      <x:c r="H4310" s="47" t="str">
        <x:v>Sunny</x:v>
      </x:c>
      <x:c r="I4310" s="40" t="str">
        <x:v>Fixed Levels 1-5</x:v>
      </x:c>
    </x:row>
    <x:row r="4311">
      <x:c r="A4311" s="41" t="n">
        <x:v>89</x:v>
      </x:c>
      <x:c r="B4311" s="41" t="n">
        <x:v>5</x:v>
      </x:c>
      <x:c r="C4311" s="40" t="str">
        <x:v>5.7</x:v>
      </x:c>
      <x:c r="D4311" s="41" t="n">
        <x:v>584</x:v>
      </x:c>
      <x:c r="E4311" s="41" t="n">
        <x:v>944288</x:v>
      </x:c>
      <x:c r="F4311" s="40" t="str">
        <x:v>Rossiya</x:v>
      </x:c>
      <x:c r="G4311" s="41" t="n">
        <x:v>32</x:v>
      </x:c>
      <x:c r="H4311" s="47" t="str">
        <x:v>Sunny</x:v>
      </x:c>
      <x:c r="I4311" s="40" t="str">
        <x:v>Fixed Levels 1-5</x:v>
      </x:c>
    </x:row>
    <x:row r="4312">
      <x:c r="A4312" s="41" t="n">
        <x:v>89</x:v>
      </x:c>
      <x:c r="B4312" s="41" t="n">
        <x:v>5</x:v>
      </x:c>
      <x:c r="C4312" s="40" t="str">
        <x:v>5.7</x:v>
      </x:c>
      <x:c r="D4312" s="41" t="n">
        <x:v>584</x:v>
      </x:c>
      <x:c r="E4312" s="41" t="n">
        <x:v>944289</x:v>
      </x:c>
      <x:c r="F4312" s="40" t="str">
        <x:v>Venezuela</x:v>
      </x:c>
      <x:c r="G4312" s="41" t="n">
        <x:v>35</x:v>
      </x:c>
      <x:c r="H4312" s="47" t="str">
        <x:v>Sunny</x:v>
      </x:c>
      <x:c r="I4312" s="40" t="str">
        <x:v>Fixed Levels 1-5</x:v>
      </x:c>
    </x:row>
    <x:row r="4313">
      <x:c r="A4313" s="41" t="n">
        <x:v>89</x:v>
      </x:c>
      <x:c r="B4313" s="41" t="n">
        <x:v>5</x:v>
      </x:c>
      <x:c r="C4313" s="40" t="str">
        <x:v>5.7</x:v>
      </x:c>
      <x:c r="D4313" s="41" t="n">
        <x:v>584</x:v>
      </x:c>
      <x:c r="E4313" s="41" t="n">
        <x:v>944290</x:v>
      </x:c>
      <x:c r="F4313" s="40" t="str">
        <x:v>România</x:v>
      </x:c>
      <x:c r="G4313" s="41" t="n">
        <x:v>10</x:v>
      </x:c>
      <x:c r="H4313" s="47" t="str">
        <x:v>Cloudy</x:v>
      </x:c>
      <x:c r="I4313" s="40" t="str">
        <x:v>Fixed Levels 1-5</x:v>
      </x:c>
    </x:row>
    <x:row r="4314">
      <x:c r="A4314" s="41" t="n">
        <x:v>89</x:v>
      </x:c>
      <x:c r="B4314" s="41" t="n">
        <x:v>5</x:v>
      </x:c>
      <x:c r="C4314" s="40" t="str">
        <x:v>5.7</x:v>
      </x:c>
      <x:c r="D4314" s="41" t="n">
        <x:v>584</x:v>
      </x:c>
      <x:c r="E4314" s="41" t="n">
        <x:v>944291</x:v>
      </x:c>
      <x:c r="F4314" s="40" t="str">
        <x:v>Perú</x:v>
      </x:c>
      <x:c r="G4314" s="41" t="n">
        <x:v>36</x:v>
      </x:c>
      <x:c r="H4314" s="47" t="str">
        <x:v>Overcast</x:v>
      </x:c>
      <x:c r="I4314" s="40" t="str">
        <x:v>Fixed Levels 1-5</x:v>
      </x:c>
    </x:row>
    <x:row r="4315">
      <x:c r="A4315" s="41" t="n">
        <x:v>89</x:v>
      </x:c>
      <x:c r="B4315" s="41" t="n">
        <x:v>5</x:v>
      </x:c>
      <x:c r="C4315" s="40" t="str">
        <x:v>5.7</x:v>
      </x:c>
      <x:c r="D4315" s="41" t="n">
        <x:v>584</x:v>
      </x:c>
      <x:c r="E4315" s="41" t="n">
        <x:v>944292</x:v>
      </x:c>
      <x:c r="F4315" s="40" t="str">
        <x:v>Sverige</x:v>
      </x:c>
      <x:c r="G4315" s="41" t="n">
        <x:v>3</x:v>
      </x:c>
      <x:c r="H4315" s="47" t="str">
        <x:v>Overcast</x:v>
      </x:c>
      <x:c r="I4315" s="40" t="str">
        <x:v>Fixed Levels 1-5</x:v>
      </x:c>
    </x:row>
    <x:row r="4316">
      <x:c r="A4316" s="41" t="n">
        <x:v>89</x:v>
      </x:c>
      <x:c r="B4316" s="41" t="n">
        <x:v>5</x:v>
      </x:c>
      <x:c r="C4316" s="40" t="str">
        <x:v>5.7</x:v>
      </x:c>
      <x:c r="D4316" s="41" t="n">
        <x:v>584</x:v>
      </x:c>
      <x:c r="E4316" s="41" t="n">
        <x:v>944293</x:v>
      </x:c>
      <x:c r="F4316" s="40" t="str">
        <x:v>Lietuva</x:v>
      </x:c>
      <x:c r="G4316" s="41" t="n">
        <x:v>48</x:v>
      </x:c>
      <x:c r="H4316" s="47" t="str">
        <x:v>Sunny</x:v>
      </x:c>
      <x:c r="I4316" s="40" t="str">
        <x:v>Fixed Levels 1-5</x:v>
      </x:c>
    </x:row>
    <x:row r="4317">
      <x:c r="A4317" s="41" t="n">
        <x:v>89</x:v>
      </x:c>
      <x:c r="B4317" s="41" t="n">
        <x:v>5</x:v>
      </x:c>
      <x:c r="C4317" s="40" t="str">
        <x:v>5.7</x:v>
      </x:c>
      <x:c r="D4317" s="41" t="n">
        <x:v>584</x:v>
      </x:c>
      <x:c r="E4317" s="41" t="n">
        <x:v>944294</x:v>
      </x:c>
      <x:c r="F4317" s="40" t="str">
        <x:v>Argentina</x:v>
      </x:c>
      <x:c r="G4317" s="41" t="n">
        <x:v>15</x:v>
      </x:c>
      <x:c r="H4317" s="47" t="str">
        <x:v>Overcast</x:v>
      </x:c>
      <x:c r="I4317" s="40" t="str">
        <x:v>Fixed Levels 1-5</x:v>
      </x:c>
    </x:row>
    <x:row r="4318">
      <x:c r="A4318" s="41" t="n">
        <x:v>89</x:v>
      </x:c>
      <x:c r="B4318" s="41" t="n">
        <x:v>5</x:v>
      </x:c>
      <x:c r="C4318" s="40" t="str">
        <x:v>5.7</x:v>
      </x:c>
      <x:c r="D4318" s="41" t="n">
        <x:v>584</x:v>
      </x:c>
      <x:c r="E4318" s="41" t="n">
        <x:v>944295</x:v>
      </x:c>
      <x:c r="F4318" s="40" t="str">
        <x:v>China</x:v>
      </x:c>
      <x:c r="G4318" s="41" t="n">
        <x:v>26</x:v>
      </x:c>
      <x:c r="H4318" s="47" t="str">
        <x:v>Sunny</x:v>
      </x:c>
      <x:c r="I4318" s="40" t="str">
        <x:v>Fixed Levels 1-5</x:v>
      </x:c>
    </x:row>
    <x:row r="4319">
      <x:c r="A4319" s="41" t="n">
        <x:v>89</x:v>
      </x:c>
      <x:c r="B4319" s="41" t="n">
        <x:v>5</x:v>
      </x:c>
      <x:c r="C4319" s="40" t="str">
        <x:v>5.7</x:v>
      </x:c>
      <x:c r="D4319" s="41" t="n">
        <x:v>584</x:v>
      </x:c>
      <x:c r="E4319" s="41" t="n">
        <x:v>944296</x:v>
      </x:c>
      <x:c r="F4319" s="40" t="str">
        <x:v>El Salvador</x:v>
      </x:c>
      <x:c r="G4319" s="41" t="n">
        <x:v>47</x:v>
      </x:c>
      <x:c r="H4319" s="47" t="str">
        <x:v>Sunny</x:v>
      </x:c>
      <x:c r="I4319" s="40" t="str">
        <x:v>Fixed Levels 1-5</x:v>
      </x:c>
    </x:row>
    <x:row r="4320">
      <x:c r="A4320" s="41" t="n">
        <x:v>89</x:v>
      </x:c>
      <x:c r="B4320" s="41" t="n">
        <x:v>5</x:v>
      </x:c>
      <x:c r="C4320" s="40" t="str">
        <x:v>5.7</x:v>
      </x:c>
      <x:c r="D4320" s="41" t="n">
        <x:v>584</x:v>
      </x:c>
      <x:c r="E4320" s="41" t="n">
        <x:v>944297</x:v>
      </x:c>
      <x:c r="F4320" s="40" t="str">
        <x:v>Switzerland</x:v>
      </x:c>
      <x:c r="G4320" s="41" t="n">
        <x:v>2</x:v>
      </x:c>
      <x:c r="H4320" s="47" t="str">
        <x:v>Rain</x:v>
      </x:c>
      <x:c r="I4320" s="40" t="str">
        <x:v>Fixed Levels 1-5</x:v>
      </x:c>
    </x:row>
    <x:row r="4321">
      <x:c r="A4321" s="41" t="n">
        <x:v>89</x:v>
      </x:c>
      <x:c r="B4321" s="41" t="n">
        <x:v>5</x:v>
      </x:c>
      <x:c r="C4321" s="40" t="str">
        <x:v>5.7</x:v>
      </x:c>
      <x:c r="D4321" s="41" t="n">
        <x:v>584</x:v>
      </x:c>
      <x:c r="E4321" s="41" t="n">
        <x:v>944298</x:v>
      </x:c>
      <x:c r="F4321" s="40" t="str">
        <x:v>Ireland</x:v>
      </x:c>
      <x:c r="G4321" s="41" t="n">
        <x:v>52</x:v>
      </x:c>
      <x:c r="H4321" s="47" t="str">
        <x:v>Rain</x:v>
      </x:c>
      <x:c r="I4321" s="40" t="str">
        <x:v>Fixed Levels 1-5</x:v>
      </x:c>
    </x:row>
    <x:row r="4322">
      <x:c r="A4322" s="41" t="n">
        <x:v>89</x:v>
      </x:c>
      <x:c r="B4322" s="41" t="n">
        <x:v>5</x:v>
      </x:c>
      <x:c r="C4322" s="40" t="str">
        <x:v>5.8</x:v>
      </x:c>
      <x:c r="D4322" s="41" t="n">
        <x:v>585</x:v>
      </x:c>
      <x:c r="E4322" s="41" t="n">
        <x:v>944299</x:v>
      </x:c>
      <x:c r="F4322" s="40" t="str">
        <x:v>Al-Maghrib</x:v>
      </x:c>
      <x:c r="G4322" s="41" t="n">
        <x:v>66</x:v>
      </x:c>
      <x:c r="H4322" s="47" t="str">
        <x:v>Overcast</x:v>
      </x:c>
      <x:c r="I4322" s="40" t="str">
        <x:v>Fixed Levels 1-5</x:v>
      </x:c>
    </x:row>
    <x:row r="4323">
      <x:c r="A4323" s="41" t="n">
        <x:v>89</x:v>
      </x:c>
      <x:c r="B4323" s="41" t="n">
        <x:v>5</x:v>
      </x:c>
      <x:c r="C4323" s="40" t="str">
        <x:v>5.8</x:v>
      </x:c>
      <x:c r="D4323" s="41" t="n">
        <x:v>585</x:v>
      </x:c>
      <x:c r="E4323" s="41" t="n">
        <x:v>944300</x:v>
      </x:c>
      <x:c r="F4323" s="40" t="str">
        <x:v>Ireland</x:v>
      </x:c>
      <x:c r="G4323" s="41" t="n">
        <x:v>52</x:v>
      </x:c>
      <x:c r="H4323" s="47" t="str">
        <x:v>Overcast</x:v>
      </x:c>
      <x:c r="I4323" s="40" t="str">
        <x:v>Fixed Levels 1-5</x:v>
      </x:c>
    </x:row>
    <x:row r="4324">
      <x:c r="A4324" s="41" t="n">
        <x:v>89</x:v>
      </x:c>
      <x:c r="B4324" s="41" t="n">
        <x:v>5</x:v>
      </x:c>
      <x:c r="C4324" s="40" t="str">
        <x:v>5.8</x:v>
      </x:c>
      <x:c r="D4324" s="41" t="n">
        <x:v>585</x:v>
      </x:c>
      <x:c r="E4324" s="41" t="n">
        <x:v>944301</x:v>
      </x:c>
      <x:c r="F4324" s="40" t="str">
        <x:v>El Salvador</x:v>
      </x:c>
      <x:c r="G4324" s="41" t="n">
        <x:v>47</x:v>
      </x:c>
      <x:c r="H4324" s="47" t="str">
        <x:v>Cloudy</x:v>
      </x:c>
      <x:c r="I4324" s="40" t="str">
        <x:v>Fixed Levels 1-5</x:v>
      </x:c>
    </x:row>
    <x:row r="4325">
      <x:c r="A4325" s="41" t="n">
        <x:v>89</x:v>
      </x:c>
      <x:c r="B4325" s="41" t="n">
        <x:v>5</x:v>
      </x:c>
      <x:c r="C4325" s="40" t="str">
        <x:v>5.8</x:v>
      </x:c>
      <x:c r="D4325" s="41" t="n">
        <x:v>585</x:v>
      </x:c>
      <x:c r="E4325" s="41" t="n">
        <x:v>944302</x:v>
      </x:c>
      <x:c r="F4325" s="40" t="str">
        <x:v>Sverige</x:v>
      </x:c>
      <x:c r="G4325" s="41" t="n">
        <x:v>3</x:v>
      </x:c>
      <x:c r="H4325" s="47" t="str">
        <x:v>Overcast</x:v>
      </x:c>
      <x:c r="I4325" s="40" t="str">
        <x:v>Fixed Levels 1-5</x:v>
      </x:c>
    </x:row>
    <x:row r="4326">
      <x:c r="A4326" s="41" t="n">
        <x:v>89</x:v>
      </x:c>
      <x:c r="B4326" s="41" t="n">
        <x:v>5</x:v>
      </x:c>
      <x:c r="C4326" s="40" t="str">
        <x:v>5.8</x:v>
      </x:c>
      <x:c r="D4326" s="41" t="n">
        <x:v>585</x:v>
      </x:c>
      <x:c r="E4326" s="41" t="n">
        <x:v>944303</x:v>
      </x:c>
      <x:c r="F4326" s="40" t="str">
        <x:v>Nigeria</x:v>
      </x:c>
      <x:c r="G4326" s="41" t="n">
        <x:v>67</x:v>
      </x:c>
      <x:c r="H4326" s="47" t="str">
        <x:v>Snow</x:v>
      </x:c>
      <x:c r="I4326" s="40" t="str">
        <x:v>Fixed Levels 1-5</x:v>
      </x:c>
    </x:row>
    <x:row r="4327">
      <x:c r="A4327" s="41" t="n">
        <x:v>89</x:v>
      </x:c>
      <x:c r="B4327" s="41" t="n">
        <x:v>5</x:v>
      </x:c>
      <x:c r="C4327" s="40" t="str">
        <x:v>5.8</x:v>
      </x:c>
      <x:c r="D4327" s="41" t="n">
        <x:v>585</x:v>
      </x:c>
      <x:c r="E4327" s="41" t="n">
        <x:v>944304</x:v>
      </x:c>
      <x:c r="F4327" s="40" t="str">
        <x:v>Brasil</x:v>
      </x:c>
      <x:c r="G4327" s="41" t="n">
        <x:v>17</x:v>
      </x:c>
      <x:c r="H4327" s="47" t="str">
        <x:v>Storm</x:v>
      </x:c>
      <x:c r="I4327" s="40" t="str">
        <x:v>Fixed Levels 1-5</x:v>
      </x:c>
    </x:row>
    <x:row r="4328">
      <x:c r="A4328" s="41" t="n">
        <x:v>89</x:v>
      </x:c>
      <x:c r="B4328" s="41" t="n">
        <x:v>5</x:v>
      </x:c>
      <x:c r="C4328" s="40" t="str">
        <x:v>5.8</x:v>
      </x:c>
      <x:c r="D4328" s="41" t="n">
        <x:v>585</x:v>
      </x:c>
      <x:c r="E4328" s="41" t="n">
        <x:v>944305</x:v>
      </x:c>
      <x:c r="F4328" s="40" t="str">
        <x:v>Australia</x:v>
      </x:c>
      <x:c r="G4328" s="41" t="n">
        <x:v>14</x:v>
      </x:c>
      <x:c r="H4328" s="47" t="str">
        <x:v>Sunny</x:v>
      </x:c>
      <x:c r="I4328" s="40" t="str">
        <x:v>Fixed Levels 1-5</x:v>
      </x:c>
    </x:row>
    <x:row r="4329">
      <x:c r="A4329" s="41" t="n">
        <x:v>89</x:v>
      </x:c>
      <x:c r="B4329" s="41" t="n">
        <x:v>5</x:v>
      </x:c>
      <x:c r="C4329" s="40" t="str">
        <x:v>5.8</x:v>
      </x:c>
      <x:c r="D4329" s="41" t="n">
        <x:v>585</x:v>
      </x:c>
      <x:c r="E4329" s="41" t="n">
        <x:v>944306</x:v>
      </x:c>
      <x:c r="F4329" s="40" t="str">
        <x:v>Ukrajina</x:v>
      </x:c>
      <x:c r="G4329" s="41" t="n">
        <x:v>42</x:v>
      </x:c>
      <x:c r="H4329" s="47" t="str">
        <x:v>Overcast</x:v>
      </x:c>
      <x:c r="I4329" s="40" t="str">
        <x:v>Fixed Levels 1-5</x:v>
      </x:c>
    </x:row>
    <x:row r="4330">
      <x:c r="A4330" s="41" t="n">
        <x:v>89</x:v>
      </x:c>
      <x:c r="B4330" s="41" t="n">
        <x:v>5</x:v>
      </x:c>
      <x:c r="C4330" s="40" t="str">
        <x:v>5.8</x:v>
      </x:c>
      <x:c r="D4330" s="41" t="n">
        <x:v>585</x:v>
      </x:c>
      <x:c r="E4330" s="41" t="n">
        <x:v>944307</x:v>
      </x:c>
      <x:c r="F4330" s="40" t="str">
        <x:v>Great Britain</x:v>
      </x:c>
      <x:c r="G4330" s="41" t="n">
        <x:v>11</x:v>
      </x:c>
      <x:c r="H4330" s="47" t="str">
        <x:v>Sunny</x:v>
      </x:c>
      <x:c r="I4330" s="40" t="str">
        <x:v>Fixed Levels 1-5</x:v>
      </x:c>
    </x:row>
    <x:row r="4331">
      <x:c r="A4331" s="41" t="n">
        <x:v>89</x:v>
      </x:c>
      <x:c r="B4331" s="41" t="n">
        <x:v>5</x:v>
      </x:c>
      <x:c r="C4331" s="40" t="str">
        <x:v>5.8</x:v>
      </x:c>
      <x:c r="D4331" s="41" t="n">
        <x:v>585</x:v>
      </x:c>
      <x:c r="E4331" s="41" t="n">
        <x:v>944308</x:v>
      </x:c>
      <x:c r="F4331" s="40" t="str">
        <x:v>Miṣr</x:v>
      </x:c>
      <x:c r="G4331" s="41" t="n">
        <x:v>63</x:v>
      </x:c>
      <x:c r="H4331" s="47" t="str">
        <x:v>Rain</x:v>
      </x:c>
      <x:c r="I4331" s="40" t="str">
        <x:v>Fixed Levels 1-5</x:v>
      </x:c>
    </x:row>
    <x:row r="4332">
      <x:c r="A4332" s="41" t="n">
        <x:v>89</x:v>
      </x:c>
      <x:c r="B4332" s="41" t="n">
        <x:v>5</x:v>
      </x:c>
      <x:c r="C4332" s="40" t="str">
        <x:v>5.8</x:v>
      </x:c>
      <x:c r="D4332" s="41" t="n">
        <x:v>585</x:v>
      </x:c>
      <x:c r="E4332" s="41" t="n">
        <x:v>944309</x:v>
      </x:c>
      <x:c r="F4332" s="40" t="str">
        <x:v>México</x:v>
      </x:c>
      <x:c r="G4332" s="41" t="n">
        <x:v>31</x:v>
      </x:c>
      <x:c r="H4332" s="47" t="str">
        <x:v>Cloudy</x:v>
      </x:c>
      <x:c r="I4332" s="40" t="str">
        <x:v>Fixed Levels 1-5</x:v>
      </x:c>
    </x:row>
    <x:row r="4333">
      <x:c r="A4333" s="41" t="n">
        <x:v>89</x:v>
      </x:c>
      <x:c r="B4333" s="41" t="n">
        <x:v>5</x:v>
      </x:c>
      <x:c r="C4333" s="40" t="str">
        <x:v>5.8</x:v>
      </x:c>
      <x:c r="D4333" s="41" t="n">
        <x:v>585</x:v>
      </x:c>
      <x:c r="E4333" s="41" t="n">
        <x:v>944310</x:v>
      </x:c>
      <x:c r="F4333" s="40" t="str">
        <x:v>Lëtzebuerg</x:v>
      </x:c>
      <x:c r="G4333" s="41" t="n">
        <x:v>64</x:v>
      </x:c>
      <x:c r="H4333" s="47" t="str">
        <x:v>Cloudy</x:v>
      </x:c>
      <x:c r="I4333" s="40" t="str">
        <x:v>Fixed Levels 1-5</x:v>
      </x:c>
    </x:row>
    <x:row r="4334">
      <x:c r="A4334" s="41" t="n">
        <x:v>89</x:v>
      </x:c>
      <x:c r="B4334" s="41" t="n">
        <x:v>5</x:v>
      </x:c>
      <x:c r="C4334" s="40" t="str">
        <x:v>5.8</x:v>
      </x:c>
      <x:c r="D4334" s="41" t="n">
        <x:v>585</x:v>
      </x:c>
      <x:c r="E4334" s="41" t="n">
        <x:v>944311</x:v>
      </x:c>
      <x:c r="F4334" s="40" t="str">
        <x:v>El Salvador</x:v>
      </x:c>
      <x:c r="G4334" s="41" t="n">
        <x:v>47</x:v>
      </x:c>
      <x:c r="H4334" s="47" t="str">
        <x:v>Overcast</x:v>
      </x:c>
      <x:c r="I4334" s="40" t="str">
        <x:v>Fixed Levels 1-5</x:v>
      </x:c>
    </x:row>
    <x:row r="4335">
      <x:c r="A4335" s="41" t="n">
        <x:v>89</x:v>
      </x:c>
      <x:c r="B4335" s="41" t="n">
        <x:v>5</x:v>
      </x:c>
      <x:c r="C4335" s="40" t="str">
        <x:v>5.8</x:v>
      </x:c>
      <x:c r="D4335" s="41" t="n">
        <x:v>585</x:v>
      </x:c>
      <x:c r="E4335" s="41" t="n">
        <x:v>944312</x:v>
      </x:c>
      <x:c r="F4335" s="40" t="str">
        <x:v>South Africa</x:v>
      </x:c>
      <x:c r="G4335" s="41" t="n">
        <x:v>50</x:v>
      </x:c>
      <x:c r="H4335" s="47" t="str">
        <x:v>Rain</x:v>
      </x:c>
      <x:c r="I4335" s="40" t="str">
        <x:v>Fixed Levels 1-5</x:v>
      </x:c>
    </x:row>
    <x:row r="4336">
      <x:c r="A4336" s="41" t="n">
        <x:v>89</x:v>
      </x:c>
      <x:c r="B4336" s="41" t="n">
        <x:v>5</x:v>
      </x:c>
      <x:c r="C4336" s="40" t="str">
        <x:v>5.8</x:v>
      </x:c>
      <x:c r="D4336" s="41" t="n">
        <x:v>585</x:v>
      </x:c>
      <x:c r="E4336" s="41" t="n">
        <x:v>944313</x:v>
      </x:c>
      <x:c r="F4336" s="40" t="str">
        <x:v>Uruguay</x:v>
      </x:c>
      <x:c r="G4336" s="41" t="n">
        <x:v>24</x:v>
      </x:c>
      <x:c r="H4336" s="47" t="str">
        <x:v>Sunny</x:v>
      </x:c>
      <x:c r="I4336" s="40" t="str">
        <x:v>Fixed Levels 1-5</x:v>
      </x:c>
    </x:row>
    <x:row r="4337">
      <x:c r="A4337" s="41" t="n">
        <x:v>89</x:v>
      </x:c>
      <x:c r="B4337" s="41" t="n">
        <x:v>5</x:v>
      </x:c>
      <x:c r="C4337" s="40" t="str">
        <x:v>5.8</x:v>
      </x:c>
      <x:c r="D4337" s="41" t="n">
        <x:v>585</x:v>
      </x:c>
      <x:c r="E4337" s="41" t="n">
        <x:v>944314</x:v>
      </x:c>
      <x:c r="F4337" s="40" t="str">
        <x:v>Jamaica</x:v>
      </x:c>
      <x:c r="G4337" s="41" t="n">
        <x:v>51</x:v>
      </x:c>
      <x:c r="H4337" s="47" t="str">
        <x:v>Snow</x:v>
      </x:c>
      <x:c r="I4337" s="40" t="str">
        <x:v>Fixed Levels 1-5</x:v>
      </x:c>
    </x:row>
    <x:row r="4338">
      <x:c r="A4338" s="41" t="n">
        <x:v>89</x:v>
      </x:c>
      <x:c r="B4338" s="41" t="n">
        <x:v>5</x:v>
      </x:c>
      <x:c r="C4338" s="40" t="str">
        <x:v>5.9</x:v>
      </x:c>
      <x:c r="D4338" s="41" t="n">
        <x:v>586</x:v>
      </x:c>
      <x:c r="E4338" s="41" t="n">
        <x:v>944315</x:v>
      </x:c>
      <x:c r="F4338" s="40" t="str">
        <x:v>Great Britain</x:v>
      </x:c>
      <x:c r="G4338" s="41" t="n">
        <x:v>11</x:v>
      </x:c>
      <x:c r="H4338" s="47" t="str">
        <x:v>Sunny</x:v>
      </x:c>
      <x:c r="I4338" s="40" t="str">
        <x:v>Fixed Levels 1-5</x:v>
      </x:c>
    </x:row>
    <x:row r="4339">
      <x:c r="A4339" s="41" t="n">
        <x:v>89</x:v>
      </x:c>
      <x:c r="B4339" s="41" t="n">
        <x:v>5</x:v>
      </x:c>
      <x:c r="C4339" s="40" t="str">
        <x:v>5.9</x:v>
      </x:c>
      <x:c r="D4339" s="41" t="n">
        <x:v>586</x:v>
      </x:c>
      <x:c r="E4339" s="41" t="n">
        <x:v>944316</x:v>
      </x:c>
      <x:c r="F4339" s="40" t="str">
        <x:v>Great Britain</x:v>
      </x:c>
      <x:c r="G4339" s="41" t="n">
        <x:v>11</x:v>
      </x:c>
      <x:c r="H4339" s="47" t="str">
        <x:v>Cloudy</x:v>
      </x:c>
      <x:c r="I4339" s="40" t="str">
        <x:v>Fixed Levels 1-5</x:v>
      </x:c>
    </x:row>
    <x:row r="4340">
      <x:c r="A4340" s="41" t="n">
        <x:v>89</x:v>
      </x:c>
      <x:c r="B4340" s="41" t="n">
        <x:v>5</x:v>
      </x:c>
      <x:c r="C4340" s="40" t="str">
        <x:v>5.9</x:v>
      </x:c>
      <x:c r="D4340" s="41" t="n">
        <x:v>586</x:v>
      </x:c>
      <x:c r="E4340" s="41" t="n">
        <x:v>944317</x:v>
      </x:c>
      <x:c r="F4340" s="40" t="str">
        <x:v>Yisra'el</x:v>
      </x:c>
      <x:c r="G4340" s="41" t="n">
        <x:v>53</x:v>
      </x:c>
      <x:c r="H4340" s="47" t="str">
        <x:v>Cloudy</x:v>
      </x:c>
      <x:c r="I4340" s="40" t="str">
        <x:v>Fixed Levels 1-5</x:v>
      </x:c>
    </x:row>
    <x:row r="4341">
      <x:c r="A4341" s="41" t="n">
        <x:v>89</x:v>
      </x:c>
      <x:c r="B4341" s="41" t="n">
        <x:v>5</x:v>
      </x:c>
      <x:c r="C4341" s="40" t="str">
        <x:v>5.9</x:v>
      </x:c>
      <x:c r="D4341" s="41" t="n">
        <x:v>586</x:v>
      </x:c>
      <x:c r="E4341" s="41" t="n">
        <x:v>944318</x:v>
      </x:c>
      <x:c r="F4341" s="40" t="str">
        <x:v>Chile</x:v>
      </x:c>
      <x:c r="G4341" s="41" t="n">
        <x:v>25</x:v>
      </x:c>
      <x:c r="H4341" s="47" t="str">
        <x:v>Sunny</x:v>
      </x:c>
      <x:c r="I4341" s="40" t="str">
        <x:v>Fixed Levels 1-5</x:v>
      </x:c>
    </x:row>
    <x:row r="4342">
      <x:c r="A4342" s="41" t="n">
        <x:v>89</x:v>
      </x:c>
      <x:c r="B4342" s="41" t="n">
        <x:v>5</x:v>
      </x:c>
      <x:c r="C4342" s="40" t="str">
        <x:v>5.9</x:v>
      </x:c>
      <x:c r="D4342" s="41" t="n">
        <x:v>586</x:v>
      </x:c>
      <x:c r="E4342" s="41" t="n">
        <x:v>944319</x:v>
      </x:c>
      <x:c r="F4342" s="40" t="str">
        <x:v>Ísland</x:v>
      </x:c>
      <x:c r="G4342" s="41" t="n">
        <x:v>45</x:v>
      </x:c>
      <x:c r="H4342" s="47" t="str">
        <x:v>Sunny</x:v>
      </x:c>
      <x:c r="I4342" s="40" t="str">
        <x:v>Fixed Levels 1-5</x:v>
      </x:c>
    </x:row>
    <x:row r="4343">
      <x:c r="A4343" s="41" t="n">
        <x:v>89</x:v>
      </x:c>
      <x:c r="B4343" s="41" t="n">
        <x:v>5</x:v>
      </x:c>
      <x:c r="C4343" s="40" t="str">
        <x:v>5.9</x:v>
      </x:c>
      <x:c r="D4343" s="41" t="n">
        <x:v>586</x:v>
      </x:c>
      <x:c r="E4343" s="41" t="n">
        <x:v>944320</x:v>
      </x:c>
      <x:c r="F4343" s="40" t="str">
        <x:v>Great Britain</x:v>
      </x:c>
      <x:c r="G4343" s="41" t="n">
        <x:v>11</x:v>
      </x:c>
      <x:c r="H4343" s="47" t="str">
        <x:v>Sunny</x:v>
      </x:c>
      <x:c r="I4343" s="40" t="str">
        <x:v>Fixed Levels 1-5</x:v>
      </x:c>
    </x:row>
    <x:row r="4344">
      <x:c r="A4344" s="41" t="n">
        <x:v>89</x:v>
      </x:c>
      <x:c r="B4344" s="41" t="n">
        <x:v>5</x:v>
      </x:c>
      <x:c r="C4344" s="40" t="str">
        <x:v>5.9</x:v>
      </x:c>
      <x:c r="D4344" s="41" t="n">
        <x:v>586</x:v>
      </x:c>
      <x:c r="E4344" s="41" t="n">
        <x:v>944321</x:v>
      </x:c>
      <x:c r="F4344" s="40" t="str">
        <x:v>Malaysia</x:v>
      </x:c>
      <x:c r="G4344" s="41" t="n">
        <x:v>56</x:v>
      </x:c>
      <x:c r="H4344" s="47" t="str">
        <x:v>Sunny</x:v>
      </x:c>
      <x:c r="I4344" s="40" t="str">
        <x:v>Fixed Levels 1-5</x:v>
      </x:c>
    </x:row>
    <x:row r="4345">
      <x:c r="A4345" s="41" t="n">
        <x:v>89</x:v>
      </x:c>
      <x:c r="B4345" s="41" t="n">
        <x:v>5</x:v>
      </x:c>
      <x:c r="C4345" s="40" t="str">
        <x:v>5.9</x:v>
      </x:c>
      <x:c r="D4345" s="41" t="n">
        <x:v>586</x:v>
      </x:c>
      <x:c r="E4345" s="41" t="n">
        <x:v>944322</x:v>
      </x:c>
      <x:c r="F4345" s="40" t="str">
        <x:v>Great Britain</x:v>
      </x:c>
      <x:c r="G4345" s="41" t="n">
        <x:v>11</x:v>
      </x:c>
      <x:c r="H4345" s="47" t="str">
        <x:v>Overcast</x:v>
      </x:c>
      <x:c r="I4345" s="40" t="str">
        <x:v>Fixed Levels 1-5</x:v>
      </x:c>
    </x:row>
    <x:row r="4346">
      <x:c r="A4346" s="41" t="n">
        <x:v>89</x:v>
      </x:c>
      <x:c r="B4346" s="41" t="n">
        <x:v>5</x:v>
      </x:c>
      <x:c r="C4346" s="40" t="str">
        <x:v>5.9</x:v>
      </x:c>
      <x:c r="D4346" s="41" t="n">
        <x:v>586</x:v>
      </x:c>
      <x:c r="E4346" s="41" t="n">
        <x:v>944323</x:v>
      </x:c>
      <x:c r="F4346" s="40" t="str">
        <x:v>Costa Rica</x:v>
      </x:c>
      <x:c r="G4346" s="41" t="n">
        <x:v>61</x:v>
      </x:c>
      <x:c r="H4346" s="47" t="str">
        <x:v>Sunny</x:v>
      </x:c>
      <x:c r="I4346" s="40" t="str">
        <x:v>Fixed Levels 1-5</x:v>
      </x:c>
    </x:row>
    <x:row r="4347">
      <x:c r="A4347" s="41" t="n">
        <x:v>89</x:v>
      </x:c>
      <x:c r="B4347" s="41" t="n">
        <x:v>5</x:v>
      </x:c>
      <x:c r="C4347" s="40" t="str">
        <x:v>5.9</x:v>
      </x:c>
      <x:c r="D4347" s="41" t="n">
        <x:v>586</x:v>
      </x:c>
      <x:c r="E4347" s="41" t="n">
        <x:v>944324</x:v>
      </x:c>
      <x:c r="F4347" s="40" t="str">
        <x:v>Chile</x:v>
      </x:c>
      <x:c r="G4347" s="41" t="n">
        <x:v>25</x:v>
      </x:c>
      <x:c r="H4347" s="47" t="str">
        <x:v>Sunny</x:v>
      </x:c>
      <x:c r="I4347" s="40" t="str">
        <x:v>Fixed Levels 1-5</x:v>
      </x:c>
    </x:row>
    <x:row r="4348">
      <x:c r="A4348" s="41" t="n">
        <x:v>89</x:v>
      </x:c>
      <x:c r="B4348" s="41" t="n">
        <x:v>5</x:v>
      </x:c>
      <x:c r="C4348" s="40" t="str">
        <x:v>5.9</x:v>
      </x:c>
      <x:c r="D4348" s="41" t="n">
        <x:v>586</x:v>
      </x:c>
      <x:c r="E4348" s="41" t="n">
        <x:v>944325</x:v>
      </x:c>
      <x:c r="F4348" s="40" t="str">
        <x:v>Latvija</x:v>
      </x:c>
      <x:c r="G4348" s="41" t="n">
        <x:v>21</x:v>
      </x:c>
      <x:c r="H4348" s="47" t="str">
        <x:v>Overcast</x:v>
      </x:c>
      <x:c r="I4348" s="40" t="str">
        <x:v>Fixed Levels 1-5</x:v>
      </x:c>
    </x:row>
    <x:row r="4349">
      <x:c r="A4349" s="41" t="n">
        <x:v>89</x:v>
      </x:c>
      <x:c r="B4349" s="41" t="n">
        <x:v>5</x:v>
      </x:c>
      <x:c r="C4349" s="40" t="str">
        <x:v>5.9</x:v>
      </x:c>
      <x:c r="D4349" s="41" t="n">
        <x:v>586</x:v>
      </x:c>
      <x:c r="E4349" s="41" t="n">
        <x:v>944326</x:v>
      </x:c>
      <x:c r="F4349" s="40" t="str">
        <x:v>Nigeria</x:v>
      </x:c>
      <x:c r="G4349" s="41" t="n">
        <x:v>67</x:v>
      </x:c>
      <x:c r="H4349" s="47" t="str">
        <x:v>Rain</x:v>
      </x:c>
      <x:c r="I4349" s="40" t="str">
        <x:v>Fixed Levels 1-5</x:v>
      </x:c>
    </x:row>
    <x:row r="4350">
      <x:c r="A4350" s="41" t="n">
        <x:v>89</x:v>
      </x:c>
      <x:c r="B4350" s="41" t="n">
        <x:v>5</x:v>
      </x:c>
      <x:c r="C4350" s="40" t="str">
        <x:v>5.9</x:v>
      </x:c>
      <x:c r="D4350" s="41" t="n">
        <x:v>586</x:v>
      </x:c>
      <x:c r="E4350" s="41" t="n">
        <x:v>944327</x:v>
      </x:c>
      <x:c r="F4350" s="40" t="str">
        <x:v>Österreich</x:v>
      </x:c>
      <x:c r="G4350" s="41" t="n">
        <x:v>30</x:v>
      </x:c>
      <x:c r="H4350" s="47" t="str">
        <x:v>Rain</x:v>
      </x:c>
      <x:c r="I4350" s="40" t="str">
        <x:v>Fixed Levels 1-5</x:v>
      </x:c>
    </x:row>
    <x:row r="4351">
      <x:c r="A4351" s="41" t="n">
        <x:v>89</x:v>
      </x:c>
      <x:c r="B4351" s="41" t="n">
        <x:v>5</x:v>
      </x:c>
      <x:c r="C4351" s="40" t="str">
        <x:v>5.9</x:v>
      </x:c>
      <x:c r="D4351" s="41" t="n">
        <x:v>586</x:v>
      </x:c>
      <x:c r="E4351" s="41" t="n">
        <x:v>944328</x:v>
      </x:c>
      <x:c r="F4351" s="40" t="str">
        <x:v>Lëtzebuerg</x:v>
      </x:c>
      <x:c r="G4351" s="41" t="n">
        <x:v>64</x:v>
      </x:c>
      <x:c r="H4351" s="47" t="str">
        <x:v>Cloudy</x:v>
      </x:c>
      <x:c r="I4351" s="40" t="str">
        <x:v>Fixed Levels 1-5</x:v>
      </x:c>
    </x:row>
    <x:row r="4352">
      <x:c r="A4352" s="41" t="n">
        <x:v>89</x:v>
      </x:c>
      <x:c r="B4352" s="41" t="n">
        <x:v>5</x:v>
      </x:c>
      <x:c r="C4352" s="40" t="str">
        <x:v>5.9</x:v>
      </x:c>
      <x:c r="D4352" s="41" t="n">
        <x:v>586</x:v>
      </x:c>
      <x:c r="E4352" s="41" t="n">
        <x:v>944329</x:v>
      </x:c>
      <x:c r="F4352" s="40" t="str">
        <x:v>Argentina</x:v>
      </x:c>
      <x:c r="G4352" s="41" t="n">
        <x:v>15</x:v>
      </x:c>
      <x:c r="H4352" s="47" t="str">
        <x:v>Cloudy</x:v>
      </x:c>
      <x:c r="I4352" s="40" t="str">
        <x:v>Fixed Levels 1-5</x:v>
      </x:c>
    </x:row>
    <x:row r="4353">
      <x:c r="A4353" s="41" t="n">
        <x:v>89</x:v>
      </x:c>
      <x:c r="B4353" s="41" t="n">
        <x:v>5</x:v>
      </x:c>
      <x:c r="C4353" s="40" t="str">
        <x:v>5.9</x:v>
      </x:c>
      <x:c r="D4353" s="41" t="n">
        <x:v>586</x:v>
      </x:c>
      <x:c r="E4353" s="41" t="n">
        <x:v>944330</x:v>
      </x:c>
      <x:c r="F4353" s="40" t="str">
        <x:v>Danmark</x:v>
      </x:c>
      <x:c r="G4353" s="41" t="n">
        <x:v>9</x:v>
      </x:c>
      <x:c r="H4353" s="47" t="str">
        <x:v>Sunny</x:v>
      </x:c>
      <x:c r="I4353" s="40" t="str">
        <x:v>Fixed Levels 1-5</x:v>
      </x:c>
    </x:row>
    <x:row r="4354">
      <x:c r="A4354" s="41" t="n">
        <x:v>89</x:v>
      </x:c>
      <x:c r="B4354" s="41" t="n">
        <x:v>5</x:v>
      </x:c>
      <x:c r="C4354" s="40" t="str">
        <x:v>5.10</x:v>
      </x:c>
      <x:c r="D4354" s="41" t="n">
        <x:v>587</x:v>
      </x:c>
      <x:c r="E4354" s="41" t="n">
        <x:v>944331</x:v>
      </x:c>
      <x:c r="F4354" s="40" t="str">
        <x:v>Jamaica</x:v>
      </x:c>
      <x:c r="G4354" s="41" t="n">
        <x:v>51</x:v>
      </x:c>
      <x:c r="H4354" s="47" t="str">
        <x:v>Overcast</x:v>
      </x:c>
      <x:c r="I4354" s="40" t="str">
        <x:v>Fixed Levels 1-5</x:v>
      </x:c>
    </x:row>
    <x:row r="4355">
      <x:c r="A4355" s="41" t="n">
        <x:v>89</x:v>
      </x:c>
      <x:c r="B4355" s="41" t="n">
        <x:v>5</x:v>
      </x:c>
      <x:c r="C4355" s="40" t="str">
        <x:v>5.10</x:v>
      </x:c>
      <x:c r="D4355" s="41" t="n">
        <x:v>587</x:v>
      </x:c>
      <x:c r="E4355" s="41" t="n">
        <x:v>944332</x:v>
      </x:c>
      <x:c r="F4355" s="40" t="str">
        <x:v>Nigeria</x:v>
      </x:c>
      <x:c r="G4355" s="41" t="n">
        <x:v>67</x:v>
      </x:c>
      <x:c r="H4355" s="47" t="str">
        <x:v>Rain</x:v>
      </x:c>
      <x:c r="I4355" s="40" t="str">
        <x:v>Fixed Levels 1-5</x:v>
      </x:c>
    </x:row>
    <x:row r="4356">
      <x:c r="A4356" s="41" t="n">
        <x:v>89</x:v>
      </x:c>
      <x:c r="B4356" s="41" t="n">
        <x:v>5</x:v>
      </x:c>
      <x:c r="C4356" s="40" t="str">
        <x:v>5.10</x:v>
      </x:c>
      <x:c r="D4356" s="41" t="n">
        <x:v>587</x:v>
      </x:c>
      <x:c r="E4356" s="41" t="n">
        <x:v>944333</x:v>
      </x:c>
      <x:c r="F4356" s="40" t="str">
        <x:v>Argentina</x:v>
      </x:c>
      <x:c r="G4356" s="41" t="n">
        <x:v>15</x:v>
      </x:c>
      <x:c r="H4356" s="47" t="str">
        <x:v>Overcast</x:v>
      </x:c>
      <x:c r="I4356" s="40" t="str">
        <x:v>Fixed Levels 1-5</x:v>
      </x:c>
    </x:row>
    <x:row r="4357">
      <x:c r="A4357" s="41" t="n">
        <x:v>89</x:v>
      </x:c>
      <x:c r="B4357" s="41" t="n">
        <x:v>5</x:v>
      </x:c>
      <x:c r="C4357" s="40" t="str">
        <x:v>5.10</x:v>
      </x:c>
      <x:c r="D4357" s="41" t="n">
        <x:v>587</x:v>
      </x:c>
      <x:c r="E4357" s="41" t="n">
        <x:v>944334</x:v>
      </x:c>
      <x:c r="F4357" s="40" t="str">
        <x:v>Brasil</x:v>
      </x:c>
      <x:c r="G4357" s="41" t="n">
        <x:v>17</x:v>
      </x:c>
      <x:c r="H4357" s="47" t="str">
        <x:v>Overcast</x:v>
      </x:c>
      <x:c r="I4357" s="40" t="str">
        <x:v>Fixed Levels 1-5</x:v>
      </x:c>
    </x:row>
    <x:row r="4358">
      <x:c r="A4358" s="41" t="n">
        <x:v>89</x:v>
      </x:c>
      <x:c r="B4358" s="41" t="n">
        <x:v>5</x:v>
      </x:c>
      <x:c r="C4358" s="40" t="str">
        <x:v>5.10</x:v>
      </x:c>
      <x:c r="D4358" s="41" t="n">
        <x:v>587</x:v>
      </x:c>
      <x:c r="E4358" s="41" t="n">
        <x:v>944335</x:v>
      </x:c>
      <x:c r="F4358" s="40" t="str">
        <x:v>Sverige</x:v>
      </x:c>
      <x:c r="G4358" s="41" t="n">
        <x:v>3</x:v>
      </x:c>
      <x:c r="H4358" s="47" t="str">
        <x:v>Cloudy</x:v>
      </x:c>
      <x:c r="I4358" s="40" t="str">
        <x:v>Fixed Levels 1-5</x:v>
      </x:c>
    </x:row>
    <x:row r="4359">
      <x:c r="A4359" s="41" t="n">
        <x:v>89</x:v>
      </x:c>
      <x:c r="B4359" s="41" t="n">
        <x:v>5</x:v>
      </x:c>
      <x:c r="C4359" s="40" t="str">
        <x:v>5.10</x:v>
      </x:c>
      <x:c r="D4359" s="41" t="n">
        <x:v>587</x:v>
      </x:c>
      <x:c r="E4359" s="41" t="n">
        <x:v>944336</x:v>
      </x:c>
      <x:c r="F4359" s="40" t="str">
        <x:v>Great Britain</x:v>
      </x:c>
      <x:c r="G4359" s="41" t="n">
        <x:v>11</x:v>
      </x:c>
      <x:c r="H4359" s="47" t="str">
        <x:v>Cloudy</x:v>
      </x:c>
      <x:c r="I4359" s="40" t="str">
        <x:v>Fixed Levels 1-5</x:v>
      </x:c>
    </x:row>
    <x:row r="4360">
      <x:c r="A4360" s="41" t="n">
        <x:v>89</x:v>
      </x:c>
      <x:c r="B4360" s="41" t="n">
        <x:v>5</x:v>
      </x:c>
      <x:c r="C4360" s="40" t="str">
        <x:v>5.10</x:v>
      </x:c>
      <x:c r="D4360" s="41" t="n">
        <x:v>587</x:v>
      </x:c>
      <x:c r="E4360" s="41" t="n">
        <x:v>944337</x:v>
      </x:c>
      <x:c r="F4360" s="40" t="str">
        <x:v>Türkiye</x:v>
      </x:c>
      <x:c r="G4360" s="41" t="n">
        <x:v>34</x:v>
      </x:c>
      <x:c r="H4360" s="47" t="str">
        <x:v>Overcast</x:v>
      </x:c>
      <x:c r="I4360" s="40" t="str">
        <x:v>Fixed Levels 1-5</x:v>
      </x:c>
    </x:row>
    <x:row r="4361">
      <x:c r="A4361" s="41" t="n">
        <x:v>89</x:v>
      </x:c>
      <x:c r="B4361" s="41" t="n">
        <x:v>5</x:v>
      </x:c>
      <x:c r="C4361" s="40" t="str">
        <x:v>5.10</x:v>
      </x:c>
      <x:c r="D4361" s="41" t="n">
        <x:v>587</x:v>
      </x:c>
      <x:c r="E4361" s="41" t="n">
        <x:v>944338</x:v>
      </x:c>
      <x:c r="F4361" s="40" t="str">
        <x:v>Malaysia</x:v>
      </x:c>
      <x:c r="G4361" s="41" t="n">
        <x:v>56</x:v>
      </x:c>
      <x:c r="H4361" s="47" t="str">
        <x:v>Sunny</x:v>
      </x:c>
      <x:c r="I4361" s="40" t="str">
        <x:v>Fixed Levels 1-5</x:v>
      </x:c>
    </x:row>
    <x:row r="4362">
      <x:c r="A4362" s="41" t="n">
        <x:v>89</x:v>
      </x:c>
      <x:c r="B4362" s="41" t="n">
        <x:v>5</x:v>
      </x:c>
      <x:c r="C4362" s="40" t="str">
        <x:v>5.10</x:v>
      </x:c>
      <x:c r="D4362" s="41" t="n">
        <x:v>587</x:v>
      </x:c>
      <x:c r="E4362" s="41" t="n">
        <x:v>944339</x:v>
      </x:c>
      <x:c r="F4362" s="40" t="str">
        <x:v>Danmark</x:v>
      </x:c>
      <x:c r="G4362" s="41" t="n">
        <x:v>9</x:v>
      </x:c>
      <x:c r="H4362" s="47" t="str">
        <x:v>Overcast</x:v>
      </x:c>
      <x:c r="I4362" s="40" t="str">
        <x:v>Fixed Levels 1-5</x:v>
      </x:c>
    </x:row>
    <x:row r="4363">
      <x:c r="A4363" s="41" t="n">
        <x:v>89</x:v>
      </x:c>
      <x:c r="B4363" s="41" t="n">
        <x:v>5</x:v>
      </x:c>
      <x:c r="C4363" s="40" t="str">
        <x:v>5.10</x:v>
      </x:c>
      <x:c r="D4363" s="41" t="n">
        <x:v>587</x:v>
      </x:c>
      <x:c r="E4363" s="41" t="n">
        <x:v>944340</x:v>
      </x:c>
      <x:c r="F4363" s="40" t="str">
        <x:v>Uruguay</x:v>
      </x:c>
      <x:c r="G4363" s="41" t="n">
        <x:v>24</x:v>
      </x:c>
      <x:c r="H4363" s="47" t="str">
        <x:v>Sunny</x:v>
      </x:c>
      <x:c r="I4363" s="40" t="str">
        <x:v>Fixed Levels 1-5</x:v>
      </x:c>
    </x:row>
    <x:row r="4364">
      <x:c r="A4364" s="41" t="n">
        <x:v>89</x:v>
      </x:c>
      <x:c r="B4364" s="41" t="n">
        <x:v>5</x:v>
      </x:c>
      <x:c r="C4364" s="40" t="str">
        <x:v>5.10</x:v>
      </x:c>
      <x:c r="D4364" s="41" t="n">
        <x:v>587</x:v>
      </x:c>
      <x:c r="E4364" s="41" t="n">
        <x:v>944341</x:v>
      </x:c>
      <x:c r="F4364" s="40" t="str">
        <x:v>Great Britain</x:v>
      </x:c>
      <x:c r="G4364" s="41" t="n">
        <x:v>11</x:v>
      </x:c>
      <x:c r="H4364" s="47" t="str">
        <x:v>Storm</x:v>
      </x:c>
      <x:c r="I4364" s="40" t="str">
        <x:v>Fixed Levels 1-5</x:v>
      </x:c>
    </x:row>
    <x:row r="4365">
      <x:c r="A4365" s="41" t="n">
        <x:v>89</x:v>
      </x:c>
      <x:c r="B4365" s="41" t="n">
        <x:v>5</x:v>
      </x:c>
      <x:c r="C4365" s="40" t="str">
        <x:v>5.10</x:v>
      </x:c>
      <x:c r="D4365" s="41" t="n">
        <x:v>587</x:v>
      </x:c>
      <x:c r="E4365" s="41" t="n">
        <x:v>944342</x:v>
      </x:c>
      <x:c r="F4365" s="40" t="str">
        <x:v>India</x:v>
      </x:c>
      <x:c r="G4365" s="41" t="n">
        <x:v>44</x:v>
      </x:c>
      <x:c r="H4365" s="47" t="str">
        <x:v>Cloudy</x:v>
      </x:c>
      <x:c r="I4365" s="40" t="str">
        <x:v>Fixed Levels 1-5</x:v>
      </x:c>
    </x:row>
    <x:row r="4366">
      <x:c r="A4366" s="41" t="n">
        <x:v>89</x:v>
      </x:c>
      <x:c r="B4366" s="41" t="n">
        <x:v>5</x:v>
      </x:c>
      <x:c r="C4366" s="40" t="str">
        <x:v>5.10</x:v>
      </x:c>
      <x:c r="D4366" s="41" t="n">
        <x:v>587</x:v>
      </x:c>
      <x:c r="E4366" s="41" t="n">
        <x:v>944343</x:v>
      </x:c>
      <x:c r="F4366" s="40" t="str">
        <x:v>Venezuela</x:v>
      </x:c>
      <x:c r="G4366" s="41" t="n">
        <x:v>35</x:v>
      </x:c>
      <x:c r="H4366" s="47" t="str">
        <x:v>Cloudy</x:v>
      </x:c>
      <x:c r="I4366" s="40" t="str">
        <x:v>Fixed Levels 1-5</x:v>
      </x:c>
    </x:row>
    <x:row r="4367">
      <x:c r="A4367" s="41" t="n">
        <x:v>89</x:v>
      </x:c>
      <x:c r="B4367" s="41" t="n">
        <x:v>5</x:v>
      </x:c>
      <x:c r="C4367" s="40" t="str">
        <x:v>5.10</x:v>
      </x:c>
      <x:c r="D4367" s="41" t="n">
        <x:v>587</x:v>
      </x:c>
      <x:c r="E4367" s="41" t="n">
        <x:v>944344</x:v>
      </x:c>
      <x:c r="F4367" s="40" t="str">
        <x:v>Malaysia</x:v>
      </x:c>
      <x:c r="G4367" s="41" t="n">
        <x:v>56</x:v>
      </x:c>
      <x:c r="H4367" s="47" t="str">
        <x:v>Overcast</x:v>
      </x:c>
      <x:c r="I4367" s="40" t="str">
        <x:v>Fixed Levels 1-5</x:v>
      </x:c>
    </x:row>
    <x:row r="4368">
      <x:c r="A4368" s="41" t="n">
        <x:v>89</x:v>
      </x:c>
      <x:c r="B4368" s="41" t="n">
        <x:v>5</x:v>
      </x:c>
      <x:c r="C4368" s="40" t="str">
        <x:v>5.10</x:v>
      </x:c>
      <x:c r="D4368" s="41" t="n">
        <x:v>587</x:v>
      </x:c>
      <x:c r="E4368" s="41" t="n">
        <x:v>944345</x:v>
      </x:c>
      <x:c r="F4368" s="40" t="str">
        <x:v>Sverige</x:v>
      </x:c>
      <x:c r="G4368" s="41" t="n">
        <x:v>3</x:v>
      </x:c>
      <x:c r="H4368" s="47" t="str">
        <x:v>Cloudy</x:v>
      </x:c>
      <x:c r="I4368" s="40" t="str">
        <x:v>Fixed Levels 1-5</x:v>
      </x:c>
    </x:row>
    <x:row r="4369">
      <x:c r="A4369" s="41" t="n">
        <x:v>89</x:v>
      </x:c>
      <x:c r="B4369" s="41" t="n">
        <x:v>5</x:v>
      </x:c>
      <x:c r="C4369" s="40" t="str">
        <x:v>5.10</x:v>
      </x:c>
      <x:c r="D4369" s="41" t="n">
        <x:v>587</x:v>
      </x:c>
      <x:c r="E4369" s="41" t="n">
        <x:v>944346</x:v>
      </x:c>
      <x:c r="F4369" s="40" t="str">
        <x:v>Malta</x:v>
      </x:c>
      <x:c r="G4369" s="41" t="n">
        <x:v>79</x:v>
      </x:c>
      <x:c r="H4369" s="47" t="str">
        <x:v>Sunny</x:v>
      </x:c>
      <x:c r="I4369" s="40" t="str">
        <x:v>Fixed Levels 1-5</x:v>
      </x:c>
    </x:row>
    <x:row r="4370">
      <x:c r="A4370" s="41" t="n">
        <x:v>89</x:v>
      </x:c>
      <x:c r="B4370" s="41" t="n">
        <x:v>5</x:v>
      </x:c>
      <x:c r="C4370" s="40" t="str">
        <x:v>5.11</x:v>
      </x:c>
      <x:c r="D4370" s="41" t="n">
        <x:v>588</x:v>
      </x:c>
      <x:c r="E4370" s="41" t="n">
        <x:v>944347</x:v>
      </x:c>
      <x:c r="F4370" s="40" t="str">
        <x:v>Australia</x:v>
      </x:c>
      <x:c r="G4370" s="41" t="n">
        <x:v>14</x:v>
      </x:c>
      <x:c r="H4370" s="47" t="str">
        <x:v>Snow</x:v>
      </x:c>
      <x:c r="I4370" s="40" t="str">
        <x:v>Fixed Levels 1-5</x:v>
      </x:c>
    </x:row>
    <x:row r="4371">
      <x:c r="A4371" s="41" t="n">
        <x:v>89</x:v>
      </x:c>
      <x:c r="B4371" s="41" t="n">
        <x:v>5</x:v>
      </x:c>
      <x:c r="C4371" s="40" t="str">
        <x:v>5.11</x:v>
      </x:c>
      <x:c r="D4371" s="41" t="n">
        <x:v>588</x:v>
      </x:c>
      <x:c r="E4371" s="41" t="n">
        <x:v>944348</x:v>
      </x:c>
      <x:c r="F4371" s="40" t="str">
        <x:v>Magyarország</x:v>
      </x:c>
      <x:c r="G4371" s="41" t="n">
        <x:v>41</x:v>
      </x:c>
      <x:c r="H4371" s="47" t="str">
        <x:v>Overcast</x:v>
      </x:c>
      <x:c r="I4371" s="40" t="str">
        <x:v>Fixed Levels 1-5</x:v>
      </x:c>
    </x:row>
    <x:row r="4372">
      <x:c r="A4372" s="41" t="n">
        <x:v>89</x:v>
      </x:c>
      <x:c r="B4372" s="41" t="n">
        <x:v>5</x:v>
      </x:c>
      <x:c r="C4372" s="40" t="str">
        <x:v>5.11</x:v>
      </x:c>
      <x:c r="D4372" s="41" t="n">
        <x:v>588</x:v>
      </x:c>
      <x:c r="E4372" s="41" t="n">
        <x:v>944349</x:v>
      </x:c>
      <x:c r="F4372" s="40" t="str">
        <x:v>Switzerland</x:v>
      </x:c>
      <x:c r="G4372" s="41" t="n">
        <x:v>2</x:v>
      </x:c>
      <x:c r="H4372" s="47" t="str">
        <x:v>Overcast</x:v>
      </x:c>
      <x:c r="I4372" s="40" t="str">
        <x:v>Fixed Levels 1-5</x:v>
      </x:c>
    </x:row>
    <x:row r="4373">
      <x:c r="A4373" s="41" t="n">
        <x:v>89</x:v>
      </x:c>
      <x:c r="B4373" s="41" t="n">
        <x:v>5</x:v>
      </x:c>
      <x:c r="C4373" s="40" t="str">
        <x:v>5.11</x:v>
      </x:c>
      <x:c r="D4373" s="41" t="n">
        <x:v>588</x:v>
      </x:c>
      <x:c r="E4373" s="41" t="n">
        <x:v>944350</x:v>
      </x:c>
      <x:c r="F4373" s="40" t="str">
        <x:v>México</x:v>
      </x:c>
      <x:c r="G4373" s="41" t="n">
        <x:v>31</x:v>
      </x:c>
      <x:c r="H4373" s="47" t="str">
        <x:v>Cloudy</x:v>
      </x:c>
      <x:c r="I4373" s="40" t="str">
        <x:v>Fixed Levels 1-5</x:v>
      </x:c>
    </x:row>
    <x:row r="4374">
      <x:c r="A4374" s="41" t="n">
        <x:v>89</x:v>
      </x:c>
      <x:c r="B4374" s="41" t="n">
        <x:v>5</x:v>
      </x:c>
      <x:c r="C4374" s="40" t="str">
        <x:v>5.11</x:v>
      </x:c>
      <x:c r="D4374" s="41" t="n">
        <x:v>588</x:v>
      </x:c>
      <x:c r="E4374" s="41" t="n">
        <x:v>944351</x:v>
      </x:c>
      <x:c r="F4374" s="40" t="str">
        <x:v>Barbados</x:v>
      </x:c>
      <x:c r="G4374" s="41" t="n">
        <x:v>59</x:v>
      </x:c>
      <x:c r="H4374" s="47" t="str">
        <x:v>Sunny</x:v>
      </x:c>
      <x:c r="I4374" s="40" t="str">
        <x:v>Fixed Levels 1-5</x:v>
      </x:c>
    </x:row>
    <x:row r="4375">
      <x:c r="A4375" s="41" t="n">
        <x:v>89</x:v>
      </x:c>
      <x:c r="B4375" s="41" t="n">
        <x:v>5</x:v>
      </x:c>
      <x:c r="C4375" s="40" t="str">
        <x:v>5.11</x:v>
      </x:c>
      <x:c r="D4375" s="41" t="n">
        <x:v>588</x:v>
      </x:c>
      <x:c r="E4375" s="41" t="n">
        <x:v>944352</x:v>
      </x:c>
      <x:c r="F4375" s="40" t="str">
        <x:v>Srbija</x:v>
      </x:c>
      <x:c r="G4375" s="41" t="n">
        <x:v>28</x:v>
      </x:c>
      <x:c r="H4375" s="47" t="str">
        <x:v>Snow</x:v>
      </x:c>
      <x:c r="I4375" s="40" t="str">
        <x:v>Fixed Levels 1-5</x:v>
      </x:c>
    </x:row>
    <x:row r="4376">
      <x:c r="A4376" s="41" t="n">
        <x:v>89</x:v>
      </x:c>
      <x:c r="B4376" s="41" t="n">
        <x:v>5</x:v>
      </x:c>
      <x:c r="C4376" s="40" t="str">
        <x:v>5.11</x:v>
      </x:c>
      <x:c r="D4376" s="41" t="n">
        <x:v>588</x:v>
      </x:c>
      <x:c r="E4376" s="41" t="n">
        <x:v>944353</x:v>
      </x:c>
      <x:c r="F4376" s="40" t="str">
        <x:v>Lietuva</x:v>
      </x:c>
      <x:c r="G4376" s="41" t="n">
        <x:v>48</x:v>
      </x:c>
      <x:c r="H4376" s="47" t="str">
        <x:v>Snow</x:v>
      </x:c>
      <x:c r="I4376" s="40" t="str">
        <x:v>Fixed Levels 1-5</x:v>
      </x:c>
    </x:row>
    <x:row r="4377">
      <x:c r="A4377" s="41" t="n">
        <x:v>89</x:v>
      </x:c>
      <x:c r="B4377" s="41" t="n">
        <x:v>5</x:v>
      </x:c>
      <x:c r="C4377" s="40" t="str">
        <x:v>5.11</x:v>
      </x:c>
      <x:c r="D4377" s="41" t="n">
        <x:v>588</x:v>
      </x:c>
      <x:c r="E4377" s="41" t="n">
        <x:v>944354</x:v>
      </x:c>
      <x:c r="F4377" s="40" t="str">
        <x:v>Pilipinas</x:v>
      </x:c>
      <x:c r="G4377" s="41" t="n">
        <x:v>54</x:v>
      </x:c>
      <x:c r="H4377" s="47" t="str">
        <x:v>Sunny</x:v>
      </x:c>
      <x:c r="I4377" s="40" t="str">
        <x:v>Fixed Levels 1-5</x:v>
      </x:c>
    </x:row>
    <x:row r="4378">
      <x:c r="A4378" s="41" t="n">
        <x:v>89</x:v>
      </x:c>
      <x:c r="B4378" s="41" t="n">
        <x:v>5</x:v>
      </x:c>
      <x:c r="C4378" s="40" t="str">
        <x:v>5.11</x:v>
      </x:c>
      <x:c r="D4378" s="41" t="n">
        <x:v>588</x:v>
      </x:c>
      <x:c r="E4378" s="41" t="n">
        <x:v>944355</x:v>
      </x:c>
      <x:c r="F4378" s="40" t="str">
        <x:v>China</x:v>
      </x:c>
      <x:c r="G4378" s="41" t="n">
        <x:v>26</x:v>
      </x:c>
      <x:c r="H4378" s="47" t="str">
        <x:v>Cloudy</x:v>
      </x:c>
      <x:c r="I4378" s="40" t="str">
        <x:v>Fixed Levels 1-5</x:v>
      </x:c>
    </x:row>
    <x:row r="4379">
      <x:c r="A4379" s="41" t="n">
        <x:v>89</x:v>
      </x:c>
      <x:c r="B4379" s="41" t="n">
        <x:v>5</x:v>
      </x:c>
      <x:c r="C4379" s="40" t="str">
        <x:v>5.11</x:v>
      </x:c>
      <x:c r="D4379" s="41" t="n">
        <x:v>588</x:v>
      </x:c>
      <x:c r="E4379" s="41" t="n">
        <x:v>944356</x:v>
      </x:c>
      <x:c r="F4379" s="40" t="str">
        <x:v>Hrvatska</x:v>
      </x:c>
      <x:c r="G4379" s="41" t="n">
        <x:v>29</x:v>
      </x:c>
      <x:c r="H4379" s="47" t="str">
        <x:v>Cloudy</x:v>
      </x:c>
      <x:c r="I4379" s="40" t="str">
        <x:v>Fixed Levels 1-5</x:v>
      </x:c>
    </x:row>
    <x:row r="4380">
      <x:c r="A4380" s="41" t="n">
        <x:v>89</x:v>
      </x:c>
      <x:c r="B4380" s="41" t="n">
        <x:v>5</x:v>
      </x:c>
      <x:c r="C4380" s="40" t="str">
        <x:v>5.11</x:v>
      </x:c>
      <x:c r="D4380" s="41" t="n">
        <x:v>588</x:v>
      </x:c>
      <x:c r="E4380" s="41" t="n">
        <x:v>944357</x:v>
      </x:c>
      <x:c r="F4380" s="40" t="str">
        <x:v>Singapore</x:v>
      </x:c>
      <x:c r="G4380" s="41" t="n">
        <x:v>68</x:v>
      </x:c>
      <x:c r="H4380" s="47" t="str">
        <x:v>Sunny</x:v>
      </x:c>
      <x:c r="I4380" s="40" t="str">
        <x:v>Fixed Levels 1-5</x:v>
      </x:c>
    </x:row>
    <x:row r="4381">
      <x:c r="A4381" s="41" t="n">
        <x:v>89</x:v>
      </x:c>
      <x:c r="B4381" s="41" t="n">
        <x:v>5</x:v>
      </x:c>
      <x:c r="C4381" s="40" t="str">
        <x:v>5.11</x:v>
      </x:c>
      <x:c r="D4381" s="41" t="n">
        <x:v>588</x:v>
      </x:c>
      <x:c r="E4381" s="41" t="n">
        <x:v>944358</x:v>
      </x:c>
      <x:c r="F4381" s="40" t="str">
        <x:v>Barbados</x:v>
      </x:c>
      <x:c r="G4381" s="41" t="n">
        <x:v>59</x:v>
      </x:c>
      <x:c r="H4381" s="47" t="str">
        <x:v>Cloudy</x:v>
      </x:c>
      <x:c r="I4381" s="40" t="str">
        <x:v>Fixed Levels 1-5</x:v>
      </x:c>
    </x:row>
    <x:row r="4382">
      <x:c r="A4382" s="41" t="n">
        <x:v>89</x:v>
      </x:c>
      <x:c r="B4382" s="41" t="n">
        <x:v>5</x:v>
      </x:c>
      <x:c r="C4382" s="40" t="str">
        <x:v>5.11</x:v>
      </x:c>
      <x:c r="D4382" s="41" t="n">
        <x:v>588</x:v>
      </x:c>
      <x:c r="E4382" s="41" t="n">
        <x:v>944359</x:v>
      </x:c>
      <x:c r="F4382" s="40" t="str">
        <x:v>Latvija</x:v>
      </x:c>
      <x:c r="G4382" s="41" t="n">
        <x:v>21</x:v>
      </x:c>
      <x:c r="H4382" s="47" t="str">
        <x:v>Cloudy</x:v>
      </x:c>
      <x:c r="I4382" s="40" t="str">
        <x:v>Fixed Levels 1-5</x:v>
      </x:c>
    </x:row>
    <x:row r="4383">
      <x:c r="A4383" s="41" t="n">
        <x:v>89</x:v>
      </x:c>
      <x:c r="B4383" s="41" t="n">
        <x:v>5</x:v>
      </x:c>
      <x:c r="C4383" s="40" t="str">
        <x:v>5.11</x:v>
      </x:c>
      <x:c r="D4383" s="41" t="n">
        <x:v>588</x:v>
      </x:c>
      <x:c r="E4383" s="41" t="n">
        <x:v>944360</x:v>
      </x:c>
      <x:c r="F4383" s="40" t="str">
        <x:v>Great Britain</x:v>
      </x:c>
      <x:c r="G4383" s="41" t="n">
        <x:v>11</x:v>
      </x:c>
      <x:c r="H4383" s="47" t="str">
        <x:v>Storm</x:v>
      </x:c>
      <x:c r="I4383" s="40" t="str">
        <x:v>Fixed Levels 1-5</x:v>
      </x:c>
    </x:row>
    <x:row r="4384">
      <x:c r="A4384" s="41" t="n">
        <x:v>89</x:v>
      </x:c>
      <x:c r="B4384" s="41" t="n">
        <x:v>5</x:v>
      </x:c>
      <x:c r="C4384" s="40" t="str">
        <x:v>5.11</x:v>
      </x:c>
      <x:c r="D4384" s="41" t="n">
        <x:v>588</x:v>
      </x:c>
      <x:c r="E4384" s="41" t="n">
        <x:v>944361</x:v>
      </x:c>
      <x:c r="F4384" s="40" t="str">
        <x:v>Latvija</x:v>
      </x:c>
      <x:c r="G4384" s="41" t="n">
        <x:v>21</x:v>
      </x:c>
      <x:c r="H4384" s="47" t="str">
        <x:v>Rain</x:v>
      </x:c>
      <x:c r="I4384" s="40" t="str">
        <x:v>Fixed Levels 1-5</x:v>
      </x:c>
    </x:row>
    <x:row r="4385">
      <x:c r="A4385" s="41" t="n">
        <x:v>89</x:v>
      </x:c>
      <x:c r="B4385" s="41" t="n">
        <x:v>5</x:v>
      </x:c>
      <x:c r="C4385" s="40" t="str">
        <x:v>5.11</x:v>
      </x:c>
      <x:c r="D4385" s="41" t="n">
        <x:v>588</x:v>
      </x:c>
      <x:c r="E4385" s="41" t="n">
        <x:v>944362</x:v>
      </x:c>
      <x:c r="F4385" s="40" t="str">
        <x:v>Malaysia</x:v>
      </x:c>
      <x:c r="G4385" s="41" t="n">
        <x:v>56</x:v>
      </x:c>
      <x:c r="H4385" s="47" t="str">
        <x:v>Sunny</x:v>
      </x:c>
      <x:c r="I4385" s="40" t="str">
        <x:v>Fixed Levels 1-5</x:v>
      </x:c>
    </x:row>
    <x:row r="4386">
      <x:c r="A4386" s="41" t="n">
        <x:v>89</x:v>
      </x:c>
      <x:c r="B4386" s="41" t="n">
        <x:v>5</x:v>
      </x:c>
      <x:c r="C4386" s="40" t="str">
        <x:v>5.12</x:v>
      </x:c>
      <x:c r="D4386" s="41" t="n">
        <x:v>589</x:v>
      </x:c>
      <x:c r="E4386" s="41" t="n">
        <x:v>944363</x:v>
      </x:c>
      <x:c r="F4386" s="40" t="str">
        <x:v>Miṣr</x:v>
      </x:c>
      <x:c r="G4386" s="41" t="n">
        <x:v>63</x:v>
      </x:c>
      <x:c r="H4386" s="47" t="str">
        <x:v>Sunny</x:v>
      </x:c>
      <x:c r="I4386" s="40" t="str">
        <x:v>Fixed Levels 1-5</x:v>
      </x:c>
    </x:row>
    <x:row r="4387">
      <x:c r="A4387" s="41" t="n">
        <x:v>89</x:v>
      </x:c>
      <x:c r="B4387" s="41" t="n">
        <x:v>5</x:v>
      </x:c>
      <x:c r="C4387" s="40" t="str">
        <x:v>5.12</x:v>
      </x:c>
      <x:c r="D4387" s="41" t="n">
        <x:v>589</x:v>
      </x:c>
      <x:c r="E4387" s="41" t="n">
        <x:v>944364</x:v>
      </x:c>
      <x:c r="F4387" s="40" t="str">
        <x:v>China</x:v>
      </x:c>
      <x:c r="G4387" s="41" t="n">
        <x:v>26</x:v>
      </x:c>
      <x:c r="H4387" s="47" t="str">
        <x:v>Sunny</x:v>
      </x:c>
      <x:c r="I4387" s="40" t="str">
        <x:v>Fixed Levels 1-5</x:v>
      </x:c>
    </x:row>
    <x:row r="4388">
      <x:c r="A4388" s="41" t="n">
        <x:v>89</x:v>
      </x:c>
      <x:c r="B4388" s="41" t="n">
        <x:v>5</x:v>
      </x:c>
      <x:c r="C4388" s="40" t="str">
        <x:v>5.12</x:v>
      </x:c>
      <x:c r="D4388" s="41" t="n">
        <x:v>589</x:v>
      </x:c>
      <x:c r="E4388" s="41" t="n">
        <x:v>944365</x:v>
      </x:c>
      <x:c r="F4388" s="40" t="str">
        <x:v>Nigeria</x:v>
      </x:c>
      <x:c r="G4388" s="41" t="n">
        <x:v>67</x:v>
      </x:c>
      <x:c r="H4388" s="47" t="str">
        <x:v>Cloudy</x:v>
      </x:c>
      <x:c r="I4388" s="40" t="str">
        <x:v>Fixed Levels 1-5</x:v>
      </x:c>
    </x:row>
    <x:row r="4389">
      <x:c r="A4389" s="41" t="n">
        <x:v>89</x:v>
      </x:c>
      <x:c r="B4389" s="41" t="n">
        <x:v>5</x:v>
      </x:c>
      <x:c r="C4389" s="40" t="str">
        <x:v>5.12</x:v>
      </x:c>
      <x:c r="D4389" s="41" t="n">
        <x:v>589</x:v>
      </x:c>
      <x:c r="E4389" s="41" t="n">
        <x:v>944366</x:v>
      </x:c>
      <x:c r="F4389" s="40" t="str">
        <x:v>Venezuela</x:v>
      </x:c>
      <x:c r="G4389" s="41" t="n">
        <x:v>35</x:v>
      </x:c>
      <x:c r="H4389" s="47" t="str">
        <x:v>Rain</x:v>
      </x:c>
      <x:c r="I4389" s="40" t="str">
        <x:v>Fixed Levels 1-5</x:v>
      </x:c>
    </x:row>
    <x:row r="4390">
      <x:c r="A4390" s="41" t="n">
        <x:v>89</x:v>
      </x:c>
      <x:c r="B4390" s="41" t="n">
        <x:v>5</x:v>
      </x:c>
      <x:c r="C4390" s="40" t="str">
        <x:v>5.12</x:v>
      </x:c>
      <x:c r="D4390" s="41" t="n">
        <x:v>589</x:v>
      </x:c>
      <x:c r="E4390" s="41" t="n">
        <x:v>944367</x:v>
      </x:c>
      <x:c r="F4390" s="40" t="str">
        <x:v>Cyprus</x:v>
      </x:c>
      <x:c r="G4390" s="41" t="n">
        <x:v>37</x:v>
      </x:c>
      <x:c r="H4390" s="47" t="str">
        <x:v>Cloudy</x:v>
      </x:c>
      <x:c r="I4390" s="40" t="str">
        <x:v>Fixed Levels 1-5</x:v>
      </x:c>
    </x:row>
    <x:row r="4391">
      <x:c r="A4391" s="41" t="n">
        <x:v>89</x:v>
      </x:c>
      <x:c r="B4391" s="41" t="n">
        <x:v>5</x:v>
      </x:c>
      <x:c r="C4391" s="40" t="str">
        <x:v>5.12</x:v>
      </x:c>
      <x:c r="D4391" s="41" t="n">
        <x:v>589</x:v>
      </x:c>
      <x:c r="E4391" s="41" t="n">
        <x:v>944368</x:v>
      </x:c>
      <x:c r="F4391" s="40" t="str">
        <x:v>Brasil</x:v>
      </x:c>
      <x:c r="G4391" s="41" t="n">
        <x:v>17</x:v>
      </x:c>
      <x:c r="H4391" s="47" t="str">
        <x:v>Sunny</x:v>
      </x:c>
      <x:c r="I4391" s="40" t="str">
        <x:v>Fixed Levels 1-5</x:v>
      </x:c>
    </x:row>
    <x:row r="4392">
      <x:c r="A4392" s="41" t="n">
        <x:v>89</x:v>
      </x:c>
      <x:c r="B4392" s="41" t="n">
        <x:v>5</x:v>
      </x:c>
      <x:c r="C4392" s="40" t="str">
        <x:v>5.12</x:v>
      </x:c>
      <x:c r="D4392" s="41" t="n">
        <x:v>589</x:v>
      </x:c>
      <x:c r="E4392" s="41" t="n">
        <x:v>944369</x:v>
      </x:c>
      <x:c r="F4392" s="40" t="str">
        <x:v>Great Britain</x:v>
      </x:c>
      <x:c r="G4392" s="41" t="n">
        <x:v>11</x:v>
      </x:c>
      <x:c r="H4392" s="47" t="str">
        <x:v>Sunny</x:v>
      </x:c>
      <x:c r="I4392" s="40" t="str">
        <x:v>Fixed Levels 1-5</x:v>
      </x:c>
    </x:row>
    <x:row r="4393">
      <x:c r="A4393" s="41" t="n">
        <x:v>89</x:v>
      </x:c>
      <x:c r="B4393" s="41" t="n">
        <x:v>5</x:v>
      </x:c>
      <x:c r="C4393" s="40" t="str">
        <x:v>5.12</x:v>
      </x:c>
      <x:c r="D4393" s="41" t="n">
        <x:v>589</x:v>
      </x:c>
      <x:c r="E4393" s="41" t="n">
        <x:v>944370</x:v>
      </x:c>
      <x:c r="F4393" s="40" t="str">
        <x:v>Canada</x:v>
      </x:c>
      <x:c r="G4393" s="41" t="n">
        <x:v>19</x:v>
      </x:c>
      <x:c r="H4393" s="47" t="str">
        <x:v>Rain</x:v>
      </x:c>
      <x:c r="I4393" s="40" t="str">
        <x:v>Fixed Levels 1-5</x:v>
      </x:c>
    </x:row>
    <x:row r="4394">
      <x:c r="A4394" s="41" t="n">
        <x:v>89</x:v>
      </x:c>
      <x:c r="B4394" s="41" t="n">
        <x:v>5</x:v>
      </x:c>
      <x:c r="C4394" s="40" t="str">
        <x:v>5.12</x:v>
      </x:c>
      <x:c r="D4394" s="41" t="n">
        <x:v>589</x:v>
      </x:c>
      <x:c r="E4394" s="41" t="n">
        <x:v>944371</x:v>
      </x:c>
      <x:c r="F4394" s="40" t="str">
        <x:v>Great Britain</x:v>
      </x:c>
      <x:c r="G4394" s="41" t="n">
        <x:v>11</x:v>
      </x:c>
      <x:c r="H4394" s="47" t="str">
        <x:v>Rain</x:v>
      </x:c>
      <x:c r="I4394" s="40" t="str">
        <x:v>Fixed Levels 1-5</x:v>
      </x:c>
    </x:row>
    <x:row r="4395">
      <x:c r="A4395" s="41" t="n">
        <x:v>89</x:v>
      </x:c>
      <x:c r="B4395" s="41" t="n">
        <x:v>5</x:v>
      </x:c>
      <x:c r="C4395" s="40" t="str">
        <x:v>5.12</x:v>
      </x:c>
      <x:c r="D4395" s="41" t="n">
        <x:v>589</x:v>
      </x:c>
      <x:c r="E4395" s="41" t="n">
        <x:v>944372</x:v>
      </x:c>
      <x:c r="F4395" s="40" t="str">
        <x:v>Bosna i Hercegovina</x:v>
      </x:c>
      <x:c r="G4395" s="41" t="n">
        <x:v>39</x:v>
      </x:c>
      <x:c r="H4395" s="47" t="str">
        <x:v>Sunny</x:v>
      </x:c>
      <x:c r="I4395" s="40" t="str">
        <x:v>Fixed Levels 1-5</x:v>
      </x:c>
    </x:row>
    <x:row r="4396">
      <x:c r="A4396" s="41" t="n">
        <x:v>89</x:v>
      </x:c>
      <x:c r="B4396" s="41" t="n">
        <x:v>5</x:v>
      </x:c>
      <x:c r="C4396" s="40" t="str">
        <x:v>5.12</x:v>
      </x:c>
      <x:c r="D4396" s="41" t="n">
        <x:v>589</x:v>
      </x:c>
      <x:c r="E4396" s="41" t="n">
        <x:v>944373</x:v>
      </x:c>
      <x:c r="F4396" s="40" t="str">
        <x:v>India</x:v>
      </x:c>
      <x:c r="G4396" s="41" t="n">
        <x:v>44</x:v>
      </x:c>
      <x:c r="H4396" s="47" t="str">
        <x:v>Rain</x:v>
      </x:c>
      <x:c r="I4396" s="40" t="str">
        <x:v>Fixed Levels 1-5</x:v>
      </x:c>
    </x:row>
    <x:row r="4397">
      <x:c r="A4397" s="41" t="n">
        <x:v>89</x:v>
      </x:c>
      <x:c r="B4397" s="41" t="n">
        <x:v>5</x:v>
      </x:c>
      <x:c r="C4397" s="40" t="str">
        <x:v>5.12</x:v>
      </x:c>
      <x:c r="D4397" s="41" t="n">
        <x:v>589</x:v>
      </x:c>
      <x:c r="E4397" s="41" t="n">
        <x:v>944374</x:v>
      </x:c>
      <x:c r="F4397" s="40" t="str">
        <x:v>Yisra'el</x:v>
      </x:c>
      <x:c r="G4397" s="41" t="n">
        <x:v>53</x:v>
      </x:c>
      <x:c r="H4397" s="47" t="str">
        <x:v>Cloudy</x:v>
      </x:c>
      <x:c r="I4397" s="40" t="str">
        <x:v>Fixed Levels 1-5</x:v>
      </x:c>
    </x:row>
    <x:row r="4398">
      <x:c r="A4398" s="41" t="n">
        <x:v>89</x:v>
      </x:c>
      <x:c r="B4398" s="41" t="n">
        <x:v>5</x:v>
      </x:c>
      <x:c r="C4398" s="40" t="str">
        <x:v>5.12</x:v>
      </x:c>
      <x:c r="D4398" s="41" t="n">
        <x:v>589</x:v>
      </x:c>
      <x:c r="E4398" s="41" t="n">
        <x:v>944375</x:v>
      </x:c>
      <x:c r="F4398" s="40" t="str">
        <x:v>Switzerland</x:v>
      </x:c>
      <x:c r="G4398" s="41" t="n">
        <x:v>2</x:v>
      </x:c>
      <x:c r="H4398" s="47" t="str">
        <x:v>Overcast</x:v>
      </x:c>
      <x:c r="I4398" s="40" t="str">
        <x:v>Fixed Levels 1-5</x:v>
      </x:c>
    </x:row>
    <x:row r="4399">
      <x:c r="A4399" s="41" t="n">
        <x:v>89</x:v>
      </x:c>
      <x:c r="B4399" s="41" t="n">
        <x:v>5</x:v>
      </x:c>
      <x:c r="C4399" s="40" t="str">
        <x:v>5.12</x:v>
      </x:c>
      <x:c r="D4399" s="41" t="n">
        <x:v>589</x:v>
      </x:c>
      <x:c r="E4399" s="41" t="n">
        <x:v>944376</x:v>
      </x:c>
      <x:c r="F4399" s="40" t="str">
        <x:v>China</x:v>
      </x:c>
      <x:c r="G4399" s="41" t="n">
        <x:v>26</x:v>
      </x:c>
      <x:c r="H4399" s="47" t="str">
        <x:v>Sunny</x:v>
      </x:c>
      <x:c r="I4399" s="40" t="str">
        <x:v>Fixed Levels 1-5</x:v>
      </x:c>
    </x:row>
    <x:row r="4400">
      <x:c r="A4400" s="41" t="n">
        <x:v>89</x:v>
      </x:c>
      <x:c r="B4400" s="41" t="n">
        <x:v>5</x:v>
      </x:c>
      <x:c r="C4400" s="40" t="str">
        <x:v>5.12</x:v>
      </x:c>
      <x:c r="D4400" s="41" t="n">
        <x:v>589</x:v>
      </x:c>
      <x:c r="E4400" s="41" t="n">
        <x:v>944377</x:v>
      </x:c>
      <x:c r="F4400" s="40" t="str">
        <x:v>Bahamas</x:v>
      </x:c>
      <x:c r="G4400" s="41" t="n">
        <x:v>58</x:v>
      </x:c>
      <x:c r="H4400" s="47" t="str">
        <x:v>Rain</x:v>
      </x:c>
      <x:c r="I4400" s="40" t="str">
        <x:v>Fixed Levels 1-5</x:v>
      </x:c>
    </x:row>
    <x:row r="4401">
      <x:c r="A4401" s="41" t="n">
        <x:v>89</x:v>
      </x:c>
      <x:c r="B4401" s="41" t="n">
        <x:v>5</x:v>
      </x:c>
      <x:c r="C4401" s="40" t="str">
        <x:v>5.12</x:v>
      </x:c>
      <x:c r="D4401" s="41" t="n">
        <x:v>589</x:v>
      </x:c>
      <x:c r="E4401" s="41" t="n">
        <x:v>944378</x:v>
      </x:c>
      <x:c r="F4401" s="40" t="str">
        <x:v>Canada</x:v>
      </x:c>
      <x:c r="G4401" s="41" t="n">
        <x:v>19</x:v>
      </x:c>
      <x:c r="H4401" s="47" t="str">
        <x:v>Cloudy</x:v>
      </x:c>
      <x:c r="I4401" s="40" t="str">
        <x:v>Fixed Levels 1-5</x:v>
      </x:c>
    </x:row>
    <x:row r="4402">
      <x:c r="A4402" s="41" t="n">
        <x:v>89</x:v>
      </x:c>
      <x:c r="B4402" s="41" t="n">
        <x:v>5</x:v>
      </x:c>
      <x:c r="C4402" s="40" t="str">
        <x:v>5.13</x:v>
      </x:c>
      <x:c r="D4402" s="41" t="n">
        <x:v>590</x:v>
      </x:c>
      <x:c r="E4402" s="41" t="n">
        <x:v>944379</x:v>
      </x:c>
      <x:c r="F4402" s="40" t="str">
        <x:v>Venezuela</x:v>
      </x:c>
      <x:c r="G4402" s="41" t="n">
        <x:v>35</x:v>
      </x:c>
      <x:c r="H4402" s="47" t="str">
        <x:v>Sunny</x:v>
      </x:c>
      <x:c r="I4402" s="40" t="str">
        <x:v>Fixed Levels 1-5</x:v>
      </x:c>
    </x:row>
    <x:row r="4403">
      <x:c r="A4403" s="41" t="n">
        <x:v>89</x:v>
      </x:c>
      <x:c r="B4403" s="41" t="n">
        <x:v>5</x:v>
      </x:c>
      <x:c r="C4403" s="40" t="str">
        <x:v>5.13</x:v>
      </x:c>
      <x:c r="D4403" s="41" t="n">
        <x:v>590</x:v>
      </x:c>
      <x:c r="E4403" s="41" t="n">
        <x:v>944380</x:v>
      </x:c>
      <x:c r="F4403" s="40" t="str">
        <x:v>Sverige</x:v>
      </x:c>
      <x:c r="G4403" s="41" t="n">
        <x:v>3</x:v>
      </x:c>
      <x:c r="H4403" s="47" t="str">
        <x:v>Sunny</x:v>
      </x:c>
      <x:c r="I4403" s="40" t="str">
        <x:v>Fixed Levels 1-5</x:v>
      </x:c>
    </x:row>
    <x:row r="4404">
      <x:c r="A4404" s="41" t="n">
        <x:v>89</x:v>
      </x:c>
      <x:c r="B4404" s="41" t="n">
        <x:v>5</x:v>
      </x:c>
      <x:c r="C4404" s="40" t="str">
        <x:v>5.13</x:v>
      </x:c>
      <x:c r="D4404" s="41" t="n">
        <x:v>590</x:v>
      </x:c>
      <x:c r="E4404" s="41" t="n">
        <x:v>944381</x:v>
      </x:c>
      <x:c r="F4404" s="40" t="str">
        <x:v>Jamaica</x:v>
      </x:c>
      <x:c r="G4404" s="41" t="n">
        <x:v>51</x:v>
      </x:c>
      <x:c r="H4404" s="47" t="str">
        <x:v>Sunny</x:v>
      </x:c>
      <x:c r="I4404" s="40" t="str">
        <x:v>Fixed Levels 1-5</x:v>
      </x:c>
    </x:row>
    <x:row r="4405">
      <x:c r="A4405" s="41" t="n">
        <x:v>89</x:v>
      </x:c>
      <x:c r="B4405" s="41" t="n">
        <x:v>5</x:v>
      </x:c>
      <x:c r="C4405" s="40" t="str">
        <x:v>5.13</x:v>
      </x:c>
      <x:c r="D4405" s="41" t="n">
        <x:v>590</x:v>
      </x:c>
      <x:c r="E4405" s="41" t="n">
        <x:v>944382</x:v>
      </x:c>
      <x:c r="F4405" s="40" t="str">
        <x:v>Danmark</x:v>
      </x:c>
      <x:c r="G4405" s="41" t="n">
        <x:v>9</x:v>
      </x:c>
      <x:c r="H4405" s="47" t="str">
        <x:v>Overcast</x:v>
      </x:c>
      <x:c r="I4405" s="40" t="str">
        <x:v>Fixed Levels 1-5</x:v>
      </x:c>
    </x:row>
    <x:row r="4406">
      <x:c r="A4406" s="41" t="n">
        <x:v>89</x:v>
      </x:c>
      <x:c r="B4406" s="41" t="n">
        <x:v>5</x:v>
      </x:c>
      <x:c r="C4406" s="40" t="str">
        <x:v>5.13</x:v>
      </x:c>
      <x:c r="D4406" s="41" t="n">
        <x:v>590</x:v>
      </x:c>
      <x:c r="E4406" s="41" t="n">
        <x:v>944383</x:v>
      </x:c>
      <x:c r="F4406" s="40" t="str">
        <x:v>Danmark</x:v>
      </x:c>
      <x:c r="G4406" s="41" t="n">
        <x:v>9</x:v>
      </x:c>
      <x:c r="H4406" s="47" t="str">
        <x:v>Cloudy</x:v>
      </x:c>
      <x:c r="I4406" s="40" t="str">
        <x:v>Fixed Levels 1-5</x:v>
      </x:c>
    </x:row>
    <x:row r="4407">
      <x:c r="A4407" s="41" t="n">
        <x:v>89</x:v>
      </x:c>
      <x:c r="B4407" s="41" t="n">
        <x:v>5</x:v>
      </x:c>
      <x:c r="C4407" s="40" t="str">
        <x:v>5.13</x:v>
      </x:c>
      <x:c r="D4407" s="41" t="n">
        <x:v>590</x:v>
      </x:c>
      <x:c r="E4407" s="41" t="n">
        <x:v>944384</x:v>
      </x:c>
      <x:c r="F4407" s="40" t="str">
        <x:v>Switzerland</x:v>
      </x:c>
      <x:c r="G4407" s="41" t="n">
        <x:v>2</x:v>
      </x:c>
      <x:c r="H4407" s="47" t="str">
        <x:v>Sunny</x:v>
      </x:c>
      <x:c r="I4407" s="40" t="str">
        <x:v>Fixed Levels 1-5</x:v>
      </x:c>
    </x:row>
    <x:row r="4408">
      <x:c r="A4408" s="41" t="n">
        <x:v>89</x:v>
      </x:c>
      <x:c r="B4408" s="41" t="n">
        <x:v>5</x:v>
      </x:c>
      <x:c r="C4408" s="40" t="str">
        <x:v>5.13</x:v>
      </x:c>
      <x:c r="D4408" s="41" t="n">
        <x:v>590</x:v>
      </x:c>
      <x:c r="E4408" s="41" t="n">
        <x:v>944385</x:v>
      </x:c>
      <x:c r="F4408" s="40" t="str">
        <x:v>Argentina</x:v>
      </x:c>
      <x:c r="G4408" s="41" t="n">
        <x:v>15</x:v>
      </x:c>
      <x:c r="H4408" s="47" t="str">
        <x:v>Cloudy</x:v>
      </x:c>
      <x:c r="I4408" s="40" t="str">
        <x:v>Fixed Levels 1-5</x:v>
      </x:c>
    </x:row>
    <x:row r="4409">
      <x:c r="A4409" s="41" t="n">
        <x:v>89</x:v>
      </x:c>
      <x:c r="B4409" s="41" t="n">
        <x:v>5</x:v>
      </x:c>
      <x:c r="C4409" s="40" t="str">
        <x:v>5.13</x:v>
      </x:c>
      <x:c r="D4409" s="41" t="n">
        <x:v>590</x:v>
      </x:c>
      <x:c r="E4409" s="41" t="n">
        <x:v>944386</x:v>
      </x:c>
      <x:c r="F4409" s="40" t="str">
        <x:v>Österreich</x:v>
      </x:c>
      <x:c r="G4409" s="41" t="n">
        <x:v>30</x:v>
      </x:c>
      <x:c r="H4409" s="47" t="str">
        <x:v>Sunny</x:v>
      </x:c>
      <x:c r="I4409" s="40" t="str">
        <x:v>Fixed Levels 1-5</x:v>
      </x:c>
    </x:row>
    <x:row r="4410">
      <x:c r="A4410" s="41" t="n">
        <x:v>89</x:v>
      </x:c>
      <x:c r="B4410" s="41" t="n">
        <x:v>5</x:v>
      </x:c>
      <x:c r="C4410" s="40" t="str">
        <x:v>5.13</x:v>
      </x:c>
      <x:c r="D4410" s="41" t="n">
        <x:v>590</x:v>
      </x:c>
      <x:c r="E4410" s="41" t="n">
        <x:v>944387</x:v>
      </x:c>
      <x:c r="F4410" s="40" t="str">
        <x:v>Barbados</x:v>
      </x:c>
      <x:c r="G4410" s="41" t="n">
        <x:v>59</x:v>
      </x:c>
      <x:c r="H4410" s="47" t="str">
        <x:v>Snow</x:v>
      </x:c>
      <x:c r="I4410" s="40" t="str">
        <x:v>Fixed Levels 1-5</x:v>
      </x:c>
    </x:row>
    <x:row r="4411">
      <x:c r="A4411" s="41" t="n">
        <x:v>89</x:v>
      </x:c>
      <x:c r="B4411" s="41" t="n">
        <x:v>5</x:v>
      </x:c>
      <x:c r="C4411" s="40" t="str">
        <x:v>5.13</x:v>
      </x:c>
      <x:c r="D4411" s="41" t="n">
        <x:v>590</x:v>
      </x:c>
      <x:c r="E4411" s="41" t="n">
        <x:v>944388</x:v>
      </x:c>
      <x:c r="F4411" s="40" t="str">
        <x:v>Bulgaria</x:v>
      </x:c>
      <x:c r="G4411" s="41" t="n">
        <x:v>43</x:v>
      </x:c>
      <x:c r="H4411" s="47" t="str">
        <x:v>Overcast</x:v>
      </x:c>
      <x:c r="I4411" s="40" t="str">
        <x:v>Fixed Levels 1-5</x:v>
      </x:c>
    </x:row>
    <x:row r="4412">
      <x:c r="A4412" s="41" t="n">
        <x:v>89</x:v>
      </x:c>
      <x:c r="B4412" s="41" t="n">
        <x:v>5</x:v>
      </x:c>
      <x:c r="C4412" s="40" t="str">
        <x:v>5.13</x:v>
      </x:c>
      <x:c r="D4412" s="41" t="n">
        <x:v>590</x:v>
      </x:c>
      <x:c r="E4412" s="41" t="n">
        <x:v>944389</x:v>
      </x:c>
      <x:c r="F4412" s="40" t="str">
        <x:v>South Africa</x:v>
      </x:c>
      <x:c r="G4412" s="41" t="n">
        <x:v>50</x:v>
      </x:c>
      <x:c r="H4412" s="47" t="str">
        <x:v>Sunny</x:v>
      </x:c>
      <x:c r="I4412" s="40" t="str">
        <x:v>Fixed Levels 1-5</x:v>
      </x:c>
    </x:row>
    <x:row r="4413">
      <x:c r="A4413" s="41" t="n">
        <x:v>89</x:v>
      </x:c>
      <x:c r="B4413" s="41" t="n">
        <x:v>5</x:v>
      </x:c>
      <x:c r="C4413" s="40" t="str">
        <x:v>5.13</x:v>
      </x:c>
      <x:c r="D4413" s="41" t="n">
        <x:v>590</x:v>
      </x:c>
      <x:c r="E4413" s="41" t="n">
        <x:v>944390</x:v>
      </x:c>
      <x:c r="F4413" s="40" t="str">
        <x:v>Brasil</x:v>
      </x:c>
      <x:c r="G4413" s="41" t="n">
        <x:v>17</x:v>
      </x:c>
      <x:c r="H4413" s="47" t="str">
        <x:v>Cloudy</x:v>
      </x:c>
      <x:c r="I4413" s="40" t="str">
        <x:v>Fixed Levels 1-5</x:v>
      </x:c>
    </x:row>
    <x:row r="4414">
      <x:c r="A4414" s="41" t="n">
        <x:v>89</x:v>
      </x:c>
      <x:c r="B4414" s="41" t="n">
        <x:v>5</x:v>
      </x:c>
      <x:c r="C4414" s="40" t="str">
        <x:v>5.13</x:v>
      </x:c>
      <x:c r="D4414" s="41" t="n">
        <x:v>590</x:v>
      </x:c>
      <x:c r="E4414" s="41" t="n">
        <x:v>944391</x:v>
      </x:c>
      <x:c r="F4414" s="40" t="str">
        <x:v>Danmark</x:v>
      </x:c>
      <x:c r="G4414" s="41" t="n">
        <x:v>9</x:v>
      </x:c>
      <x:c r="H4414" s="47" t="str">
        <x:v>Sunny</x:v>
      </x:c>
      <x:c r="I4414" s="40" t="str">
        <x:v>Fixed Levels 1-5</x:v>
      </x:c>
    </x:row>
    <x:row r="4415">
      <x:c r="A4415" s="41" t="n">
        <x:v>89</x:v>
      </x:c>
      <x:c r="B4415" s="41" t="n">
        <x:v>5</x:v>
      </x:c>
      <x:c r="C4415" s="40" t="str">
        <x:v>5.13</x:v>
      </x:c>
      <x:c r="D4415" s="41" t="n">
        <x:v>590</x:v>
      </x:c>
      <x:c r="E4415" s="41" t="n">
        <x:v>944392</x:v>
      </x:c>
      <x:c r="F4415" s="40" t="str">
        <x:v>Nippon</x:v>
      </x:c>
      <x:c r="G4415" s="41" t="n">
        <x:v>55</x:v>
      </x:c>
      <x:c r="H4415" s="47" t="str">
        <x:v>Cloudy</x:v>
      </x:c>
      <x:c r="I4415" s="40" t="str">
        <x:v>Fixed Levels 1-5</x:v>
      </x:c>
    </x:row>
    <x:row r="4416">
      <x:c r="A4416" s="41" t="n">
        <x:v>89</x:v>
      </x:c>
      <x:c r="B4416" s="41" t="n">
        <x:v>5</x:v>
      </x:c>
      <x:c r="C4416" s="40" t="str">
        <x:v>5.13</x:v>
      </x:c>
      <x:c r="D4416" s="41" t="n">
        <x:v>590</x:v>
      </x:c>
      <x:c r="E4416" s="41" t="n">
        <x:v>944393</x:v>
      </x:c>
      <x:c r="F4416" s="40" t="str">
        <x:v>Perú</x:v>
      </x:c>
      <x:c r="G4416" s="41" t="n">
        <x:v>36</x:v>
      </x:c>
      <x:c r="H4416" s="47" t="str">
        <x:v>Storm</x:v>
      </x:c>
      <x:c r="I4416" s="40" t="str">
        <x:v>Fixed Levels 1-5</x:v>
      </x:c>
    </x:row>
    <x:row r="4417">
      <x:c r="A4417" s="41" t="n">
        <x:v>89</x:v>
      </x:c>
      <x:c r="B4417" s="41" t="n">
        <x:v>5</x:v>
      </x:c>
      <x:c r="C4417" s="40" t="str">
        <x:v>5.13</x:v>
      </x:c>
      <x:c r="D4417" s="41" t="n">
        <x:v>590</x:v>
      </x:c>
      <x:c r="E4417" s="41" t="n">
        <x:v>944394</x:v>
      </x:c>
      <x:c r="F4417" s="40" t="str">
        <x:v>Eesti</x:v>
      </x:c>
      <x:c r="G4417" s="41" t="n">
        <x:v>8</x:v>
      </x:c>
      <x:c r="H4417" s="47" t="str">
        <x:v>Cloudy</x:v>
      </x:c>
      <x:c r="I4417" s="40" t="str">
        <x:v>Fixed Levels 1-5</x:v>
      </x:c>
    </x:row>
    <x:row r="4418">
      <x:c r="A4418" s="41" t="n">
        <x:v>89</x:v>
      </x:c>
      <x:c r="B4418" s="41" t="n">
        <x:v>5</x:v>
      </x:c>
      <x:c r="C4418" s="40" t="str">
        <x:v>5.14</x:v>
      </x:c>
      <x:c r="D4418" s="41" t="n">
        <x:v>591</x:v>
      </x:c>
      <x:c r="E4418" s="41" t="n">
        <x:v>944395</x:v>
      </x:c>
      <x:c r="F4418" s="40" t="str">
        <x:v>Sverige</x:v>
      </x:c>
      <x:c r="G4418" s="41" t="n">
        <x:v>3</x:v>
      </x:c>
      <x:c r="H4418" s="47" t="str">
        <x:v>Sunny</x:v>
      </x:c>
      <x:c r="I4418" s="40" t="str">
        <x:v>Fixed Levels 1-5</x:v>
      </x:c>
    </x:row>
    <x:row r="4419">
      <x:c r="A4419" s="41" t="n">
        <x:v>89</x:v>
      </x:c>
      <x:c r="B4419" s="41" t="n">
        <x:v>5</x:v>
      </x:c>
      <x:c r="C4419" s="40" t="str">
        <x:v>5.14</x:v>
      </x:c>
      <x:c r="D4419" s="41" t="n">
        <x:v>591</x:v>
      </x:c>
      <x:c r="E4419" s="41" t="n">
        <x:v>944396</x:v>
      </x:c>
      <x:c r="F4419" s="40" t="str">
        <x:v>Nigeria</x:v>
      </x:c>
      <x:c r="G4419" s="41" t="n">
        <x:v>67</x:v>
      </x:c>
      <x:c r="H4419" s="47" t="str">
        <x:v>Sunny</x:v>
      </x:c>
      <x:c r="I4419" s="40" t="str">
        <x:v>Fixed Levels 1-5</x:v>
      </x:c>
    </x:row>
    <x:row r="4420">
      <x:c r="A4420" s="41" t="n">
        <x:v>89</x:v>
      </x:c>
      <x:c r="B4420" s="41" t="n">
        <x:v>5</x:v>
      </x:c>
      <x:c r="C4420" s="40" t="str">
        <x:v>5.14</x:v>
      </x:c>
      <x:c r="D4420" s="41" t="n">
        <x:v>591</x:v>
      </x:c>
      <x:c r="E4420" s="41" t="n">
        <x:v>944397</x:v>
      </x:c>
      <x:c r="F4420" s="40" t="str">
        <x:v>Norge</x:v>
      </x:c>
      <x:c r="G4420" s="41" t="n">
        <x:v>46</x:v>
      </x:c>
      <x:c r="H4420" s="47" t="str">
        <x:v>Sunny</x:v>
      </x:c>
      <x:c r="I4420" s="40" t="str">
        <x:v>Fixed Levels 1-5</x:v>
      </x:c>
    </x:row>
    <x:row r="4421">
      <x:c r="A4421" s="41" t="n">
        <x:v>89</x:v>
      </x:c>
      <x:c r="B4421" s="41" t="n">
        <x:v>5</x:v>
      </x:c>
      <x:c r="C4421" s="40" t="str">
        <x:v>5.14</x:v>
      </x:c>
      <x:c r="D4421" s="41" t="n">
        <x:v>591</x:v>
      </x:c>
      <x:c r="E4421" s="41" t="n">
        <x:v>944398</x:v>
      </x:c>
      <x:c r="F4421" s="40" t="str">
        <x:v>Nippon</x:v>
      </x:c>
      <x:c r="G4421" s="41" t="n">
        <x:v>55</x:v>
      </x:c>
      <x:c r="H4421" s="47" t="str">
        <x:v>Sunny</x:v>
      </x:c>
      <x:c r="I4421" s="40" t="str">
        <x:v>Fixed Levels 1-5</x:v>
      </x:c>
    </x:row>
    <x:row r="4422">
      <x:c r="A4422" s="41" t="n">
        <x:v>89</x:v>
      </x:c>
      <x:c r="B4422" s="41" t="n">
        <x:v>5</x:v>
      </x:c>
      <x:c r="C4422" s="40" t="str">
        <x:v>5.14</x:v>
      </x:c>
      <x:c r="D4422" s="41" t="n">
        <x:v>591</x:v>
      </x:c>
      <x:c r="E4422" s="41" t="n">
        <x:v>944399</x:v>
      </x:c>
      <x:c r="F4422" s="40" t="str">
        <x:v>Yisra'el</x:v>
      </x:c>
      <x:c r="G4422" s="41" t="n">
        <x:v>53</x:v>
      </x:c>
      <x:c r="H4422" s="47" t="str">
        <x:v>Sunny</x:v>
      </x:c>
      <x:c r="I4422" s="40" t="str">
        <x:v>Fixed Levels 1-5</x:v>
      </x:c>
    </x:row>
    <x:row r="4423">
      <x:c r="A4423" s="41" t="n">
        <x:v>89</x:v>
      </x:c>
      <x:c r="B4423" s="41" t="n">
        <x:v>5</x:v>
      </x:c>
      <x:c r="C4423" s="40" t="str">
        <x:v>5.14</x:v>
      </x:c>
      <x:c r="D4423" s="41" t="n">
        <x:v>591</x:v>
      </x:c>
      <x:c r="E4423" s="41" t="n">
        <x:v>944400</x:v>
      </x:c>
      <x:c r="F4423" s="40" t="str">
        <x:v>Magyarország</x:v>
      </x:c>
      <x:c r="G4423" s="41" t="n">
        <x:v>41</x:v>
      </x:c>
      <x:c r="H4423" s="47" t="str">
        <x:v>Rain</x:v>
      </x:c>
      <x:c r="I4423" s="40" t="str">
        <x:v>Fixed Levels 1-5</x:v>
      </x:c>
    </x:row>
    <x:row r="4424">
      <x:c r="A4424" s="41" t="n">
        <x:v>89</x:v>
      </x:c>
      <x:c r="B4424" s="41" t="n">
        <x:v>5</x:v>
      </x:c>
      <x:c r="C4424" s="40" t="str">
        <x:v>5.14</x:v>
      </x:c>
      <x:c r="D4424" s="41" t="n">
        <x:v>591</x:v>
      </x:c>
      <x:c r="E4424" s="41" t="n">
        <x:v>944401</x:v>
      </x:c>
      <x:c r="F4424" s="40" t="str">
        <x:v>Great Britain</x:v>
      </x:c>
      <x:c r="G4424" s="41" t="n">
        <x:v>11</x:v>
      </x:c>
      <x:c r="H4424" s="47" t="str">
        <x:v>Rain</x:v>
      </x:c>
      <x:c r="I4424" s="40" t="str">
        <x:v>Fixed Levels 1-5</x:v>
      </x:c>
    </x:row>
    <x:row r="4425">
      <x:c r="A4425" s="41" t="n">
        <x:v>89</x:v>
      </x:c>
      <x:c r="B4425" s="41" t="n">
        <x:v>5</x:v>
      </x:c>
      <x:c r="C4425" s="40" t="str">
        <x:v>5.14</x:v>
      </x:c>
      <x:c r="D4425" s="41" t="n">
        <x:v>591</x:v>
      </x:c>
      <x:c r="E4425" s="41" t="n">
        <x:v>944402</x:v>
      </x:c>
      <x:c r="F4425" s="40" t="str">
        <x:v>Bahamas</x:v>
      </x:c>
      <x:c r="G4425" s="41" t="n">
        <x:v>58</x:v>
      </x:c>
      <x:c r="H4425" s="47" t="str">
        <x:v>Sunny</x:v>
      </x:c>
      <x:c r="I4425" s="40" t="str">
        <x:v>Fixed Levels 1-5</x:v>
      </x:c>
    </x:row>
    <x:row r="4426">
      <x:c r="A4426" s="41" t="n">
        <x:v>89</x:v>
      </x:c>
      <x:c r="B4426" s="41" t="n">
        <x:v>5</x:v>
      </x:c>
      <x:c r="C4426" s="40" t="str">
        <x:v>5.14</x:v>
      </x:c>
      <x:c r="D4426" s="41" t="n">
        <x:v>591</x:v>
      </x:c>
      <x:c r="E4426" s="41" t="n">
        <x:v>944403</x:v>
      </x:c>
      <x:c r="F4426" s="40" t="str">
        <x:v>Costa Rica</x:v>
      </x:c>
      <x:c r="G4426" s="41" t="n">
        <x:v>61</x:v>
      </x:c>
      <x:c r="H4426" s="47" t="str">
        <x:v>Sunny</x:v>
      </x:c>
      <x:c r="I4426" s="40" t="str">
        <x:v>Fixed Levels 1-5</x:v>
      </x:c>
    </x:row>
    <x:row r="4427">
      <x:c r="A4427" s="41" t="n">
        <x:v>89</x:v>
      </x:c>
      <x:c r="B4427" s="41" t="n">
        <x:v>5</x:v>
      </x:c>
      <x:c r="C4427" s="40" t="str">
        <x:v>5.14</x:v>
      </x:c>
      <x:c r="D4427" s="41" t="n">
        <x:v>591</x:v>
      </x:c>
      <x:c r="E4427" s="41" t="n">
        <x:v>944404</x:v>
      </x:c>
      <x:c r="F4427" s="40" t="str">
        <x:v>Brasil</x:v>
      </x:c>
      <x:c r="G4427" s="41" t="n">
        <x:v>17</x:v>
      </x:c>
      <x:c r="H4427" s="47" t="str">
        <x:v>Overcast</x:v>
      </x:c>
      <x:c r="I4427" s="40" t="str">
        <x:v>Fixed Levels 1-5</x:v>
      </x:c>
    </x:row>
    <x:row r="4428">
      <x:c r="A4428" s="41" t="n">
        <x:v>89</x:v>
      </x:c>
      <x:c r="B4428" s="41" t="n">
        <x:v>5</x:v>
      </x:c>
      <x:c r="C4428" s="40" t="str">
        <x:v>5.14</x:v>
      </x:c>
      <x:c r="D4428" s="41" t="n">
        <x:v>591</x:v>
      </x:c>
      <x:c r="E4428" s="41" t="n">
        <x:v>944405</x:v>
      </x:c>
      <x:c r="F4428" s="40" t="str">
        <x:v>Perú</x:v>
      </x:c>
      <x:c r="G4428" s="41" t="n">
        <x:v>36</x:v>
      </x:c>
      <x:c r="H4428" s="47" t="str">
        <x:v>Cloudy</x:v>
      </x:c>
      <x:c r="I4428" s="40" t="str">
        <x:v>Fixed Levels 1-5</x:v>
      </x:c>
    </x:row>
    <x:row r="4429">
      <x:c r="A4429" s="41" t="n">
        <x:v>89</x:v>
      </x:c>
      <x:c r="B4429" s="41" t="n">
        <x:v>5</x:v>
      </x:c>
      <x:c r="C4429" s="40" t="str">
        <x:v>5.14</x:v>
      </x:c>
      <x:c r="D4429" s="41" t="n">
        <x:v>591</x:v>
      </x:c>
      <x:c r="E4429" s="41" t="n">
        <x:v>944406</x:v>
      </x:c>
      <x:c r="F4429" s="40" t="str">
        <x:v>South Africa</x:v>
      </x:c>
      <x:c r="G4429" s="41" t="n">
        <x:v>50</x:v>
      </x:c>
      <x:c r="H4429" s="47" t="str">
        <x:v>Cloudy</x:v>
      </x:c>
      <x:c r="I4429" s="40" t="str">
        <x:v>Fixed Levels 1-5</x:v>
      </x:c>
    </x:row>
    <x:row r="4430">
      <x:c r="A4430" s="41" t="n">
        <x:v>89</x:v>
      </x:c>
      <x:c r="B4430" s="41" t="n">
        <x:v>5</x:v>
      </x:c>
      <x:c r="C4430" s="40" t="str">
        <x:v>5.14</x:v>
      </x:c>
      <x:c r="D4430" s="41" t="n">
        <x:v>591</x:v>
      </x:c>
      <x:c r="E4430" s="41" t="n">
        <x:v>944407</x:v>
      </x:c>
      <x:c r="F4430" s="40" t="str">
        <x:v>China</x:v>
      </x:c>
      <x:c r="G4430" s="41" t="n">
        <x:v>26</x:v>
      </x:c>
      <x:c r="H4430" s="47" t="str">
        <x:v>Sunny</x:v>
      </x:c>
      <x:c r="I4430" s="40" t="str">
        <x:v>Fixed Levels 1-5</x:v>
      </x:c>
    </x:row>
    <x:row r="4431">
      <x:c r="A4431" s="41" t="n">
        <x:v>89</x:v>
      </x:c>
      <x:c r="B4431" s="41" t="n">
        <x:v>5</x:v>
      </x:c>
      <x:c r="C4431" s="40" t="str">
        <x:v>5.14</x:v>
      </x:c>
      <x:c r="D4431" s="41" t="n">
        <x:v>591</x:v>
      </x:c>
      <x:c r="E4431" s="41" t="n">
        <x:v>944408</x:v>
      </x:c>
      <x:c r="F4431" s="40" t="str">
        <x:v>Great Britain</x:v>
      </x:c>
      <x:c r="G4431" s="41" t="n">
        <x:v>11</x:v>
      </x:c>
      <x:c r="H4431" s="47" t="str">
        <x:v>Cloudy</x:v>
      </x:c>
      <x:c r="I4431" s="40" t="str">
        <x:v>Fixed Levels 1-5</x:v>
      </x:c>
    </x:row>
    <x:row r="4432">
      <x:c r="A4432" s="41" t="n">
        <x:v>89</x:v>
      </x:c>
      <x:c r="B4432" s="41" t="n">
        <x:v>5</x:v>
      </x:c>
      <x:c r="C4432" s="40" t="str">
        <x:v>5.14</x:v>
      </x:c>
      <x:c r="D4432" s="41" t="n">
        <x:v>591</x:v>
      </x:c>
      <x:c r="E4432" s="41" t="n">
        <x:v>944409</x:v>
      </x:c>
      <x:c r="F4432" s="40" t="str">
        <x:v>Australia</x:v>
      </x:c>
      <x:c r="G4432" s="41" t="n">
        <x:v>14</x:v>
      </x:c>
      <x:c r="H4432" s="47" t="str">
        <x:v>Overcast</x:v>
      </x:c>
      <x:c r="I4432" s="40" t="str">
        <x:v>Fixed Levels 1-5</x:v>
      </x:c>
    </x:row>
    <x:row r="4433">
      <x:c r="A4433" s="41" t="n">
        <x:v>89</x:v>
      </x:c>
      <x:c r="B4433" s="41" t="n">
        <x:v>5</x:v>
      </x:c>
      <x:c r="C4433" s="40" t="str">
        <x:v>5.14</x:v>
      </x:c>
      <x:c r="D4433" s="41" t="n">
        <x:v>591</x:v>
      </x:c>
      <x:c r="E4433" s="41" t="n">
        <x:v>944410</x:v>
      </x:c>
      <x:c r="F4433" s="40" t="str">
        <x:v>Great Britain</x:v>
      </x:c>
      <x:c r="G4433" s="41" t="n">
        <x:v>11</x:v>
      </x:c>
      <x:c r="H4433" s="47" t="str">
        <x:v>Sunny</x:v>
      </x:c>
      <x:c r="I4433" s="40" t="str">
        <x:v>Fixed Levels 1-5</x:v>
      </x:c>
    </x:row>
    <x:row r="4434">
      <x:c r="A4434" s="41" t="n">
        <x:v>89</x:v>
      </x:c>
      <x:c r="B4434" s="41" t="n">
        <x:v>5</x:v>
      </x:c>
      <x:c r="C4434" s="40" t="str">
        <x:v>5.15</x:v>
      </x:c>
      <x:c r="D4434" s="41" t="n">
        <x:v>592</x:v>
      </x:c>
      <x:c r="E4434" s="41" t="n">
        <x:v>944411</x:v>
      </x:c>
      <x:c r="F4434" s="40" t="str">
        <x:v>Australia</x:v>
      </x:c>
      <x:c r="G4434" s="41" t="n">
        <x:v>14</x:v>
      </x:c>
      <x:c r="H4434" s="47" t="str">
        <x:v>Sunny</x:v>
      </x:c>
      <x:c r="I4434" s="40" t="str">
        <x:v>Fixed Levels 1-5</x:v>
      </x:c>
    </x:row>
    <x:row r="4435">
      <x:c r="A4435" s="41" t="n">
        <x:v>89</x:v>
      </x:c>
      <x:c r="B4435" s="41" t="n">
        <x:v>5</x:v>
      </x:c>
      <x:c r="C4435" s="40" t="str">
        <x:v>5.15</x:v>
      </x:c>
      <x:c r="D4435" s="41" t="n">
        <x:v>592</x:v>
      </x:c>
      <x:c r="E4435" s="41" t="n">
        <x:v>944412</x:v>
      </x:c>
      <x:c r="F4435" s="40" t="str">
        <x:v>Rossiya</x:v>
      </x:c>
      <x:c r="G4435" s="41" t="n">
        <x:v>32</x:v>
      </x:c>
      <x:c r="H4435" s="47" t="str">
        <x:v>Sunny</x:v>
      </x:c>
      <x:c r="I4435" s="40" t="str">
        <x:v>Fixed Levels 1-5</x:v>
      </x:c>
    </x:row>
    <x:row r="4436">
      <x:c r="A4436" s="41" t="n">
        <x:v>89</x:v>
      </x:c>
      <x:c r="B4436" s="41" t="n">
        <x:v>5</x:v>
      </x:c>
      <x:c r="C4436" s="40" t="str">
        <x:v>5.15</x:v>
      </x:c>
      <x:c r="D4436" s="41" t="n">
        <x:v>592</x:v>
      </x:c>
      <x:c r="E4436" s="41" t="n">
        <x:v>944413</x:v>
      </x:c>
      <x:c r="F4436" s="40" t="str">
        <x:v>Brasil</x:v>
      </x:c>
      <x:c r="G4436" s="41" t="n">
        <x:v>17</x:v>
      </x:c>
      <x:c r="H4436" s="47" t="str">
        <x:v>Sunny</x:v>
      </x:c>
      <x:c r="I4436" s="40" t="str">
        <x:v>Fixed Levels 1-5</x:v>
      </x:c>
    </x:row>
    <x:row r="4437">
      <x:c r="A4437" s="41" t="n">
        <x:v>89</x:v>
      </x:c>
      <x:c r="B4437" s="41" t="n">
        <x:v>5</x:v>
      </x:c>
      <x:c r="C4437" s="40" t="str">
        <x:v>5.15</x:v>
      </x:c>
      <x:c r="D4437" s="41" t="n">
        <x:v>592</x:v>
      </x:c>
      <x:c r="E4437" s="41" t="n">
        <x:v>944414</x:v>
      </x:c>
      <x:c r="F4437" s="40" t="str">
        <x:v>Nigeria</x:v>
      </x:c>
      <x:c r="G4437" s="41" t="n">
        <x:v>67</x:v>
      </x:c>
      <x:c r="H4437" s="47" t="str">
        <x:v>Sunny</x:v>
      </x:c>
      <x:c r="I4437" s="40" t="str">
        <x:v>Fixed Levels 1-5</x:v>
      </x:c>
    </x:row>
    <x:row r="4438">
      <x:c r="A4438" s="41" t="n">
        <x:v>89</x:v>
      </x:c>
      <x:c r="B4438" s="41" t="n">
        <x:v>5</x:v>
      </x:c>
      <x:c r="C4438" s="40" t="str">
        <x:v>5.15</x:v>
      </x:c>
      <x:c r="D4438" s="41" t="n">
        <x:v>592</x:v>
      </x:c>
      <x:c r="E4438" s="41" t="n">
        <x:v>944415</x:v>
      </x:c>
      <x:c r="F4438" s="40" t="str">
        <x:v>Indonesia</x:v>
      </x:c>
      <x:c r="G4438" s="41" t="n">
        <x:v>33</x:v>
      </x:c>
      <x:c r="H4438" s="47" t="str">
        <x:v>Sunny</x:v>
      </x:c>
      <x:c r="I4438" s="40" t="str">
        <x:v>Fixed Levels 1-5</x:v>
      </x:c>
    </x:row>
    <x:row r="4439">
      <x:c r="A4439" s="41" t="n">
        <x:v>89</x:v>
      </x:c>
      <x:c r="B4439" s="41" t="n">
        <x:v>5</x:v>
      </x:c>
      <x:c r="C4439" s="40" t="str">
        <x:v>5.15</x:v>
      </x:c>
      <x:c r="D4439" s="41" t="n">
        <x:v>592</x:v>
      </x:c>
      <x:c r="E4439" s="41" t="n">
        <x:v>944416</x:v>
      </x:c>
      <x:c r="F4439" s="40" t="str">
        <x:v>Australia</x:v>
      </x:c>
      <x:c r="G4439" s="41" t="n">
        <x:v>14</x:v>
      </x:c>
      <x:c r="H4439" s="47" t="str">
        <x:v>Cloudy</x:v>
      </x:c>
      <x:c r="I4439" s="40" t="str">
        <x:v>Fixed Levels 1-5</x:v>
      </x:c>
    </x:row>
    <x:row r="4440">
      <x:c r="A4440" s="41" t="n">
        <x:v>89</x:v>
      </x:c>
      <x:c r="B4440" s="41" t="n">
        <x:v>5</x:v>
      </x:c>
      <x:c r="C4440" s="40" t="str">
        <x:v>5.15</x:v>
      </x:c>
      <x:c r="D4440" s="41" t="n">
        <x:v>592</x:v>
      </x:c>
      <x:c r="E4440" s="41" t="n">
        <x:v>944417</x:v>
      </x:c>
      <x:c r="F4440" s="40" t="str">
        <x:v>Jamaica</x:v>
      </x:c>
      <x:c r="G4440" s="41" t="n">
        <x:v>51</x:v>
      </x:c>
      <x:c r="H4440" s="47" t="str">
        <x:v>Sunny</x:v>
      </x:c>
      <x:c r="I4440" s="40" t="str">
        <x:v>Fixed Levels 1-5</x:v>
      </x:c>
    </x:row>
    <x:row r="4441">
      <x:c r="A4441" s="41" t="n">
        <x:v>89</x:v>
      </x:c>
      <x:c r="B4441" s="41" t="n">
        <x:v>5</x:v>
      </x:c>
      <x:c r="C4441" s="40" t="str">
        <x:v>5.15</x:v>
      </x:c>
      <x:c r="D4441" s="41" t="n">
        <x:v>592</x:v>
      </x:c>
      <x:c r="E4441" s="41" t="n">
        <x:v>944418</x:v>
      </x:c>
      <x:c r="F4441" s="40" t="str">
        <x:v>Barbados</x:v>
      </x:c>
      <x:c r="G4441" s="41" t="n">
        <x:v>59</x:v>
      </x:c>
      <x:c r="H4441" s="47" t="str">
        <x:v>Sunny</x:v>
      </x:c>
      <x:c r="I4441" s="40" t="str">
        <x:v>Fixed Levels 1-5</x:v>
      </x:c>
    </x:row>
    <x:row r="4442">
      <x:c r="A4442" s="41" t="n">
        <x:v>89</x:v>
      </x:c>
      <x:c r="B4442" s="41" t="n">
        <x:v>5</x:v>
      </x:c>
      <x:c r="C4442" s="40" t="str">
        <x:v>5.15</x:v>
      </x:c>
      <x:c r="D4442" s="41" t="n">
        <x:v>592</x:v>
      </x:c>
      <x:c r="E4442" s="41" t="n">
        <x:v>944419</x:v>
      </x:c>
      <x:c r="F4442" s="40" t="str">
        <x:v>Suomi</x:v>
      </x:c>
      <x:c r="G4442" s="41" t="n">
        <x:v>16</x:v>
      </x:c>
      <x:c r="H4442" s="47" t="str">
        <x:v>Rain</x:v>
      </x:c>
      <x:c r="I4442" s="40" t="str">
        <x:v>Fixed Levels 1-5</x:v>
      </x:c>
    </x:row>
    <x:row r="4443">
      <x:c r="A4443" s="41" t="n">
        <x:v>89</x:v>
      </x:c>
      <x:c r="B4443" s="41" t="n">
        <x:v>5</x:v>
      </x:c>
      <x:c r="C4443" s="40" t="str">
        <x:v>5.15</x:v>
      </x:c>
      <x:c r="D4443" s="41" t="n">
        <x:v>592</x:v>
      </x:c>
      <x:c r="E4443" s="41" t="n">
        <x:v>944420</x:v>
      </x:c>
      <x:c r="F4443" s="40" t="str">
        <x:v>Perú</x:v>
      </x:c>
      <x:c r="G4443" s="41" t="n">
        <x:v>36</x:v>
      </x:c>
      <x:c r="H4443" s="47" t="str">
        <x:v>Sunny</x:v>
      </x:c>
      <x:c r="I4443" s="40" t="str">
        <x:v>Fixed Levels 1-5</x:v>
      </x:c>
    </x:row>
    <x:row r="4444">
      <x:c r="A4444" s="41" t="n">
        <x:v>89</x:v>
      </x:c>
      <x:c r="B4444" s="41" t="n">
        <x:v>5</x:v>
      </x:c>
      <x:c r="C4444" s="40" t="str">
        <x:v>5.15</x:v>
      </x:c>
      <x:c r="D4444" s="41" t="n">
        <x:v>592</x:v>
      </x:c>
      <x:c r="E4444" s="41" t="n">
        <x:v>944421</x:v>
      </x:c>
      <x:c r="F4444" s="40" t="str">
        <x:v>Australia</x:v>
      </x:c>
      <x:c r="G4444" s="41" t="n">
        <x:v>14</x:v>
      </x:c>
      <x:c r="H4444" s="47" t="str">
        <x:v>Sunny</x:v>
      </x:c>
      <x:c r="I4444" s="40" t="str">
        <x:v>Fixed Levels 1-5</x:v>
      </x:c>
    </x:row>
    <x:row r="4445">
      <x:c r="A4445" s="41" t="n">
        <x:v>89</x:v>
      </x:c>
      <x:c r="B4445" s="41" t="n">
        <x:v>5</x:v>
      </x:c>
      <x:c r="C4445" s="40" t="str">
        <x:v>5.15</x:v>
      </x:c>
      <x:c r="D4445" s="41" t="n">
        <x:v>592</x:v>
      </x:c>
      <x:c r="E4445" s="41" t="n">
        <x:v>944422</x:v>
      </x:c>
      <x:c r="F4445" s="40" t="str">
        <x:v>El Salvador</x:v>
      </x:c>
      <x:c r="G4445" s="41" t="n">
        <x:v>47</x:v>
      </x:c>
      <x:c r="H4445" s="47" t="str">
        <x:v>Sunny</x:v>
      </x:c>
      <x:c r="I4445" s="40" t="str">
        <x:v>Fixed Levels 1-5</x:v>
      </x:c>
    </x:row>
    <x:row r="4446">
      <x:c r="A4446" s="41" t="n">
        <x:v>89</x:v>
      </x:c>
      <x:c r="B4446" s="41" t="n">
        <x:v>5</x:v>
      </x:c>
      <x:c r="C4446" s="40" t="str">
        <x:v>5.15</x:v>
      </x:c>
      <x:c r="D4446" s="41" t="n">
        <x:v>592</x:v>
      </x:c>
      <x:c r="E4446" s="41" t="n">
        <x:v>944423</x:v>
      </x:c>
      <x:c r="F4446" s="40" t="str">
        <x:v>România</x:v>
      </x:c>
      <x:c r="G4446" s="41" t="n">
        <x:v>10</x:v>
      </x:c>
      <x:c r="H4446" s="47" t="str">
        <x:v>Cloudy</x:v>
      </x:c>
      <x:c r="I4446" s="40" t="str">
        <x:v>Fixed Levels 1-5</x:v>
      </x:c>
    </x:row>
    <x:row r="4447">
      <x:c r="A4447" s="41" t="n">
        <x:v>89</x:v>
      </x:c>
      <x:c r="B4447" s="41" t="n">
        <x:v>5</x:v>
      </x:c>
      <x:c r="C4447" s="40" t="str">
        <x:v>5.15</x:v>
      </x:c>
      <x:c r="D4447" s="41" t="n">
        <x:v>592</x:v>
      </x:c>
      <x:c r="E4447" s="41" t="n">
        <x:v>944424</x:v>
      </x:c>
      <x:c r="F4447" s="40" t="str">
        <x:v>Malta</x:v>
      </x:c>
      <x:c r="G4447" s="41" t="n">
        <x:v>79</x:v>
      </x:c>
      <x:c r="H4447" s="47" t="str">
        <x:v>Cloudy</x:v>
      </x:c>
      <x:c r="I4447" s="40" t="str">
        <x:v>Fixed Levels 1-5</x:v>
      </x:c>
    </x:row>
    <x:row r="4448">
      <x:c r="A4448" s="41" t="n">
        <x:v>89</x:v>
      </x:c>
      <x:c r="B4448" s="41" t="n">
        <x:v>5</x:v>
      </x:c>
      <x:c r="C4448" s="40" t="str">
        <x:v>5.15</x:v>
      </x:c>
      <x:c r="D4448" s="41" t="n">
        <x:v>592</x:v>
      </x:c>
      <x:c r="E4448" s="41" t="n">
        <x:v>944425</x:v>
      </x:c>
      <x:c r="F4448" s="40" t="str">
        <x:v>Magyarország</x:v>
      </x:c>
      <x:c r="G4448" s="41" t="n">
        <x:v>41</x:v>
      </x:c>
      <x:c r="H4448" s="47" t="str">
        <x:v>Cloudy</x:v>
      </x:c>
      <x:c r="I4448" s="40" t="str">
        <x:v>Fixed Levels 1-5</x:v>
      </x:c>
    </x:row>
    <x:row r="4449">
      <x:c r="A4449" s="41" t="n">
        <x:v>89</x:v>
      </x:c>
      <x:c r="B4449" s="41" t="n">
        <x:v>5</x:v>
      </x:c>
      <x:c r="C4449" s="40" t="str">
        <x:v>5.15</x:v>
      </x:c>
      <x:c r="D4449" s="41" t="n">
        <x:v>592</x:v>
      </x:c>
      <x:c r="E4449" s="41" t="n">
        <x:v>944426</x:v>
      </x:c>
      <x:c r="F4449" s="40" t="str">
        <x:v>Türkiye</x:v>
      </x:c>
      <x:c r="G4449" s="41" t="n">
        <x:v>34</x:v>
      </x:c>
      <x:c r="H4449" s="47" t="str">
        <x:v>Sunny</x:v>
      </x:c>
      <x:c r="I4449" s="40" t="str">
        <x:v>Fixed Levels 1-5</x:v>
      </x:c>
    </x:row>
    <x:row r="4450">
      <x:c r="A4450" s="41" t="n">
        <x:v>89</x:v>
      </x:c>
      <x:c r="B4450" s="41" t="n">
        <x:v>5</x:v>
      </x:c>
      <x:c r="C4450" s="40" t="str">
        <x:v>5.16</x:v>
      </x:c>
      <x:c r="D4450" s="41" t="n">
        <x:v>593</x:v>
      </x:c>
      <x:c r="E4450" s="41" t="n">
        <x:v>944427</x:v>
      </x:c>
      <x:c r="F4450" s="40" t="str">
        <x:v>India</x:v>
      </x:c>
      <x:c r="G4450" s="41" t="n">
        <x:v>44</x:v>
      </x:c>
      <x:c r="H4450" s="47" t="str">
        <x:v>Storm</x:v>
      </x:c>
      <x:c r="I4450" s="40" t="str">
        <x:v>Fixed Levels 1-5</x:v>
      </x:c>
    </x:row>
    <x:row r="4451">
      <x:c r="A4451" s="41" t="n">
        <x:v>89</x:v>
      </x:c>
      <x:c r="B4451" s="41" t="n">
        <x:v>5</x:v>
      </x:c>
      <x:c r="C4451" s="40" t="str">
        <x:v>5.16</x:v>
      </x:c>
      <x:c r="D4451" s="41" t="n">
        <x:v>593</x:v>
      </x:c>
      <x:c r="E4451" s="41" t="n">
        <x:v>944428</x:v>
      </x:c>
      <x:c r="F4451" s="40" t="str">
        <x:v>Chile</x:v>
      </x:c>
      <x:c r="G4451" s="41" t="n">
        <x:v>25</x:v>
      </x:c>
      <x:c r="H4451" s="47" t="str">
        <x:v>Cloudy</x:v>
      </x:c>
      <x:c r="I4451" s="40" t="str">
        <x:v>Fixed Levels 1-5</x:v>
      </x:c>
    </x:row>
    <x:row r="4452">
      <x:c r="A4452" s="41" t="n">
        <x:v>89</x:v>
      </x:c>
      <x:c r="B4452" s="41" t="n">
        <x:v>5</x:v>
      </x:c>
      <x:c r="C4452" s="40" t="str">
        <x:v>5.16</x:v>
      </x:c>
      <x:c r="D4452" s="41" t="n">
        <x:v>593</x:v>
      </x:c>
      <x:c r="E4452" s="41" t="n">
        <x:v>944429</x:v>
      </x:c>
      <x:c r="F4452" s="40" t="str">
        <x:v>Venezuela</x:v>
      </x:c>
      <x:c r="G4452" s="41" t="n">
        <x:v>35</x:v>
      </x:c>
      <x:c r="H4452" s="47" t="str">
        <x:v>Cloudy</x:v>
      </x:c>
      <x:c r="I4452" s="40" t="str">
        <x:v>Fixed Levels 1-5</x:v>
      </x:c>
    </x:row>
    <x:row r="4453">
      <x:c r="A4453" s="41" t="n">
        <x:v>89</x:v>
      </x:c>
      <x:c r="B4453" s="41" t="n">
        <x:v>5</x:v>
      </x:c>
      <x:c r="C4453" s="40" t="str">
        <x:v>5.16</x:v>
      </x:c>
      <x:c r="D4453" s="41" t="n">
        <x:v>593</x:v>
      </x:c>
      <x:c r="E4453" s="41" t="n">
        <x:v>944430</x:v>
      </x:c>
      <x:c r="F4453" s="40" t="str">
        <x:v>Colombia</x:v>
      </x:c>
      <x:c r="G4453" s="41" t="n">
        <x:v>27</x:v>
      </x:c>
      <x:c r="H4453" s="47" t="str">
        <x:v>Sunny</x:v>
      </x:c>
      <x:c r="I4453" s="40" t="str">
        <x:v>Fixed Levels 1-5</x:v>
      </x:c>
    </x:row>
    <x:row r="4454">
      <x:c r="A4454" s="41" t="n">
        <x:v>89</x:v>
      </x:c>
      <x:c r="B4454" s="41" t="n">
        <x:v>5</x:v>
      </x:c>
      <x:c r="C4454" s="40" t="str">
        <x:v>5.16</x:v>
      </x:c>
      <x:c r="D4454" s="41" t="n">
        <x:v>593</x:v>
      </x:c>
      <x:c r="E4454" s="41" t="n">
        <x:v>944431</x:v>
      </x:c>
      <x:c r="F4454" s="40" t="str">
        <x:v>Belarus</x:v>
      </x:c>
      <x:c r="G4454" s="41" t="n">
        <x:v>60</x:v>
      </x:c>
      <x:c r="H4454" s="47" t="str">
        <x:v>Cloudy</x:v>
      </x:c>
      <x:c r="I4454" s="40" t="str">
        <x:v>Fixed Levels 1-5</x:v>
      </x:c>
    </x:row>
    <x:row r="4455">
      <x:c r="A4455" s="41" t="n">
        <x:v>89</x:v>
      </x:c>
      <x:c r="B4455" s="41" t="n">
        <x:v>5</x:v>
      </x:c>
      <x:c r="C4455" s="40" t="str">
        <x:v>5.16</x:v>
      </x:c>
      <x:c r="D4455" s="41" t="n">
        <x:v>593</x:v>
      </x:c>
      <x:c r="E4455" s="41" t="n">
        <x:v>944432</x:v>
      </x:c>
      <x:c r="F4455" s="40" t="str">
        <x:v>Rossiya</x:v>
      </x:c>
      <x:c r="G4455" s="41" t="n">
        <x:v>32</x:v>
      </x:c>
      <x:c r="H4455" s="47" t="str">
        <x:v>Sunny</x:v>
      </x:c>
      <x:c r="I4455" s="40" t="str">
        <x:v>Fixed Levels 1-5</x:v>
      </x:c>
    </x:row>
    <x:row r="4456">
      <x:c r="A4456" s="41" t="n">
        <x:v>89</x:v>
      </x:c>
      <x:c r="B4456" s="41" t="n">
        <x:v>5</x:v>
      </x:c>
      <x:c r="C4456" s="40" t="str">
        <x:v>5.16</x:v>
      </x:c>
      <x:c r="D4456" s="41" t="n">
        <x:v>593</x:v>
      </x:c>
      <x:c r="E4456" s="41" t="n">
        <x:v>944433</x:v>
      </x:c>
      <x:c r="F4456" s="40" t="str">
        <x:v>Malta</x:v>
      </x:c>
      <x:c r="G4456" s="41" t="n">
        <x:v>79</x:v>
      </x:c>
      <x:c r="H4456" s="47" t="str">
        <x:v>Storm</x:v>
      </x:c>
      <x:c r="I4456" s="40" t="str">
        <x:v>Fixed Levels 1-5</x:v>
      </x:c>
    </x:row>
    <x:row r="4457">
      <x:c r="A4457" s="41" t="n">
        <x:v>89</x:v>
      </x:c>
      <x:c r="B4457" s="41" t="n">
        <x:v>5</x:v>
      </x:c>
      <x:c r="C4457" s="40" t="str">
        <x:v>5.16</x:v>
      </x:c>
      <x:c r="D4457" s="41" t="n">
        <x:v>593</x:v>
      </x:c>
      <x:c r="E4457" s="41" t="n">
        <x:v>944434</x:v>
      </x:c>
      <x:c r="F4457" s="40" t="str">
        <x:v>Argentina</x:v>
      </x:c>
      <x:c r="G4457" s="41" t="n">
        <x:v>15</x:v>
      </x:c>
      <x:c r="H4457" s="47" t="str">
        <x:v>Sunny</x:v>
      </x:c>
      <x:c r="I4457" s="40" t="str">
        <x:v>Fixed Levels 1-5</x:v>
      </x:c>
    </x:row>
    <x:row r="4458">
      <x:c r="A4458" s="41" t="n">
        <x:v>89</x:v>
      </x:c>
      <x:c r="B4458" s="41" t="n">
        <x:v>5</x:v>
      </x:c>
      <x:c r="C4458" s="40" t="str">
        <x:v>5.16</x:v>
      </x:c>
      <x:c r="D4458" s="41" t="n">
        <x:v>593</x:v>
      </x:c>
      <x:c r="E4458" s="41" t="n">
        <x:v>944435</x:v>
      </x:c>
      <x:c r="F4458" s="40" t="str">
        <x:v>Chile</x:v>
      </x:c>
      <x:c r="G4458" s="41" t="n">
        <x:v>25</x:v>
      </x:c>
      <x:c r="H4458" s="47" t="str">
        <x:v>Sunny</x:v>
      </x:c>
      <x:c r="I4458" s="40" t="str">
        <x:v>Fixed Levels 1-5</x:v>
      </x:c>
    </x:row>
    <x:row r="4459">
      <x:c r="A4459" s="41" t="n">
        <x:v>89</x:v>
      </x:c>
      <x:c r="B4459" s="41" t="n">
        <x:v>5</x:v>
      </x:c>
      <x:c r="C4459" s="40" t="str">
        <x:v>5.16</x:v>
      </x:c>
      <x:c r="D4459" s="41" t="n">
        <x:v>593</x:v>
      </x:c>
      <x:c r="E4459" s="41" t="n">
        <x:v>944436</x:v>
      </x:c>
      <x:c r="F4459" s="40" t="str">
        <x:v>Canada</x:v>
      </x:c>
      <x:c r="G4459" s="41" t="n">
        <x:v>19</x:v>
      </x:c>
      <x:c r="H4459" s="47" t="str">
        <x:v>Sunny</x:v>
      </x:c>
      <x:c r="I4459" s="40" t="str">
        <x:v>Fixed Levels 1-5</x:v>
      </x:c>
    </x:row>
    <x:row r="4460">
      <x:c r="A4460" s="41" t="n">
        <x:v>89</x:v>
      </x:c>
      <x:c r="B4460" s="41" t="n">
        <x:v>5</x:v>
      </x:c>
      <x:c r="C4460" s="40" t="str">
        <x:v>5.16</x:v>
      </x:c>
      <x:c r="D4460" s="41" t="n">
        <x:v>593</x:v>
      </x:c>
      <x:c r="E4460" s="41" t="n">
        <x:v>944437</x:v>
      </x:c>
      <x:c r="F4460" s="40" t="str">
        <x:v>Great Britain</x:v>
      </x:c>
      <x:c r="G4460" s="41" t="n">
        <x:v>11</x:v>
      </x:c>
      <x:c r="H4460" s="47" t="str">
        <x:v>Storm</x:v>
      </x:c>
      <x:c r="I4460" s="40" t="str">
        <x:v>Fixed Levels 1-5</x:v>
      </x:c>
    </x:row>
    <x:row r="4461">
      <x:c r="A4461" s="41" t="n">
        <x:v>89</x:v>
      </x:c>
      <x:c r="B4461" s="41" t="n">
        <x:v>5</x:v>
      </x:c>
      <x:c r="C4461" s="40" t="str">
        <x:v>5.16</x:v>
      </x:c>
      <x:c r="D4461" s="41" t="n">
        <x:v>593</x:v>
      </x:c>
      <x:c r="E4461" s="41" t="n">
        <x:v>944438</x:v>
      </x:c>
      <x:c r="F4461" s="40" t="str">
        <x:v>Great Britain</x:v>
      </x:c>
      <x:c r="G4461" s="41" t="n">
        <x:v>11</x:v>
      </x:c>
      <x:c r="H4461" s="47" t="str">
        <x:v>Rain</x:v>
      </x:c>
      <x:c r="I4461" s="40" t="str">
        <x:v>Fixed Levels 1-5</x:v>
      </x:c>
    </x:row>
    <x:row r="4462">
      <x:c r="A4462" s="41" t="n">
        <x:v>89</x:v>
      </x:c>
      <x:c r="B4462" s="41" t="n">
        <x:v>5</x:v>
      </x:c>
      <x:c r="C4462" s="40" t="str">
        <x:v>5.16</x:v>
      </x:c>
      <x:c r="D4462" s="41" t="n">
        <x:v>593</x:v>
      </x:c>
      <x:c r="E4462" s="41" t="n">
        <x:v>944439</x:v>
      </x:c>
      <x:c r="F4462" s="40" t="str">
        <x:v>Al-Maghrib</x:v>
      </x:c>
      <x:c r="G4462" s="41" t="n">
        <x:v>66</x:v>
      </x:c>
      <x:c r="H4462" s="47" t="str">
        <x:v>Overcast</x:v>
      </x:c>
      <x:c r="I4462" s="40" t="str">
        <x:v>Fixed Levels 1-5</x:v>
      </x:c>
    </x:row>
    <x:row r="4463">
      <x:c r="A4463" s="41" t="n">
        <x:v>89</x:v>
      </x:c>
      <x:c r="B4463" s="41" t="n">
        <x:v>5</x:v>
      </x:c>
      <x:c r="C4463" s="40" t="str">
        <x:v>5.16</x:v>
      </x:c>
      <x:c r="D4463" s="41" t="n">
        <x:v>593</x:v>
      </x:c>
      <x:c r="E4463" s="41" t="n">
        <x:v>944440</x:v>
      </x:c>
      <x:c r="F4463" s="40" t="str">
        <x:v>Magyarország</x:v>
      </x:c>
      <x:c r="G4463" s="41" t="n">
        <x:v>41</x:v>
      </x:c>
      <x:c r="H4463" s="47" t="str">
        <x:v>Storm</x:v>
      </x:c>
      <x:c r="I4463" s="40" t="str">
        <x:v>Fixed Levels 1-5</x:v>
      </x:c>
    </x:row>
    <x:row r="4464">
      <x:c r="A4464" s="41" t="n">
        <x:v>89</x:v>
      </x:c>
      <x:c r="B4464" s="41" t="n">
        <x:v>5</x:v>
      </x:c>
      <x:c r="C4464" s="40" t="str">
        <x:v>5.16</x:v>
      </x:c>
      <x:c r="D4464" s="41" t="n">
        <x:v>593</x:v>
      </x:c>
      <x:c r="E4464" s="41" t="n">
        <x:v>944441</x:v>
      </x:c>
      <x:c r="F4464" s="40" t="str">
        <x:v>Rossiya</x:v>
      </x:c>
      <x:c r="G4464" s="41" t="n">
        <x:v>32</x:v>
      </x:c>
      <x:c r="H4464" s="47" t="str">
        <x:v>Sunny</x:v>
      </x:c>
      <x:c r="I4464" s="40" t="str">
        <x:v>Fixed Levels 1-5</x:v>
      </x:c>
    </x:row>
    <x:row r="4465">
      <x:c r="A4465" s="41" t="n">
        <x:v>89</x:v>
      </x:c>
      <x:c r="B4465" s="41" t="n">
        <x:v>5</x:v>
      </x:c>
      <x:c r="C4465" s="40" t="str">
        <x:v>5.16</x:v>
      </x:c>
      <x:c r="D4465" s="41" t="n">
        <x:v>593</x:v>
      </x:c>
      <x:c r="E4465" s="41" t="n">
        <x:v>944442</x:v>
      </x:c>
      <x:c r="F4465" s="40" t="str">
        <x:v>Slovensko</x:v>
      </x:c>
      <x:c r="G4465" s="41" t="n">
        <x:v>22</x:v>
      </x:c>
      <x:c r="H4465" s="47" t="str">
        <x:v>Overcast</x:v>
      </x:c>
      <x:c r="I4465" s="40" t="str">
        <x:v>Fixed Levels 1-5</x:v>
      </x:c>
    </x:row>
    <x:row r="4466">
      <x:c r="A4466" s="39" t="n">
        <x:v>90</x:v>
      </x:c>
      <x:c r="B4466" s="39" t="n">
        <x:v>1</x:v>
      </x:c>
      <x:c r="C4466" t="str">
        <x:v>1.1</x:v>
      </x:c>
      <x:c r="D4466" s="39" t="n">
        <x:v>563</x:v>
      </x:c>
      <x:c r="E4466" s="39" t="n">
        <x:v>956726</x:v>
      </x:c>
      <x:c r="F4466" t="str">
        <x:v>Great Britain</x:v>
      </x:c>
      <x:c r="G4466" s="39" t="n">
        <x:v>11</x:v>
      </x:c>
      <x:c r="H4466" s="14" t="str">
        <x:v>Sunny</x:v>
      </x:c>
      <x:c r="I4466" t="str">
        <x:v>Fixed Levels 1-5</x:v>
      </x:c>
    </x:row>
    <x:row r="4467">
      <x:c r="A4467" s="39" t="n">
        <x:v>90</x:v>
      </x:c>
      <x:c r="B4467" s="39" t="n">
        <x:v>1</x:v>
      </x:c>
      <x:c r="C4467" t="str">
        <x:v>1.1</x:v>
      </x:c>
      <x:c r="D4467" s="39" t="n">
        <x:v>563</x:v>
      </x:c>
      <x:c r="E4467" s="39" t="n">
        <x:v>956727</x:v>
      </x:c>
      <x:c r="F4467" t="str">
        <x:v>Belarus</x:v>
      </x:c>
      <x:c r="G4467" s="39" t="n">
        <x:v>60</x:v>
      </x:c>
      <x:c r="H4467" s="14" t="str">
        <x:v>Cloudy</x:v>
      </x:c>
      <x:c r="I4467" t="str">
        <x:v>Fixed Levels 1-5</x:v>
      </x:c>
    </x:row>
    <x:row r="4468">
      <x:c r="A4468" s="39" t="n">
        <x:v>90</x:v>
      </x:c>
      <x:c r="B4468" s="39" t="n">
        <x:v>1</x:v>
      </x:c>
      <x:c r="C4468" t="str">
        <x:v>1.1</x:v>
      </x:c>
      <x:c r="D4468" s="39" t="n">
        <x:v>563</x:v>
      </x:c>
      <x:c r="E4468" s="39" t="n">
        <x:v>956728</x:v>
      </x:c>
      <x:c r="F4468" t="str">
        <x:v>Great Britain</x:v>
      </x:c>
      <x:c r="G4468" s="39" t="n">
        <x:v>11</x:v>
      </x:c>
      <x:c r="H4468" s="14" t="str">
        <x:v>Sunny</x:v>
      </x:c>
      <x:c r="I4468" t="str">
        <x:v>Fixed Levels 1-5</x:v>
      </x:c>
    </x:row>
    <x:row r="4469">
      <x:c r="A4469" s="39" t="n">
        <x:v>90</x:v>
      </x:c>
      <x:c r="B4469" s="39" t="n">
        <x:v>1</x:v>
      </x:c>
      <x:c r="C4469" t="str">
        <x:v>1.1</x:v>
      </x:c>
      <x:c r="D4469" s="39" t="n">
        <x:v>563</x:v>
      </x:c>
      <x:c r="E4469" s="39" t="n">
        <x:v>956729</x:v>
      </x:c>
      <x:c r="F4469" t="str">
        <x:v>Sverige</x:v>
      </x:c>
      <x:c r="G4469" s="39" t="n">
        <x:v>3</x:v>
      </x:c>
      <x:c r="H4469" s="14" t="str">
        <x:v>Overcast</x:v>
      </x:c>
      <x:c r="I4469" t="str">
        <x:v>Fixed Levels 1-5</x:v>
      </x:c>
    </x:row>
    <x:row r="4470">
      <x:c r="A4470" s="39" t="n">
        <x:v>90</x:v>
      </x:c>
      <x:c r="B4470" s="39" t="n">
        <x:v>1</x:v>
      </x:c>
      <x:c r="C4470" t="str">
        <x:v>1.1</x:v>
      </x:c>
      <x:c r="D4470" s="39" t="n">
        <x:v>563</x:v>
      </x:c>
      <x:c r="E4470" s="39" t="n">
        <x:v>956730</x:v>
      </x:c>
      <x:c r="F4470" t="str">
        <x:v>Switzerland</x:v>
      </x:c>
      <x:c r="G4470" s="39" t="n">
        <x:v>2</x:v>
      </x:c>
      <x:c r="H4470" s="14" t="str">
        <x:v>Sunny</x:v>
      </x:c>
      <x:c r="I4470" t="str">
        <x:v>Fixed Levels 1-5</x:v>
      </x:c>
    </x:row>
    <x:row r="4471">
      <x:c r="A4471" s="39" t="n">
        <x:v>90</x:v>
      </x:c>
      <x:c r="B4471" s="39" t="n">
        <x:v>1</x:v>
      </x:c>
      <x:c r="C4471" t="str">
        <x:v>1.1</x:v>
      </x:c>
      <x:c r="D4471" s="39" t="n">
        <x:v>563</x:v>
      </x:c>
      <x:c r="E4471" s="39" t="n">
        <x:v>956731</x:v>
      </x:c>
      <x:c r="F4471" t="str">
        <x:v>Ireland</x:v>
      </x:c>
      <x:c r="G4471" s="39" t="n">
        <x:v>52</x:v>
      </x:c>
      <x:c r="H4471" s="14" t="str">
        <x:v>Sunny</x:v>
      </x:c>
      <x:c r="I4471" t="str">
        <x:v>Fixed Levels 1-5</x:v>
      </x:c>
    </x:row>
    <x:row r="4472">
      <x:c r="A4472" s="39" t="n">
        <x:v>90</x:v>
      </x:c>
      <x:c r="B4472" s="39" t="n">
        <x:v>1</x:v>
      </x:c>
      <x:c r="C4472" t="str">
        <x:v>1.1</x:v>
      </x:c>
      <x:c r="D4472" s="39" t="n">
        <x:v>563</x:v>
      </x:c>
      <x:c r="E4472" s="39" t="n">
        <x:v>956732</x:v>
      </x:c>
      <x:c r="F4472" t="str">
        <x:v>Lietuva</x:v>
      </x:c>
      <x:c r="G4472" s="39" t="n">
        <x:v>48</x:v>
      </x:c>
      <x:c r="H4472" s="14" t="str">
        <x:v>Overcast</x:v>
      </x:c>
      <x:c r="I4472" t="str">
        <x:v>Fixed Levels 1-5</x:v>
      </x:c>
    </x:row>
    <x:row r="4473">
      <x:c r="A4473" s="39" t="n">
        <x:v>90</x:v>
      </x:c>
      <x:c r="B4473" s="39" t="n">
        <x:v>1</x:v>
      </x:c>
      <x:c r="C4473" t="str">
        <x:v>1.1</x:v>
      </x:c>
      <x:c r="D4473" s="39" t="n">
        <x:v>563</x:v>
      </x:c>
      <x:c r="E4473" s="39" t="n">
        <x:v>956733</x:v>
      </x:c>
      <x:c r="F4473" t="str">
        <x:v>Canada</x:v>
      </x:c>
      <x:c r="G4473" s="39" t="n">
        <x:v>19</x:v>
      </x:c>
      <x:c r="H4473" s="14" t="str">
        <x:v>Sunny</x:v>
      </x:c>
      <x:c r="I4473" t="str">
        <x:v>Fixed Levels 1-5</x:v>
      </x:c>
    </x:row>
    <x:row r="4474">
      <x:c r="A4474" s="39" t="n">
        <x:v>90</x:v>
      </x:c>
      <x:c r="B4474" s="39" t="n">
        <x:v>1</x:v>
      </x:c>
      <x:c r="C4474" t="str">
        <x:v>1.1</x:v>
      </x:c>
      <x:c r="D4474" s="39" t="n">
        <x:v>563</x:v>
      </x:c>
      <x:c r="E4474" s="39" t="n">
        <x:v>956734</x:v>
      </x:c>
      <x:c r="F4474" t="str">
        <x:v>Switzerland</x:v>
      </x:c>
      <x:c r="G4474" s="39" t="n">
        <x:v>2</x:v>
      </x:c>
      <x:c r="H4474" s="14" t="str">
        <x:v>Overcast</x:v>
      </x:c>
      <x:c r="I4474" t="str">
        <x:v>Fixed Levels 1-5</x:v>
      </x:c>
    </x:row>
    <x:row r="4475">
      <x:c r="A4475" s="39" t="n">
        <x:v>90</x:v>
      </x:c>
      <x:c r="B4475" s="39" t="n">
        <x:v>1</x:v>
      </x:c>
      <x:c r="C4475" t="str">
        <x:v>1.1</x:v>
      </x:c>
      <x:c r="D4475" s="39" t="n">
        <x:v>563</x:v>
      </x:c>
      <x:c r="E4475" s="39" t="n">
        <x:v>956735</x:v>
      </x:c>
      <x:c r="F4475" t="str">
        <x:v>Great Britain</x:v>
      </x:c>
      <x:c r="G4475" s="39" t="n">
        <x:v>11</x:v>
      </x:c>
      <x:c r="H4475" s="14" t="str">
        <x:v>Sunny</x:v>
      </x:c>
      <x:c r="I4475" t="str">
        <x:v>Fixed Levels 1-5</x:v>
      </x:c>
    </x:row>
    <x:row r="4476">
      <x:c r="A4476" s="39" t="n">
        <x:v>90</x:v>
      </x:c>
      <x:c r="B4476" s="39" t="n">
        <x:v>1</x:v>
      </x:c>
      <x:c r="C4476" t="str">
        <x:v>1.1</x:v>
      </x:c>
      <x:c r="D4476" s="39" t="n">
        <x:v>563</x:v>
      </x:c>
      <x:c r="E4476" s="39" t="n">
        <x:v>956736</x:v>
      </x:c>
      <x:c r="F4476" t="str">
        <x:v>Ireland</x:v>
      </x:c>
      <x:c r="G4476" s="39" t="n">
        <x:v>52</x:v>
      </x:c>
      <x:c r="H4476" s="14" t="str">
        <x:v>Rain</x:v>
      </x:c>
      <x:c r="I4476" t="str">
        <x:v>Fixed Levels 1-5</x:v>
      </x:c>
    </x:row>
    <x:row r="4477">
      <x:c r="A4477" s="39" t="n">
        <x:v>90</x:v>
      </x:c>
      <x:c r="B4477" s="39" t="n">
        <x:v>1</x:v>
      </x:c>
      <x:c r="C4477" t="str">
        <x:v>1.1</x:v>
      </x:c>
      <x:c r="D4477" s="39" t="n">
        <x:v>563</x:v>
      </x:c>
      <x:c r="E4477" s="39" t="n">
        <x:v>956737</x:v>
      </x:c>
      <x:c r="F4477" t="str">
        <x:v>Rossiya</x:v>
      </x:c>
      <x:c r="G4477" s="39" t="n">
        <x:v>32</x:v>
      </x:c>
      <x:c r="H4477" s="14" t="str">
        <x:v>Snow</x:v>
      </x:c>
      <x:c r="I4477" t="str">
        <x:v>Fixed Levels 1-5</x:v>
      </x:c>
    </x:row>
    <x:row r="4478">
      <x:c r="A4478" s="39" t="n">
        <x:v>90</x:v>
      </x:c>
      <x:c r="B4478" s="39" t="n">
        <x:v>1</x:v>
      </x:c>
      <x:c r="C4478" t="str">
        <x:v>1.1</x:v>
      </x:c>
      <x:c r="D4478" s="39" t="n">
        <x:v>563</x:v>
      </x:c>
      <x:c r="E4478" s="39" t="n">
        <x:v>956738</x:v>
      </x:c>
      <x:c r="F4478" t="str">
        <x:v>Argentina</x:v>
      </x:c>
      <x:c r="G4478" s="39" t="n">
        <x:v>15</x:v>
      </x:c>
      <x:c r="H4478" s="14" t="str">
        <x:v>Overcast</x:v>
      </x:c>
      <x:c r="I4478" t="str">
        <x:v>Fixed Levels 1-5</x:v>
      </x:c>
    </x:row>
    <x:row r="4479">
      <x:c r="A4479" s="39" t="n">
        <x:v>90</x:v>
      </x:c>
      <x:c r="B4479" s="39" t="n">
        <x:v>1</x:v>
      </x:c>
      <x:c r="C4479" t="str">
        <x:v>1.1</x:v>
      </x:c>
      <x:c r="D4479" s="39" t="n">
        <x:v>563</x:v>
      </x:c>
      <x:c r="E4479" s="39" t="n">
        <x:v>956739</x:v>
      </x:c>
      <x:c r="F4479" t="str">
        <x:v>Switzerland</x:v>
      </x:c>
      <x:c r="G4479" s="39" t="n">
        <x:v>2</x:v>
      </x:c>
      <x:c r="H4479" s="14" t="str">
        <x:v>Cloudy</x:v>
      </x:c>
      <x:c r="I4479" t="str">
        <x:v>Fixed Levels 1-5</x:v>
      </x:c>
    </x:row>
    <x:row r="4480">
      <x:c r="A4480" s="39" t="n">
        <x:v>90</x:v>
      </x:c>
      <x:c r="B4480" s="39" t="n">
        <x:v>1</x:v>
      </x:c>
      <x:c r="C4480" t="str">
        <x:v>1.1</x:v>
      </x:c>
      <x:c r="D4480" s="39" t="n">
        <x:v>563</x:v>
      </x:c>
      <x:c r="E4480" s="39" t="n">
        <x:v>956740</x:v>
      </x:c>
      <x:c r="F4480" t="str">
        <x:v>Great Britain</x:v>
      </x:c>
      <x:c r="G4480" s="39" t="n">
        <x:v>11</x:v>
      </x:c>
      <x:c r="H4480" s="14" t="str">
        <x:v>Sunny</x:v>
      </x:c>
      <x:c r="I4480" t="str">
        <x:v>Fixed Levels 1-5</x:v>
      </x:c>
    </x:row>
    <x:row r="4481">
      <x:c r="A4481" s="39" t="n">
        <x:v>90</x:v>
      </x:c>
      <x:c r="B4481" s="39" t="n">
        <x:v>1</x:v>
      </x:c>
      <x:c r="C4481" t="str">
        <x:v>1.1</x:v>
      </x:c>
      <x:c r="D4481" s="39" t="n">
        <x:v>563</x:v>
      </x:c>
      <x:c r="E4481" s="39" t="n">
        <x:v>956741</x:v>
      </x:c>
      <x:c r="F4481" t="str">
        <x:v>Sverige</x:v>
      </x:c>
      <x:c r="G4481" s="39" t="n">
        <x:v>3</x:v>
      </x:c>
      <x:c r="H4481" s="14" t="str">
        <x:v>Overcast</x:v>
      </x:c>
      <x:c r="I4481" t="str">
        <x:v>Fixed Levels 1-5</x:v>
      </x:c>
    </x:row>
    <x:row r="4482">
      <x:c r="A4482" s="39" t="n">
        <x:v>90</x:v>
      </x:c>
      <x:c r="B4482" s="39" t="n">
        <x:v>2</x:v>
      </x:c>
      <x:c r="C4482" t="str">
        <x:v>2.1</x:v>
      </x:c>
      <x:c r="D4482" s="39" t="n">
        <x:v>564</x:v>
      </x:c>
      <x:c r="E4482" s="39" t="n">
        <x:v>956742</x:v>
      </x:c>
      <x:c r="F4482" t="str">
        <x:v>Great Britain</x:v>
      </x:c>
      <x:c r="G4482" s="39" t="n">
        <x:v>11</x:v>
      </x:c>
      <x:c r="H4482" s="14" t="str">
        <x:v>Overcast</x:v>
      </x:c>
      <x:c r="I4482" t="str">
        <x:v>Fixed Levels 1-5</x:v>
      </x:c>
    </x:row>
    <x:row r="4483">
      <x:c r="A4483" s="39" t="n">
        <x:v>90</x:v>
      </x:c>
      <x:c r="B4483" s="39" t="n">
        <x:v>2</x:v>
      </x:c>
      <x:c r="C4483" t="str">
        <x:v>2.1</x:v>
      </x:c>
      <x:c r="D4483" s="39" t="n">
        <x:v>564</x:v>
      </x:c>
      <x:c r="E4483" s="39" t="n">
        <x:v>956743</x:v>
      </x:c>
      <x:c r="F4483" t="str">
        <x:v>Suomi</x:v>
      </x:c>
      <x:c r="G4483" s="39" t="n">
        <x:v>16</x:v>
      </x:c>
      <x:c r="H4483" s="14" t="str">
        <x:v>Sunny</x:v>
      </x:c>
      <x:c r="I4483" t="str">
        <x:v>Fixed Levels 1-5</x:v>
      </x:c>
    </x:row>
    <x:row r="4484">
      <x:c r="A4484" s="39" t="n">
        <x:v>90</x:v>
      </x:c>
      <x:c r="B4484" s="39" t="n">
        <x:v>2</x:v>
      </x:c>
      <x:c r="C4484" t="str">
        <x:v>2.1</x:v>
      </x:c>
      <x:c r="D4484" s="39" t="n">
        <x:v>564</x:v>
      </x:c>
      <x:c r="E4484" s="39" t="n">
        <x:v>956744</x:v>
      </x:c>
      <x:c r="F4484" t="str">
        <x:v>Jamaica</x:v>
      </x:c>
      <x:c r="G4484" s="39" t="n">
        <x:v>51</x:v>
      </x:c>
      <x:c r="H4484" s="14" t="str">
        <x:v>Cloudy</x:v>
      </x:c>
      <x:c r="I4484" t="str">
        <x:v>Fixed Levels 1-5</x:v>
      </x:c>
    </x:row>
    <x:row r="4485">
      <x:c r="A4485" s="39" t="n">
        <x:v>90</x:v>
      </x:c>
      <x:c r="B4485" s="39" t="n">
        <x:v>2</x:v>
      </x:c>
      <x:c r="C4485" t="str">
        <x:v>2.1</x:v>
      </x:c>
      <x:c r="D4485" s="39" t="n">
        <x:v>564</x:v>
      </x:c>
      <x:c r="E4485" s="39" t="n">
        <x:v>956745</x:v>
      </x:c>
      <x:c r="F4485" t="str">
        <x:v>Canada</x:v>
      </x:c>
      <x:c r="G4485" s="39" t="n">
        <x:v>19</x:v>
      </x:c>
      <x:c r="H4485" s="14" t="str">
        <x:v>Sunny</x:v>
      </x:c>
      <x:c r="I4485" t="str">
        <x:v>Fixed Levels 1-5</x:v>
      </x:c>
    </x:row>
    <x:row r="4486">
      <x:c r="A4486" s="39" t="n">
        <x:v>90</x:v>
      </x:c>
      <x:c r="B4486" s="39" t="n">
        <x:v>2</x:v>
      </x:c>
      <x:c r="C4486" t="str">
        <x:v>2.1</x:v>
      </x:c>
      <x:c r="D4486" s="39" t="n">
        <x:v>564</x:v>
      </x:c>
      <x:c r="E4486" s="39" t="n">
        <x:v>956746</x:v>
      </x:c>
      <x:c r="F4486" t="str">
        <x:v>México</x:v>
      </x:c>
      <x:c r="G4486" s="39" t="n">
        <x:v>31</x:v>
      </x:c>
      <x:c r="H4486" s="14" t="str">
        <x:v>Overcast</x:v>
      </x:c>
      <x:c r="I4486" t="str">
        <x:v>Fixed Levels 1-5</x:v>
      </x:c>
    </x:row>
    <x:row r="4487">
      <x:c r="A4487" s="39" t="n">
        <x:v>90</x:v>
      </x:c>
      <x:c r="B4487" s="39" t="n">
        <x:v>2</x:v>
      </x:c>
      <x:c r="C4487" t="str">
        <x:v>2.1</x:v>
      </x:c>
      <x:c r="D4487" s="39" t="n">
        <x:v>564</x:v>
      </x:c>
      <x:c r="E4487" s="39" t="n">
        <x:v>956747</x:v>
      </x:c>
      <x:c r="F4487" t="str">
        <x:v>Ukrajina</x:v>
      </x:c>
      <x:c r="G4487" s="39" t="n">
        <x:v>42</x:v>
      </x:c>
      <x:c r="H4487" s="14" t="str">
        <x:v>Sunny</x:v>
      </x:c>
      <x:c r="I4487" t="str">
        <x:v>Fixed Levels 1-5</x:v>
      </x:c>
    </x:row>
    <x:row r="4488">
      <x:c r="A4488" s="39" t="n">
        <x:v>90</x:v>
      </x:c>
      <x:c r="B4488" s="39" t="n">
        <x:v>2</x:v>
      </x:c>
      <x:c r="C4488" t="str">
        <x:v>2.1</x:v>
      </x:c>
      <x:c r="D4488" s="39" t="n">
        <x:v>564</x:v>
      </x:c>
      <x:c r="E4488" s="39" t="n">
        <x:v>956748</x:v>
      </x:c>
      <x:c r="F4488" t="str">
        <x:v>Suomi</x:v>
      </x:c>
      <x:c r="G4488" s="39" t="n">
        <x:v>16</x:v>
      </x:c>
      <x:c r="H4488" s="14" t="str">
        <x:v>Sunny</x:v>
      </x:c>
      <x:c r="I4488" t="str">
        <x:v>Fixed Levels 1-5</x:v>
      </x:c>
    </x:row>
    <x:row r="4489">
      <x:c r="A4489" s="39" t="n">
        <x:v>90</x:v>
      </x:c>
      <x:c r="B4489" s="39" t="n">
        <x:v>2</x:v>
      </x:c>
      <x:c r="C4489" t="str">
        <x:v>2.1</x:v>
      </x:c>
      <x:c r="D4489" s="39" t="n">
        <x:v>564</x:v>
      </x:c>
      <x:c r="E4489" s="39" t="n">
        <x:v>956749</x:v>
      </x:c>
      <x:c r="F4489" t="str">
        <x:v>México</x:v>
      </x:c>
      <x:c r="G4489" s="39" t="n">
        <x:v>31</x:v>
      </x:c>
      <x:c r="H4489" s="14" t="str">
        <x:v>Sunny</x:v>
      </x:c>
      <x:c r="I4489" t="str">
        <x:v>Fixed Levels 1-5</x:v>
      </x:c>
    </x:row>
    <x:row r="4490">
      <x:c r="A4490" s="39" t="n">
        <x:v>90</x:v>
      </x:c>
      <x:c r="B4490" s="39" t="n">
        <x:v>2</x:v>
      </x:c>
      <x:c r="C4490" t="str">
        <x:v>2.1</x:v>
      </x:c>
      <x:c r="D4490" s="39" t="n">
        <x:v>564</x:v>
      </x:c>
      <x:c r="E4490" s="39" t="n">
        <x:v>956750</x:v>
      </x:c>
      <x:c r="F4490" t="str">
        <x:v>Suomi</x:v>
      </x:c>
      <x:c r="G4490" s="39" t="n">
        <x:v>16</x:v>
      </x:c>
      <x:c r="H4490" s="14" t="str">
        <x:v>Sunny</x:v>
      </x:c>
      <x:c r="I4490" t="str">
        <x:v>Fixed Levels 1-5</x:v>
      </x:c>
    </x:row>
    <x:row r="4491">
      <x:c r="A4491" s="39" t="n">
        <x:v>90</x:v>
      </x:c>
      <x:c r="B4491" s="39" t="n">
        <x:v>2</x:v>
      </x:c>
      <x:c r="C4491" t="str">
        <x:v>2.1</x:v>
      </x:c>
      <x:c r="D4491" s="39" t="n">
        <x:v>564</x:v>
      </x:c>
      <x:c r="E4491" s="39" t="n">
        <x:v>956751</x:v>
      </x:c>
      <x:c r="F4491" t="str">
        <x:v>Latvija</x:v>
      </x:c>
      <x:c r="G4491" s="39" t="n">
        <x:v>21</x:v>
      </x:c>
      <x:c r="H4491" s="14" t="str">
        <x:v>Sunny</x:v>
      </x:c>
      <x:c r="I4491" t="str">
        <x:v>Fixed Levels 1-5</x:v>
      </x:c>
    </x:row>
    <x:row r="4492">
      <x:c r="A4492" s="39" t="n">
        <x:v>90</x:v>
      </x:c>
      <x:c r="B4492" s="39" t="n">
        <x:v>2</x:v>
      </x:c>
      <x:c r="C4492" t="str">
        <x:v>2.1</x:v>
      </x:c>
      <x:c r="D4492" s="39" t="n">
        <x:v>564</x:v>
      </x:c>
      <x:c r="E4492" s="39" t="n">
        <x:v>956752</x:v>
      </x:c>
      <x:c r="F4492" t="str">
        <x:v>Argentina</x:v>
      </x:c>
      <x:c r="G4492" s="39" t="n">
        <x:v>15</x:v>
      </x:c>
      <x:c r="H4492" s="14" t="str">
        <x:v>Sunny</x:v>
      </x:c>
      <x:c r="I4492" t="str">
        <x:v>Fixed Levels 1-5</x:v>
      </x:c>
    </x:row>
    <x:row r="4493">
      <x:c r="A4493" s="39" t="n">
        <x:v>90</x:v>
      </x:c>
      <x:c r="B4493" s="39" t="n">
        <x:v>2</x:v>
      </x:c>
      <x:c r="C4493" t="str">
        <x:v>2.1</x:v>
      </x:c>
      <x:c r="D4493" s="39" t="n">
        <x:v>564</x:v>
      </x:c>
      <x:c r="E4493" s="39" t="n">
        <x:v>956753</x:v>
      </x:c>
      <x:c r="F4493" t="str">
        <x:v>Danmark</x:v>
      </x:c>
      <x:c r="G4493" s="39" t="n">
        <x:v>9</x:v>
      </x:c>
      <x:c r="H4493" s="14" t="str">
        <x:v>Storm</x:v>
      </x:c>
      <x:c r="I4493" t="str">
        <x:v>Fixed Levels 1-5</x:v>
      </x:c>
    </x:row>
    <x:row r="4494">
      <x:c r="A4494" s="39" t="n">
        <x:v>90</x:v>
      </x:c>
      <x:c r="B4494" s="39" t="n">
        <x:v>2</x:v>
      </x:c>
      <x:c r="C4494" t="str">
        <x:v>2.1</x:v>
      </x:c>
      <x:c r="D4494" s="39" t="n">
        <x:v>564</x:v>
      </x:c>
      <x:c r="E4494" s="39" t="n">
        <x:v>956754</x:v>
      </x:c>
      <x:c r="F4494" t="str">
        <x:v>România</x:v>
      </x:c>
      <x:c r="G4494" s="39" t="n">
        <x:v>10</x:v>
      </x:c>
      <x:c r="H4494" s="14" t="str">
        <x:v>Cloudy</x:v>
      </x:c>
      <x:c r="I4494" t="str">
        <x:v>Fixed Levels 1-5</x:v>
      </x:c>
    </x:row>
    <x:row r="4495">
      <x:c r="A4495" s="39" t="n">
        <x:v>90</x:v>
      </x:c>
      <x:c r="B4495" s="39" t="n">
        <x:v>2</x:v>
      </x:c>
      <x:c r="C4495" t="str">
        <x:v>2.1</x:v>
      </x:c>
      <x:c r="D4495" s="39" t="n">
        <x:v>564</x:v>
      </x:c>
      <x:c r="E4495" s="39" t="n">
        <x:v>956755</x:v>
      </x:c>
      <x:c r="F4495" t="str">
        <x:v>Great Britain</x:v>
      </x:c>
      <x:c r="G4495" s="39" t="n">
        <x:v>11</x:v>
      </x:c>
      <x:c r="H4495" s="14" t="str">
        <x:v>Sunny</x:v>
      </x:c>
      <x:c r="I4495" t="str">
        <x:v>Fixed Levels 1-5</x:v>
      </x:c>
    </x:row>
    <x:row r="4496">
      <x:c r="A4496" s="39" t="n">
        <x:v>90</x:v>
      </x:c>
      <x:c r="B4496" s="39" t="n">
        <x:v>2</x:v>
      </x:c>
      <x:c r="C4496" t="str">
        <x:v>2.1</x:v>
      </x:c>
      <x:c r="D4496" s="39" t="n">
        <x:v>564</x:v>
      </x:c>
      <x:c r="E4496" s="39" t="n">
        <x:v>956756</x:v>
      </x:c>
      <x:c r="F4496" t="str">
        <x:v>Srbija</x:v>
      </x:c>
      <x:c r="G4496" s="39" t="n">
        <x:v>28</x:v>
      </x:c>
      <x:c r="H4496" s="14" t="str">
        <x:v>Cloudy</x:v>
      </x:c>
      <x:c r="I4496" t="str">
        <x:v>Fixed Levels 1-5</x:v>
      </x:c>
    </x:row>
    <x:row r="4497">
      <x:c r="A4497" s="39" t="n">
        <x:v>90</x:v>
      </x:c>
      <x:c r="B4497" s="39" t="n">
        <x:v>2</x:v>
      </x:c>
      <x:c r="C4497" t="str">
        <x:v>2.1</x:v>
      </x:c>
      <x:c r="D4497" s="39" t="n">
        <x:v>564</x:v>
      </x:c>
      <x:c r="E4497" s="39" t="n">
        <x:v>956757</x:v>
      </x:c>
      <x:c r="F4497" t="str">
        <x:v>Switzerland</x:v>
      </x:c>
      <x:c r="G4497" s="39" t="n">
        <x:v>2</x:v>
      </x:c>
      <x:c r="H4497" s="14" t="str">
        <x:v>Sunny</x:v>
      </x:c>
      <x:c r="I4497" t="str">
        <x:v>Fixed Levels 1-5</x:v>
      </x:c>
    </x:row>
    <x:row r="4498">
      <x:c r="A4498" s="39" t="n">
        <x:v>90</x:v>
      </x:c>
      <x:c r="B4498" s="39" t="n">
        <x:v>2</x:v>
      </x:c>
      <x:c r="C4498" t="str">
        <x:v>2.2</x:v>
      </x:c>
      <x:c r="D4498" s="39" t="n">
        <x:v>565</x:v>
      </x:c>
      <x:c r="E4498" s="39" t="n">
        <x:v>956758</x:v>
      </x:c>
      <x:c r="F4498" t="str">
        <x:v>Hrvatska</x:v>
      </x:c>
      <x:c r="G4498" s="39" t="n">
        <x:v>29</x:v>
      </x:c>
      <x:c r="H4498" s="14" t="str">
        <x:v>Overcast</x:v>
      </x:c>
      <x:c r="I4498" t="str">
        <x:v>Fixed Levels 1-5</x:v>
      </x:c>
    </x:row>
    <x:row r="4499">
      <x:c r="A4499" s="39" t="n">
        <x:v>90</x:v>
      </x:c>
      <x:c r="B4499" s="39" t="n">
        <x:v>2</x:v>
      </x:c>
      <x:c r="C4499" t="str">
        <x:v>2.2</x:v>
      </x:c>
      <x:c r="D4499" s="39" t="n">
        <x:v>565</x:v>
      </x:c>
      <x:c r="E4499" s="39" t="n">
        <x:v>956759</x:v>
      </x:c>
      <x:c r="F4499" t="str">
        <x:v>Österreich</x:v>
      </x:c>
      <x:c r="G4499" s="39" t="n">
        <x:v>30</x:v>
      </x:c>
      <x:c r="H4499" s="14" t="str">
        <x:v>Storm</x:v>
      </x:c>
      <x:c r="I4499" t="str">
        <x:v>Fixed Levels 1-5</x:v>
      </x:c>
    </x:row>
    <x:row r="4500">
      <x:c r="A4500" s="39" t="n">
        <x:v>90</x:v>
      </x:c>
      <x:c r="B4500" s="39" t="n">
        <x:v>2</x:v>
      </x:c>
      <x:c r="C4500" t="str">
        <x:v>2.2</x:v>
      </x:c>
      <x:c r="D4500" s="39" t="n">
        <x:v>565</x:v>
      </x:c>
      <x:c r="E4500" s="39" t="n">
        <x:v>956760</x:v>
      </x:c>
      <x:c r="F4500" t="str">
        <x:v>Eesti</x:v>
      </x:c>
      <x:c r="G4500" s="39" t="n">
        <x:v>8</x:v>
      </x:c>
      <x:c r="H4500" s="14" t="str">
        <x:v>Sunny</x:v>
      </x:c>
      <x:c r="I4500" t="str">
        <x:v>Fixed Levels 1-5</x:v>
      </x:c>
    </x:row>
    <x:row r="4501">
      <x:c r="A4501" s="39" t="n">
        <x:v>90</x:v>
      </x:c>
      <x:c r="B4501" s="39" t="n">
        <x:v>2</x:v>
      </x:c>
      <x:c r="C4501" t="str">
        <x:v>2.2</x:v>
      </x:c>
      <x:c r="D4501" s="39" t="n">
        <x:v>565</x:v>
      </x:c>
      <x:c r="E4501" s="39" t="n">
        <x:v>956761</x:v>
      </x:c>
      <x:c r="F4501" t="str">
        <x:v>Österreich</x:v>
      </x:c>
      <x:c r="G4501" s="39" t="n">
        <x:v>30</x:v>
      </x:c>
      <x:c r="H4501" s="14" t="str">
        <x:v>Overcast</x:v>
      </x:c>
      <x:c r="I4501" t="str">
        <x:v>Fixed Levels 1-5</x:v>
      </x:c>
    </x:row>
    <x:row r="4502">
      <x:c r="A4502" s="39" t="n">
        <x:v>90</x:v>
      </x:c>
      <x:c r="B4502" s="39" t="n">
        <x:v>2</x:v>
      </x:c>
      <x:c r="C4502" t="str">
        <x:v>2.2</x:v>
      </x:c>
      <x:c r="D4502" s="39" t="n">
        <x:v>565</x:v>
      </x:c>
      <x:c r="E4502" s="39" t="n">
        <x:v>956762</x:v>
      </x:c>
      <x:c r="F4502" t="str">
        <x:v>Ukrajina</x:v>
      </x:c>
      <x:c r="G4502" s="39" t="n">
        <x:v>42</x:v>
      </x:c>
      <x:c r="H4502" s="14" t="str">
        <x:v>Cloudy</x:v>
      </x:c>
      <x:c r="I4502" t="str">
        <x:v>Fixed Levels 1-5</x:v>
      </x:c>
    </x:row>
    <x:row r="4503">
      <x:c r="A4503" s="39" t="n">
        <x:v>90</x:v>
      </x:c>
      <x:c r="B4503" s="39" t="n">
        <x:v>2</x:v>
      </x:c>
      <x:c r="C4503" t="str">
        <x:v>2.2</x:v>
      </x:c>
      <x:c r="D4503" s="39" t="n">
        <x:v>565</x:v>
      </x:c>
      <x:c r="E4503" s="39" t="n">
        <x:v>956763</x:v>
      </x:c>
      <x:c r="F4503" t="str">
        <x:v>Slovensko</x:v>
      </x:c>
      <x:c r="G4503" s="39" t="n">
        <x:v>22</x:v>
      </x:c>
      <x:c r="H4503" s="14" t="str">
        <x:v>Rain</x:v>
      </x:c>
      <x:c r="I4503" t="str">
        <x:v>Fixed Levels 1-5</x:v>
      </x:c>
    </x:row>
    <x:row r="4504">
      <x:c r="A4504" s="39" t="n">
        <x:v>90</x:v>
      </x:c>
      <x:c r="B4504" s="39" t="n">
        <x:v>2</x:v>
      </x:c>
      <x:c r="C4504" t="str">
        <x:v>2.2</x:v>
      </x:c>
      <x:c r="D4504" s="39" t="n">
        <x:v>565</x:v>
      </x:c>
      <x:c r="E4504" s="39" t="n">
        <x:v>956764</x:v>
      </x:c>
      <x:c r="F4504" t="str">
        <x:v>Sverige</x:v>
      </x:c>
      <x:c r="G4504" s="39" t="n">
        <x:v>3</x:v>
      </x:c>
      <x:c r="H4504" s="14" t="str">
        <x:v>Cloudy</x:v>
      </x:c>
      <x:c r="I4504" t="str">
        <x:v>Fixed Levels 1-5</x:v>
      </x:c>
    </x:row>
    <x:row r="4505">
      <x:c r="A4505" s="39" t="n">
        <x:v>90</x:v>
      </x:c>
      <x:c r="B4505" s="39" t="n">
        <x:v>2</x:v>
      </x:c>
      <x:c r="C4505" t="str">
        <x:v>2.2</x:v>
      </x:c>
      <x:c r="D4505" s="39" t="n">
        <x:v>565</x:v>
      </x:c>
      <x:c r="E4505" s="39" t="n">
        <x:v>956765</x:v>
      </x:c>
      <x:c r="F4505" t="str">
        <x:v>Magyarország</x:v>
      </x:c>
      <x:c r="G4505" s="39" t="n">
        <x:v>41</x:v>
      </x:c>
      <x:c r="H4505" s="14" t="str">
        <x:v>Overcast</x:v>
      </x:c>
      <x:c r="I4505" t="str">
        <x:v>Fixed Levels 1-5</x:v>
      </x:c>
    </x:row>
    <x:row r="4506">
      <x:c r="A4506" s="39" t="n">
        <x:v>90</x:v>
      </x:c>
      <x:c r="B4506" s="39" t="n">
        <x:v>2</x:v>
      </x:c>
      <x:c r="C4506" t="str">
        <x:v>2.2</x:v>
      </x:c>
      <x:c r="D4506" s="39" t="n">
        <x:v>565</x:v>
      </x:c>
      <x:c r="E4506" s="39" t="n">
        <x:v>956766</x:v>
      </x:c>
      <x:c r="F4506" t="str">
        <x:v>Great Britain</x:v>
      </x:c>
      <x:c r="G4506" s="39" t="n">
        <x:v>11</x:v>
      </x:c>
      <x:c r="H4506" s="14" t="str">
        <x:v>Rain</x:v>
      </x:c>
      <x:c r="I4506" t="str">
        <x:v>Fixed Levels 1-5</x:v>
      </x:c>
    </x:row>
    <x:row r="4507">
      <x:c r="A4507" s="39" t="n">
        <x:v>90</x:v>
      </x:c>
      <x:c r="B4507" s="39" t="n">
        <x:v>2</x:v>
      </x:c>
      <x:c r="C4507" t="str">
        <x:v>2.2</x:v>
      </x:c>
      <x:c r="D4507" s="39" t="n">
        <x:v>565</x:v>
      </x:c>
      <x:c r="E4507" s="39" t="n">
        <x:v>956767</x:v>
      </x:c>
      <x:c r="F4507" t="str">
        <x:v>Slovensko</x:v>
      </x:c>
      <x:c r="G4507" s="39" t="n">
        <x:v>22</x:v>
      </x:c>
      <x:c r="H4507" s="14" t="str">
        <x:v>Sunny</x:v>
      </x:c>
      <x:c r="I4507" t="str">
        <x:v>Fixed Levels 1-5</x:v>
      </x:c>
    </x:row>
    <x:row r="4508">
      <x:c r="A4508" s="39" t="n">
        <x:v>90</x:v>
      </x:c>
      <x:c r="B4508" s="39" t="n">
        <x:v>2</x:v>
      </x:c>
      <x:c r="C4508" t="str">
        <x:v>2.2</x:v>
      </x:c>
      <x:c r="D4508" s="39" t="n">
        <x:v>565</x:v>
      </x:c>
      <x:c r="E4508" s="39" t="n">
        <x:v>956768</x:v>
      </x:c>
      <x:c r="F4508" t="str">
        <x:v>Norge</x:v>
      </x:c>
      <x:c r="G4508" s="39" t="n">
        <x:v>46</x:v>
      </x:c>
      <x:c r="H4508" s="14" t="str">
        <x:v>Storm</x:v>
      </x:c>
      <x:c r="I4508" t="str">
        <x:v>Fixed Levels 1-5</x:v>
      </x:c>
    </x:row>
    <x:row r="4509">
      <x:c r="A4509" s="39" t="n">
        <x:v>90</x:v>
      </x:c>
      <x:c r="B4509" s="39" t="n">
        <x:v>2</x:v>
      </x:c>
      <x:c r="C4509" t="str">
        <x:v>2.2</x:v>
      </x:c>
      <x:c r="D4509" s="39" t="n">
        <x:v>565</x:v>
      </x:c>
      <x:c r="E4509" s="39" t="n">
        <x:v>956769</x:v>
      </x:c>
      <x:c r="F4509" t="str">
        <x:v>Colombia</x:v>
      </x:c>
      <x:c r="G4509" s="39" t="n">
        <x:v>27</x:v>
      </x:c>
      <x:c r="H4509" s="14" t="str">
        <x:v>Sunny</x:v>
      </x:c>
      <x:c r="I4509" t="str">
        <x:v>Fixed Levels 1-5</x:v>
      </x:c>
    </x:row>
    <x:row r="4510">
      <x:c r="A4510" s="39" t="n">
        <x:v>90</x:v>
      </x:c>
      <x:c r="B4510" s="39" t="n">
        <x:v>2</x:v>
      </x:c>
      <x:c r="C4510" t="str">
        <x:v>2.2</x:v>
      </x:c>
      <x:c r="D4510" s="39" t="n">
        <x:v>565</x:v>
      </x:c>
      <x:c r="E4510" s="39" t="n">
        <x:v>956770</x:v>
      </x:c>
      <x:c r="F4510" t="str">
        <x:v>Österreich</x:v>
      </x:c>
      <x:c r="G4510" s="39" t="n">
        <x:v>30</x:v>
      </x:c>
      <x:c r="H4510" s="14" t="str">
        <x:v>Storm</x:v>
      </x:c>
      <x:c r="I4510" t="str">
        <x:v>Fixed Levels 1-5</x:v>
      </x:c>
    </x:row>
    <x:row r="4511">
      <x:c r="A4511" s="39" t="n">
        <x:v>90</x:v>
      </x:c>
      <x:c r="B4511" s="39" t="n">
        <x:v>2</x:v>
      </x:c>
      <x:c r="C4511" t="str">
        <x:v>2.2</x:v>
      </x:c>
      <x:c r="D4511" s="39" t="n">
        <x:v>565</x:v>
      </x:c>
      <x:c r="E4511" s="39" t="n">
        <x:v>956771</x:v>
      </x:c>
      <x:c r="F4511" t="str">
        <x:v>Ukrajina</x:v>
      </x:c>
      <x:c r="G4511" s="39" t="n">
        <x:v>42</x:v>
      </x:c>
      <x:c r="H4511" s="14" t="str">
        <x:v>Sunny</x:v>
      </x:c>
      <x:c r="I4511" t="str">
        <x:v>Fixed Levels 1-5</x:v>
      </x:c>
    </x:row>
    <x:row r="4512">
      <x:c r="A4512" s="39" t="n">
        <x:v>90</x:v>
      </x:c>
      <x:c r="B4512" s="39" t="n">
        <x:v>2</x:v>
      </x:c>
      <x:c r="C4512" t="str">
        <x:v>2.2</x:v>
      </x:c>
      <x:c r="D4512" s="39" t="n">
        <x:v>565</x:v>
      </x:c>
      <x:c r="E4512" s="39" t="n">
        <x:v>956772</x:v>
      </x:c>
      <x:c r="F4512" t="str">
        <x:v>Great Britain</x:v>
      </x:c>
      <x:c r="G4512" s="39" t="n">
        <x:v>11</x:v>
      </x:c>
      <x:c r="H4512" s="14" t="str">
        <x:v>Overcast</x:v>
      </x:c>
      <x:c r="I4512" t="str">
        <x:v>Fixed Levels 1-5</x:v>
      </x:c>
    </x:row>
    <x:row r="4513">
      <x:c r="A4513" s="39" t="n">
        <x:v>90</x:v>
      </x:c>
      <x:c r="B4513" s="39" t="n">
        <x:v>2</x:v>
      </x:c>
      <x:c r="C4513" t="str">
        <x:v>2.2</x:v>
      </x:c>
      <x:c r="D4513" s="39" t="n">
        <x:v>565</x:v>
      </x:c>
      <x:c r="E4513" s="39" t="n">
        <x:v>956773</x:v>
      </x:c>
      <x:c r="F4513" t="str">
        <x:v>Danmark</x:v>
      </x:c>
      <x:c r="G4513" s="39" t="n">
        <x:v>9</x:v>
      </x:c>
      <x:c r="H4513" s="14" t="str">
        <x:v>Cloudy</x:v>
      </x:c>
      <x:c r="I4513" t="str">
        <x:v>Fixed Levels 1-5</x:v>
      </x:c>
    </x:row>
    <x:row r="4514">
      <x:c r="A4514" s="39" t="n">
        <x:v>90</x:v>
      </x:c>
      <x:c r="B4514" s="39" t="n">
        <x:v>3</x:v>
      </x:c>
      <x:c r="C4514" t="str">
        <x:v>3.1</x:v>
      </x:c>
      <x:c r="D4514" s="39" t="n">
        <x:v>566</x:v>
      </x:c>
      <x:c r="E4514" s="39" t="n">
        <x:v>956774</x:v>
      </x:c>
      <x:c r="F4514" t="str">
        <x:v>Brasil</x:v>
      </x:c>
      <x:c r="G4514" s="39" t="n">
        <x:v>17</x:v>
      </x:c>
      <x:c r="H4514" s="14" t="str">
        <x:v>Sunny</x:v>
      </x:c>
      <x:c r="I4514" t="str">
        <x:v>Fixed Levels 1-5</x:v>
      </x:c>
    </x:row>
    <x:row r="4515">
      <x:c r="A4515" s="39" t="n">
        <x:v>90</x:v>
      </x:c>
      <x:c r="B4515" s="39" t="n">
        <x:v>3</x:v>
      </x:c>
      <x:c r="C4515" t="str">
        <x:v>3.1</x:v>
      </x:c>
      <x:c r="D4515" s="39" t="n">
        <x:v>566</x:v>
      </x:c>
      <x:c r="E4515" s="39" t="n">
        <x:v>956775</x:v>
      </x:c>
      <x:c r="F4515" t="str">
        <x:v>Switzerland</x:v>
      </x:c>
      <x:c r="G4515" s="39" t="n">
        <x:v>2</x:v>
      </x:c>
      <x:c r="H4515" s="14" t="str">
        <x:v>Sunny</x:v>
      </x:c>
      <x:c r="I4515" t="str">
        <x:v>Fixed Levels 1-5</x:v>
      </x:c>
    </x:row>
    <x:row r="4516">
      <x:c r="A4516" s="39" t="n">
        <x:v>90</x:v>
      </x:c>
      <x:c r="B4516" s="39" t="n">
        <x:v>3</x:v>
      </x:c>
      <x:c r="C4516" t="str">
        <x:v>3.1</x:v>
      </x:c>
      <x:c r="D4516" s="39" t="n">
        <x:v>566</x:v>
      </x:c>
      <x:c r="E4516" s="39" t="n">
        <x:v>956776</x:v>
      </x:c>
      <x:c r="F4516" t="str">
        <x:v>Indonesia</x:v>
      </x:c>
      <x:c r="G4516" s="39" t="n">
        <x:v>33</x:v>
      </x:c>
      <x:c r="H4516" s="14" t="str">
        <x:v>Cloudy</x:v>
      </x:c>
      <x:c r="I4516" t="str">
        <x:v>Fixed Levels 1-5</x:v>
      </x:c>
    </x:row>
    <x:row r="4517">
      <x:c r="A4517" s="39" t="n">
        <x:v>90</x:v>
      </x:c>
      <x:c r="B4517" s="39" t="n">
        <x:v>3</x:v>
      </x:c>
      <x:c r="C4517" t="str">
        <x:v>3.1</x:v>
      </x:c>
      <x:c r="D4517" s="39" t="n">
        <x:v>566</x:v>
      </x:c>
      <x:c r="E4517" s="39" t="n">
        <x:v>956777</x:v>
      </x:c>
      <x:c r="F4517" t="str">
        <x:v>El Salvador</x:v>
      </x:c>
      <x:c r="G4517" s="39" t="n">
        <x:v>47</x:v>
      </x:c>
      <x:c r="H4517" s="14" t="str">
        <x:v>Cloudy</x:v>
      </x:c>
      <x:c r="I4517" t="str">
        <x:v>Fixed Levels 1-5</x:v>
      </x:c>
    </x:row>
    <x:row r="4518">
      <x:c r="A4518" s="39" t="n">
        <x:v>90</x:v>
      </x:c>
      <x:c r="B4518" s="39" t="n">
        <x:v>3</x:v>
      </x:c>
      <x:c r="C4518" t="str">
        <x:v>3.1</x:v>
      </x:c>
      <x:c r="D4518" s="39" t="n">
        <x:v>566</x:v>
      </x:c>
      <x:c r="E4518" s="39" t="n">
        <x:v>956778</x:v>
      </x:c>
      <x:c r="F4518" t="str">
        <x:v>Sverige</x:v>
      </x:c>
      <x:c r="G4518" s="39" t="n">
        <x:v>3</x:v>
      </x:c>
      <x:c r="H4518" s="14" t="str">
        <x:v>Sunny</x:v>
      </x:c>
      <x:c r="I4518" t="str">
        <x:v>Fixed Levels 1-5</x:v>
      </x:c>
    </x:row>
    <x:row r="4519">
      <x:c r="A4519" s="39" t="n">
        <x:v>90</x:v>
      </x:c>
      <x:c r="B4519" s="39" t="n">
        <x:v>3</x:v>
      </x:c>
      <x:c r="C4519" t="str">
        <x:v>3.1</x:v>
      </x:c>
      <x:c r="D4519" s="39" t="n">
        <x:v>566</x:v>
      </x:c>
      <x:c r="E4519" s="39" t="n">
        <x:v>956779</x:v>
      </x:c>
      <x:c r="F4519" t="str">
        <x:v>România</x:v>
      </x:c>
      <x:c r="G4519" s="39" t="n">
        <x:v>10</x:v>
      </x:c>
      <x:c r="H4519" s="14" t="str">
        <x:v>Overcast</x:v>
      </x:c>
      <x:c r="I4519" t="str">
        <x:v>Fixed Levels 1-5</x:v>
      </x:c>
    </x:row>
    <x:row r="4520">
      <x:c r="A4520" s="39" t="n">
        <x:v>90</x:v>
      </x:c>
      <x:c r="B4520" s="39" t="n">
        <x:v>3</x:v>
      </x:c>
      <x:c r="C4520" t="str">
        <x:v>3.1</x:v>
      </x:c>
      <x:c r="D4520" s="39" t="n">
        <x:v>566</x:v>
      </x:c>
      <x:c r="E4520" s="39" t="n">
        <x:v>956780</x:v>
      </x:c>
      <x:c r="F4520" t="str">
        <x:v>Hrvatska</x:v>
      </x:c>
      <x:c r="G4520" s="39" t="n">
        <x:v>29</x:v>
      </x:c>
      <x:c r="H4520" s="14" t="str">
        <x:v>Sunny</x:v>
      </x:c>
      <x:c r="I4520" t="str">
        <x:v>Fixed Levels 1-5</x:v>
      </x:c>
    </x:row>
    <x:row r="4521">
      <x:c r="A4521" s="39" t="n">
        <x:v>90</x:v>
      </x:c>
      <x:c r="B4521" s="39" t="n">
        <x:v>3</x:v>
      </x:c>
      <x:c r="C4521" t="str">
        <x:v>3.1</x:v>
      </x:c>
      <x:c r="D4521" s="39" t="n">
        <x:v>566</x:v>
      </x:c>
      <x:c r="E4521" s="39" t="n">
        <x:v>956781</x:v>
      </x:c>
      <x:c r="F4521" t="str">
        <x:v>Switzerland</x:v>
      </x:c>
      <x:c r="G4521" s="39" t="n">
        <x:v>2</x:v>
      </x:c>
      <x:c r="H4521" s="14" t="str">
        <x:v>Cloudy</x:v>
      </x:c>
      <x:c r="I4521" t="str">
        <x:v>Fixed Levels 1-5</x:v>
      </x:c>
    </x:row>
    <x:row r="4522">
      <x:c r="A4522" s="39" t="n">
        <x:v>90</x:v>
      </x:c>
      <x:c r="B4522" s="39" t="n">
        <x:v>3</x:v>
      </x:c>
      <x:c r="C4522" t="str">
        <x:v>3.1</x:v>
      </x:c>
      <x:c r="D4522" s="39" t="n">
        <x:v>566</x:v>
      </x:c>
      <x:c r="E4522" s="39" t="n">
        <x:v>956782</x:v>
      </x:c>
      <x:c r="F4522" t="str">
        <x:v>Eesti</x:v>
      </x:c>
      <x:c r="G4522" s="39" t="n">
        <x:v>8</x:v>
      </x:c>
      <x:c r="H4522" s="14" t="str">
        <x:v>Cloudy</x:v>
      </x:c>
      <x:c r="I4522" t="str">
        <x:v>Fixed Levels 1-5</x:v>
      </x:c>
    </x:row>
    <x:row r="4523">
      <x:c r="A4523" s="39" t="n">
        <x:v>90</x:v>
      </x:c>
      <x:c r="B4523" s="39" t="n">
        <x:v>3</x:v>
      </x:c>
      <x:c r="C4523" t="str">
        <x:v>3.1</x:v>
      </x:c>
      <x:c r="D4523" s="39" t="n">
        <x:v>566</x:v>
      </x:c>
      <x:c r="E4523" s="39" t="n">
        <x:v>956783</x:v>
      </x:c>
      <x:c r="F4523" t="str">
        <x:v>Canada</x:v>
      </x:c>
      <x:c r="G4523" s="39" t="n">
        <x:v>19</x:v>
      </x:c>
      <x:c r="H4523" s="14" t="str">
        <x:v>Sunny</x:v>
      </x:c>
      <x:c r="I4523" t="str">
        <x:v>Fixed Levels 1-5</x:v>
      </x:c>
    </x:row>
    <x:row r="4524">
      <x:c r="A4524" s="39" t="n">
        <x:v>90</x:v>
      </x:c>
      <x:c r="B4524" s="39" t="n">
        <x:v>3</x:v>
      </x:c>
      <x:c r="C4524" t="str">
        <x:v>3.1</x:v>
      </x:c>
      <x:c r="D4524" s="39" t="n">
        <x:v>566</x:v>
      </x:c>
      <x:c r="E4524" s="39" t="n">
        <x:v>956784</x:v>
      </x:c>
      <x:c r="F4524" t="str">
        <x:v>Brasil</x:v>
      </x:c>
      <x:c r="G4524" s="39" t="n">
        <x:v>17</x:v>
      </x:c>
      <x:c r="H4524" s="14" t="str">
        <x:v>Sunny</x:v>
      </x:c>
      <x:c r="I4524" t="str">
        <x:v>Fixed Levels 1-5</x:v>
      </x:c>
    </x:row>
    <x:row r="4525">
      <x:c r="A4525" s="39" t="n">
        <x:v>90</x:v>
      </x:c>
      <x:c r="B4525" s="39" t="n">
        <x:v>3</x:v>
      </x:c>
      <x:c r="C4525" t="str">
        <x:v>3.1</x:v>
      </x:c>
      <x:c r="D4525" s="39" t="n">
        <x:v>566</x:v>
      </x:c>
      <x:c r="E4525" s="39" t="n">
        <x:v>956785</x:v>
      </x:c>
      <x:c r="F4525" t="str">
        <x:v>Great Britain</x:v>
      </x:c>
      <x:c r="G4525" s="39" t="n">
        <x:v>11</x:v>
      </x:c>
      <x:c r="H4525" s="14" t="str">
        <x:v>Cloudy</x:v>
      </x:c>
      <x:c r="I4525" t="str">
        <x:v>Fixed Levels 1-5</x:v>
      </x:c>
    </x:row>
    <x:row r="4526">
      <x:c r="A4526" s="39" t="n">
        <x:v>90</x:v>
      </x:c>
      <x:c r="B4526" s="39" t="n">
        <x:v>3</x:v>
      </x:c>
      <x:c r="C4526" t="str">
        <x:v>3.1</x:v>
      </x:c>
      <x:c r="D4526" s="39" t="n">
        <x:v>566</x:v>
      </x:c>
      <x:c r="E4526" s="39" t="n">
        <x:v>956786</x:v>
      </x:c>
      <x:c r="F4526" t="str">
        <x:v>Canada</x:v>
      </x:c>
      <x:c r="G4526" s="39" t="n">
        <x:v>19</x:v>
      </x:c>
      <x:c r="H4526" s="14" t="str">
        <x:v>Sunny</x:v>
      </x:c>
      <x:c r="I4526" t="str">
        <x:v>Fixed Levels 1-5</x:v>
      </x:c>
    </x:row>
    <x:row r="4527">
      <x:c r="A4527" s="39" t="n">
        <x:v>90</x:v>
      </x:c>
      <x:c r="B4527" s="39" t="n">
        <x:v>3</x:v>
      </x:c>
      <x:c r="C4527" t="str">
        <x:v>3.1</x:v>
      </x:c>
      <x:c r="D4527" s="39" t="n">
        <x:v>566</x:v>
      </x:c>
      <x:c r="E4527" s="39" t="n">
        <x:v>956787</x:v>
      </x:c>
      <x:c r="F4527" t="str">
        <x:v>Brasil</x:v>
      </x:c>
      <x:c r="G4527" s="39" t="n">
        <x:v>17</x:v>
      </x:c>
      <x:c r="H4527" s="14" t="str">
        <x:v>Sunny</x:v>
      </x:c>
      <x:c r="I4527" t="str">
        <x:v>Fixed Levels 1-5</x:v>
      </x:c>
    </x:row>
    <x:row r="4528">
      <x:c r="A4528" s="39" t="n">
        <x:v>90</x:v>
      </x:c>
      <x:c r="B4528" s="39" t="n">
        <x:v>3</x:v>
      </x:c>
      <x:c r="C4528" t="str">
        <x:v>3.1</x:v>
      </x:c>
      <x:c r="D4528" s="39" t="n">
        <x:v>566</x:v>
      </x:c>
      <x:c r="E4528" s="39" t="n">
        <x:v>956788</x:v>
      </x:c>
      <x:c r="F4528" t="str">
        <x:v>Australia</x:v>
      </x:c>
      <x:c r="G4528" s="39" t="n">
        <x:v>14</x:v>
      </x:c>
      <x:c r="H4528" s="14" t="str">
        <x:v>Sunny</x:v>
      </x:c>
      <x:c r="I4528" t="str">
        <x:v>Fixed Levels 1-5</x:v>
      </x:c>
    </x:row>
    <x:row r="4529">
      <x:c r="A4529" s="39" t="n">
        <x:v>90</x:v>
      </x:c>
      <x:c r="B4529" s="39" t="n">
        <x:v>3</x:v>
      </x:c>
      <x:c r="C4529" t="str">
        <x:v>3.1</x:v>
      </x:c>
      <x:c r="D4529" s="39" t="n">
        <x:v>566</x:v>
      </x:c>
      <x:c r="E4529" s="39" t="n">
        <x:v>956789</x:v>
      </x:c>
      <x:c r="F4529" t="str">
        <x:v>Canada</x:v>
      </x:c>
      <x:c r="G4529" s="39" t="n">
        <x:v>19</x:v>
      </x:c>
      <x:c r="H4529" s="14" t="str">
        <x:v>Sunny</x:v>
      </x:c>
      <x:c r="I4529" t="str">
        <x:v>Fixed Levels 1-5</x:v>
      </x:c>
    </x:row>
    <x:row r="4530">
      <x:c r="A4530" s="39" t="n">
        <x:v>90</x:v>
      </x:c>
      <x:c r="B4530" s="39" t="n">
        <x:v>3</x:v>
      </x:c>
      <x:c r="C4530" t="str">
        <x:v>3.2</x:v>
      </x:c>
      <x:c r="D4530" s="39" t="n">
        <x:v>567</x:v>
      </x:c>
      <x:c r="E4530" s="39" t="n">
        <x:v>956790</x:v>
      </x:c>
      <x:c r="F4530" t="str">
        <x:v>Bulgaria</x:v>
      </x:c>
      <x:c r="G4530" s="39" t="n">
        <x:v>43</x:v>
      </x:c>
      <x:c r="H4530" s="14" t="str">
        <x:v>Overcast</x:v>
      </x:c>
      <x:c r="I4530" t="str">
        <x:v>Fixed Levels 1-5</x:v>
      </x:c>
    </x:row>
    <x:row r="4531">
      <x:c r="A4531" s="39" t="n">
        <x:v>90</x:v>
      </x:c>
      <x:c r="B4531" s="39" t="n">
        <x:v>3</x:v>
      </x:c>
      <x:c r="C4531" t="str">
        <x:v>3.2</x:v>
      </x:c>
      <x:c r="D4531" s="39" t="n">
        <x:v>567</x:v>
      </x:c>
      <x:c r="E4531" s="39" t="n">
        <x:v>956791</x:v>
      </x:c>
      <x:c r="F4531" t="str">
        <x:v>Canada</x:v>
      </x:c>
      <x:c r="G4531" s="39" t="n">
        <x:v>19</x:v>
      </x:c>
      <x:c r="H4531" s="14" t="str">
        <x:v>Cloudy</x:v>
      </x:c>
      <x:c r="I4531" t="str">
        <x:v>Fixed Levels 1-5</x:v>
      </x:c>
    </x:row>
    <x:row r="4532">
      <x:c r="A4532" s="39" t="n">
        <x:v>90</x:v>
      </x:c>
      <x:c r="B4532" s="39" t="n">
        <x:v>3</x:v>
      </x:c>
      <x:c r="C4532" t="str">
        <x:v>3.2</x:v>
      </x:c>
      <x:c r="D4532" s="39" t="n">
        <x:v>567</x:v>
      </x:c>
      <x:c r="E4532" s="39" t="n">
        <x:v>956792</x:v>
      </x:c>
      <x:c r="F4532" t="str">
        <x:v>Great Britain</x:v>
      </x:c>
      <x:c r="G4532" s="39" t="n">
        <x:v>11</x:v>
      </x:c>
      <x:c r="H4532" s="14" t="str">
        <x:v>Sunny</x:v>
      </x:c>
      <x:c r="I4532" t="str">
        <x:v>Fixed Levels 1-5</x:v>
      </x:c>
    </x:row>
    <x:row r="4533">
      <x:c r="A4533" s="39" t="n">
        <x:v>90</x:v>
      </x:c>
      <x:c r="B4533" s="39" t="n">
        <x:v>3</x:v>
      </x:c>
      <x:c r="C4533" t="str">
        <x:v>3.2</x:v>
      </x:c>
      <x:c r="D4533" s="39" t="n">
        <x:v>567</x:v>
      </x:c>
      <x:c r="E4533" s="39" t="n">
        <x:v>956793</x:v>
      </x:c>
      <x:c r="F4533" t="str">
        <x:v>Brasil</x:v>
      </x:c>
      <x:c r="G4533" s="39" t="n">
        <x:v>17</x:v>
      </x:c>
      <x:c r="H4533" s="14" t="str">
        <x:v>Sunny</x:v>
      </x:c>
      <x:c r="I4533" t="str">
        <x:v>Fixed Levels 1-5</x:v>
      </x:c>
    </x:row>
    <x:row r="4534">
      <x:c r="A4534" s="39" t="n">
        <x:v>90</x:v>
      </x:c>
      <x:c r="B4534" s="39" t="n">
        <x:v>3</x:v>
      </x:c>
      <x:c r="C4534" t="str">
        <x:v>3.2</x:v>
      </x:c>
      <x:c r="D4534" s="39" t="n">
        <x:v>567</x:v>
      </x:c>
      <x:c r="E4534" s="39" t="n">
        <x:v>956794</x:v>
      </x:c>
      <x:c r="F4534" t="str">
        <x:v>Great Britain</x:v>
      </x:c>
      <x:c r="G4534" s="39" t="n">
        <x:v>11</x:v>
      </x:c>
      <x:c r="H4534" s="14" t="str">
        <x:v>Rain</x:v>
      </x:c>
      <x:c r="I4534" t="str">
        <x:v>Fixed Levels 1-5</x:v>
      </x:c>
    </x:row>
    <x:row r="4535">
      <x:c r="A4535" s="39" t="n">
        <x:v>90</x:v>
      </x:c>
      <x:c r="B4535" s="39" t="n">
        <x:v>3</x:v>
      </x:c>
      <x:c r="C4535" t="str">
        <x:v>3.2</x:v>
      </x:c>
      <x:c r="D4535" s="39" t="n">
        <x:v>567</x:v>
      </x:c>
      <x:c r="E4535" s="39" t="n">
        <x:v>956795</x:v>
      </x:c>
      <x:c r="F4535" t="str">
        <x:v>Rossiya</x:v>
      </x:c>
      <x:c r="G4535" s="39" t="n">
        <x:v>32</x:v>
      </x:c>
      <x:c r="H4535" s="14" t="str">
        <x:v>Cloudy</x:v>
      </x:c>
      <x:c r="I4535" t="str">
        <x:v>Fixed Levels 1-5</x:v>
      </x:c>
    </x:row>
    <x:row r="4536">
      <x:c r="A4536" s="39" t="n">
        <x:v>90</x:v>
      </x:c>
      <x:c r="B4536" s="39" t="n">
        <x:v>3</x:v>
      </x:c>
      <x:c r="C4536" t="str">
        <x:v>3.2</x:v>
      </x:c>
      <x:c r="D4536" s="39" t="n">
        <x:v>567</x:v>
      </x:c>
      <x:c r="E4536" s="39" t="n">
        <x:v>956796</x:v>
      </x:c>
      <x:c r="F4536" t="str">
        <x:v>Canada</x:v>
      </x:c>
      <x:c r="G4536" s="39" t="n">
        <x:v>19</x:v>
      </x:c>
      <x:c r="H4536" s="14" t="str">
        <x:v>Storm</x:v>
      </x:c>
      <x:c r="I4536" t="str">
        <x:v>Fixed Levels 1-5</x:v>
      </x:c>
    </x:row>
    <x:row r="4537">
      <x:c r="A4537" s="39" t="n">
        <x:v>90</x:v>
      </x:c>
      <x:c r="B4537" s="39" t="n">
        <x:v>3</x:v>
      </x:c>
      <x:c r="C4537" t="str">
        <x:v>3.2</x:v>
      </x:c>
      <x:c r="D4537" s="39" t="n">
        <x:v>567</x:v>
      </x:c>
      <x:c r="E4537" s="39" t="n">
        <x:v>956797</x:v>
      </x:c>
      <x:c r="F4537" t="str">
        <x:v>Argentina</x:v>
      </x:c>
      <x:c r="G4537" s="39" t="n">
        <x:v>15</x:v>
      </x:c>
      <x:c r="H4537" s="14" t="str">
        <x:v>Sunny</x:v>
      </x:c>
      <x:c r="I4537" t="str">
        <x:v>Fixed Levels 1-5</x:v>
      </x:c>
    </x:row>
    <x:row r="4538">
      <x:c r="A4538" s="39" t="n">
        <x:v>90</x:v>
      </x:c>
      <x:c r="B4538" s="39" t="n">
        <x:v>3</x:v>
      </x:c>
      <x:c r="C4538" t="str">
        <x:v>3.2</x:v>
      </x:c>
      <x:c r="D4538" s="39" t="n">
        <x:v>567</x:v>
      </x:c>
      <x:c r="E4538" s="39" t="n">
        <x:v>956798</x:v>
      </x:c>
      <x:c r="F4538" t="str">
        <x:v>Argentina</x:v>
      </x:c>
      <x:c r="G4538" s="39" t="n">
        <x:v>15</x:v>
      </x:c>
      <x:c r="H4538" s="14" t="str">
        <x:v>Sunny</x:v>
      </x:c>
      <x:c r="I4538" t="str">
        <x:v>Fixed Levels 1-5</x:v>
      </x:c>
    </x:row>
    <x:row r="4539">
      <x:c r="A4539" s="39" t="n">
        <x:v>90</x:v>
      </x:c>
      <x:c r="B4539" s="39" t="n">
        <x:v>3</x:v>
      </x:c>
      <x:c r="C4539" t="str">
        <x:v>3.2</x:v>
      </x:c>
      <x:c r="D4539" s="39" t="n">
        <x:v>567</x:v>
      </x:c>
      <x:c r="E4539" s="39" t="n">
        <x:v>956799</x:v>
      </x:c>
      <x:c r="F4539" t="str">
        <x:v>Lietuva</x:v>
      </x:c>
      <x:c r="G4539" s="39" t="n">
        <x:v>48</x:v>
      </x:c>
      <x:c r="H4539" s="14" t="str">
        <x:v>Overcast</x:v>
      </x:c>
      <x:c r="I4539" t="str">
        <x:v>Fixed Levels 1-5</x:v>
      </x:c>
    </x:row>
    <x:row r="4540">
      <x:c r="A4540" s="39" t="n">
        <x:v>90</x:v>
      </x:c>
      <x:c r="B4540" s="39" t="n">
        <x:v>3</x:v>
      </x:c>
      <x:c r="C4540" t="str">
        <x:v>3.2</x:v>
      </x:c>
      <x:c r="D4540" s="39" t="n">
        <x:v>567</x:v>
      </x:c>
      <x:c r="E4540" s="39" t="n">
        <x:v>956800</x:v>
      </x:c>
      <x:c r="F4540" t="str">
        <x:v>Great Britain</x:v>
      </x:c>
      <x:c r="G4540" s="39" t="n">
        <x:v>11</x:v>
      </x:c>
      <x:c r="H4540" s="14" t="str">
        <x:v>Sunny</x:v>
      </x:c>
      <x:c r="I4540" t="str">
        <x:v>Fixed Levels 1-5</x:v>
      </x:c>
    </x:row>
    <x:row r="4541">
      <x:c r="A4541" s="39" t="n">
        <x:v>90</x:v>
      </x:c>
      <x:c r="B4541" s="39" t="n">
        <x:v>3</x:v>
      </x:c>
      <x:c r="C4541" t="str">
        <x:v>3.2</x:v>
      </x:c>
      <x:c r="D4541" s="39" t="n">
        <x:v>567</x:v>
      </x:c>
      <x:c r="E4541" s="39" t="n">
        <x:v>956801</x:v>
      </x:c>
      <x:c r="F4541" t="str">
        <x:v>Brasil</x:v>
      </x:c>
      <x:c r="G4541" s="39" t="n">
        <x:v>17</x:v>
      </x:c>
      <x:c r="H4541" s="14" t="str">
        <x:v>Overcast</x:v>
      </x:c>
      <x:c r="I4541" t="str">
        <x:v>Fixed Levels 1-5</x:v>
      </x:c>
    </x:row>
    <x:row r="4542">
      <x:c r="A4542" s="39" t="n">
        <x:v>90</x:v>
      </x:c>
      <x:c r="B4542" s="39" t="n">
        <x:v>3</x:v>
      </x:c>
      <x:c r="C4542" t="str">
        <x:v>3.2</x:v>
      </x:c>
      <x:c r="D4542" s="39" t="n">
        <x:v>567</x:v>
      </x:c>
      <x:c r="E4542" s="39" t="n">
        <x:v>956802</x:v>
      </x:c>
      <x:c r="F4542" t="str">
        <x:v>Canada</x:v>
      </x:c>
      <x:c r="G4542" s="39" t="n">
        <x:v>19</x:v>
      </x:c>
      <x:c r="H4542" s="14" t="str">
        <x:v>Cloudy</x:v>
      </x:c>
      <x:c r="I4542" t="str">
        <x:v>Fixed Levels 1-5</x:v>
      </x:c>
    </x:row>
    <x:row r="4543">
      <x:c r="A4543" s="39" t="n">
        <x:v>90</x:v>
      </x:c>
      <x:c r="B4543" s="39" t="n">
        <x:v>3</x:v>
      </x:c>
      <x:c r="C4543" t="str">
        <x:v>3.2</x:v>
      </x:c>
      <x:c r="D4543" s="39" t="n">
        <x:v>567</x:v>
      </x:c>
      <x:c r="E4543" s="39" t="n">
        <x:v>956803</x:v>
      </x:c>
      <x:c r="F4543" t="str">
        <x:v>Switzerland</x:v>
      </x:c>
      <x:c r="G4543" s="39" t="n">
        <x:v>2</x:v>
      </x:c>
      <x:c r="H4543" s="14" t="str">
        <x:v>Cloudy</x:v>
      </x:c>
      <x:c r="I4543" t="str">
        <x:v>Fixed Levels 1-5</x:v>
      </x:c>
    </x:row>
    <x:row r="4544">
      <x:c r="A4544" s="39" t="n">
        <x:v>90</x:v>
      </x:c>
      <x:c r="B4544" s="39" t="n">
        <x:v>3</x:v>
      </x:c>
      <x:c r="C4544" t="str">
        <x:v>3.2</x:v>
      </x:c>
      <x:c r="D4544" s="39" t="n">
        <x:v>567</x:v>
      </x:c>
      <x:c r="E4544" s="39" t="n">
        <x:v>956804</x:v>
      </x:c>
      <x:c r="F4544" t="str">
        <x:v>Australia</x:v>
      </x:c>
      <x:c r="G4544" s="39" t="n">
        <x:v>14</x:v>
      </x:c>
      <x:c r="H4544" s="14" t="str">
        <x:v>Sunny</x:v>
      </x:c>
      <x:c r="I4544" t="str">
        <x:v>Fixed Levels 1-5</x:v>
      </x:c>
    </x:row>
    <x:row r="4545">
      <x:c r="A4545" s="39" t="n">
        <x:v>90</x:v>
      </x:c>
      <x:c r="B4545" s="39" t="n">
        <x:v>3</x:v>
      </x:c>
      <x:c r="C4545" t="str">
        <x:v>3.2</x:v>
      </x:c>
      <x:c r="D4545" s="39" t="n">
        <x:v>567</x:v>
      </x:c>
      <x:c r="E4545" s="39" t="n">
        <x:v>956805</x:v>
      </x:c>
      <x:c r="F4545" t="str">
        <x:v>Canada</x:v>
      </x:c>
      <x:c r="G4545" s="39" t="n">
        <x:v>19</x:v>
      </x:c>
      <x:c r="H4545" s="14" t="str">
        <x:v>Sunny</x:v>
      </x:c>
      <x:c r="I4545" t="str">
        <x:v>Fixed Levels 1-5</x:v>
      </x:c>
    </x:row>
    <x:row r="4546">
      <x:c r="A4546" s="39" t="n">
        <x:v>90</x:v>
      </x:c>
      <x:c r="B4546" s="39" t="n">
        <x:v>3</x:v>
      </x:c>
      <x:c r="C4546" t="str">
        <x:v>3.3</x:v>
      </x:c>
      <x:c r="D4546" s="39" t="n">
        <x:v>568</x:v>
      </x:c>
      <x:c r="E4546" s="39" t="n">
        <x:v>956806</x:v>
      </x:c>
      <x:c r="F4546" t="str">
        <x:v>Argentina</x:v>
      </x:c>
      <x:c r="G4546" s="39" t="n">
        <x:v>15</x:v>
      </x:c>
      <x:c r="H4546" s="14" t="str">
        <x:v>Cloudy</x:v>
      </x:c>
      <x:c r="I4546" t="str">
        <x:v>Fixed Levels 1-5</x:v>
      </x:c>
    </x:row>
    <x:row r="4547">
      <x:c r="A4547" s="39" t="n">
        <x:v>90</x:v>
      </x:c>
      <x:c r="B4547" s="39" t="n">
        <x:v>3</x:v>
      </x:c>
      <x:c r="C4547" t="str">
        <x:v>3.3</x:v>
      </x:c>
      <x:c r="D4547" s="39" t="n">
        <x:v>568</x:v>
      </x:c>
      <x:c r="E4547" s="39" t="n">
        <x:v>956807</x:v>
      </x:c>
      <x:c r="F4547" t="str">
        <x:v>Brasil</x:v>
      </x:c>
      <x:c r="G4547" s="39" t="n">
        <x:v>17</x:v>
      </x:c>
      <x:c r="H4547" s="14" t="str">
        <x:v>Sunny</x:v>
      </x:c>
      <x:c r="I4547" t="str">
        <x:v>Fixed Levels 1-5</x:v>
      </x:c>
    </x:row>
    <x:row r="4548">
      <x:c r="A4548" s="39" t="n">
        <x:v>90</x:v>
      </x:c>
      <x:c r="B4548" s="39" t="n">
        <x:v>3</x:v>
      </x:c>
      <x:c r="C4548" t="str">
        <x:v>3.3</x:v>
      </x:c>
      <x:c r="D4548" s="39" t="n">
        <x:v>568</x:v>
      </x:c>
      <x:c r="E4548" s="39" t="n">
        <x:v>956808</x:v>
      </x:c>
      <x:c r="F4548" t="str">
        <x:v>Australia</x:v>
      </x:c>
      <x:c r="G4548" s="39" t="n">
        <x:v>14</x:v>
      </x:c>
      <x:c r="H4548" s="14" t="str">
        <x:v>Overcast</x:v>
      </x:c>
      <x:c r="I4548" t="str">
        <x:v>Fixed Levels 1-5</x:v>
      </x:c>
    </x:row>
    <x:row r="4549">
      <x:c r="A4549" s="39" t="n">
        <x:v>90</x:v>
      </x:c>
      <x:c r="B4549" s="39" t="n">
        <x:v>3</x:v>
      </x:c>
      <x:c r="C4549" t="str">
        <x:v>3.3</x:v>
      </x:c>
      <x:c r="D4549" s="39" t="n">
        <x:v>568</x:v>
      </x:c>
      <x:c r="E4549" s="39" t="n">
        <x:v>956809</x:v>
      </x:c>
      <x:c r="F4549" t="str">
        <x:v>Brasil</x:v>
      </x:c>
      <x:c r="G4549" s="39" t="n">
        <x:v>17</x:v>
      </x:c>
      <x:c r="H4549" s="14" t="str">
        <x:v>Sunny</x:v>
      </x:c>
      <x:c r="I4549" t="str">
        <x:v>Fixed Levels 1-5</x:v>
      </x:c>
    </x:row>
    <x:row r="4550">
      <x:c r="A4550" s="39" t="n">
        <x:v>90</x:v>
      </x:c>
      <x:c r="B4550" s="39" t="n">
        <x:v>3</x:v>
      </x:c>
      <x:c r="C4550" t="str">
        <x:v>3.3</x:v>
      </x:c>
      <x:c r="D4550" s="39" t="n">
        <x:v>568</x:v>
      </x:c>
      <x:c r="E4550" s="39" t="n">
        <x:v>956810</x:v>
      </x:c>
      <x:c r="F4550" t="str">
        <x:v>Colombia</x:v>
      </x:c>
      <x:c r="G4550" s="39" t="n">
        <x:v>27</x:v>
      </x:c>
      <x:c r="H4550" s="14" t="str">
        <x:v>Overcast</x:v>
      </x:c>
      <x:c r="I4550" t="str">
        <x:v>Fixed Levels 1-5</x:v>
      </x:c>
    </x:row>
    <x:row r="4551">
      <x:c r="A4551" s="39" t="n">
        <x:v>90</x:v>
      </x:c>
      <x:c r="B4551" s="39" t="n">
        <x:v>3</x:v>
      </x:c>
      <x:c r="C4551" t="str">
        <x:v>3.3</x:v>
      </x:c>
      <x:c r="D4551" s="39" t="n">
        <x:v>568</x:v>
      </x:c>
      <x:c r="E4551" s="39" t="n">
        <x:v>956811</x:v>
      </x:c>
      <x:c r="F4551" t="str">
        <x:v>Great Britain</x:v>
      </x:c>
      <x:c r="G4551" s="39" t="n">
        <x:v>11</x:v>
      </x:c>
      <x:c r="H4551" s="14" t="str">
        <x:v>Rain</x:v>
      </x:c>
      <x:c r="I4551" t="str">
        <x:v>Fixed Levels 1-5</x:v>
      </x:c>
    </x:row>
    <x:row r="4552">
      <x:c r="A4552" s="39" t="n">
        <x:v>90</x:v>
      </x:c>
      <x:c r="B4552" s="39" t="n">
        <x:v>3</x:v>
      </x:c>
      <x:c r="C4552" t="str">
        <x:v>3.3</x:v>
      </x:c>
      <x:c r="D4552" s="39" t="n">
        <x:v>568</x:v>
      </x:c>
      <x:c r="E4552" s="39" t="n">
        <x:v>956812</x:v>
      </x:c>
      <x:c r="F4552" t="str">
        <x:v>Danmark</x:v>
      </x:c>
      <x:c r="G4552" s="39" t="n">
        <x:v>9</x:v>
      </x:c>
      <x:c r="H4552" s="14" t="str">
        <x:v>Cloudy</x:v>
      </x:c>
      <x:c r="I4552" t="str">
        <x:v>Fixed Levels 1-5</x:v>
      </x:c>
    </x:row>
    <x:row r="4553">
      <x:c r="A4553" s="39" t="n">
        <x:v>90</x:v>
      </x:c>
      <x:c r="B4553" s="39" t="n">
        <x:v>3</x:v>
      </x:c>
      <x:c r="C4553" t="str">
        <x:v>3.3</x:v>
      </x:c>
      <x:c r="D4553" s="39" t="n">
        <x:v>568</x:v>
      </x:c>
      <x:c r="E4553" s="39" t="n">
        <x:v>956813</x:v>
      </x:c>
      <x:c r="F4553" t="str">
        <x:v>Brasil</x:v>
      </x:c>
      <x:c r="G4553" s="39" t="n">
        <x:v>17</x:v>
      </x:c>
      <x:c r="H4553" s="14" t="str">
        <x:v>Snow</x:v>
      </x:c>
      <x:c r="I4553" t="str">
        <x:v>Fixed Levels 1-5</x:v>
      </x:c>
    </x:row>
    <x:row r="4554">
      <x:c r="A4554" s="39" t="n">
        <x:v>90</x:v>
      </x:c>
      <x:c r="B4554" s="39" t="n">
        <x:v>3</x:v>
      </x:c>
      <x:c r="C4554" t="str">
        <x:v>3.3</x:v>
      </x:c>
      <x:c r="D4554" s="39" t="n">
        <x:v>568</x:v>
      </x:c>
      <x:c r="E4554" s="39" t="n">
        <x:v>956814</x:v>
      </x:c>
      <x:c r="F4554" t="str">
        <x:v>Brasil</x:v>
      </x:c>
      <x:c r="G4554" s="39" t="n">
        <x:v>17</x:v>
      </x:c>
      <x:c r="H4554" s="14" t="str">
        <x:v>Sunny</x:v>
      </x:c>
      <x:c r="I4554" t="str">
        <x:v>Fixed Levels 1-5</x:v>
      </x:c>
    </x:row>
    <x:row r="4555">
      <x:c r="A4555" s="39" t="n">
        <x:v>90</x:v>
      </x:c>
      <x:c r="B4555" s="39" t="n">
        <x:v>3</x:v>
      </x:c>
      <x:c r="C4555" t="str">
        <x:v>3.3</x:v>
      </x:c>
      <x:c r="D4555" s="39" t="n">
        <x:v>568</x:v>
      </x:c>
      <x:c r="E4555" s="39" t="n">
        <x:v>956815</x:v>
      </x:c>
      <x:c r="F4555" t="str">
        <x:v>Canada</x:v>
      </x:c>
      <x:c r="G4555" s="39" t="n">
        <x:v>19</x:v>
      </x:c>
      <x:c r="H4555" s="14" t="str">
        <x:v>Rain</x:v>
      </x:c>
      <x:c r="I4555" t="str">
        <x:v>Fixed Levels 1-5</x:v>
      </x:c>
    </x:row>
    <x:row r="4556">
      <x:c r="A4556" s="39" t="n">
        <x:v>90</x:v>
      </x:c>
      <x:c r="B4556" s="39" t="n">
        <x:v>3</x:v>
      </x:c>
      <x:c r="C4556" t="str">
        <x:v>3.3</x:v>
      </x:c>
      <x:c r="D4556" s="39" t="n">
        <x:v>568</x:v>
      </x:c>
      <x:c r="E4556" s="39" t="n">
        <x:v>956816</x:v>
      </x:c>
      <x:c r="F4556" t="str">
        <x:v>România</x:v>
      </x:c>
      <x:c r="G4556" s="39" t="n">
        <x:v>10</x:v>
      </x:c>
      <x:c r="H4556" s="14" t="str">
        <x:v>Rain</x:v>
      </x:c>
      <x:c r="I4556" t="str">
        <x:v>Fixed Levels 1-5</x:v>
      </x:c>
    </x:row>
    <x:row r="4557">
      <x:c r="A4557" s="39" t="n">
        <x:v>90</x:v>
      </x:c>
      <x:c r="B4557" s="39" t="n">
        <x:v>3</x:v>
      </x:c>
      <x:c r="C4557" t="str">
        <x:v>3.3</x:v>
      </x:c>
      <x:c r="D4557" s="39" t="n">
        <x:v>568</x:v>
      </x:c>
      <x:c r="E4557" s="39" t="n">
        <x:v>956817</x:v>
      </x:c>
      <x:c r="F4557" t="str">
        <x:v>Great Britain</x:v>
      </x:c>
      <x:c r="G4557" s="39" t="n">
        <x:v>11</x:v>
      </x:c>
      <x:c r="H4557" s="14" t="str">
        <x:v>Sunny</x:v>
      </x:c>
      <x:c r="I4557" t="str">
        <x:v>Fixed Levels 1-5</x:v>
      </x:c>
    </x:row>
    <x:row r="4558">
      <x:c r="A4558" s="39" t="n">
        <x:v>90</x:v>
      </x:c>
      <x:c r="B4558" s="39" t="n">
        <x:v>3</x:v>
      </x:c>
      <x:c r="C4558" t="str">
        <x:v>3.3</x:v>
      </x:c>
      <x:c r="D4558" s="39" t="n">
        <x:v>568</x:v>
      </x:c>
      <x:c r="E4558" s="39" t="n">
        <x:v>956818</x:v>
      </x:c>
      <x:c r="F4558" t="str">
        <x:v>Magyarország</x:v>
      </x:c>
      <x:c r="G4558" s="39" t="n">
        <x:v>41</x:v>
      </x:c>
      <x:c r="H4558" s="14" t="str">
        <x:v>Sunny</x:v>
      </x:c>
      <x:c r="I4558" t="str">
        <x:v>Fixed Levels 1-5</x:v>
      </x:c>
    </x:row>
    <x:row r="4559">
      <x:c r="A4559" s="39" t="n">
        <x:v>90</x:v>
      </x:c>
      <x:c r="B4559" s="39" t="n">
        <x:v>3</x:v>
      </x:c>
      <x:c r="C4559" t="str">
        <x:v>3.3</x:v>
      </x:c>
      <x:c r="D4559" s="39" t="n">
        <x:v>568</x:v>
      </x:c>
      <x:c r="E4559" s="39" t="n">
        <x:v>956819</x:v>
      </x:c>
      <x:c r="F4559" t="str">
        <x:v>Brasil</x:v>
      </x:c>
      <x:c r="G4559" s="39" t="n">
        <x:v>17</x:v>
      </x:c>
      <x:c r="H4559" s="14" t="str">
        <x:v>Sunny</x:v>
      </x:c>
      <x:c r="I4559" t="str">
        <x:v>Fixed Levels 1-5</x:v>
      </x:c>
    </x:row>
    <x:row r="4560">
      <x:c r="A4560" s="39" t="n">
        <x:v>90</x:v>
      </x:c>
      <x:c r="B4560" s="39" t="n">
        <x:v>3</x:v>
      </x:c>
      <x:c r="C4560" t="str">
        <x:v>3.3</x:v>
      </x:c>
      <x:c r="D4560" s="39" t="n">
        <x:v>568</x:v>
      </x:c>
      <x:c r="E4560" s="39" t="n">
        <x:v>956820</x:v>
      </x:c>
      <x:c r="F4560" t="str">
        <x:v>Bulgaria</x:v>
      </x:c>
      <x:c r="G4560" s="39" t="n">
        <x:v>43</x:v>
      </x:c>
      <x:c r="H4560" s="14" t="str">
        <x:v>Sunny</x:v>
      </x:c>
      <x:c r="I4560" t="str">
        <x:v>Fixed Levels 1-5</x:v>
      </x:c>
    </x:row>
    <x:row r="4561">
      <x:c r="A4561" s="39" t="n">
        <x:v>90</x:v>
      </x:c>
      <x:c r="B4561" s="39" t="n">
        <x:v>3</x:v>
      </x:c>
      <x:c r="C4561" t="str">
        <x:v>3.3</x:v>
      </x:c>
      <x:c r="D4561" s="39" t="n">
        <x:v>568</x:v>
      </x:c>
      <x:c r="E4561" s="39" t="n">
        <x:v>956821</x:v>
      </x:c>
      <x:c r="F4561" t="str">
        <x:v>Canada</x:v>
      </x:c>
      <x:c r="G4561" s="39" t="n">
        <x:v>19</x:v>
      </x:c>
      <x:c r="H4561" s="14" t="str">
        <x:v>Sunny</x:v>
      </x:c>
      <x:c r="I4561" t="str">
        <x:v>Fixed Levels 1-5</x:v>
      </x:c>
    </x:row>
    <x:row r="4562">
      <x:c r="A4562" s="39" t="n">
        <x:v>90</x:v>
      </x:c>
      <x:c r="B4562" s="39" t="n">
        <x:v>3</x:v>
      </x:c>
      <x:c r="C4562" t="str">
        <x:v>3.4</x:v>
      </x:c>
      <x:c r="D4562" s="39" t="n">
        <x:v>569</x:v>
      </x:c>
      <x:c r="E4562" s="39" t="n">
        <x:v>956822</x:v>
      </x:c>
      <x:c r="F4562" t="str">
        <x:v>Magyarország</x:v>
      </x:c>
      <x:c r="G4562" s="39" t="n">
        <x:v>41</x:v>
      </x:c>
      <x:c r="H4562" s="14" t="str">
        <x:v>Rain</x:v>
      </x:c>
      <x:c r="I4562" t="str">
        <x:v>Fixed Levels 1-5</x:v>
      </x:c>
    </x:row>
    <x:row r="4563">
      <x:c r="A4563" s="39" t="n">
        <x:v>90</x:v>
      </x:c>
      <x:c r="B4563" s="39" t="n">
        <x:v>3</x:v>
      </x:c>
      <x:c r="C4563" t="str">
        <x:v>3.4</x:v>
      </x:c>
      <x:c r="D4563" s="39" t="n">
        <x:v>569</x:v>
      </x:c>
      <x:c r="E4563" s="39" t="n">
        <x:v>956823</x:v>
      </x:c>
      <x:c r="F4563" t="str">
        <x:v>Brasil</x:v>
      </x:c>
      <x:c r="G4563" s="39" t="n">
        <x:v>17</x:v>
      </x:c>
      <x:c r="H4563" s="14" t="str">
        <x:v>Cloudy</x:v>
      </x:c>
      <x:c r="I4563" t="str">
        <x:v>Fixed Levels 1-5</x:v>
      </x:c>
    </x:row>
    <x:row r="4564">
      <x:c r="A4564" s="39" t="n">
        <x:v>90</x:v>
      </x:c>
      <x:c r="B4564" s="39" t="n">
        <x:v>3</x:v>
      </x:c>
      <x:c r="C4564" t="str">
        <x:v>3.4</x:v>
      </x:c>
      <x:c r="D4564" s="39" t="n">
        <x:v>569</x:v>
      </x:c>
      <x:c r="E4564" s="39" t="n">
        <x:v>956824</x:v>
      </x:c>
      <x:c r="F4564" t="str">
        <x:v>Switzerland</x:v>
      </x:c>
      <x:c r="G4564" s="39" t="n">
        <x:v>2</x:v>
      </x:c>
      <x:c r="H4564" s="14" t="str">
        <x:v>Cloudy</x:v>
      </x:c>
      <x:c r="I4564" t="str">
        <x:v>Fixed Levels 1-5</x:v>
      </x:c>
    </x:row>
    <x:row r="4565">
      <x:c r="A4565" s="39" t="n">
        <x:v>90</x:v>
      </x:c>
      <x:c r="B4565" s="39" t="n">
        <x:v>3</x:v>
      </x:c>
      <x:c r="C4565" t="str">
        <x:v>3.4</x:v>
      </x:c>
      <x:c r="D4565" s="39" t="n">
        <x:v>569</x:v>
      </x:c>
      <x:c r="E4565" s="39" t="n">
        <x:v>956825</x:v>
      </x:c>
      <x:c r="F4565" t="str">
        <x:v>Suomi</x:v>
      </x:c>
      <x:c r="G4565" s="39" t="n">
        <x:v>16</x:v>
      </x:c>
      <x:c r="H4565" s="14" t="str">
        <x:v>Sunny</x:v>
      </x:c>
      <x:c r="I4565" t="str">
        <x:v>Fixed Levels 1-5</x:v>
      </x:c>
    </x:row>
    <x:row r="4566">
      <x:c r="A4566" s="39" t="n">
        <x:v>90</x:v>
      </x:c>
      <x:c r="B4566" s="39" t="n">
        <x:v>3</x:v>
      </x:c>
      <x:c r="C4566" t="str">
        <x:v>3.4</x:v>
      </x:c>
      <x:c r="D4566" s="39" t="n">
        <x:v>569</x:v>
      </x:c>
      <x:c r="E4566" s="39" t="n">
        <x:v>956826</x:v>
      </x:c>
      <x:c r="F4566" t="str">
        <x:v>Latvija</x:v>
      </x:c>
      <x:c r="G4566" s="39" t="n">
        <x:v>21</x:v>
      </x:c>
      <x:c r="H4566" s="14" t="str">
        <x:v>Cloudy</x:v>
      </x:c>
      <x:c r="I4566" t="str">
        <x:v>Fixed Levels 1-5</x:v>
      </x:c>
    </x:row>
    <x:row r="4567">
      <x:c r="A4567" s="39" t="n">
        <x:v>90</x:v>
      </x:c>
      <x:c r="B4567" s="39" t="n">
        <x:v>3</x:v>
      </x:c>
      <x:c r="C4567" t="str">
        <x:v>3.4</x:v>
      </x:c>
      <x:c r="D4567" s="39" t="n">
        <x:v>569</x:v>
      </x:c>
      <x:c r="E4567" s="39" t="n">
        <x:v>956827</x:v>
      </x:c>
      <x:c r="F4567" t="str">
        <x:v>Great Britain</x:v>
      </x:c>
      <x:c r="G4567" s="39" t="n">
        <x:v>11</x:v>
      </x:c>
      <x:c r="H4567" s="14" t="str">
        <x:v>Sunny</x:v>
      </x:c>
      <x:c r="I4567" t="str">
        <x:v>Fixed Levels 1-5</x:v>
      </x:c>
    </x:row>
    <x:row r="4568">
      <x:c r="A4568" s="39" t="n">
        <x:v>90</x:v>
      </x:c>
      <x:c r="B4568" s="39" t="n">
        <x:v>3</x:v>
      </x:c>
      <x:c r="C4568" t="str">
        <x:v>3.4</x:v>
      </x:c>
      <x:c r="D4568" s="39" t="n">
        <x:v>569</x:v>
      </x:c>
      <x:c r="E4568" s="39" t="n">
        <x:v>956828</x:v>
      </x:c>
      <x:c r="F4568" t="str">
        <x:v>Great Britain</x:v>
      </x:c>
      <x:c r="G4568" s="39" t="n">
        <x:v>11</x:v>
      </x:c>
      <x:c r="H4568" s="14" t="str">
        <x:v>Sunny</x:v>
      </x:c>
      <x:c r="I4568" t="str">
        <x:v>Fixed Levels 1-5</x:v>
      </x:c>
    </x:row>
    <x:row r="4569">
      <x:c r="A4569" s="39" t="n">
        <x:v>90</x:v>
      </x:c>
      <x:c r="B4569" s="39" t="n">
        <x:v>3</x:v>
      </x:c>
      <x:c r="C4569" t="str">
        <x:v>3.4</x:v>
      </x:c>
      <x:c r="D4569" s="39" t="n">
        <x:v>569</x:v>
      </x:c>
      <x:c r="E4569" s="39" t="n">
        <x:v>956829</x:v>
      </x:c>
      <x:c r="F4569" t="str">
        <x:v>Sverige</x:v>
      </x:c>
      <x:c r="G4569" s="39" t="n">
        <x:v>3</x:v>
      </x:c>
      <x:c r="H4569" s="14" t="str">
        <x:v>Sunny</x:v>
      </x:c>
      <x:c r="I4569" t="str">
        <x:v>Fixed Levels 1-5</x:v>
      </x:c>
    </x:row>
    <x:row r="4570">
      <x:c r="A4570" s="39" t="n">
        <x:v>90</x:v>
      </x:c>
      <x:c r="B4570" s="39" t="n">
        <x:v>3</x:v>
      </x:c>
      <x:c r="C4570" t="str">
        <x:v>3.4</x:v>
      </x:c>
      <x:c r="D4570" s="39" t="n">
        <x:v>569</x:v>
      </x:c>
      <x:c r="E4570" s="39" t="n">
        <x:v>956830</x:v>
      </x:c>
      <x:c r="F4570" t="str">
        <x:v>Rossiya</x:v>
      </x:c>
      <x:c r="G4570" s="39" t="n">
        <x:v>32</x:v>
      </x:c>
      <x:c r="H4570" s="14" t="str">
        <x:v>Cloudy</x:v>
      </x:c>
      <x:c r="I4570" t="str">
        <x:v>Fixed Levels 1-5</x:v>
      </x:c>
    </x:row>
    <x:row r="4571">
      <x:c r="A4571" s="39" t="n">
        <x:v>90</x:v>
      </x:c>
      <x:c r="B4571" s="39" t="n">
        <x:v>3</x:v>
      </x:c>
      <x:c r="C4571" t="str">
        <x:v>3.4</x:v>
      </x:c>
      <x:c r="D4571" s="39" t="n">
        <x:v>569</x:v>
      </x:c>
      <x:c r="E4571" s="39" t="n">
        <x:v>956831</x:v>
      </x:c>
      <x:c r="F4571" t="str">
        <x:v>Canada</x:v>
      </x:c>
      <x:c r="G4571" s="39" t="n">
        <x:v>19</x:v>
      </x:c>
      <x:c r="H4571" s="14" t="str">
        <x:v>Rain</x:v>
      </x:c>
      <x:c r="I4571" t="str">
        <x:v>Fixed Levels 1-5</x:v>
      </x:c>
    </x:row>
    <x:row r="4572">
      <x:c r="A4572" s="39" t="n">
        <x:v>90</x:v>
      </x:c>
      <x:c r="B4572" s="39" t="n">
        <x:v>3</x:v>
      </x:c>
      <x:c r="C4572" t="str">
        <x:v>3.4</x:v>
      </x:c>
      <x:c r="D4572" s="39" t="n">
        <x:v>569</x:v>
      </x:c>
      <x:c r="E4572" s="39" t="n">
        <x:v>956832</x:v>
      </x:c>
      <x:c r="F4572" t="str">
        <x:v>New Zealand</x:v>
      </x:c>
      <x:c r="G4572" s="39" t="n">
        <x:v>49</x:v>
      </x:c>
      <x:c r="H4572" s="14" t="str">
        <x:v>Sunny</x:v>
      </x:c>
      <x:c r="I4572" t="str">
        <x:v>Fixed Levels 1-5</x:v>
      </x:c>
    </x:row>
    <x:row r="4573">
      <x:c r="A4573" s="39" t="n">
        <x:v>90</x:v>
      </x:c>
      <x:c r="B4573" s="39" t="n">
        <x:v>3</x:v>
      </x:c>
      <x:c r="C4573" t="str">
        <x:v>3.4</x:v>
      </x:c>
      <x:c r="D4573" s="39" t="n">
        <x:v>569</x:v>
      </x:c>
      <x:c r="E4573" s="39" t="n">
        <x:v>956833</x:v>
      </x:c>
      <x:c r="F4573" t="str">
        <x:v>Cyprus</x:v>
      </x:c>
      <x:c r="G4573" s="39" t="n">
        <x:v>37</x:v>
      </x:c>
      <x:c r="H4573" s="14" t="str">
        <x:v>Sunny</x:v>
      </x:c>
      <x:c r="I4573" t="str">
        <x:v>Fixed Levels 1-5</x:v>
      </x:c>
    </x:row>
    <x:row r="4574">
      <x:c r="A4574" s="39" t="n">
        <x:v>90</x:v>
      </x:c>
      <x:c r="B4574" s="39" t="n">
        <x:v>3</x:v>
      </x:c>
      <x:c r="C4574" t="str">
        <x:v>3.4</x:v>
      </x:c>
      <x:c r="D4574" s="39" t="n">
        <x:v>569</x:v>
      </x:c>
      <x:c r="E4574" s="39" t="n">
        <x:v>956834</x:v>
      </x:c>
      <x:c r="F4574" t="str">
        <x:v>Suomi</x:v>
      </x:c>
      <x:c r="G4574" s="39" t="n">
        <x:v>16</x:v>
      </x:c>
      <x:c r="H4574" s="14" t="str">
        <x:v>Snow</x:v>
      </x:c>
      <x:c r="I4574" t="str">
        <x:v>Fixed Levels 1-5</x:v>
      </x:c>
    </x:row>
    <x:row r="4575">
      <x:c r="A4575" s="39" t="n">
        <x:v>90</x:v>
      </x:c>
      <x:c r="B4575" s="39" t="n">
        <x:v>3</x:v>
      </x:c>
      <x:c r="C4575" t="str">
        <x:v>3.4</x:v>
      </x:c>
      <x:c r="D4575" s="39" t="n">
        <x:v>569</x:v>
      </x:c>
      <x:c r="E4575" s="39" t="n">
        <x:v>956835</x:v>
      </x:c>
      <x:c r="F4575" t="str">
        <x:v>Magyarország</x:v>
      </x:c>
      <x:c r="G4575" s="39" t="n">
        <x:v>41</x:v>
      </x:c>
      <x:c r="H4575" s="14" t="str">
        <x:v>Sunny</x:v>
      </x:c>
      <x:c r="I4575" t="str">
        <x:v>Fixed Levels 1-5</x:v>
      </x:c>
    </x:row>
    <x:row r="4576">
      <x:c r="A4576" s="39" t="n">
        <x:v>90</x:v>
      </x:c>
      <x:c r="B4576" s="39" t="n">
        <x:v>3</x:v>
      </x:c>
      <x:c r="C4576" t="str">
        <x:v>3.4</x:v>
      </x:c>
      <x:c r="D4576" s="39" t="n">
        <x:v>569</x:v>
      </x:c>
      <x:c r="E4576" s="39" t="n">
        <x:v>956836</x:v>
      </x:c>
      <x:c r="F4576" t="str">
        <x:v>Jamaica</x:v>
      </x:c>
      <x:c r="G4576" s="39" t="n">
        <x:v>51</x:v>
      </x:c>
      <x:c r="H4576" s="14" t="str">
        <x:v>Rain</x:v>
      </x:c>
      <x:c r="I4576" t="str">
        <x:v>Fixed Levels 1-5</x:v>
      </x:c>
    </x:row>
    <x:row r="4577">
      <x:c r="A4577" s="39" t="n">
        <x:v>90</x:v>
      </x:c>
      <x:c r="B4577" s="39" t="n">
        <x:v>3</x:v>
      </x:c>
      <x:c r="C4577" t="str">
        <x:v>3.4</x:v>
      </x:c>
      <x:c r="D4577" s="39" t="n">
        <x:v>569</x:v>
      </x:c>
      <x:c r="E4577" s="39" t="n">
        <x:v>956837</x:v>
      </x:c>
      <x:c r="F4577" t="str">
        <x:v>Argentina</x:v>
      </x:c>
      <x:c r="G4577" s="39" t="n">
        <x:v>15</x:v>
      </x:c>
      <x:c r="H4577" s="14" t="str">
        <x:v>Overcast</x:v>
      </x:c>
      <x:c r="I4577" t="str">
        <x:v>Fixed Levels 1-5</x:v>
      </x:c>
    </x:row>
    <x:row r="4578">
      <x:c r="A4578" s="39" t="n">
        <x:v>90</x:v>
      </x:c>
      <x:c r="B4578" s="39" t="n">
        <x:v>4</x:v>
      </x:c>
      <x:c r="C4578" t="str">
        <x:v>4.1</x:v>
      </x:c>
      <x:c r="D4578" s="39" t="n">
        <x:v>570</x:v>
      </x:c>
      <x:c r="E4578" s="39" t="n">
        <x:v>956838</x:v>
      </x:c>
      <x:c r="F4578" t="str">
        <x:v>Magyarország</x:v>
      </x:c>
      <x:c r="G4578" s="39" t="n">
        <x:v>41</x:v>
      </x:c>
      <x:c r="H4578" s="14" t="str">
        <x:v>Sunny</x:v>
      </x:c>
      <x:c r="I4578" t="str">
        <x:v>Fixed Levels 1-5</x:v>
      </x:c>
    </x:row>
    <x:row r="4579">
      <x:c r="A4579" s="39" t="n">
        <x:v>90</x:v>
      </x:c>
      <x:c r="B4579" s="39" t="n">
        <x:v>4</x:v>
      </x:c>
      <x:c r="C4579" t="str">
        <x:v>4.1</x:v>
      </x:c>
      <x:c r="D4579" s="39" t="n">
        <x:v>570</x:v>
      </x:c>
      <x:c r="E4579" s="39" t="n">
        <x:v>956839</x:v>
      </x:c>
      <x:c r="F4579" t="str">
        <x:v>Ukrajina</x:v>
      </x:c>
      <x:c r="G4579" s="39" t="n">
        <x:v>42</x:v>
      </x:c>
      <x:c r="H4579" s="14" t="str">
        <x:v>Overcast</x:v>
      </x:c>
      <x:c r="I4579" t="str">
        <x:v>Fixed Levels 1-5</x:v>
      </x:c>
    </x:row>
    <x:row r="4580">
      <x:c r="A4580" s="39" t="n">
        <x:v>90</x:v>
      </x:c>
      <x:c r="B4580" s="39" t="n">
        <x:v>4</x:v>
      </x:c>
      <x:c r="C4580" t="str">
        <x:v>4.1</x:v>
      </x:c>
      <x:c r="D4580" s="39" t="n">
        <x:v>570</x:v>
      </x:c>
      <x:c r="E4580" s="39" t="n">
        <x:v>956840</x:v>
      </x:c>
      <x:c r="F4580" t="str">
        <x:v>Brasil</x:v>
      </x:c>
      <x:c r="G4580" s="39" t="n">
        <x:v>17</x:v>
      </x:c>
      <x:c r="H4580" s="14" t="str">
        <x:v>Sunny</x:v>
      </x:c>
      <x:c r="I4580" t="str">
        <x:v>Fixed Levels 1-5</x:v>
      </x:c>
    </x:row>
    <x:row r="4581">
      <x:c r="A4581" s="39" t="n">
        <x:v>90</x:v>
      </x:c>
      <x:c r="B4581" s="39" t="n">
        <x:v>4</x:v>
      </x:c>
      <x:c r="C4581" t="str">
        <x:v>4.1</x:v>
      </x:c>
      <x:c r="D4581" s="39" t="n">
        <x:v>570</x:v>
      </x:c>
      <x:c r="E4581" s="39" t="n">
        <x:v>956841</x:v>
      </x:c>
      <x:c r="F4581" t="str">
        <x:v>Österreich</x:v>
      </x:c>
      <x:c r="G4581" s="39" t="n">
        <x:v>30</x:v>
      </x:c>
      <x:c r="H4581" s="14" t="str">
        <x:v>Snow</x:v>
      </x:c>
      <x:c r="I4581" t="str">
        <x:v>Fixed Levels 1-5</x:v>
      </x:c>
    </x:row>
    <x:row r="4582">
      <x:c r="A4582" s="39" t="n">
        <x:v>90</x:v>
      </x:c>
      <x:c r="B4582" s="39" t="n">
        <x:v>4</x:v>
      </x:c>
      <x:c r="C4582" t="str">
        <x:v>4.1</x:v>
      </x:c>
      <x:c r="D4582" s="39" t="n">
        <x:v>570</x:v>
      </x:c>
      <x:c r="E4582" s="39" t="n">
        <x:v>956842</x:v>
      </x:c>
      <x:c r="F4582" t="str">
        <x:v>Switzerland</x:v>
      </x:c>
      <x:c r="G4582" s="39" t="n">
        <x:v>2</x:v>
      </x:c>
      <x:c r="H4582" s="14" t="str">
        <x:v>Sunny</x:v>
      </x:c>
      <x:c r="I4582" t="str">
        <x:v>Fixed Levels 1-5</x:v>
      </x:c>
    </x:row>
    <x:row r="4583">
      <x:c r="A4583" s="39" t="n">
        <x:v>90</x:v>
      </x:c>
      <x:c r="B4583" s="39" t="n">
        <x:v>4</x:v>
      </x:c>
      <x:c r="C4583" t="str">
        <x:v>4.1</x:v>
      </x:c>
      <x:c r="D4583" s="39" t="n">
        <x:v>570</x:v>
      </x:c>
      <x:c r="E4583" s="39" t="n">
        <x:v>956843</x:v>
      </x:c>
      <x:c r="F4583" t="str">
        <x:v>Danmark</x:v>
      </x:c>
      <x:c r="G4583" s="39" t="n">
        <x:v>9</x:v>
      </x:c>
      <x:c r="H4583" s="14" t="str">
        <x:v>Overcast</x:v>
      </x:c>
      <x:c r="I4583" t="str">
        <x:v>Fixed Levels 1-5</x:v>
      </x:c>
    </x:row>
    <x:row r="4584">
      <x:c r="A4584" s="39" t="n">
        <x:v>90</x:v>
      </x:c>
      <x:c r="B4584" s="39" t="n">
        <x:v>4</x:v>
      </x:c>
      <x:c r="C4584" t="str">
        <x:v>4.1</x:v>
      </x:c>
      <x:c r="D4584" s="39" t="n">
        <x:v>570</x:v>
      </x:c>
      <x:c r="E4584" s="39" t="n">
        <x:v>956844</x:v>
      </x:c>
      <x:c r="F4584" t="str">
        <x:v>Brasil</x:v>
      </x:c>
      <x:c r="G4584" s="39" t="n">
        <x:v>17</x:v>
      </x:c>
      <x:c r="H4584" s="14" t="str">
        <x:v>Storm</x:v>
      </x:c>
      <x:c r="I4584" t="str">
        <x:v>Fixed Levels 1-5</x:v>
      </x:c>
    </x:row>
    <x:row r="4585">
      <x:c r="A4585" s="39" t="n">
        <x:v>90</x:v>
      </x:c>
      <x:c r="B4585" s="39" t="n">
        <x:v>4</x:v>
      </x:c>
      <x:c r="C4585" t="str">
        <x:v>4.1</x:v>
      </x:c>
      <x:c r="D4585" s="39" t="n">
        <x:v>570</x:v>
      </x:c>
      <x:c r="E4585" s="39" t="n">
        <x:v>956845</x:v>
      </x:c>
      <x:c r="F4585" t="str">
        <x:v>Magyarország</x:v>
      </x:c>
      <x:c r="G4585" s="39" t="n">
        <x:v>41</x:v>
      </x:c>
      <x:c r="H4585" s="14" t="str">
        <x:v>Sunny</x:v>
      </x:c>
      <x:c r="I4585" t="str">
        <x:v>Fixed Levels 1-5</x:v>
      </x:c>
    </x:row>
    <x:row r="4586">
      <x:c r="A4586" s="39" t="n">
        <x:v>90</x:v>
      </x:c>
      <x:c r="B4586" s="39" t="n">
        <x:v>4</x:v>
      </x:c>
      <x:c r="C4586" t="str">
        <x:v>4.1</x:v>
      </x:c>
      <x:c r="D4586" s="39" t="n">
        <x:v>570</x:v>
      </x:c>
      <x:c r="E4586" s="39" t="n">
        <x:v>956846</x:v>
      </x:c>
      <x:c r="F4586" t="str">
        <x:v>Great Britain</x:v>
      </x:c>
      <x:c r="G4586" s="39" t="n">
        <x:v>11</x:v>
      </x:c>
      <x:c r="H4586" s="14" t="str">
        <x:v>Sunny</x:v>
      </x:c>
      <x:c r="I4586" t="str">
        <x:v>Fixed Levels 1-5</x:v>
      </x:c>
    </x:row>
    <x:row r="4587">
      <x:c r="A4587" s="39" t="n">
        <x:v>90</x:v>
      </x:c>
      <x:c r="B4587" s="39" t="n">
        <x:v>4</x:v>
      </x:c>
      <x:c r="C4587" t="str">
        <x:v>4.1</x:v>
      </x:c>
      <x:c r="D4587" s="39" t="n">
        <x:v>570</x:v>
      </x:c>
      <x:c r="E4587" s="39" t="n">
        <x:v>956847</x:v>
      </x:c>
      <x:c r="F4587" t="str">
        <x:v>Great Britain</x:v>
      </x:c>
      <x:c r="G4587" s="39" t="n">
        <x:v>11</x:v>
      </x:c>
      <x:c r="H4587" s="14" t="str">
        <x:v>Sunny</x:v>
      </x:c>
      <x:c r="I4587" t="str">
        <x:v>Fixed Levels 1-5</x:v>
      </x:c>
    </x:row>
    <x:row r="4588">
      <x:c r="A4588" s="39" t="n">
        <x:v>90</x:v>
      </x:c>
      <x:c r="B4588" s="39" t="n">
        <x:v>4</x:v>
      </x:c>
      <x:c r="C4588" t="str">
        <x:v>4.1</x:v>
      </x:c>
      <x:c r="D4588" s="39" t="n">
        <x:v>570</x:v>
      </x:c>
      <x:c r="E4588" s="39" t="n">
        <x:v>956848</x:v>
      </x:c>
      <x:c r="F4588" t="str">
        <x:v>Magyarország</x:v>
      </x:c>
      <x:c r="G4588" s="39" t="n">
        <x:v>41</x:v>
      </x:c>
      <x:c r="H4588" s="14" t="str">
        <x:v>Rain</x:v>
      </x:c>
      <x:c r="I4588" t="str">
        <x:v>Fixed Levels 1-5</x:v>
      </x:c>
    </x:row>
    <x:row r="4589">
      <x:c r="A4589" s="39" t="n">
        <x:v>90</x:v>
      </x:c>
      <x:c r="B4589" s="39" t="n">
        <x:v>4</x:v>
      </x:c>
      <x:c r="C4589" t="str">
        <x:v>4.1</x:v>
      </x:c>
      <x:c r="D4589" s="39" t="n">
        <x:v>570</x:v>
      </x:c>
      <x:c r="E4589" s="39" t="n">
        <x:v>956849</x:v>
      </x:c>
      <x:c r="F4589" t="str">
        <x:v>Great Britain</x:v>
      </x:c>
      <x:c r="G4589" s="39" t="n">
        <x:v>11</x:v>
      </x:c>
      <x:c r="H4589" s="14" t="str">
        <x:v>Sunny</x:v>
      </x:c>
      <x:c r="I4589" t="str">
        <x:v>Fixed Levels 1-5</x:v>
      </x:c>
    </x:row>
    <x:row r="4590">
      <x:c r="A4590" s="39" t="n">
        <x:v>90</x:v>
      </x:c>
      <x:c r="B4590" s="39" t="n">
        <x:v>4</x:v>
      </x:c>
      <x:c r="C4590" t="str">
        <x:v>4.1</x:v>
      </x:c>
      <x:c r="D4590" s="39" t="n">
        <x:v>570</x:v>
      </x:c>
      <x:c r="E4590" s="39" t="n">
        <x:v>956850</x:v>
      </x:c>
      <x:c r="F4590" t="str">
        <x:v>Argentina</x:v>
      </x:c>
      <x:c r="G4590" s="39" t="n">
        <x:v>15</x:v>
      </x:c>
      <x:c r="H4590" s="14" t="str">
        <x:v>Overcast</x:v>
      </x:c>
      <x:c r="I4590" t="str">
        <x:v>Fixed Levels 1-5</x:v>
      </x:c>
    </x:row>
    <x:row r="4591">
      <x:c r="A4591" s="39" t="n">
        <x:v>90</x:v>
      </x:c>
      <x:c r="B4591" s="39" t="n">
        <x:v>4</x:v>
      </x:c>
      <x:c r="C4591" t="str">
        <x:v>4.1</x:v>
      </x:c>
      <x:c r="D4591" s="39" t="n">
        <x:v>570</x:v>
      </x:c>
      <x:c r="E4591" s="39" t="n">
        <x:v>956851</x:v>
      </x:c>
      <x:c r="F4591" t="str">
        <x:v>Argentina</x:v>
      </x:c>
      <x:c r="G4591" s="39" t="n">
        <x:v>15</x:v>
      </x:c>
      <x:c r="H4591" s="14" t="str">
        <x:v>Overcast</x:v>
      </x:c>
      <x:c r="I4591" t="str">
        <x:v>Fixed Levels 1-5</x:v>
      </x:c>
    </x:row>
    <x:row r="4592">
      <x:c r="A4592" s="39" t="n">
        <x:v>90</x:v>
      </x:c>
      <x:c r="B4592" s="39" t="n">
        <x:v>4</x:v>
      </x:c>
      <x:c r="C4592" t="str">
        <x:v>4.1</x:v>
      </x:c>
      <x:c r="D4592" s="39" t="n">
        <x:v>570</x:v>
      </x:c>
      <x:c r="E4592" s="39" t="n">
        <x:v>956852</x:v>
      </x:c>
      <x:c r="F4592" t="str">
        <x:v>Canada</x:v>
      </x:c>
      <x:c r="G4592" s="39" t="n">
        <x:v>19</x:v>
      </x:c>
      <x:c r="H4592" s="14" t="str">
        <x:v>Sunny</x:v>
      </x:c>
      <x:c r="I4592" t="str">
        <x:v>Fixed Levels 1-5</x:v>
      </x:c>
    </x:row>
    <x:row r="4593">
      <x:c r="A4593" s="39" t="n">
        <x:v>90</x:v>
      </x:c>
      <x:c r="B4593" s="39" t="n">
        <x:v>4</x:v>
      </x:c>
      <x:c r="C4593" t="str">
        <x:v>4.1</x:v>
      </x:c>
      <x:c r="D4593" s="39" t="n">
        <x:v>570</x:v>
      </x:c>
      <x:c r="E4593" s="39" t="n">
        <x:v>956853</x:v>
      </x:c>
      <x:c r="F4593" t="str">
        <x:v>Eesti</x:v>
      </x:c>
      <x:c r="G4593" s="39" t="n">
        <x:v>8</x:v>
      </x:c>
      <x:c r="H4593" s="14" t="str">
        <x:v>Overcast</x:v>
      </x:c>
      <x:c r="I4593" t="str">
        <x:v>Fixed Levels 1-5</x:v>
      </x:c>
    </x:row>
    <x:row r="4594">
      <x:c r="A4594" s="39" t="n">
        <x:v>90</x:v>
      </x:c>
      <x:c r="B4594" s="39" t="n">
        <x:v>4</x:v>
      </x:c>
      <x:c r="C4594" t="str">
        <x:v>4.2</x:v>
      </x:c>
      <x:c r="D4594" s="39" t="n">
        <x:v>571</x:v>
      </x:c>
      <x:c r="E4594" s="39" t="n">
        <x:v>956854</x:v>
      </x:c>
      <x:c r="F4594" t="str">
        <x:v>FYR Makedonija</x:v>
      </x:c>
      <x:c r="G4594" s="39" t="n">
        <x:v>65</x:v>
      </x:c>
      <x:c r="H4594" s="14" t="str">
        <x:v>Sunny</x:v>
      </x:c>
      <x:c r="I4594" t="str">
        <x:v>Fixed Levels 1-5</x:v>
      </x:c>
    </x:row>
    <x:row r="4595">
      <x:c r="A4595" s="39" t="n">
        <x:v>90</x:v>
      </x:c>
      <x:c r="B4595" s="39" t="n">
        <x:v>4</x:v>
      </x:c>
      <x:c r="C4595" t="str">
        <x:v>4.2</x:v>
      </x:c>
      <x:c r="D4595" s="39" t="n">
        <x:v>571</x:v>
      </x:c>
      <x:c r="E4595" s="39" t="n">
        <x:v>956855</x:v>
      </x:c>
      <x:c r="F4595" t="str">
        <x:v>Canada</x:v>
      </x:c>
      <x:c r="G4595" s="39" t="n">
        <x:v>19</x:v>
      </x:c>
      <x:c r="H4595" s="14" t="str">
        <x:v>Rain</x:v>
      </x:c>
      <x:c r="I4595" t="str">
        <x:v>Fixed Levels 1-5</x:v>
      </x:c>
    </x:row>
    <x:row r="4596">
      <x:c r="A4596" s="39" t="n">
        <x:v>90</x:v>
      </x:c>
      <x:c r="B4596" s="39" t="n">
        <x:v>4</x:v>
      </x:c>
      <x:c r="C4596" t="str">
        <x:v>4.2</x:v>
      </x:c>
      <x:c r="D4596" s="39" t="n">
        <x:v>571</x:v>
      </x:c>
      <x:c r="E4596" s="39" t="n">
        <x:v>956856</x:v>
      </x:c>
      <x:c r="F4596" t="str">
        <x:v>Great Britain</x:v>
      </x:c>
      <x:c r="G4596" s="39" t="n">
        <x:v>11</x:v>
      </x:c>
      <x:c r="H4596" s="14" t="str">
        <x:v>Snow</x:v>
      </x:c>
      <x:c r="I4596" t="str">
        <x:v>Fixed Levels 1-5</x:v>
      </x:c>
    </x:row>
    <x:row r="4597">
      <x:c r="A4597" s="39" t="n">
        <x:v>90</x:v>
      </x:c>
      <x:c r="B4597" s="39" t="n">
        <x:v>4</x:v>
      </x:c>
      <x:c r="C4597" t="str">
        <x:v>4.2</x:v>
      </x:c>
      <x:c r="D4597" s="39" t="n">
        <x:v>571</x:v>
      </x:c>
      <x:c r="E4597" s="39" t="n">
        <x:v>956857</x:v>
      </x:c>
      <x:c r="F4597" t="str">
        <x:v>Switzerland</x:v>
      </x:c>
      <x:c r="G4597" s="39" t="n">
        <x:v>2</x:v>
      </x:c>
      <x:c r="H4597" s="14" t="str">
        <x:v>Overcast</x:v>
      </x:c>
      <x:c r="I4597" t="str">
        <x:v>Fixed Levels 1-5</x:v>
      </x:c>
    </x:row>
    <x:row r="4598">
      <x:c r="A4598" s="39" t="n">
        <x:v>90</x:v>
      </x:c>
      <x:c r="B4598" s="39" t="n">
        <x:v>4</x:v>
      </x:c>
      <x:c r="C4598" t="str">
        <x:v>4.2</x:v>
      </x:c>
      <x:c r="D4598" s="39" t="n">
        <x:v>571</x:v>
      </x:c>
      <x:c r="E4598" s="39" t="n">
        <x:v>956858</x:v>
      </x:c>
      <x:c r="F4598" t="str">
        <x:v>Switzerland</x:v>
      </x:c>
      <x:c r="G4598" s="39" t="n">
        <x:v>2</x:v>
      </x:c>
      <x:c r="H4598" s="14" t="str">
        <x:v>Sunny</x:v>
      </x:c>
      <x:c r="I4598" t="str">
        <x:v>Fixed Levels 1-5</x:v>
      </x:c>
    </x:row>
    <x:row r="4599">
      <x:c r="A4599" s="39" t="n">
        <x:v>90</x:v>
      </x:c>
      <x:c r="B4599" s="39" t="n">
        <x:v>4</x:v>
      </x:c>
      <x:c r="C4599" t="str">
        <x:v>4.2</x:v>
      </x:c>
      <x:c r="D4599" s="39" t="n">
        <x:v>571</x:v>
      </x:c>
      <x:c r="E4599" s="39" t="n">
        <x:v>956859</x:v>
      </x:c>
      <x:c r="F4599" t="str">
        <x:v>Cyprus</x:v>
      </x:c>
      <x:c r="G4599" s="39" t="n">
        <x:v>37</x:v>
      </x:c>
      <x:c r="H4599" s="14" t="str">
        <x:v>Sunny</x:v>
      </x:c>
      <x:c r="I4599" t="str">
        <x:v>Fixed Levels 1-5</x:v>
      </x:c>
    </x:row>
    <x:row r="4600">
      <x:c r="A4600" s="39" t="n">
        <x:v>90</x:v>
      </x:c>
      <x:c r="B4600" s="39" t="n">
        <x:v>4</x:v>
      </x:c>
      <x:c r="C4600" t="str">
        <x:v>4.2</x:v>
      </x:c>
      <x:c r="D4600" s="39" t="n">
        <x:v>571</x:v>
      </x:c>
      <x:c r="E4600" s="39" t="n">
        <x:v>956860</x:v>
      </x:c>
      <x:c r="F4600" t="str">
        <x:v>Great Britain</x:v>
      </x:c>
      <x:c r="G4600" s="39" t="n">
        <x:v>11</x:v>
      </x:c>
      <x:c r="H4600" s="14" t="str">
        <x:v>Overcast</x:v>
      </x:c>
      <x:c r="I4600" t="str">
        <x:v>Fixed Levels 1-5</x:v>
      </x:c>
    </x:row>
    <x:row r="4601">
      <x:c r="A4601" s="39" t="n">
        <x:v>90</x:v>
      </x:c>
      <x:c r="B4601" s="39" t="n">
        <x:v>4</x:v>
      </x:c>
      <x:c r="C4601" t="str">
        <x:v>4.2</x:v>
      </x:c>
      <x:c r="D4601" s="39" t="n">
        <x:v>571</x:v>
      </x:c>
      <x:c r="E4601" s="39" t="n">
        <x:v>956861</x:v>
      </x:c>
      <x:c r="F4601" t="str">
        <x:v>Great Britain</x:v>
      </x:c>
      <x:c r="G4601" s="39" t="n">
        <x:v>11</x:v>
      </x:c>
      <x:c r="H4601" s="14" t="str">
        <x:v>Snow</x:v>
      </x:c>
      <x:c r="I4601" t="str">
        <x:v>Fixed Levels 1-5</x:v>
      </x:c>
    </x:row>
    <x:row r="4602">
      <x:c r="A4602" s="39" t="n">
        <x:v>90</x:v>
      </x:c>
      <x:c r="B4602" s="39" t="n">
        <x:v>4</x:v>
      </x:c>
      <x:c r="C4602" t="str">
        <x:v>4.2</x:v>
      </x:c>
      <x:c r="D4602" s="39" t="n">
        <x:v>571</x:v>
      </x:c>
      <x:c r="E4602" s="39" t="n">
        <x:v>956862</x:v>
      </x:c>
      <x:c r="F4602" t="str">
        <x:v>Great Britain</x:v>
      </x:c>
      <x:c r="G4602" s="39" t="n">
        <x:v>11</x:v>
      </x:c>
      <x:c r="H4602" s="14" t="str">
        <x:v>Sunny</x:v>
      </x:c>
      <x:c r="I4602" t="str">
        <x:v>Fixed Levels 1-5</x:v>
      </x:c>
    </x:row>
    <x:row r="4603">
      <x:c r="A4603" s="39" t="n">
        <x:v>90</x:v>
      </x:c>
      <x:c r="B4603" s="39" t="n">
        <x:v>4</x:v>
      </x:c>
      <x:c r="C4603" t="str">
        <x:v>4.2</x:v>
      </x:c>
      <x:c r="D4603" s="39" t="n">
        <x:v>571</x:v>
      </x:c>
      <x:c r="E4603" s="39" t="n">
        <x:v>956863</x:v>
      </x:c>
      <x:c r="F4603" t="str">
        <x:v>Eesti</x:v>
      </x:c>
      <x:c r="G4603" s="39" t="n">
        <x:v>8</x:v>
      </x:c>
      <x:c r="H4603" s="14" t="str">
        <x:v>Cloudy</x:v>
      </x:c>
      <x:c r="I4603" t="str">
        <x:v>Fixed Levels 1-5</x:v>
      </x:c>
    </x:row>
    <x:row r="4604">
      <x:c r="A4604" s="39" t="n">
        <x:v>90</x:v>
      </x:c>
      <x:c r="B4604" s="39" t="n">
        <x:v>4</x:v>
      </x:c>
      <x:c r="C4604" t="str">
        <x:v>4.2</x:v>
      </x:c>
      <x:c r="D4604" s="39" t="n">
        <x:v>571</x:v>
      </x:c>
      <x:c r="E4604" s="39" t="n">
        <x:v>956864</x:v>
      </x:c>
      <x:c r="F4604" t="str">
        <x:v>Jamaica</x:v>
      </x:c>
      <x:c r="G4604" s="39" t="n">
        <x:v>51</x:v>
      </x:c>
      <x:c r="H4604" s="14" t="str">
        <x:v>Sunny</x:v>
      </x:c>
      <x:c r="I4604" t="str">
        <x:v>Fixed Levels 1-5</x:v>
      </x:c>
    </x:row>
    <x:row r="4605">
      <x:c r="A4605" s="39" t="n">
        <x:v>90</x:v>
      </x:c>
      <x:c r="B4605" s="39" t="n">
        <x:v>4</x:v>
      </x:c>
      <x:c r="C4605" t="str">
        <x:v>4.2</x:v>
      </x:c>
      <x:c r="D4605" s="39" t="n">
        <x:v>571</x:v>
      </x:c>
      <x:c r="E4605" s="39" t="n">
        <x:v>956865</x:v>
      </x:c>
      <x:c r="F4605" t="str">
        <x:v>Great Britain</x:v>
      </x:c>
      <x:c r="G4605" s="39" t="n">
        <x:v>11</x:v>
      </x:c>
      <x:c r="H4605" s="14" t="str">
        <x:v>Overcast</x:v>
      </x:c>
      <x:c r="I4605" t="str">
        <x:v>Fixed Levels 1-5</x:v>
      </x:c>
    </x:row>
    <x:row r="4606">
      <x:c r="A4606" s="39" t="n">
        <x:v>90</x:v>
      </x:c>
      <x:c r="B4606" s="39" t="n">
        <x:v>4</x:v>
      </x:c>
      <x:c r="C4606" t="str">
        <x:v>4.2</x:v>
      </x:c>
      <x:c r="D4606" s="39" t="n">
        <x:v>571</x:v>
      </x:c>
      <x:c r="E4606" s="39" t="n">
        <x:v>956866</x:v>
      </x:c>
      <x:c r="F4606" t="str">
        <x:v>Brasil</x:v>
      </x:c>
      <x:c r="G4606" s="39" t="n">
        <x:v>17</x:v>
      </x:c>
      <x:c r="H4606" s="14" t="str">
        <x:v>Sunny</x:v>
      </x:c>
      <x:c r="I4606" t="str">
        <x:v>Fixed Levels 1-5</x:v>
      </x:c>
    </x:row>
    <x:row r="4607">
      <x:c r="A4607" s="39" t="n">
        <x:v>90</x:v>
      </x:c>
      <x:c r="B4607" s="39" t="n">
        <x:v>4</x:v>
      </x:c>
      <x:c r="C4607" t="str">
        <x:v>4.2</x:v>
      </x:c>
      <x:c r="D4607" s="39" t="n">
        <x:v>571</x:v>
      </x:c>
      <x:c r="E4607" s="39" t="n">
        <x:v>956867</x:v>
      </x:c>
      <x:c r="F4607" t="str">
        <x:v>Canada</x:v>
      </x:c>
      <x:c r="G4607" s="39" t="n">
        <x:v>19</x:v>
      </x:c>
      <x:c r="H4607" s="14" t="str">
        <x:v>Cloudy</x:v>
      </x:c>
      <x:c r="I4607" t="str">
        <x:v>Fixed Levels 1-5</x:v>
      </x:c>
    </x:row>
    <x:row r="4608">
      <x:c r="A4608" s="39" t="n">
        <x:v>90</x:v>
      </x:c>
      <x:c r="B4608" s="39" t="n">
        <x:v>4</x:v>
      </x:c>
      <x:c r="C4608" t="str">
        <x:v>4.2</x:v>
      </x:c>
      <x:c r="D4608" s="39" t="n">
        <x:v>571</x:v>
      </x:c>
      <x:c r="E4608" s="39" t="n">
        <x:v>956868</x:v>
      </x:c>
      <x:c r="F4608" t="str">
        <x:v>Slovenija</x:v>
      </x:c>
      <x:c r="G4608" s="39" t="n">
        <x:v>40</x:v>
      </x:c>
      <x:c r="H4608" s="14" t="str">
        <x:v>Cloudy</x:v>
      </x:c>
      <x:c r="I4608" t="str">
        <x:v>Fixed Levels 1-5</x:v>
      </x:c>
    </x:row>
    <x:row r="4609">
      <x:c r="A4609" s="39" t="n">
        <x:v>90</x:v>
      </x:c>
      <x:c r="B4609" s="39" t="n">
        <x:v>4</x:v>
      </x:c>
      <x:c r="C4609" t="str">
        <x:v>4.2</x:v>
      </x:c>
      <x:c r="D4609" s="39" t="n">
        <x:v>571</x:v>
      </x:c>
      <x:c r="E4609" s="39" t="n">
        <x:v>956869</x:v>
      </x:c>
      <x:c r="F4609" t="str">
        <x:v>Slovenija</x:v>
      </x:c>
      <x:c r="G4609" s="39" t="n">
        <x:v>40</x:v>
      </x:c>
      <x:c r="H4609" s="14" t="str">
        <x:v>Sunny</x:v>
      </x:c>
      <x:c r="I4609" t="str">
        <x:v>Fixed Levels 1-5</x:v>
      </x:c>
    </x:row>
    <x:row r="4610">
      <x:c r="A4610" s="39" t="n">
        <x:v>90</x:v>
      </x:c>
      <x:c r="B4610" s="39" t="n">
        <x:v>4</x:v>
      </x:c>
      <x:c r="C4610" t="str">
        <x:v>4.3</x:v>
      </x:c>
      <x:c r="D4610" s="39" t="n">
        <x:v>572</x:v>
      </x:c>
      <x:c r="E4610" s="39" t="n">
        <x:v>956870</x:v>
      </x:c>
      <x:c r="F4610" t="str">
        <x:v>Eesti</x:v>
      </x:c>
      <x:c r="G4610" s="39" t="n">
        <x:v>8</x:v>
      </x:c>
      <x:c r="H4610" s="14" t="str">
        <x:v>Cloudy</x:v>
      </x:c>
      <x:c r="I4610" t="str">
        <x:v>Fixed Levels 1-5</x:v>
      </x:c>
    </x:row>
    <x:row r="4611">
      <x:c r="A4611" s="39" t="n">
        <x:v>90</x:v>
      </x:c>
      <x:c r="B4611" s="39" t="n">
        <x:v>4</x:v>
      </x:c>
      <x:c r="C4611" t="str">
        <x:v>4.3</x:v>
      </x:c>
      <x:c r="D4611" s="39" t="n">
        <x:v>572</x:v>
      </x:c>
      <x:c r="E4611" s="39" t="n">
        <x:v>956871</x:v>
      </x:c>
      <x:c r="F4611" t="str">
        <x:v>Costa Rica</x:v>
      </x:c>
      <x:c r="G4611" s="39" t="n">
        <x:v>61</x:v>
      </x:c>
      <x:c r="H4611" s="14" t="str">
        <x:v>Sunny</x:v>
      </x:c>
      <x:c r="I4611" t="str">
        <x:v>Fixed Levels 1-5</x:v>
      </x:c>
    </x:row>
    <x:row r="4612">
      <x:c r="A4612" s="39" t="n">
        <x:v>90</x:v>
      </x:c>
      <x:c r="B4612" s="39" t="n">
        <x:v>4</x:v>
      </x:c>
      <x:c r="C4612" t="str">
        <x:v>4.3</x:v>
      </x:c>
      <x:c r="D4612" s="39" t="n">
        <x:v>572</x:v>
      </x:c>
      <x:c r="E4612" s="39" t="n">
        <x:v>956872</x:v>
      </x:c>
      <x:c r="F4612" t="str">
        <x:v>Eesti</x:v>
      </x:c>
      <x:c r="G4612" s="39" t="n">
        <x:v>8</x:v>
      </x:c>
      <x:c r="H4612" s="14" t="str">
        <x:v>Sunny</x:v>
      </x:c>
      <x:c r="I4612" t="str">
        <x:v>Fixed Levels 1-5</x:v>
      </x:c>
    </x:row>
    <x:row r="4613">
      <x:c r="A4613" s="39" t="n">
        <x:v>90</x:v>
      </x:c>
      <x:c r="B4613" s="39" t="n">
        <x:v>4</x:v>
      </x:c>
      <x:c r="C4613" t="str">
        <x:v>4.3</x:v>
      </x:c>
      <x:c r="D4613" s="39" t="n">
        <x:v>572</x:v>
      </x:c>
      <x:c r="E4613" s="39" t="n">
        <x:v>956873</x:v>
      </x:c>
      <x:c r="F4613" t="str">
        <x:v>Great Britain</x:v>
      </x:c>
      <x:c r="G4613" s="39" t="n">
        <x:v>11</x:v>
      </x:c>
      <x:c r="H4613" s="14" t="str">
        <x:v>Storm</x:v>
      </x:c>
      <x:c r="I4613" t="str">
        <x:v>Fixed Levels 1-5</x:v>
      </x:c>
    </x:row>
    <x:row r="4614">
      <x:c r="A4614" s="39" t="n">
        <x:v>90</x:v>
      </x:c>
      <x:c r="B4614" s="39" t="n">
        <x:v>4</x:v>
      </x:c>
      <x:c r="C4614" t="str">
        <x:v>4.3</x:v>
      </x:c>
      <x:c r="D4614" s="39" t="n">
        <x:v>572</x:v>
      </x:c>
      <x:c r="E4614" s="39" t="n">
        <x:v>956874</x:v>
      </x:c>
      <x:c r="F4614" t="str">
        <x:v>New Zealand</x:v>
      </x:c>
      <x:c r="G4614" s="39" t="n">
        <x:v>49</x:v>
      </x:c>
      <x:c r="H4614" s="14" t="str">
        <x:v>Overcast</x:v>
      </x:c>
      <x:c r="I4614" t="str">
        <x:v>Fixed Levels 1-5</x:v>
      </x:c>
    </x:row>
    <x:row r="4615">
      <x:c r="A4615" s="39" t="n">
        <x:v>90</x:v>
      </x:c>
      <x:c r="B4615" s="39" t="n">
        <x:v>4</x:v>
      </x:c>
      <x:c r="C4615" t="str">
        <x:v>4.3</x:v>
      </x:c>
      <x:c r="D4615" s="39" t="n">
        <x:v>572</x:v>
      </x:c>
      <x:c r="E4615" s="39" t="n">
        <x:v>956875</x:v>
      </x:c>
      <x:c r="F4615" t="str">
        <x:v>Jamaica</x:v>
      </x:c>
      <x:c r="G4615" s="39" t="n">
        <x:v>51</x:v>
      </x:c>
      <x:c r="H4615" s="14" t="str">
        <x:v>Rain</x:v>
      </x:c>
      <x:c r="I4615" t="str">
        <x:v>Fixed Levels 1-5</x:v>
      </x:c>
    </x:row>
    <x:row r="4616">
      <x:c r="A4616" s="39" t="n">
        <x:v>90</x:v>
      </x:c>
      <x:c r="B4616" s="39" t="n">
        <x:v>4</x:v>
      </x:c>
      <x:c r="C4616" t="str">
        <x:v>4.3</x:v>
      </x:c>
      <x:c r="D4616" s="39" t="n">
        <x:v>572</x:v>
      </x:c>
      <x:c r="E4616" s="39" t="n">
        <x:v>956876</x:v>
      </x:c>
      <x:c r="F4616" t="str">
        <x:v>Ísland</x:v>
      </x:c>
      <x:c r="G4616" s="39" t="n">
        <x:v>45</x:v>
      </x:c>
      <x:c r="H4616" s="14" t="str">
        <x:v>Sunny</x:v>
      </x:c>
      <x:c r="I4616" t="str">
        <x:v>Fixed Levels 1-5</x:v>
      </x:c>
    </x:row>
    <x:row r="4617">
      <x:c r="A4617" s="39" t="n">
        <x:v>90</x:v>
      </x:c>
      <x:c r="B4617" s="39" t="n">
        <x:v>4</x:v>
      </x:c>
      <x:c r="C4617" t="str">
        <x:v>4.3</x:v>
      </x:c>
      <x:c r="D4617" s="39" t="n">
        <x:v>572</x:v>
      </x:c>
      <x:c r="E4617" s="39" t="n">
        <x:v>956877</x:v>
      </x:c>
      <x:c r="F4617" t="str">
        <x:v>Venezuela</x:v>
      </x:c>
      <x:c r="G4617" s="39" t="n">
        <x:v>35</x:v>
      </x:c>
      <x:c r="H4617" s="14" t="str">
        <x:v>Sunny</x:v>
      </x:c>
      <x:c r="I4617" t="str">
        <x:v>Fixed Levels 1-5</x:v>
      </x:c>
    </x:row>
    <x:row r="4618">
      <x:c r="A4618" s="39" t="n">
        <x:v>90</x:v>
      </x:c>
      <x:c r="B4618" s="39" t="n">
        <x:v>4</x:v>
      </x:c>
      <x:c r="C4618" t="str">
        <x:v>4.3</x:v>
      </x:c>
      <x:c r="D4618" s="39" t="n">
        <x:v>572</x:v>
      </x:c>
      <x:c r="E4618" s="39" t="n">
        <x:v>956878</x:v>
      </x:c>
      <x:c r="F4618" t="str">
        <x:v>Suomi</x:v>
      </x:c>
      <x:c r="G4618" s="39" t="n">
        <x:v>16</x:v>
      </x:c>
      <x:c r="H4618" s="14" t="str">
        <x:v>Sunny</x:v>
      </x:c>
      <x:c r="I4618" t="str">
        <x:v>Fixed Levels 1-5</x:v>
      </x:c>
    </x:row>
    <x:row r="4619">
      <x:c r="A4619" s="39" t="n">
        <x:v>90</x:v>
      </x:c>
      <x:c r="B4619" s="39" t="n">
        <x:v>4</x:v>
      </x:c>
      <x:c r="C4619" t="str">
        <x:v>4.3</x:v>
      </x:c>
      <x:c r="D4619" s="39" t="n">
        <x:v>572</x:v>
      </x:c>
      <x:c r="E4619" s="39" t="n">
        <x:v>956879</x:v>
      </x:c>
      <x:c r="F4619" t="str">
        <x:v>Canada</x:v>
      </x:c>
      <x:c r="G4619" s="39" t="n">
        <x:v>19</x:v>
      </x:c>
      <x:c r="H4619" s="14" t="str">
        <x:v>Sunny</x:v>
      </x:c>
      <x:c r="I4619" t="str">
        <x:v>Fixed Levels 1-5</x:v>
      </x:c>
    </x:row>
    <x:row r="4620">
      <x:c r="A4620" s="39" t="n">
        <x:v>90</x:v>
      </x:c>
      <x:c r="B4620" s="39" t="n">
        <x:v>4</x:v>
      </x:c>
      <x:c r="C4620" t="str">
        <x:v>4.3</x:v>
      </x:c>
      <x:c r="D4620" s="39" t="n">
        <x:v>572</x:v>
      </x:c>
      <x:c r="E4620" s="39" t="n">
        <x:v>956880</x:v>
      </x:c>
      <x:c r="F4620" t="str">
        <x:v>Rossiya</x:v>
      </x:c>
      <x:c r="G4620" s="39" t="n">
        <x:v>32</x:v>
      </x:c>
      <x:c r="H4620" s="14" t="str">
        <x:v>Storm</x:v>
      </x:c>
      <x:c r="I4620" t="str">
        <x:v>Fixed Levels 1-5</x:v>
      </x:c>
    </x:row>
    <x:row r="4621">
      <x:c r="A4621" s="39" t="n">
        <x:v>90</x:v>
      </x:c>
      <x:c r="B4621" s="39" t="n">
        <x:v>4</x:v>
      </x:c>
      <x:c r="C4621" t="str">
        <x:v>4.3</x:v>
      </x:c>
      <x:c r="D4621" s="39" t="n">
        <x:v>572</x:v>
      </x:c>
      <x:c r="E4621" s="39" t="n">
        <x:v>956881</x:v>
      </x:c>
      <x:c r="F4621" t="str">
        <x:v>Argentina</x:v>
      </x:c>
      <x:c r="G4621" s="39" t="n">
        <x:v>15</x:v>
      </x:c>
      <x:c r="H4621" s="14" t="str">
        <x:v>Cloudy</x:v>
      </x:c>
      <x:c r="I4621" t="str">
        <x:v>Fixed Levels 1-5</x:v>
      </x:c>
    </x:row>
    <x:row r="4622">
      <x:c r="A4622" s="39" t="n">
        <x:v>90</x:v>
      </x:c>
      <x:c r="B4622" s="39" t="n">
        <x:v>4</x:v>
      </x:c>
      <x:c r="C4622" t="str">
        <x:v>4.3</x:v>
      </x:c>
      <x:c r="D4622" s="39" t="n">
        <x:v>572</x:v>
      </x:c>
      <x:c r="E4622" s="39" t="n">
        <x:v>956882</x:v>
      </x:c>
      <x:c r="F4622" t="str">
        <x:v>Magyarország</x:v>
      </x:c>
      <x:c r="G4622" s="39" t="n">
        <x:v>41</x:v>
      </x:c>
      <x:c r="H4622" s="14" t="str">
        <x:v>Rain</x:v>
      </x:c>
      <x:c r="I4622" t="str">
        <x:v>Fixed Levels 1-5</x:v>
      </x:c>
    </x:row>
    <x:row r="4623">
      <x:c r="A4623" s="39" t="n">
        <x:v>90</x:v>
      </x:c>
      <x:c r="B4623" s="39" t="n">
        <x:v>4</x:v>
      </x:c>
      <x:c r="C4623" t="str">
        <x:v>4.3</x:v>
      </x:c>
      <x:c r="D4623" s="39" t="n">
        <x:v>572</x:v>
      </x:c>
      <x:c r="E4623" s="39" t="n">
        <x:v>956883</x:v>
      </x:c>
      <x:c r="F4623" t="str">
        <x:v>Lëtzebuerg</x:v>
      </x:c>
      <x:c r="G4623" s="39" t="n">
        <x:v>64</x:v>
      </x:c>
      <x:c r="H4623" s="14" t="str">
        <x:v>Storm</x:v>
      </x:c>
      <x:c r="I4623" t="str">
        <x:v>Fixed Levels 1-5</x:v>
      </x:c>
    </x:row>
    <x:row r="4624">
      <x:c r="A4624" s="39" t="n">
        <x:v>90</x:v>
      </x:c>
      <x:c r="B4624" s="39" t="n">
        <x:v>4</x:v>
      </x:c>
      <x:c r="C4624" t="str">
        <x:v>4.3</x:v>
      </x:c>
      <x:c r="D4624" s="39" t="n">
        <x:v>572</x:v>
      </x:c>
      <x:c r="E4624" s="39" t="n">
        <x:v>956884</x:v>
      </x:c>
      <x:c r="F4624" t="str">
        <x:v>Jamaica</x:v>
      </x:c>
      <x:c r="G4624" s="39" t="n">
        <x:v>51</x:v>
      </x:c>
      <x:c r="H4624" s="14" t="str">
        <x:v>Rain</x:v>
      </x:c>
      <x:c r="I4624" t="str">
        <x:v>Fixed Levels 1-5</x:v>
      </x:c>
    </x:row>
    <x:row r="4625">
      <x:c r="A4625" s="39" t="n">
        <x:v>90</x:v>
      </x:c>
      <x:c r="B4625" s="39" t="n">
        <x:v>4</x:v>
      </x:c>
      <x:c r="C4625" t="str">
        <x:v>4.3</x:v>
      </x:c>
      <x:c r="D4625" s="39" t="n">
        <x:v>572</x:v>
      </x:c>
      <x:c r="E4625" s="39" t="n">
        <x:v>956885</x:v>
      </x:c>
      <x:c r="F4625" t="str">
        <x:v>China</x:v>
      </x:c>
      <x:c r="G4625" s="39" t="n">
        <x:v>26</x:v>
      </x:c>
      <x:c r="H4625" s="14" t="str">
        <x:v>Sunny</x:v>
      </x:c>
      <x:c r="I4625" t="str">
        <x:v>Fixed Levels 1-5</x:v>
      </x:c>
    </x:row>
    <x:row r="4626">
      <x:c r="A4626" s="39" t="n">
        <x:v>90</x:v>
      </x:c>
      <x:c r="B4626" s="39" t="n">
        <x:v>4</x:v>
      </x:c>
      <x:c r="C4626" t="str">
        <x:v>4.4</x:v>
      </x:c>
      <x:c r="D4626" s="39" t="n">
        <x:v>573</x:v>
      </x:c>
      <x:c r="E4626" s="39" t="n">
        <x:v>956886</x:v>
      </x:c>
      <x:c r="F4626" t="str">
        <x:v>Malta</x:v>
      </x:c>
      <x:c r="G4626" s="39" t="n">
        <x:v>79</x:v>
      </x:c>
      <x:c r="H4626" s="14" t="str">
        <x:v>Sunny</x:v>
      </x:c>
      <x:c r="I4626" t="str">
        <x:v>Fixed Levels 1-5</x:v>
      </x:c>
    </x:row>
    <x:row r="4627">
      <x:c r="A4627" s="39" t="n">
        <x:v>90</x:v>
      </x:c>
      <x:c r="B4627" s="39" t="n">
        <x:v>4</x:v>
      </x:c>
      <x:c r="C4627" t="str">
        <x:v>4.4</x:v>
      </x:c>
      <x:c r="D4627" s="39" t="n">
        <x:v>573</x:v>
      </x:c>
      <x:c r="E4627" s="39" t="n">
        <x:v>956887</x:v>
      </x:c>
      <x:c r="F4627" t="str">
        <x:v>Latvija</x:v>
      </x:c>
      <x:c r="G4627" s="39" t="n">
        <x:v>21</x:v>
      </x:c>
      <x:c r="H4627" s="14" t="str">
        <x:v>Cloudy</x:v>
      </x:c>
      <x:c r="I4627" t="str">
        <x:v>Fixed Levels 1-5</x:v>
      </x:c>
    </x:row>
    <x:row r="4628">
      <x:c r="A4628" s="39" t="n">
        <x:v>90</x:v>
      </x:c>
      <x:c r="B4628" s="39" t="n">
        <x:v>4</x:v>
      </x:c>
      <x:c r="C4628" t="str">
        <x:v>4.4</x:v>
      </x:c>
      <x:c r="D4628" s="39" t="n">
        <x:v>573</x:v>
      </x:c>
      <x:c r="E4628" s="39" t="n">
        <x:v>956888</x:v>
      </x:c>
      <x:c r="F4628" t="str">
        <x:v>Pilipinas</x:v>
      </x:c>
      <x:c r="G4628" s="39" t="n">
        <x:v>54</x:v>
      </x:c>
      <x:c r="H4628" s="14" t="str">
        <x:v>Sunny</x:v>
      </x:c>
      <x:c r="I4628" t="str">
        <x:v>Fixed Levels 1-5</x:v>
      </x:c>
    </x:row>
    <x:row r="4629">
      <x:c r="A4629" s="39" t="n">
        <x:v>90</x:v>
      </x:c>
      <x:c r="B4629" s="39" t="n">
        <x:v>4</x:v>
      </x:c>
      <x:c r="C4629" t="str">
        <x:v>4.4</x:v>
      </x:c>
      <x:c r="D4629" s="39" t="n">
        <x:v>573</x:v>
      </x:c>
      <x:c r="E4629" s="39" t="n">
        <x:v>956889</x:v>
      </x:c>
      <x:c r="F4629" t="str">
        <x:v>Ireland</x:v>
      </x:c>
      <x:c r="G4629" s="39" t="n">
        <x:v>52</x:v>
      </x:c>
      <x:c r="H4629" s="14" t="str">
        <x:v>Overcast</x:v>
      </x:c>
      <x:c r="I4629" t="str">
        <x:v>Fixed Levels 1-5</x:v>
      </x:c>
    </x:row>
    <x:row r="4630">
      <x:c r="A4630" s="39" t="n">
        <x:v>90</x:v>
      </x:c>
      <x:c r="B4630" s="39" t="n">
        <x:v>4</x:v>
      </x:c>
      <x:c r="C4630" t="str">
        <x:v>4.4</x:v>
      </x:c>
      <x:c r="D4630" s="39" t="n">
        <x:v>573</x:v>
      </x:c>
      <x:c r="E4630" s="39" t="n">
        <x:v>956890</x:v>
      </x:c>
      <x:c r="F4630" t="str">
        <x:v>Perú</x:v>
      </x:c>
      <x:c r="G4630" s="39" t="n">
        <x:v>36</x:v>
      </x:c>
      <x:c r="H4630" s="14" t="str">
        <x:v>Cloudy</x:v>
      </x:c>
      <x:c r="I4630" t="str">
        <x:v>Fixed Levels 1-5</x:v>
      </x:c>
    </x:row>
    <x:row r="4631">
      <x:c r="A4631" s="39" t="n">
        <x:v>90</x:v>
      </x:c>
      <x:c r="B4631" s="39" t="n">
        <x:v>4</x:v>
      </x:c>
      <x:c r="C4631" t="str">
        <x:v>4.4</x:v>
      </x:c>
      <x:c r="D4631" s="39" t="n">
        <x:v>573</x:v>
      </x:c>
      <x:c r="E4631" s="39" t="n">
        <x:v>956891</x:v>
      </x:c>
      <x:c r="F4631" t="str">
        <x:v>Malaysia</x:v>
      </x:c>
      <x:c r="G4631" s="39" t="n">
        <x:v>56</x:v>
      </x:c>
      <x:c r="H4631" s="14" t="str">
        <x:v>Storm</x:v>
      </x:c>
      <x:c r="I4631" t="str">
        <x:v>Fixed Levels 1-5</x:v>
      </x:c>
    </x:row>
    <x:row r="4632">
      <x:c r="A4632" s="39" t="n">
        <x:v>90</x:v>
      </x:c>
      <x:c r="B4632" s="39" t="n">
        <x:v>4</x:v>
      </x:c>
      <x:c r="C4632" t="str">
        <x:v>4.4</x:v>
      </x:c>
      <x:c r="D4632" s="39" t="n">
        <x:v>573</x:v>
      </x:c>
      <x:c r="E4632" s="39" t="n">
        <x:v>956892</x:v>
      </x:c>
      <x:c r="F4632" t="str">
        <x:v>Slovensko</x:v>
      </x:c>
      <x:c r="G4632" s="39" t="n">
        <x:v>22</x:v>
      </x:c>
      <x:c r="H4632" s="14" t="str">
        <x:v>Overcast</x:v>
      </x:c>
      <x:c r="I4632" t="str">
        <x:v>Fixed Levels 1-5</x:v>
      </x:c>
    </x:row>
    <x:row r="4633">
      <x:c r="A4633" s="39" t="n">
        <x:v>90</x:v>
      </x:c>
      <x:c r="B4633" s="39" t="n">
        <x:v>4</x:v>
      </x:c>
      <x:c r="C4633" t="str">
        <x:v>4.4</x:v>
      </x:c>
      <x:c r="D4633" s="39" t="n">
        <x:v>573</x:v>
      </x:c>
      <x:c r="E4633" s="39" t="n">
        <x:v>956893</x:v>
      </x:c>
      <x:c r="F4633" t="str">
        <x:v>Magyarország</x:v>
      </x:c>
      <x:c r="G4633" s="39" t="n">
        <x:v>41</x:v>
      </x:c>
      <x:c r="H4633" s="14" t="str">
        <x:v>Overcast</x:v>
      </x:c>
      <x:c r="I4633" t="str">
        <x:v>Fixed Levels 1-5</x:v>
      </x:c>
    </x:row>
    <x:row r="4634">
      <x:c r="A4634" s="39" t="n">
        <x:v>90</x:v>
      </x:c>
      <x:c r="B4634" s="39" t="n">
        <x:v>4</x:v>
      </x:c>
      <x:c r="C4634" t="str">
        <x:v>4.4</x:v>
      </x:c>
      <x:c r="D4634" s="39" t="n">
        <x:v>573</x:v>
      </x:c>
      <x:c r="E4634" s="39" t="n">
        <x:v>956894</x:v>
      </x:c>
      <x:c r="F4634" t="str">
        <x:v>Rossiya</x:v>
      </x:c>
      <x:c r="G4634" s="39" t="n">
        <x:v>32</x:v>
      </x:c>
      <x:c r="H4634" s="14" t="str">
        <x:v>Cloudy</x:v>
      </x:c>
      <x:c r="I4634" t="str">
        <x:v>Fixed Levels 1-5</x:v>
      </x:c>
    </x:row>
    <x:row r="4635">
      <x:c r="A4635" s="39" t="n">
        <x:v>90</x:v>
      </x:c>
      <x:c r="B4635" s="39" t="n">
        <x:v>4</x:v>
      </x:c>
      <x:c r="C4635" t="str">
        <x:v>4.4</x:v>
      </x:c>
      <x:c r="D4635" s="39" t="n">
        <x:v>573</x:v>
      </x:c>
      <x:c r="E4635" s="39" t="n">
        <x:v>956895</x:v>
      </x:c>
      <x:c r="F4635" t="str">
        <x:v>Great Britain</x:v>
      </x:c>
      <x:c r="G4635" s="39" t="n">
        <x:v>11</x:v>
      </x:c>
      <x:c r="H4635" s="14" t="str">
        <x:v>Cloudy</x:v>
      </x:c>
      <x:c r="I4635" t="str">
        <x:v>Fixed Levels 1-5</x:v>
      </x:c>
    </x:row>
    <x:row r="4636">
      <x:c r="A4636" s="39" t="n">
        <x:v>90</x:v>
      </x:c>
      <x:c r="B4636" s="39" t="n">
        <x:v>4</x:v>
      </x:c>
      <x:c r="C4636" t="str">
        <x:v>4.4</x:v>
      </x:c>
      <x:c r="D4636" s="39" t="n">
        <x:v>573</x:v>
      </x:c>
      <x:c r="E4636" s="39" t="n">
        <x:v>956896</x:v>
      </x:c>
      <x:c r="F4636" t="str">
        <x:v>Rossiya</x:v>
      </x:c>
      <x:c r="G4636" s="39" t="n">
        <x:v>32</x:v>
      </x:c>
      <x:c r="H4636" s="14" t="str">
        <x:v>Overcast</x:v>
      </x:c>
      <x:c r="I4636" t="str">
        <x:v>Fixed Levels 1-5</x:v>
      </x:c>
    </x:row>
    <x:row r="4637">
      <x:c r="A4637" s="39" t="n">
        <x:v>90</x:v>
      </x:c>
      <x:c r="B4637" s="39" t="n">
        <x:v>4</x:v>
      </x:c>
      <x:c r="C4637" t="str">
        <x:v>4.4</x:v>
      </x:c>
      <x:c r="D4637" s="39" t="n">
        <x:v>573</x:v>
      </x:c>
      <x:c r="E4637" s="39" t="n">
        <x:v>956897</x:v>
      </x:c>
      <x:c r="F4637" t="str">
        <x:v>Great Britain</x:v>
      </x:c>
      <x:c r="G4637" s="39" t="n">
        <x:v>11</x:v>
      </x:c>
      <x:c r="H4637" s="14" t="str">
        <x:v>Sunny</x:v>
      </x:c>
      <x:c r="I4637" t="str">
        <x:v>Fixed Levels 1-5</x:v>
      </x:c>
    </x:row>
    <x:row r="4638">
      <x:c r="A4638" s="39" t="n">
        <x:v>90</x:v>
      </x:c>
      <x:c r="B4638" s="39" t="n">
        <x:v>4</x:v>
      </x:c>
      <x:c r="C4638" t="str">
        <x:v>4.4</x:v>
      </x:c>
      <x:c r="D4638" s="39" t="n">
        <x:v>573</x:v>
      </x:c>
      <x:c r="E4638" s="39" t="n">
        <x:v>956898</x:v>
      </x:c>
      <x:c r="F4638" t="str">
        <x:v>Great Britain</x:v>
      </x:c>
      <x:c r="G4638" s="39" t="n">
        <x:v>11</x:v>
      </x:c>
      <x:c r="H4638" s="14" t="str">
        <x:v>Cloudy</x:v>
      </x:c>
      <x:c r="I4638" t="str">
        <x:v>Fixed Levels 1-5</x:v>
      </x:c>
    </x:row>
    <x:row r="4639">
      <x:c r="A4639" s="39" t="n">
        <x:v>90</x:v>
      </x:c>
      <x:c r="B4639" s="39" t="n">
        <x:v>4</x:v>
      </x:c>
      <x:c r="C4639" t="str">
        <x:v>4.4</x:v>
      </x:c>
      <x:c r="D4639" s="39" t="n">
        <x:v>573</x:v>
      </x:c>
      <x:c r="E4639" s="39" t="n">
        <x:v>956899</x:v>
      </x:c>
      <x:c r="F4639" t="str">
        <x:v>Malta</x:v>
      </x:c>
      <x:c r="G4639" s="39" t="n">
        <x:v>79</x:v>
      </x:c>
      <x:c r="H4639" s="14" t="str">
        <x:v>Overcast</x:v>
      </x:c>
      <x:c r="I4639" t="str">
        <x:v>Fixed Levels 1-5</x:v>
      </x:c>
    </x:row>
    <x:row r="4640">
      <x:c r="A4640" s="39" t="n">
        <x:v>90</x:v>
      </x:c>
      <x:c r="B4640" s="39" t="n">
        <x:v>4</x:v>
      </x:c>
      <x:c r="C4640" t="str">
        <x:v>4.4</x:v>
      </x:c>
      <x:c r="D4640" s="39" t="n">
        <x:v>573</x:v>
      </x:c>
      <x:c r="E4640" s="39" t="n">
        <x:v>956900</x:v>
      </x:c>
      <x:c r="F4640" t="str">
        <x:v>Great Britain</x:v>
      </x:c>
      <x:c r="G4640" s="39" t="n">
        <x:v>11</x:v>
      </x:c>
      <x:c r="H4640" s="14" t="str">
        <x:v>Overcast</x:v>
      </x:c>
      <x:c r="I4640" t="str">
        <x:v>Fixed Levels 1-5</x:v>
      </x:c>
    </x:row>
    <x:row r="4641">
      <x:c r="A4641" s="39" t="n">
        <x:v>90</x:v>
      </x:c>
      <x:c r="B4641" s="39" t="n">
        <x:v>4</x:v>
      </x:c>
      <x:c r="C4641" t="str">
        <x:v>4.4</x:v>
      </x:c>
      <x:c r="D4641" s="39" t="n">
        <x:v>573</x:v>
      </x:c>
      <x:c r="E4641" s="39" t="n">
        <x:v>956901</x:v>
      </x:c>
      <x:c r="F4641" t="str">
        <x:v>Danmark</x:v>
      </x:c>
      <x:c r="G4641" s="39" t="n">
        <x:v>9</x:v>
      </x:c>
      <x:c r="H4641" s="14" t="str">
        <x:v>Cloudy</x:v>
      </x:c>
      <x:c r="I4641" t="str">
        <x:v>Fixed Levels 1-5</x:v>
      </x:c>
    </x:row>
    <x:row r="4642">
      <x:c r="A4642" s="39" t="n">
        <x:v>90</x:v>
      </x:c>
      <x:c r="B4642" s="39" t="n">
        <x:v>4</x:v>
      </x:c>
      <x:c r="C4642" t="str">
        <x:v>4.5</x:v>
      </x:c>
      <x:c r="D4642" s="39" t="n">
        <x:v>574</x:v>
      </x:c>
      <x:c r="E4642" s="39" t="n">
        <x:v>956902</x:v>
      </x:c>
      <x:c r="F4642" t="str">
        <x:v>Slovenija</x:v>
      </x:c>
      <x:c r="G4642" s="39" t="n">
        <x:v>40</x:v>
      </x:c>
      <x:c r="H4642" s="14" t="str">
        <x:v>Rain</x:v>
      </x:c>
      <x:c r="I4642" t="str">
        <x:v>Fixed Levels 1-5</x:v>
      </x:c>
    </x:row>
    <x:row r="4643">
      <x:c r="A4643" s="39" t="n">
        <x:v>90</x:v>
      </x:c>
      <x:c r="B4643" s="39" t="n">
        <x:v>4</x:v>
      </x:c>
      <x:c r="C4643" t="str">
        <x:v>4.5</x:v>
      </x:c>
      <x:c r="D4643" s="39" t="n">
        <x:v>574</x:v>
      </x:c>
      <x:c r="E4643" s="39" t="n">
        <x:v>956903</x:v>
      </x:c>
      <x:c r="F4643" t="str">
        <x:v>India</x:v>
      </x:c>
      <x:c r="G4643" s="39" t="n">
        <x:v>44</x:v>
      </x:c>
      <x:c r="H4643" s="14" t="str">
        <x:v>Cloudy</x:v>
      </x:c>
      <x:c r="I4643" t="str">
        <x:v>Fixed Levels 1-5</x:v>
      </x:c>
    </x:row>
    <x:row r="4644">
      <x:c r="A4644" s="39" t="n">
        <x:v>90</x:v>
      </x:c>
      <x:c r="B4644" s="39" t="n">
        <x:v>4</x:v>
      </x:c>
      <x:c r="C4644" t="str">
        <x:v>4.5</x:v>
      </x:c>
      <x:c r="D4644" s="39" t="n">
        <x:v>574</x:v>
      </x:c>
      <x:c r="E4644" s="39" t="n">
        <x:v>956904</x:v>
      </x:c>
      <x:c r="F4644" t="str">
        <x:v>Slovensko</x:v>
      </x:c>
      <x:c r="G4644" s="39" t="n">
        <x:v>22</x:v>
      </x:c>
      <x:c r="H4644" s="14" t="str">
        <x:v>Overcast</x:v>
      </x:c>
      <x:c r="I4644" t="str">
        <x:v>Fixed Levels 1-5</x:v>
      </x:c>
    </x:row>
    <x:row r="4645">
      <x:c r="A4645" s="39" t="n">
        <x:v>90</x:v>
      </x:c>
      <x:c r="B4645" s="39" t="n">
        <x:v>4</x:v>
      </x:c>
      <x:c r="C4645" t="str">
        <x:v>4.5</x:v>
      </x:c>
      <x:c r="D4645" s="39" t="n">
        <x:v>574</x:v>
      </x:c>
      <x:c r="E4645" s="39" t="n">
        <x:v>956905</x:v>
      </x:c>
      <x:c r="F4645" t="str">
        <x:v>Brasil</x:v>
      </x:c>
      <x:c r="G4645" s="39" t="n">
        <x:v>17</x:v>
      </x:c>
      <x:c r="H4645" s="14" t="str">
        <x:v>Rain</x:v>
      </x:c>
      <x:c r="I4645" t="str">
        <x:v>Fixed Levels 1-5</x:v>
      </x:c>
    </x:row>
    <x:row r="4646">
      <x:c r="A4646" s="39" t="n">
        <x:v>90</x:v>
      </x:c>
      <x:c r="B4646" s="39" t="n">
        <x:v>4</x:v>
      </x:c>
      <x:c r="C4646" t="str">
        <x:v>4.5</x:v>
      </x:c>
      <x:c r="D4646" s="39" t="n">
        <x:v>574</x:v>
      </x:c>
      <x:c r="E4646" s="39" t="n">
        <x:v>956906</x:v>
      </x:c>
      <x:c r="F4646" t="str">
        <x:v>Great Britain</x:v>
      </x:c>
      <x:c r="G4646" s="39" t="n">
        <x:v>11</x:v>
      </x:c>
      <x:c r="H4646" s="14" t="str">
        <x:v>Sunny</x:v>
      </x:c>
      <x:c r="I4646" t="str">
        <x:v>Fixed Levels 1-5</x:v>
      </x:c>
    </x:row>
    <x:row r="4647">
      <x:c r="A4647" s="39" t="n">
        <x:v>90</x:v>
      </x:c>
      <x:c r="B4647" s="39" t="n">
        <x:v>4</x:v>
      </x:c>
      <x:c r="C4647" t="str">
        <x:v>4.5</x:v>
      </x:c>
      <x:c r="D4647" s="39" t="n">
        <x:v>574</x:v>
      </x:c>
      <x:c r="E4647" s="39" t="n">
        <x:v>956907</x:v>
      </x:c>
      <x:c r="F4647" t="str">
        <x:v>Brasil</x:v>
      </x:c>
      <x:c r="G4647" s="39" t="n">
        <x:v>17</x:v>
      </x:c>
      <x:c r="H4647" s="14" t="str">
        <x:v>Sunny</x:v>
      </x:c>
      <x:c r="I4647" t="str">
        <x:v>Fixed Levels 1-5</x:v>
      </x:c>
    </x:row>
    <x:row r="4648">
      <x:c r="A4648" s="39" t="n">
        <x:v>90</x:v>
      </x:c>
      <x:c r="B4648" s="39" t="n">
        <x:v>4</x:v>
      </x:c>
      <x:c r="C4648" t="str">
        <x:v>4.5</x:v>
      </x:c>
      <x:c r="D4648" s="39" t="n">
        <x:v>574</x:v>
      </x:c>
      <x:c r="E4648" s="39" t="n">
        <x:v>956908</x:v>
      </x:c>
      <x:c r="F4648" t="str">
        <x:v>Argentina</x:v>
      </x:c>
      <x:c r="G4648" s="39" t="n">
        <x:v>15</x:v>
      </x:c>
      <x:c r="H4648" s="14" t="str">
        <x:v>Sunny</x:v>
      </x:c>
      <x:c r="I4648" t="str">
        <x:v>Fixed Levels 1-5</x:v>
      </x:c>
    </x:row>
    <x:row r="4649">
      <x:c r="A4649" s="39" t="n">
        <x:v>90</x:v>
      </x:c>
      <x:c r="B4649" s="39" t="n">
        <x:v>4</x:v>
      </x:c>
      <x:c r="C4649" t="str">
        <x:v>4.5</x:v>
      </x:c>
      <x:c r="D4649" s="39" t="n">
        <x:v>574</x:v>
      </x:c>
      <x:c r="E4649" s="39" t="n">
        <x:v>956909</x:v>
      </x:c>
      <x:c r="F4649" t="str">
        <x:v>Canada</x:v>
      </x:c>
      <x:c r="G4649" s="39" t="n">
        <x:v>19</x:v>
      </x:c>
      <x:c r="H4649" s="14" t="str">
        <x:v>Rain</x:v>
      </x:c>
      <x:c r="I4649" t="str">
        <x:v>Fixed Levels 1-5</x:v>
      </x:c>
    </x:row>
    <x:row r="4650">
      <x:c r="A4650" s="39" t="n">
        <x:v>90</x:v>
      </x:c>
      <x:c r="B4650" s="39" t="n">
        <x:v>4</x:v>
      </x:c>
      <x:c r="C4650" t="str">
        <x:v>4.5</x:v>
      </x:c>
      <x:c r="D4650" s="39" t="n">
        <x:v>574</x:v>
      </x:c>
      <x:c r="E4650" s="39" t="n">
        <x:v>956910</x:v>
      </x:c>
      <x:c r="F4650" t="str">
        <x:v>Rossiya</x:v>
      </x:c>
      <x:c r="G4650" s="39" t="n">
        <x:v>32</x:v>
      </x:c>
      <x:c r="H4650" s="14" t="str">
        <x:v>Cloudy</x:v>
      </x:c>
      <x:c r="I4650" t="str">
        <x:v>Fixed Levels 1-5</x:v>
      </x:c>
    </x:row>
    <x:row r="4651">
      <x:c r="A4651" s="39" t="n">
        <x:v>90</x:v>
      </x:c>
      <x:c r="B4651" s="39" t="n">
        <x:v>4</x:v>
      </x:c>
      <x:c r="C4651" t="str">
        <x:v>4.5</x:v>
      </x:c>
      <x:c r="D4651" s="39" t="n">
        <x:v>574</x:v>
      </x:c>
      <x:c r="E4651" s="39" t="n">
        <x:v>956911</x:v>
      </x:c>
      <x:c r="F4651" t="str">
        <x:v>Slovenija</x:v>
      </x:c>
      <x:c r="G4651" s="39" t="n">
        <x:v>40</x:v>
      </x:c>
      <x:c r="H4651" s="14" t="str">
        <x:v>Overcast</x:v>
      </x:c>
      <x:c r="I4651" t="str">
        <x:v>Fixed Levels 1-5</x:v>
      </x:c>
    </x:row>
    <x:row r="4652">
      <x:c r="A4652" s="39" t="n">
        <x:v>90</x:v>
      </x:c>
      <x:c r="B4652" s="39" t="n">
        <x:v>4</x:v>
      </x:c>
      <x:c r="C4652" t="str">
        <x:v>4.5</x:v>
      </x:c>
      <x:c r="D4652" s="39" t="n">
        <x:v>574</x:v>
      </x:c>
      <x:c r="E4652" s="39" t="n">
        <x:v>956912</x:v>
      </x:c>
      <x:c r="F4652" t="str">
        <x:v>Great Britain</x:v>
      </x:c>
      <x:c r="G4652" s="39" t="n">
        <x:v>11</x:v>
      </x:c>
      <x:c r="H4652" s="14" t="str">
        <x:v>Sunny</x:v>
      </x:c>
      <x:c r="I4652" t="str">
        <x:v>Fixed Levels 1-5</x:v>
      </x:c>
    </x:row>
    <x:row r="4653">
      <x:c r="A4653" s="39" t="n">
        <x:v>90</x:v>
      </x:c>
      <x:c r="B4653" s="39" t="n">
        <x:v>4</x:v>
      </x:c>
      <x:c r="C4653" t="str">
        <x:v>4.5</x:v>
      </x:c>
      <x:c r="D4653" s="39" t="n">
        <x:v>574</x:v>
      </x:c>
      <x:c r="E4653" s="39" t="n">
        <x:v>956913</x:v>
      </x:c>
      <x:c r="F4653" t="str">
        <x:v>Chile</x:v>
      </x:c>
      <x:c r="G4653" s="39" t="n">
        <x:v>25</x:v>
      </x:c>
      <x:c r="H4653" s="14" t="str">
        <x:v>Cloudy</x:v>
      </x:c>
      <x:c r="I4653" t="str">
        <x:v>Fixed Levels 1-5</x:v>
      </x:c>
    </x:row>
    <x:row r="4654">
      <x:c r="A4654" s="39" t="n">
        <x:v>90</x:v>
      </x:c>
      <x:c r="B4654" s="39" t="n">
        <x:v>4</x:v>
      </x:c>
      <x:c r="C4654" t="str">
        <x:v>4.5</x:v>
      </x:c>
      <x:c r="D4654" s="39" t="n">
        <x:v>574</x:v>
      </x:c>
      <x:c r="E4654" s="39" t="n">
        <x:v>956914</x:v>
      </x:c>
      <x:c r="F4654" t="str">
        <x:v>Sverige</x:v>
      </x:c>
      <x:c r="G4654" s="39" t="n">
        <x:v>3</x:v>
      </x:c>
      <x:c r="H4654" s="14" t="str">
        <x:v>Overcast</x:v>
      </x:c>
      <x:c r="I4654" t="str">
        <x:v>Fixed Levels 1-5</x:v>
      </x:c>
    </x:row>
    <x:row r="4655">
      <x:c r="A4655" s="39" t="n">
        <x:v>90</x:v>
      </x:c>
      <x:c r="B4655" s="39" t="n">
        <x:v>4</x:v>
      </x:c>
      <x:c r="C4655" t="str">
        <x:v>4.5</x:v>
      </x:c>
      <x:c r="D4655" s="39" t="n">
        <x:v>574</x:v>
      </x:c>
      <x:c r="E4655" s="39" t="n">
        <x:v>956915</x:v>
      </x:c>
      <x:c r="F4655" t="str">
        <x:v>Sverige</x:v>
      </x:c>
      <x:c r="G4655" s="39" t="n">
        <x:v>3</x:v>
      </x:c>
      <x:c r="H4655" s="14" t="str">
        <x:v>Rain</x:v>
      </x:c>
      <x:c r="I4655" t="str">
        <x:v>Fixed Levels 1-5</x:v>
      </x:c>
    </x:row>
    <x:row r="4656">
      <x:c r="A4656" s="39" t="n">
        <x:v>90</x:v>
      </x:c>
      <x:c r="B4656" s="39" t="n">
        <x:v>4</x:v>
      </x:c>
      <x:c r="C4656" t="str">
        <x:v>4.5</x:v>
      </x:c>
      <x:c r="D4656" s="39" t="n">
        <x:v>574</x:v>
      </x:c>
      <x:c r="E4656" s="39" t="n">
        <x:v>956916</x:v>
      </x:c>
      <x:c r="F4656" t="str">
        <x:v>Danmark</x:v>
      </x:c>
      <x:c r="G4656" s="39" t="n">
        <x:v>9</x:v>
      </x:c>
      <x:c r="H4656" s="14" t="str">
        <x:v>Cloudy</x:v>
      </x:c>
      <x:c r="I4656" t="str">
        <x:v>Fixed Levels 1-5</x:v>
      </x:c>
    </x:row>
    <x:row r="4657">
      <x:c r="A4657" s="39" t="n">
        <x:v>90</x:v>
      </x:c>
      <x:c r="B4657" s="39" t="n">
        <x:v>4</x:v>
      </x:c>
      <x:c r="C4657" t="str">
        <x:v>4.5</x:v>
      </x:c>
      <x:c r="D4657" s="39" t="n">
        <x:v>574</x:v>
      </x:c>
      <x:c r="E4657" s="39" t="n">
        <x:v>956917</x:v>
      </x:c>
      <x:c r="F4657" t="str">
        <x:v>Brasil</x:v>
      </x:c>
      <x:c r="G4657" s="39" t="n">
        <x:v>17</x:v>
      </x:c>
      <x:c r="H4657" s="14" t="str">
        <x:v>Overcast</x:v>
      </x:c>
      <x:c r="I4657" t="str">
        <x:v>Fixed Levels 1-5</x:v>
      </x:c>
    </x:row>
    <x:row r="4658">
      <x:c r="A4658" s="39" t="n">
        <x:v>90</x:v>
      </x:c>
      <x:c r="B4658" s="39" t="n">
        <x:v>4</x:v>
      </x:c>
      <x:c r="C4658" t="str">
        <x:v>4.6</x:v>
      </x:c>
      <x:c r="D4658" s="39" t="n">
        <x:v>575</x:v>
      </x:c>
      <x:c r="E4658" s="39" t="n">
        <x:v>956918</x:v>
      </x:c>
      <x:c r="F4658" t="str">
        <x:v>Brasil</x:v>
      </x:c>
      <x:c r="G4658" s="39" t="n">
        <x:v>17</x:v>
      </x:c>
      <x:c r="H4658" s="14" t="str">
        <x:v>Overcast</x:v>
      </x:c>
      <x:c r="I4658" t="str">
        <x:v>Fixed Levels 1-5</x:v>
      </x:c>
    </x:row>
    <x:row r="4659">
      <x:c r="A4659" s="39" t="n">
        <x:v>90</x:v>
      </x:c>
      <x:c r="B4659" s="39" t="n">
        <x:v>4</x:v>
      </x:c>
      <x:c r="C4659" t="str">
        <x:v>4.6</x:v>
      </x:c>
      <x:c r="D4659" s="39" t="n">
        <x:v>575</x:v>
      </x:c>
      <x:c r="E4659" s="39" t="n">
        <x:v>956919</x:v>
      </x:c>
      <x:c r="F4659" t="str">
        <x:v>Eesti</x:v>
      </x:c>
      <x:c r="G4659" s="39" t="n">
        <x:v>8</x:v>
      </x:c>
      <x:c r="H4659" s="14" t="str">
        <x:v>Overcast</x:v>
      </x:c>
      <x:c r="I4659" t="str">
        <x:v>Fixed Levels 1-5</x:v>
      </x:c>
    </x:row>
    <x:row r="4660">
      <x:c r="A4660" s="39" t="n">
        <x:v>90</x:v>
      </x:c>
      <x:c r="B4660" s="39" t="n">
        <x:v>4</x:v>
      </x:c>
      <x:c r="C4660" t="str">
        <x:v>4.6</x:v>
      </x:c>
      <x:c r="D4660" s="39" t="n">
        <x:v>575</x:v>
      </x:c>
      <x:c r="E4660" s="39" t="n">
        <x:v>956920</x:v>
      </x:c>
      <x:c r="F4660" t="str">
        <x:v>Lietuva</x:v>
      </x:c>
      <x:c r="G4660" s="39" t="n">
        <x:v>48</x:v>
      </x:c>
      <x:c r="H4660" s="14" t="str">
        <x:v>Sunny</x:v>
      </x:c>
      <x:c r="I4660" t="str">
        <x:v>Fixed Levels 1-5</x:v>
      </x:c>
    </x:row>
    <x:row r="4661">
      <x:c r="A4661" s="39" t="n">
        <x:v>90</x:v>
      </x:c>
      <x:c r="B4661" s="39" t="n">
        <x:v>4</x:v>
      </x:c>
      <x:c r="C4661" t="str">
        <x:v>4.6</x:v>
      </x:c>
      <x:c r="D4661" s="39" t="n">
        <x:v>575</x:v>
      </x:c>
      <x:c r="E4661" s="39" t="n">
        <x:v>956921</x:v>
      </x:c>
      <x:c r="F4661" t="str">
        <x:v>Sverige</x:v>
      </x:c>
      <x:c r="G4661" s="39" t="n">
        <x:v>3</x:v>
      </x:c>
      <x:c r="H4661" s="14" t="str">
        <x:v>Cloudy</x:v>
      </x:c>
      <x:c r="I4661" t="str">
        <x:v>Fixed Levels 1-5</x:v>
      </x:c>
    </x:row>
    <x:row r="4662">
      <x:c r="A4662" s="39" t="n">
        <x:v>90</x:v>
      </x:c>
      <x:c r="B4662" s="39" t="n">
        <x:v>4</x:v>
      </x:c>
      <x:c r="C4662" t="str">
        <x:v>4.6</x:v>
      </x:c>
      <x:c r="D4662" s="39" t="n">
        <x:v>575</x:v>
      </x:c>
      <x:c r="E4662" s="39" t="n">
        <x:v>956922</x:v>
      </x:c>
      <x:c r="F4662" t="str">
        <x:v>Latvija</x:v>
      </x:c>
      <x:c r="G4662" s="39" t="n">
        <x:v>21</x:v>
      </x:c>
      <x:c r="H4662" s="14" t="str">
        <x:v>Cloudy</x:v>
      </x:c>
      <x:c r="I4662" t="str">
        <x:v>Fixed Levels 1-5</x:v>
      </x:c>
    </x:row>
    <x:row r="4663">
      <x:c r="A4663" s="39" t="n">
        <x:v>90</x:v>
      </x:c>
      <x:c r="B4663" s="39" t="n">
        <x:v>4</x:v>
      </x:c>
      <x:c r="C4663" t="str">
        <x:v>4.6</x:v>
      </x:c>
      <x:c r="D4663" s="39" t="n">
        <x:v>575</x:v>
      </x:c>
      <x:c r="E4663" s="39" t="n">
        <x:v>956923</x:v>
      </x:c>
      <x:c r="F4663" t="str">
        <x:v>Perú</x:v>
      </x:c>
      <x:c r="G4663" s="39" t="n">
        <x:v>36</x:v>
      </x:c>
      <x:c r="H4663" s="14" t="str">
        <x:v>Cloudy</x:v>
      </x:c>
      <x:c r="I4663" t="str">
        <x:v>Fixed Levels 1-5</x:v>
      </x:c>
    </x:row>
    <x:row r="4664">
      <x:c r="A4664" s="39" t="n">
        <x:v>90</x:v>
      </x:c>
      <x:c r="B4664" s="39" t="n">
        <x:v>4</x:v>
      </x:c>
      <x:c r="C4664" t="str">
        <x:v>4.6</x:v>
      </x:c>
      <x:c r="D4664" s="39" t="n">
        <x:v>575</x:v>
      </x:c>
      <x:c r="E4664" s="39" t="n">
        <x:v>956924</x:v>
      </x:c>
      <x:c r="F4664" t="str">
        <x:v>Eesti</x:v>
      </x:c>
      <x:c r="G4664" s="39" t="n">
        <x:v>8</x:v>
      </x:c>
      <x:c r="H4664" s="14" t="str">
        <x:v>Cloudy</x:v>
      </x:c>
      <x:c r="I4664" t="str">
        <x:v>Fixed Levels 1-5</x:v>
      </x:c>
    </x:row>
    <x:row r="4665">
      <x:c r="A4665" s="39" t="n">
        <x:v>90</x:v>
      </x:c>
      <x:c r="B4665" s="39" t="n">
        <x:v>4</x:v>
      </x:c>
      <x:c r="C4665" t="str">
        <x:v>4.6</x:v>
      </x:c>
      <x:c r="D4665" s="39" t="n">
        <x:v>575</x:v>
      </x:c>
      <x:c r="E4665" s="39" t="n">
        <x:v>956925</x:v>
      </x:c>
      <x:c r="F4665" t="str">
        <x:v>Magyarország</x:v>
      </x:c>
      <x:c r="G4665" s="39" t="n">
        <x:v>41</x:v>
      </x:c>
      <x:c r="H4665" s="14" t="str">
        <x:v>Sunny</x:v>
      </x:c>
      <x:c r="I4665" t="str">
        <x:v>Fixed Levels 1-5</x:v>
      </x:c>
    </x:row>
    <x:row r="4666">
      <x:c r="A4666" s="39" t="n">
        <x:v>90</x:v>
      </x:c>
      <x:c r="B4666" s="39" t="n">
        <x:v>4</x:v>
      </x:c>
      <x:c r="C4666" t="str">
        <x:v>4.6</x:v>
      </x:c>
      <x:c r="D4666" s="39" t="n">
        <x:v>575</x:v>
      </x:c>
      <x:c r="E4666" s="39" t="n">
        <x:v>956926</x:v>
      </x:c>
      <x:c r="F4666" t="str">
        <x:v>Chile</x:v>
      </x:c>
      <x:c r="G4666" s="39" t="n">
        <x:v>25</x:v>
      </x:c>
      <x:c r="H4666" s="14" t="str">
        <x:v>Sunny</x:v>
      </x:c>
      <x:c r="I4666" t="str">
        <x:v>Fixed Levels 1-5</x:v>
      </x:c>
    </x:row>
    <x:row r="4667">
      <x:c r="A4667" s="39" t="n">
        <x:v>90</x:v>
      </x:c>
      <x:c r="B4667" s="39" t="n">
        <x:v>4</x:v>
      </x:c>
      <x:c r="C4667" t="str">
        <x:v>4.6</x:v>
      </x:c>
      <x:c r="D4667" s="39" t="n">
        <x:v>575</x:v>
      </x:c>
      <x:c r="E4667" s="39" t="n">
        <x:v>956927</x:v>
      </x:c>
      <x:c r="F4667" t="str">
        <x:v>România</x:v>
      </x:c>
      <x:c r="G4667" s="39" t="n">
        <x:v>10</x:v>
      </x:c>
      <x:c r="H4667" s="14" t="str">
        <x:v>Sunny</x:v>
      </x:c>
      <x:c r="I4667" t="str">
        <x:v>Fixed Levels 1-5</x:v>
      </x:c>
    </x:row>
    <x:row r="4668">
      <x:c r="A4668" s="39" t="n">
        <x:v>90</x:v>
      </x:c>
      <x:c r="B4668" s="39" t="n">
        <x:v>4</x:v>
      </x:c>
      <x:c r="C4668" t="str">
        <x:v>4.6</x:v>
      </x:c>
      <x:c r="D4668" s="39" t="n">
        <x:v>575</x:v>
      </x:c>
      <x:c r="E4668" s="39" t="n">
        <x:v>956928</x:v>
      </x:c>
      <x:c r="F4668" t="str">
        <x:v>Great Britain</x:v>
      </x:c>
      <x:c r="G4668" s="39" t="n">
        <x:v>11</x:v>
      </x:c>
      <x:c r="H4668" s="14" t="str">
        <x:v>Sunny</x:v>
      </x:c>
      <x:c r="I4668" t="str">
        <x:v>Fixed Levels 1-5</x:v>
      </x:c>
    </x:row>
    <x:row r="4669">
      <x:c r="A4669" s="39" t="n">
        <x:v>90</x:v>
      </x:c>
      <x:c r="B4669" s="39" t="n">
        <x:v>4</x:v>
      </x:c>
      <x:c r="C4669" t="str">
        <x:v>4.6</x:v>
      </x:c>
      <x:c r="D4669" s="39" t="n">
        <x:v>575</x:v>
      </x:c>
      <x:c r="E4669" s="39" t="n">
        <x:v>956929</x:v>
      </x:c>
      <x:c r="F4669" t="str">
        <x:v>Sverige</x:v>
      </x:c>
      <x:c r="G4669" s="39" t="n">
        <x:v>3</x:v>
      </x:c>
      <x:c r="H4669" s="14" t="str">
        <x:v>Rain</x:v>
      </x:c>
      <x:c r="I4669" t="str">
        <x:v>Fixed Levels 1-5</x:v>
      </x:c>
    </x:row>
    <x:row r="4670">
      <x:c r="A4670" s="39" t="n">
        <x:v>90</x:v>
      </x:c>
      <x:c r="B4670" s="39" t="n">
        <x:v>4</x:v>
      </x:c>
      <x:c r="C4670" t="str">
        <x:v>4.6</x:v>
      </x:c>
      <x:c r="D4670" s="39" t="n">
        <x:v>575</x:v>
      </x:c>
      <x:c r="E4670" s="39" t="n">
        <x:v>956930</x:v>
      </x:c>
      <x:c r="F4670" t="str">
        <x:v>Canada</x:v>
      </x:c>
      <x:c r="G4670" s="39" t="n">
        <x:v>19</x:v>
      </x:c>
      <x:c r="H4670" s="14" t="str">
        <x:v>Sunny</x:v>
      </x:c>
      <x:c r="I4670" t="str">
        <x:v>Fixed Levels 1-5</x:v>
      </x:c>
    </x:row>
    <x:row r="4671">
      <x:c r="A4671" s="39" t="n">
        <x:v>90</x:v>
      </x:c>
      <x:c r="B4671" s="39" t="n">
        <x:v>4</x:v>
      </x:c>
      <x:c r="C4671" t="str">
        <x:v>4.6</x:v>
      </x:c>
      <x:c r="D4671" s="39" t="n">
        <x:v>575</x:v>
      </x:c>
      <x:c r="E4671" s="39" t="n">
        <x:v>956931</x:v>
      </x:c>
      <x:c r="F4671" t="str">
        <x:v>Switzerland</x:v>
      </x:c>
      <x:c r="G4671" s="39" t="n">
        <x:v>2</x:v>
      </x:c>
      <x:c r="H4671" s="14" t="str">
        <x:v>Cloudy</x:v>
      </x:c>
      <x:c r="I4671" t="str">
        <x:v>Fixed Levels 1-5</x:v>
      </x:c>
    </x:row>
    <x:row r="4672">
      <x:c r="A4672" s="39" t="n">
        <x:v>90</x:v>
      </x:c>
      <x:c r="B4672" s="39" t="n">
        <x:v>4</x:v>
      </x:c>
      <x:c r="C4672" t="str">
        <x:v>4.6</x:v>
      </x:c>
      <x:c r="D4672" s="39" t="n">
        <x:v>575</x:v>
      </x:c>
      <x:c r="E4672" s="39" t="n">
        <x:v>956932</x:v>
      </x:c>
      <x:c r="F4672" t="str">
        <x:v>Great Britain</x:v>
      </x:c>
      <x:c r="G4672" s="39" t="n">
        <x:v>11</x:v>
      </x:c>
      <x:c r="H4672" s="14" t="str">
        <x:v>Sunny</x:v>
      </x:c>
      <x:c r="I4672" t="str">
        <x:v>Fixed Levels 1-5</x:v>
      </x:c>
    </x:row>
    <x:row r="4673">
      <x:c r="A4673" s="39" t="n">
        <x:v>90</x:v>
      </x:c>
      <x:c r="B4673" s="39" t="n">
        <x:v>4</x:v>
      </x:c>
      <x:c r="C4673" t="str">
        <x:v>4.6</x:v>
      </x:c>
      <x:c r="D4673" s="39" t="n">
        <x:v>575</x:v>
      </x:c>
      <x:c r="E4673" s="39" t="n">
        <x:v>956933</x:v>
      </x:c>
      <x:c r="F4673" t="str">
        <x:v>Ireland</x:v>
      </x:c>
      <x:c r="G4673" s="39" t="n">
        <x:v>52</x:v>
      </x:c>
      <x:c r="H4673" s="14" t="str">
        <x:v>Overcast</x:v>
      </x:c>
      <x:c r="I4673" t="str">
        <x:v>Fixed Levels 1-5</x:v>
      </x:c>
    </x:row>
    <x:row r="4674">
      <x:c r="A4674" s="39" t="n">
        <x:v>90</x:v>
      </x:c>
      <x:c r="B4674" s="39" t="n">
        <x:v>4</x:v>
      </x:c>
      <x:c r="C4674" t="str">
        <x:v>4.7</x:v>
      </x:c>
      <x:c r="D4674" s="39" t="n">
        <x:v>576</x:v>
      </x:c>
      <x:c r="E4674" s="39" t="n">
        <x:v>956934</x:v>
      </x:c>
      <x:c r="F4674" t="str">
        <x:v>Great Britain</x:v>
      </x:c>
      <x:c r="G4674" s="39" t="n">
        <x:v>11</x:v>
      </x:c>
      <x:c r="H4674" s="14" t="str">
        <x:v>Sunny</x:v>
      </x:c>
      <x:c r="I4674" t="str">
        <x:v>Fixed Levels 1-5</x:v>
      </x:c>
    </x:row>
    <x:row r="4675">
      <x:c r="A4675" s="39" t="n">
        <x:v>90</x:v>
      </x:c>
      <x:c r="B4675" s="39" t="n">
        <x:v>4</x:v>
      </x:c>
      <x:c r="C4675" t="str">
        <x:v>4.7</x:v>
      </x:c>
      <x:c r="D4675" s="39" t="n">
        <x:v>576</x:v>
      </x:c>
      <x:c r="E4675" s="39" t="n">
        <x:v>956935</x:v>
      </x:c>
      <x:c r="F4675" t="str">
        <x:v>Australia</x:v>
      </x:c>
      <x:c r="G4675" s="39" t="n">
        <x:v>14</x:v>
      </x:c>
      <x:c r="H4675" s="14" t="str">
        <x:v>Sunny</x:v>
      </x:c>
      <x:c r="I4675" t="str">
        <x:v>Fixed Levels 1-5</x:v>
      </x:c>
    </x:row>
    <x:row r="4676">
      <x:c r="A4676" s="39" t="n">
        <x:v>90</x:v>
      </x:c>
      <x:c r="B4676" s="39" t="n">
        <x:v>4</x:v>
      </x:c>
      <x:c r="C4676" t="str">
        <x:v>4.7</x:v>
      </x:c>
      <x:c r="D4676" s="39" t="n">
        <x:v>576</x:v>
      </x:c>
      <x:c r="E4676" s="39" t="n">
        <x:v>956936</x:v>
      </x:c>
      <x:c r="F4676" t="str">
        <x:v>Latvija</x:v>
      </x:c>
      <x:c r="G4676" s="39" t="n">
        <x:v>21</x:v>
      </x:c>
      <x:c r="H4676" s="14" t="str">
        <x:v>Sunny</x:v>
      </x:c>
      <x:c r="I4676" t="str">
        <x:v>Fixed Levels 1-5</x:v>
      </x:c>
    </x:row>
    <x:row r="4677">
      <x:c r="A4677" s="39" t="n">
        <x:v>90</x:v>
      </x:c>
      <x:c r="B4677" s="39" t="n">
        <x:v>4</x:v>
      </x:c>
      <x:c r="C4677" t="str">
        <x:v>4.7</x:v>
      </x:c>
      <x:c r="D4677" s="39" t="n">
        <x:v>576</x:v>
      </x:c>
      <x:c r="E4677" s="39" t="n">
        <x:v>956937</x:v>
      </x:c>
      <x:c r="F4677" t="str">
        <x:v>Great Britain</x:v>
      </x:c>
      <x:c r="G4677" s="39" t="n">
        <x:v>11</x:v>
      </x:c>
      <x:c r="H4677" s="14" t="str">
        <x:v>Overcast</x:v>
      </x:c>
      <x:c r="I4677" t="str">
        <x:v>Fixed Levels 1-5</x:v>
      </x:c>
    </x:row>
    <x:row r="4678">
      <x:c r="A4678" s="39" t="n">
        <x:v>90</x:v>
      </x:c>
      <x:c r="B4678" s="39" t="n">
        <x:v>4</x:v>
      </x:c>
      <x:c r="C4678" t="str">
        <x:v>4.7</x:v>
      </x:c>
      <x:c r="D4678" s="39" t="n">
        <x:v>576</x:v>
      </x:c>
      <x:c r="E4678" s="39" t="n">
        <x:v>956938</x:v>
      </x:c>
      <x:c r="F4678" t="str">
        <x:v>Colombia</x:v>
      </x:c>
      <x:c r="G4678" s="39" t="n">
        <x:v>27</x:v>
      </x:c>
      <x:c r="H4678" s="14" t="str">
        <x:v>Overcast</x:v>
      </x:c>
      <x:c r="I4678" t="str">
        <x:v>Fixed Levels 1-5</x:v>
      </x:c>
    </x:row>
    <x:row r="4679">
      <x:c r="A4679" s="39" t="n">
        <x:v>90</x:v>
      </x:c>
      <x:c r="B4679" s="39" t="n">
        <x:v>4</x:v>
      </x:c>
      <x:c r="C4679" t="str">
        <x:v>4.7</x:v>
      </x:c>
      <x:c r="D4679" s="39" t="n">
        <x:v>576</x:v>
      </x:c>
      <x:c r="E4679" s="39" t="n">
        <x:v>956939</x:v>
      </x:c>
      <x:c r="F4679" t="str">
        <x:v>Great Britain</x:v>
      </x:c>
      <x:c r="G4679" s="39" t="n">
        <x:v>11</x:v>
      </x:c>
      <x:c r="H4679" s="14" t="str">
        <x:v>Sunny</x:v>
      </x:c>
      <x:c r="I4679" t="str">
        <x:v>Fixed Levels 1-5</x:v>
      </x:c>
    </x:row>
    <x:row r="4680">
      <x:c r="A4680" s="39" t="n">
        <x:v>90</x:v>
      </x:c>
      <x:c r="B4680" s="39" t="n">
        <x:v>4</x:v>
      </x:c>
      <x:c r="C4680" t="str">
        <x:v>4.7</x:v>
      </x:c>
      <x:c r="D4680" s="39" t="n">
        <x:v>576</x:v>
      </x:c>
      <x:c r="E4680" s="39" t="n">
        <x:v>956940</x:v>
      </x:c>
      <x:c r="F4680" t="str">
        <x:v>Slovenija</x:v>
      </x:c>
      <x:c r="G4680" s="39" t="n">
        <x:v>40</x:v>
      </x:c>
      <x:c r="H4680" s="14" t="str">
        <x:v>Overcast</x:v>
      </x:c>
      <x:c r="I4680" t="str">
        <x:v>Fixed Levels 1-5</x:v>
      </x:c>
    </x:row>
    <x:row r="4681">
      <x:c r="A4681" s="39" t="n">
        <x:v>90</x:v>
      </x:c>
      <x:c r="B4681" s="39" t="n">
        <x:v>4</x:v>
      </x:c>
      <x:c r="C4681" t="str">
        <x:v>4.7</x:v>
      </x:c>
      <x:c r="D4681" s="39" t="n">
        <x:v>576</x:v>
      </x:c>
      <x:c r="E4681" s="39" t="n">
        <x:v>956941</x:v>
      </x:c>
      <x:c r="F4681" t="str">
        <x:v>Ukrajina</x:v>
      </x:c>
      <x:c r="G4681" s="39" t="n">
        <x:v>42</x:v>
      </x:c>
      <x:c r="H4681" s="14" t="str">
        <x:v>Sunny</x:v>
      </x:c>
      <x:c r="I4681" t="str">
        <x:v>Fixed Levels 1-5</x:v>
      </x:c>
    </x:row>
    <x:row r="4682">
      <x:c r="A4682" s="39" t="n">
        <x:v>90</x:v>
      </x:c>
      <x:c r="B4682" s="39" t="n">
        <x:v>4</x:v>
      </x:c>
      <x:c r="C4682" t="str">
        <x:v>4.7</x:v>
      </x:c>
      <x:c r="D4682" s="39" t="n">
        <x:v>576</x:v>
      </x:c>
      <x:c r="E4682" s="39" t="n">
        <x:v>956942</x:v>
      </x:c>
      <x:c r="F4682" t="str">
        <x:v>Great Britain</x:v>
      </x:c>
      <x:c r="G4682" s="39" t="n">
        <x:v>11</x:v>
      </x:c>
      <x:c r="H4682" s="14" t="str">
        <x:v>Sunny</x:v>
      </x:c>
      <x:c r="I4682" t="str">
        <x:v>Fixed Levels 1-5</x:v>
      </x:c>
    </x:row>
    <x:row r="4683">
      <x:c r="A4683" s="39" t="n">
        <x:v>90</x:v>
      </x:c>
      <x:c r="B4683" s="39" t="n">
        <x:v>4</x:v>
      </x:c>
      <x:c r="C4683" t="str">
        <x:v>4.7</x:v>
      </x:c>
      <x:c r="D4683" s="39" t="n">
        <x:v>576</x:v>
      </x:c>
      <x:c r="E4683" s="39" t="n">
        <x:v>956943</x:v>
      </x:c>
      <x:c r="F4683" t="str">
        <x:v>Argentina</x:v>
      </x:c>
      <x:c r="G4683" s="39" t="n">
        <x:v>15</x:v>
      </x:c>
      <x:c r="H4683" s="14" t="str">
        <x:v>Sunny</x:v>
      </x:c>
      <x:c r="I4683" t="str">
        <x:v>Fixed Levels 1-5</x:v>
      </x:c>
    </x:row>
    <x:row r="4684">
      <x:c r="A4684" s="39" t="n">
        <x:v>90</x:v>
      </x:c>
      <x:c r="B4684" s="39" t="n">
        <x:v>4</x:v>
      </x:c>
      <x:c r="C4684" t="str">
        <x:v>4.7</x:v>
      </x:c>
      <x:c r="D4684" s="39" t="n">
        <x:v>576</x:v>
      </x:c>
      <x:c r="E4684" s="39" t="n">
        <x:v>956944</x:v>
      </x:c>
      <x:c r="F4684" t="str">
        <x:v>Bahamas</x:v>
      </x:c>
      <x:c r="G4684" s="39" t="n">
        <x:v>58</x:v>
      </x:c>
      <x:c r="H4684" s="14" t="str">
        <x:v>Rain</x:v>
      </x:c>
      <x:c r="I4684" t="str">
        <x:v>Fixed Levels 1-5</x:v>
      </x:c>
    </x:row>
    <x:row r="4685">
      <x:c r="A4685" s="39" t="n">
        <x:v>90</x:v>
      </x:c>
      <x:c r="B4685" s="39" t="n">
        <x:v>4</x:v>
      </x:c>
      <x:c r="C4685" t="str">
        <x:v>4.7</x:v>
      </x:c>
      <x:c r="D4685" s="39" t="n">
        <x:v>576</x:v>
      </x:c>
      <x:c r="E4685" s="39" t="n">
        <x:v>956945</x:v>
      </x:c>
      <x:c r="F4685" t="str">
        <x:v>Barbados</x:v>
      </x:c>
      <x:c r="G4685" s="39" t="n">
        <x:v>59</x:v>
      </x:c>
      <x:c r="H4685" s="14" t="str">
        <x:v>Cloudy</x:v>
      </x:c>
      <x:c r="I4685" t="str">
        <x:v>Fixed Levels 1-5</x:v>
      </x:c>
    </x:row>
    <x:row r="4686">
      <x:c r="A4686" s="39" t="n">
        <x:v>90</x:v>
      </x:c>
      <x:c r="B4686" s="39" t="n">
        <x:v>4</x:v>
      </x:c>
      <x:c r="C4686" t="str">
        <x:v>4.7</x:v>
      </x:c>
      <x:c r="D4686" s="39" t="n">
        <x:v>576</x:v>
      </x:c>
      <x:c r="E4686" s="39" t="n">
        <x:v>956946</x:v>
      </x:c>
      <x:c r="F4686" t="str">
        <x:v>Slovensko</x:v>
      </x:c>
      <x:c r="G4686" s="39" t="n">
        <x:v>22</x:v>
      </x:c>
      <x:c r="H4686" s="14" t="str">
        <x:v>Snow</x:v>
      </x:c>
      <x:c r="I4686" t="str">
        <x:v>Fixed Levels 1-5</x:v>
      </x:c>
    </x:row>
    <x:row r="4687">
      <x:c r="A4687" s="39" t="n">
        <x:v>90</x:v>
      </x:c>
      <x:c r="B4687" s="39" t="n">
        <x:v>4</x:v>
      </x:c>
      <x:c r="C4687" t="str">
        <x:v>4.7</x:v>
      </x:c>
      <x:c r="D4687" s="39" t="n">
        <x:v>576</x:v>
      </x:c>
      <x:c r="E4687" s="39" t="n">
        <x:v>956947</x:v>
      </x:c>
      <x:c r="F4687" t="str">
        <x:v>Switzerland</x:v>
      </x:c>
      <x:c r="G4687" s="39" t="n">
        <x:v>2</x:v>
      </x:c>
      <x:c r="H4687" s="14" t="str">
        <x:v>Sunny</x:v>
      </x:c>
      <x:c r="I4687" t="str">
        <x:v>Fixed Levels 1-5</x:v>
      </x:c>
    </x:row>
    <x:row r="4688">
      <x:c r="A4688" s="39" t="n">
        <x:v>90</x:v>
      </x:c>
      <x:c r="B4688" s="39" t="n">
        <x:v>4</x:v>
      </x:c>
      <x:c r="C4688" t="str">
        <x:v>4.7</x:v>
      </x:c>
      <x:c r="D4688" s="39" t="n">
        <x:v>576</x:v>
      </x:c>
      <x:c r="E4688" s="39" t="n">
        <x:v>956948</x:v>
      </x:c>
      <x:c r="F4688" t="str">
        <x:v>Canada</x:v>
      </x:c>
      <x:c r="G4688" s="39" t="n">
        <x:v>19</x:v>
      </x:c>
      <x:c r="H4688" s="14" t="str">
        <x:v>Sunny</x:v>
      </x:c>
      <x:c r="I4688" t="str">
        <x:v>Fixed Levels 1-5</x:v>
      </x:c>
    </x:row>
    <x:row r="4689">
      <x:c r="A4689" s="39" t="n">
        <x:v>90</x:v>
      </x:c>
      <x:c r="B4689" s="39" t="n">
        <x:v>4</x:v>
      </x:c>
      <x:c r="C4689" t="str">
        <x:v>4.7</x:v>
      </x:c>
      <x:c r="D4689" s="39" t="n">
        <x:v>576</x:v>
      </x:c>
      <x:c r="E4689" s="39" t="n">
        <x:v>956949</x:v>
      </x:c>
      <x:c r="F4689" t="str">
        <x:v>Danmark</x:v>
      </x:c>
      <x:c r="G4689" s="39" t="n">
        <x:v>9</x:v>
      </x:c>
      <x:c r="H4689" s="14" t="str">
        <x:v>Cloudy</x:v>
      </x:c>
      <x:c r="I4689" t="str">
        <x:v>Fixed Levels 1-5</x:v>
      </x:c>
    </x:row>
    <x:row r="4690">
      <x:c r="A4690" s="39" t="n">
        <x:v>90</x:v>
      </x:c>
      <x:c r="B4690" s="39" t="n">
        <x:v>4</x:v>
      </x:c>
      <x:c r="C4690" t="str">
        <x:v>4.8</x:v>
      </x:c>
      <x:c r="D4690" s="39" t="n">
        <x:v>577</x:v>
      </x:c>
      <x:c r="E4690" s="39" t="n">
        <x:v>956950</x:v>
      </x:c>
      <x:c r="F4690" t="str">
        <x:v>Colombia</x:v>
      </x:c>
      <x:c r="G4690" s="39" t="n">
        <x:v>27</x:v>
      </x:c>
      <x:c r="H4690" s="14" t="str">
        <x:v>Overcast</x:v>
      </x:c>
      <x:c r="I4690" t="str">
        <x:v>Fixed Levels 1-5</x:v>
      </x:c>
    </x:row>
    <x:row r="4691">
      <x:c r="A4691" s="39" t="n">
        <x:v>90</x:v>
      </x:c>
      <x:c r="B4691" s="39" t="n">
        <x:v>4</x:v>
      </x:c>
      <x:c r="C4691" t="str">
        <x:v>4.8</x:v>
      </x:c>
      <x:c r="D4691" s="39" t="n">
        <x:v>577</x:v>
      </x:c>
      <x:c r="E4691" s="39" t="n">
        <x:v>956951</x:v>
      </x:c>
      <x:c r="F4691" t="str">
        <x:v>Yisra'el</x:v>
      </x:c>
      <x:c r="G4691" s="39" t="n">
        <x:v>53</x:v>
      </x:c>
      <x:c r="H4691" s="14" t="str">
        <x:v>Rain</x:v>
      </x:c>
      <x:c r="I4691" t="str">
        <x:v>Fixed Levels 1-5</x:v>
      </x:c>
    </x:row>
    <x:row r="4692">
      <x:c r="A4692" s="39" t="n">
        <x:v>90</x:v>
      </x:c>
      <x:c r="B4692" s="39" t="n">
        <x:v>4</x:v>
      </x:c>
      <x:c r="C4692" t="str">
        <x:v>4.8</x:v>
      </x:c>
      <x:c r="D4692" s="39" t="n">
        <x:v>577</x:v>
      </x:c>
      <x:c r="E4692" s="39" t="n">
        <x:v>956952</x:v>
      </x:c>
      <x:c r="F4692" t="str">
        <x:v>Colombia</x:v>
      </x:c>
      <x:c r="G4692" s="39" t="n">
        <x:v>27</x:v>
      </x:c>
      <x:c r="H4692" s="14" t="str">
        <x:v>Sunny</x:v>
      </x:c>
      <x:c r="I4692" t="str">
        <x:v>Fixed Levels 1-5</x:v>
      </x:c>
    </x:row>
    <x:row r="4693">
      <x:c r="A4693" s="39" t="n">
        <x:v>90</x:v>
      </x:c>
      <x:c r="B4693" s="39" t="n">
        <x:v>4</x:v>
      </x:c>
      <x:c r="C4693" t="str">
        <x:v>4.8</x:v>
      </x:c>
      <x:c r="D4693" s="39" t="n">
        <x:v>577</x:v>
      </x:c>
      <x:c r="E4693" s="39" t="n">
        <x:v>956953</x:v>
      </x:c>
      <x:c r="F4693" t="str">
        <x:v>Great Britain</x:v>
      </x:c>
      <x:c r="G4693" s="39" t="n">
        <x:v>11</x:v>
      </x:c>
      <x:c r="H4693" s="14" t="str">
        <x:v>Storm</x:v>
      </x:c>
      <x:c r="I4693" t="str">
        <x:v>Fixed Levels 1-5</x:v>
      </x:c>
    </x:row>
    <x:row r="4694">
      <x:c r="A4694" s="39" t="n">
        <x:v>90</x:v>
      </x:c>
      <x:c r="B4694" s="39" t="n">
        <x:v>4</x:v>
      </x:c>
      <x:c r="C4694" t="str">
        <x:v>4.8</x:v>
      </x:c>
      <x:c r="D4694" s="39" t="n">
        <x:v>577</x:v>
      </x:c>
      <x:c r="E4694" s="39" t="n">
        <x:v>956954</x:v>
      </x:c>
      <x:c r="F4694" t="str">
        <x:v>Danmark</x:v>
      </x:c>
      <x:c r="G4694" s="39" t="n">
        <x:v>9</x:v>
      </x:c>
      <x:c r="H4694" s="14" t="str">
        <x:v>Overcast</x:v>
      </x:c>
      <x:c r="I4694" t="str">
        <x:v>Fixed Levels 1-5</x:v>
      </x:c>
    </x:row>
    <x:row r="4695">
      <x:c r="A4695" s="39" t="n">
        <x:v>90</x:v>
      </x:c>
      <x:c r="B4695" s="39" t="n">
        <x:v>4</x:v>
      </x:c>
      <x:c r="C4695" t="str">
        <x:v>4.8</x:v>
      </x:c>
      <x:c r="D4695" s="39" t="n">
        <x:v>577</x:v>
      </x:c>
      <x:c r="E4695" s="39" t="n">
        <x:v>956955</x:v>
      </x:c>
      <x:c r="F4695" t="str">
        <x:v>Sverige</x:v>
      </x:c>
      <x:c r="G4695" s="39" t="n">
        <x:v>3</x:v>
      </x:c>
      <x:c r="H4695" s="14" t="str">
        <x:v>Sunny</x:v>
      </x:c>
      <x:c r="I4695" t="str">
        <x:v>Fixed Levels 1-5</x:v>
      </x:c>
    </x:row>
    <x:row r="4696">
      <x:c r="A4696" s="39" t="n">
        <x:v>90</x:v>
      </x:c>
      <x:c r="B4696" s="39" t="n">
        <x:v>4</x:v>
      </x:c>
      <x:c r="C4696" t="str">
        <x:v>4.8</x:v>
      </x:c>
      <x:c r="D4696" s="39" t="n">
        <x:v>577</x:v>
      </x:c>
      <x:c r="E4696" s="39" t="n">
        <x:v>956956</x:v>
      </x:c>
      <x:c r="F4696" t="str">
        <x:v>Sverige</x:v>
      </x:c>
      <x:c r="G4696" s="39" t="n">
        <x:v>3</x:v>
      </x:c>
      <x:c r="H4696" s="14" t="str">
        <x:v>Sunny</x:v>
      </x:c>
      <x:c r="I4696" t="str">
        <x:v>Fixed Levels 1-5</x:v>
      </x:c>
    </x:row>
    <x:row r="4697">
      <x:c r="A4697" s="39" t="n">
        <x:v>90</x:v>
      </x:c>
      <x:c r="B4697" s="39" t="n">
        <x:v>4</x:v>
      </x:c>
      <x:c r="C4697" t="str">
        <x:v>4.8</x:v>
      </x:c>
      <x:c r="D4697" s="39" t="n">
        <x:v>577</x:v>
      </x:c>
      <x:c r="E4697" s="39" t="n">
        <x:v>956957</x:v>
      </x:c>
      <x:c r="F4697" t="str">
        <x:v>Srbija</x:v>
      </x:c>
      <x:c r="G4697" s="39" t="n">
        <x:v>28</x:v>
      </x:c>
      <x:c r="H4697" s="14" t="str">
        <x:v>Sunny</x:v>
      </x:c>
      <x:c r="I4697" t="str">
        <x:v>Fixed Levels 1-5</x:v>
      </x:c>
    </x:row>
    <x:row r="4698">
      <x:c r="A4698" s="39" t="n">
        <x:v>90</x:v>
      </x:c>
      <x:c r="B4698" s="39" t="n">
        <x:v>4</x:v>
      </x:c>
      <x:c r="C4698" t="str">
        <x:v>4.8</x:v>
      </x:c>
      <x:c r="D4698" s="39" t="n">
        <x:v>577</x:v>
      </x:c>
      <x:c r="E4698" s="39" t="n">
        <x:v>956958</x:v>
      </x:c>
      <x:c r="F4698" t="str">
        <x:v>South Africa</x:v>
      </x:c>
      <x:c r="G4698" s="39" t="n">
        <x:v>50</x:v>
      </x:c>
      <x:c r="H4698" s="14" t="str">
        <x:v>Sunny</x:v>
      </x:c>
      <x:c r="I4698" t="str">
        <x:v>Fixed Levels 1-5</x:v>
      </x:c>
    </x:row>
    <x:row r="4699">
      <x:c r="A4699" s="39" t="n">
        <x:v>90</x:v>
      </x:c>
      <x:c r="B4699" s="39" t="n">
        <x:v>4</x:v>
      </x:c>
      <x:c r="C4699" t="str">
        <x:v>4.8</x:v>
      </x:c>
      <x:c r="D4699" s="39" t="n">
        <x:v>577</x:v>
      </x:c>
      <x:c r="E4699" s="39" t="n">
        <x:v>956959</x:v>
      </x:c>
      <x:c r="F4699" t="str">
        <x:v>Miṣr</x:v>
      </x:c>
      <x:c r="G4699" s="39" t="n">
        <x:v>63</x:v>
      </x:c>
      <x:c r="H4699" s="14" t="str">
        <x:v>Cloudy</x:v>
      </x:c>
      <x:c r="I4699" t="str">
        <x:v>Fixed Levels 1-5</x:v>
      </x:c>
    </x:row>
    <x:row r="4700">
      <x:c r="A4700" s="39" t="n">
        <x:v>90</x:v>
      </x:c>
      <x:c r="B4700" s="39" t="n">
        <x:v>4</x:v>
      </x:c>
      <x:c r="C4700" t="str">
        <x:v>4.8</x:v>
      </x:c>
      <x:c r="D4700" s="39" t="n">
        <x:v>577</x:v>
      </x:c>
      <x:c r="E4700" s="39" t="n">
        <x:v>956960</x:v>
      </x:c>
      <x:c r="F4700" t="str">
        <x:v>Danmark</x:v>
      </x:c>
      <x:c r="G4700" s="39" t="n">
        <x:v>9</x:v>
      </x:c>
      <x:c r="H4700" s="14" t="str">
        <x:v>Overcast</x:v>
      </x:c>
      <x:c r="I4700" t="str">
        <x:v>Fixed Levels 1-5</x:v>
      </x:c>
    </x:row>
    <x:row r="4701">
      <x:c r="A4701" s="39" t="n">
        <x:v>90</x:v>
      </x:c>
      <x:c r="B4701" s="39" t="n">
        <x:v>4</x:v>
      </x:c>
      <x:c r="C4701" t="str">
        <x:v>4.8</x:v>
      </x:c>
      <x:c r="D4701" s="39" t="n">
        <x:v>577</x:v>
      </x:c>
      <x:c r="E4701" s="39" t="n">
        <x:v>956961</x:v>
      </x:c>
      <x:c r="F4701" t="str">
        <x:v>Canada</x:v>
      </x:c>
      <x:c r="G4701" s="39" t="n">
        <x:v>19</x:v>
      </x:c>
      <x:c r="H4701" s="14" t="str">
        <x:v>Rain</x:v>
      </x:c>
      <x:c r="I4701" t="str">
        <x:v>Fixed Levels 1-5</x:v>
      </x:c>
    </x:row>
    <x:row r="4702">
      <x:c r="A4702" s="39" t="n">
        <x:v>90</x:v>
      </x:c>
      <x:c r="B4702" s="39" t="n">
        <x:v>4</x:v>
      </x:c>
      <x:c r="C4702" t="str">
        <x:v>4.8</x:v>
      </x:c>
      <x:c r="D4702" s="39" t="n">
        <x:v>577</x:v>
      </x:c>
      <x:c r="E4702" s="39" t="n">
        <x:v>956962</x:v>
      </x:c>
      <x:c r="F4702" t="str">
        <x:v>Rossiya</x:v>
      </x:c>
      <x:c r="G4702" s="39" t="n">
        <x:v>32</x:v>
      </x:c>
      <x:c r="H4702" s="14" t="str">
        <x:v>Overcast</x:v>
      </x:c>
      <x:c r="I4702" t="str">
        <x:v>Fixed Levels 1-5</x:v>
      </x:c>
    </x:row>
    <x:row r="4703">
      <x:c r="A4703" s="39" t="n">
        <x:v>90</x:v>
      </x:c>
      <x:c r="B4703" s="39" t="n">
        <x:v>4</x:v>
      </x:c>
      <x:c r="C4703" t="str">
        <x:v>4.8</x:v>
      </x:c>
      <x:c r="D4703" s="39" t="n">
        <x:v>577</x:v>
      </x:c>
      <x:c r="E4703" s="39" t="n">
        <x:v>956963</x:v>
      </x:c>
      <x:c r="F4703" t="str">
        <x:v>Australia</x:v>
      </x:c>
      <x:c r="G4703" s="39" t="n">
        <x:v>14</x:v>
      </x:c>
      <x:c r="H4703" s="14" t="str">
        <x:v>Overcast</x:v>
      </x:c>
      <x:c r="I4703" t="str">
        <x:v>Fixed Levels 1-5</x:v>
      </x:c>
    </x:row>
    <x:row r="4704">
      <x:c r="A4704" s="39" t="n">
        <x:v>90</x:v>
      </x:c>
      <x:c r="B4704" s="39" t="n">
        <x:v>4</x:v>
      </x:c>
      <x:c r="C4704" t="str">
        <x:v>4.8</x:v>
      </x:c>
      <x:c r="D4704" s="39" t="n">
        <x:v>577</x:v>
      </x:c>
      <x:c r="E4704" s="39" t="n">
        <x:v>956964</x:v>
      </x:c>
      <x:c r="F4704" t="str">
        <x:v>România</x:v>
      </x:c>
      <x:c r="G4704" s="39" t="n">
        <x:v>10</x:v>
      </x:c>
      <x:c r="H4704" s="14" t="str">
        <x:v>Sunny</x:v>
      </x:c>
      <x:c r="I4704" t="str">
        <x:v>Fixed Levels 1-5</x:v>
      </x:c>
    </x:row>
    <x:row r="4705">
      <x:c r="A4705" s="39" t="n">
        <x:v>90</x:v>
      </x:c>
      <x:c r="B4705" s="39" t="n">
        <x:v>4</x:v>
      </x:c>
      <x:c r="C4705" t="str">
        <x:v>4.8</x:v>
      </x:c>
      <x:c r="D4705" s="39" t="n">
        <x:v>577</x:v>
      </x:c>
      <x:c r="E4705" s="39" t="n">
        <x:v>956965</x:v>
      </x:c>
      <x:c r="F4705" t="str">
        <x:v>Brasil</x:v>
      </x:c>
      <x:c r="G4705" s="39" t="n">
        <x:v>17</x:v>
      </x:c>
      <x:c r="H4705" s="14" t="str">
        <x:v>Storm</x:v>
      </x:c>
      <x:c r="I4705" t="str">
        <x:v>Fixed Levels 1-5</x:v>
      </x:c>
    </x:row>
    <x:row r="4706">
      <x:c r="A4706" s="39" t="n">
        <x:v>90</x:v>
      </x:c>
      <x:c r="B4706" s="39" t="n">
        <x:v>5</x:v>
      </x:c>
      <x:c r="C4706" t="str">
        <x:v>5.1</x:v>
      </x:c>
      <x:c r="D4706" s="39" t="n">
        <x:v>578</x:v>
      </x:c>
      <x:c r="E4706" s="39" t="n">
        <x:v>956966</x:v>
      </x:c>
      <x:c r="F4706" t="str">
        <x:v>Indonesia</x:v>
      </x:c>
      <x:c r="G4706" s="39" t="n">
        <x:v>33</x:v>
      </x:c>
      <x:c r="H4706" s="14" t="str">
        <x:v>Cloudy</x:v>
      </x:c>
      <x:c r="I4706" t="str">
        <x:v>Fixed Levels 1-5</x:v>
      </x:c>
    </x:row>
    <x:row r="4707">
      <x:c r="A4707" s="39" t="n">
        <x:v>90</x:v>
      </x:c>
      <x:c r="B4707" s="39" t="n">
        <x:v>5</x:v>
      </x:c>
      <x:c r="C4707" t="str">
        <x:v>5.1</x:v>
      </x:c>
      <x:c r="D4707" s="39" t="n">
        <x:v>578</x:v>
      </x:c>
      <x:c r="E4707" s="39" t="n">
        <x:v>956967</x:v>
      </x:c>
      <x:c r="F4707" t="str">
        <x:v>Great Britain</x:v>
      </x:c>
      <x:c r="G4707" s="39" t="n">
        <x:v>11</x:v>
      </x:c>
      <x:c r="H4707" s="14" t="str">
        <x:v>Sunny</x:v>
      </x:c>
      <x:c r="I4707" t="str">
        <x:v>Fixed Levels 1-5</x:v>
      </x:c>
    </x:row>
    <x:row r="4708">
      <x:c r="A4708" s="39" t="n">
        <x:v>90</x:v>
      </x:c>
      <x:c r="B4708" s="39" t="n">
        <x:v>5</x:v>
      </x:c>
      <x:c r="C4708" t="str">
        <x:v>5.1</x:v>
      </x:c>
      <x:c r="D4708" s="39" t="n">
        <x:v>578</x:v>
      </x:c>
      <x:c r="E4708" s="39" t="n">
        <x:v>956968</x:v>
      </x:c>
      <x:c r="F4708" t="str">
        <x:v>Australia</x:v>
      </x:c>
      <x:c r="G4708" s="39" t="n">
        <x:v>14</x:v>
      </x:c>
      <x:c r="H4708" s="14" t="str">
        <x:v>Overcast</x:v>
      </x:c>
      <x:c r="I4708" t="str">
        <x:v>Fixed Levels 1-5</x:v>
      </x:c>
    </x:row>
    <x:row r="4709">
      <x:c r="A4709" s="39" t="n">
        <x:v>90</x:v>
      </x:c>
      <x:c r="B4709" s="39" t="n">
        <x:v>5</x:v>
      </x:c>
      <x:c r="C4709" t="str">
        <x:v>5.1</x:v>
      </x:c>
      <x:c r="D4709" s="39" t="n">
        <x:v>578</x:v>
      </x:c>
      <x:c r="E4709" s="39" t="n">
        <x:v>956969</x:v>
      </x:c>
      <x:c r="F4709" t="str">
        <x:v>Rossiya</x:v>
      </x:c>
      <x:c r="G4709" s="39" t="n">
        <x:v>32</x:v>
      </x:c>
      <x:c r="H4709" s="14" t="str">
        <x:v>Overcast</x:v>
      </x:c>
      <x:c r="I4709" t="str">
        <x:v>Fixed Levels 1-5</x:v>
      </x:c>
    </x:row>
    <x:row r="4710">
      <x:c r="A4710" s="39" t="n">
        <x:v>90</x:v>
      </x:c>
      <x:c r="B4710" s="39" t="n">
        <x:v>5</x:v>
      </x:c>
      <x:c r="C4710" t="str">
        <x:v>5.1</x:v>
      </x:c>
      <x:c r="D4710" s="39" t="n">
        <x:v>578</x:v>
      </x:c>
      <x:c r="E4710" s="39" t="n">
        <x:v>956970</x:v>
      </x:c>
      <x:c r="F4710" t="str">
        <x:v>India</x:v>
      </x:c>
      <x:c r="G4710" s="39" t="n">
        <x:v>44</x:v>
      </x:c>
      <x:c r="H4710" s="14" t="str">
        <x:v>Sunny</x:v>
      </x:c>
      <x:c r="I4710" t="str">
        <x:v>Fixed Levels 1-5</x:v>
      </x:c>
    </x:row>
    <x:row r="4711">
      <x:c r="A4711" s="39" t="n">
        <x:v>90</x:v>
      </x:c>
      <x:c r="B4711" s="39" t="n">
        <x:v>5</x:v>
      </x:c>
      <x:c r="C4711" t="str">
        <x:v>5.1</x:v>
      </x:c>
      <x:c r="D4711" s="39" t="n">
        <x:v>578</x:v>
      </x:c>
      <x:c r="E4711" s="39" t="n">
        <x:v>956971</x:v>
      </x:c>
      <x:c r="F4711" t="str">
        <x:v>Österreich</x:v>
      </x:c>
      <x:c r="G4711" s="39" t="n">
        <x:v>30</x:v>
      </x:c>
      <x:c r="H4711" s="14" t="str">
        <x:v>Sunny</x:v>
      </x:c>
      <x:c r="I4711" t="str">
        <x:v>Fixed Levels 1-5</x:v>
      </x:c>
    </x:row>
    <x:row r="4712">
      <x:c r="A4712" s="39" t="n">
        <x:v>90</x:v>
      </x:c>
      <x:c r="B4712" s="39" t="n">
        <x:v>5</x:v>
      </x:c>
      <x:c r="C4712" t="str">
        <x:v>5.1</x:v>
      </x:c>
      <x:c r="D4712" s="39" t="n">
        <x:v>578</x:v>
      </x:c>
      <x:c r="E4712" s="39" t="n">
        <x:v>956972</x:v>
      </x:c>
      <x:c r="F4712" t="str">
        <x:v>Argentina</x:v>
      </x:c>
      <x:c r="G4712" s="39" t="n">
        <x:v>15</x:v>
      </x:c>
      <x:c r="H4712" s="14" t="str">
        <x:v>Sunny</x:v>
      </x:c>
      <x:c r="I4712" t="str">
        <x:v>Fixed Levels 1-5</x:v>
      </x:c>
    </x:row>
    <x:row r="4713">
      <x:c r="A4713" s="39" t="n">
        <x:v>90</x:v>
      </x:c>
      <x:c r="B4713" s="39" t="n">
        <x:v>5</x:v>
      </x:c>
      <x:c r="C4713" t="str">
        <x:v>5.1</x:v>
      </x:c>
      <x:c r="D4713" s="39" t="n">
        <x:v>578</x:v>
      </x:c>
      <x:c r="E4713" s="39" t="n">
        <x:v>956973</x:v>
      </x:c>
      <x:c r="F4713" t="str">
        <x:v>Slovenija</x:v>
      </x:c>
      <x:c r="G4713" s="39" t="n">
        <x:v>40</x:v>
      </x:c>
      <x:c r="H4713" s="14" t="str">
        <x:v>Overcast</x:v>
      </x:c>
      <x:c r="I4713" t="str">
        <x:v>Fixed Levels 1-5</x:v>
      </x:c>
    </x:row>
    <x:row r="4714">
      <x:c r="A4714" s="39" t="n">
        <x:v>90</x:v>
      </x:c>
      <x:c r="B4714" s="39" t="n">
        <x:v>5</x:v>
      </x:c>
      <x:c r="C4714" t="str">
        <x:v>5.1</x:v>
      </x:c>
      <x:c r="D4714" s="39" t="n">
        <x:v>578</x:v>
      </x:c>
      <x:c r="E4714" s="39" t="n">
        <x:v>956974</x:v>
      </x:c>
      <x:c r="F4714" t="str">
        <x:v>Ecuador</x:v>
      </x:c>
      <x:c r="G4714" s="39" t="n">
        <x:v>62</x:v>
      </x:c>
      <x:c r="H4714" s="14" t="str">
        <x:v>Overcast</x:v>
      </x:c>
      <x:c r="I4714" t="str">
        <x:v>Fixed Levels 1-5</x:v>
      </x:c>
    </x:row>
    <x:row r="4715">
      <x:c r="A4715" s="39" t="n">
        <x:v>90</x:v>
      </x:c>
      <x:c r="B4715" s="39" t="n">
        <x:v>5</x:v>
      </x:c>
      <x:c r="C4715" t="str">
        <x:v>5.1</x:v>
      </x:c>
      <x:c r="D4715" s="39" t="n">
        <x:v>578</x:v>
      </x:c>
      <x:c r="E4715" s="39" t="n">
        <x:v>956975</x:v>
      </x:c>
      <x:c r="F4715" t="str">
        <x:v>Argentina</x:v>
      </x:c>
      <x:c r="G4715" s="39" t="n">
        <x:v>15</x:v>
      </x:c>
      <x:c r="H4715" s="14" t="str">
        <x:v>Sunny</x:v>
      </x:c>
      <x:c r="I4715" t="str">
        <x:v>Fixed Levels 1-5</x:v>
      </x:c>
    </x:row>
    <x:row r="4716">
      <x:c r="A4716" s="39" t="n">
        <x:v>90</x:v>
      </x:c>
      <x:c r="B4716" s="39" t="n">
        <x:v>5</x:v>
      </x:c>
      <x:c r="C4716" t="str">
        <x:v>5.1</x:v>
      </x:c>
      <x:c r="D4716" s="39" t="n">
        <x:v>578</x:v>
      </x:c>
      <x:c r="E4716" s="39" t="n">
        <x:v>956976</x:v>
      </x:c>
      <x:c r="F4716" t="str">
        <x:v>Rossiya</x:v>
      </x:c>
      <x:c r="G4716" s="39" t="n">
        <x:v>32</x:v>
      </x:c>
      <x:c r="H4716" s="14" t="str">
        <x:v>Rain</x:v>
      </x:c>
      <x:c r="I4716" t="str">
        <x:v>Fixed Levels 1-5</x:v>
      </x:c>
    </x:row>
    <x:row r="4717">
      <x:c r="A4717" s="39" t="n">
        <x:v>90</x:v>
      </x:c>
      <x:c r="B4717" s="39" t="n">
        <x:v>5</x:v>
      </x:c>
      <x:c r="C4717" t="str">
        <x:v>5.1</x:v>
      </x:c>
      <x:c r="D4717" s="39" t="n">
        <x:v>578</x:v>
      </x:c>
      <x:c r="E4717" s="39" t="n">
        <x:v>956977</x:v>
      </x:c>
      <x:c r="F4717" t="str">
        <x:v>Malta</x:v>
      </x:c>
      <x:c r="G4717" s="39" t="n">
        <x:v>79</x:v>
      </x:c>
      <x:c r="H4717" s="14" t="str">
        <x:v>Storm</x:v>
      </x:c>
      <x:c r="I4717" t="str">
        <x:v>Fixed Levels 1-5</x:v>
      </x:c>
    </x:row>
    <x:row r="4718">
      <x:c r="A4718" s="39" t="n">
        <x:v>90</x:v>
      </x:c>
      <x:c r="B4718" s="39" t="n">
        <x:v>5</x:v>
      </x:c>
      <x:c r="C4718" t="str">
        <x:v>5.1</x:v>
      </x:c>
      <x:c r="D4718" s="39" t="n">
        <x:v>578</x:v>
      </x:c>
      <x:c r="E4718" s="39" t="n">
        <x:v>956978</x:v>
      </x:c>
      <x:c r="F4718" t="str">
        <x:v>Nigeria</x:v>
      </x:c>
      <x:c r="G4718" s="39" t="n">
        <x:v>67</x:v>
      </x:c>
      <x:c r="H4718" s="14" t="str">
        <x:v>Sunny</x:v>
      </x:c>
      <x:c r="I4718" t="str">
        <x:v>Fixed Levels 1-5</x:v>
      </x:c>
    </x:row>
    <x:row r="4719">
      <x:c r="A4719" s="39" t="n">
        <x:v>90</x:v>
      </x:c>
      <x:c r="B4719" s="39" t="n">
        <x:v>5</x:v>
      </x:c>
      <x:c r="C4719" t="str">
        <x:v>5.1</x:v>
      </x:c>
      <x:c r="D4719" s="39" t="n">
        <x:v>578</x:v>
      </x:c>
      <x:c r="E4719" s="39" t="n">
        <x:v>956979</x:v>
      </x:c>
      <x:c r="F4719" t="str">
        <x:v>Malta</x:v>
      </x:c>
      <x:c r="G4719" s="39" t="n">
        <x:v>79</x:v>
      </x:c>
      <x:c r="H4719" s="14" t="str">
        <x:v>Cloudy</x:v>
      </x:c>
      <x:c r="I4719" t="str">
        <x:v>Fixed Levels 1-5</x:v>
      </x:c>
    </x:row>
    <x:row r="4720">
      <x:c r="A4720" s="39" t="n">
        <x:v>90</x:v>
      </x:c>
      <x:c r="B4720" s="39" t="n">
        <x:v>5</x:v>
      </x:c>
      <x:c r="C4720" t="str">
        <x:v>5.1</x:v>
      </x:c>
      <x:c r="D4720" s="39" t="n">
        <x:v>578</x:v>
      </x:c>
      <x:c r="E4720" s="39" t="n">
        <x:v>956980</x:v>
      </x:c>
      <x:c r="F4720" t="str">
        <x:v>Ukrajina</x:v>
      </x:c>
      <x:c r="G4720" s="39" t="n">
        <x:v>42</x:v>
      </x:c>
      <x:c r="H4720" s="14" t="str">
        <x:v>Sunny</x:v>
      </x:c>
      <x:c r="I4720" t="str">
        <x:v>Fixed Levels 1-5</x:v>
      </x:c>
    </x:row>
    <x:row r="4721">
      <x:c r="A4721" s="39" t="n">
        <x:v>90</x:v>
      </x:c>
      <x:c r="B4721" s="39" t="n">
        <x:v>5</x:v>
      </x:c>
      <x:c r="C4721" t="str">
        <x:v>5.1</x:v>
      </x:c>
      <x:c r="D4721" s="39" t="n">
        <x:v>578</x:v>
      </x:c>
      <x:c r="E4721" s="39" t="n">
        <x:v>956981</x:v>
      </x:c>
      <x:c r="F4721" t="str">
        <x:v>Venezuela</x:v>
      </x:c>
      <x:c r="G4721" s="39" t="n">
        <x:v>35</x:v>
      </x:c>
      <x:c r="H4721" s="14" t="str">
        <x:v>Sunny</x:v>
      </x:c>
      <x:c r="I4721" t="str">
        <x:v>Fixed Levels 1-5</x:v>
      </x:c>
    </x:row>
    <x:row r="4722">
      <x:c r="A4722" s="39" t="n">
        <x:v>90</x:v>
      </x:c>
      <x:c r="B4722" s="39" t="n">
        <x:v>5</x:v>
      </x:c>
      <x:c r="C4722" t="str">
        <x:v>5.2</x:v>
      </x:c>
      <x:c r="D4722" s="39" t="n">
        <x:v>579</x:v>
      </x:c>
      <x:c r="E4722" s="39" t="n">
        <x:v>956982</x:v>
      </x:c>
      <x:c r="F4722" t="str">
        <x:v>Canada</x:v>
      </x:c>
      <x:c r="G4722" s="39" t="n">
        <x:v>19</x:v>
      </x:c>
      <x:c r="H4722" s="14" t="str">
        <x:v>Cloudy</x:v>
      </x:c>
      <x:c r="I4722" t="str">
        <x:v>Fixed Levels 1-5</x:v>
      </x:c>
    </x:row>
    <x:row r="4723">
      <x:c r="A4723" s="39" t="n">
        <x:v>90</x:v>
      </x:c>
      <x:c r="B4723" s="39" t="n">
        <x:v>5</x:v>
      </x:c>
      <x:c r="C4723" t="str">
        <x:v>5.2</x:v>
      </x:c>
      <x:c r="D4723" s="39" t="n">
        <x:v>579</x:v>
      </x:c>
      <x:c r="E4723" s="39" t="n">
        <x:v>956983</x:v>
      </x:c>
      <x:c r="F4723" t="str">
        <x:v>Rossiya</x:v>
      </x:c>
      <x:c r="G4723" s="39" t="n">
        <x:v>32</x:v>
      </x:c>
      <x:c r="H4723" s="14" t="str">
        <x:v>Overcast</x:v>
      </x:c>
      <x:c r="I4723" t="str">
        <x:v>Fixed Levels 1-5</x:v>
      </x:c>
    </x:row>
    <x:row r="4724">
      <x:c r="A4724" s="39" t="n">
        <x:v>90</x:v>
      </x:c>
      <x:c r="B4724" s="39" t="n">
        <x:v>5</x:v>
      </x:c>
      <x:c r="C4724" t="str">
        <x:v>5.2</x:v>
      </x:c>
      <x:c r="D4724" s="39" t="n">
        <x:v>579</x:v>
      </x:c>
      <x:c r="E4724" s="39" t="n">
        <x:v>956984</x:v>
      </x:c>
      <x:c r="F4724" t="str">
        <x:v>Perú</x:v>
      </x:c>
      <x:c r="G4724" s="39" t="n">
        <x:v>36</x:v>
      </x:c>
      <x:c r="H4724" s="14" t="str">
        <x:v>Sunny</x:v>
      </x:c>
      <x:c r="I4724" t="str">
        <x:v>Fixed Levels 1-5</x:v>
      </x:c>
    </x:row>
    <x:row r="4725">
      <x:c r="A4725" s="39" t="n">
        <x:v>90</x:v>
      </x:c>
      <x:c r="B4725" s="39" t="n">
        <x:v>5</x:v>
      </x:c>
      <x:c r="C4725" t="str">
        <x:v>5.2</x:v>
      </x:c>
      <x:c r="D4725" s="39" t="n">
        <x:v>579</x:v>
      </x:c>
      <x:c r="E4725" s="39" t="n">
        <x:v>956985</x:v>
      </x:c>
      <x:c r="F4725" t="str">
        <x:v>Sverige</x:v>
      </x:c>
      <x:c r="G4725" s="39" t="n">
        <x:v>3</x:v>
      </x:c>
      <x:c r="H4725" s="14" t="str">
        <x:v>Storm</x:v>
      </x:c>
      <x:c r="I4725" t="str">
        <x:v>Fixed Levels 1-5</x:v>
      </x:c>
    </x:row>
    <x:row r="4726">
      <x:c r="A4726" s="39" t="n">
        <x:v>90</x:v>
      </x:c>
      <x:c r="B4726" s="39" t="n">
        <x:v>5</x:v>
      </x:c>
      <x:c r="C4726" t="str">
        <x:v>5.2</x:v>
      </x:c>
      <x:c r="D4726" s="39" t="n">
        <x:v>579</x:v>
      </x:c>
      <x:c r="E4726" s="39" t="n">
        <x:v>956986</x:v>
      </x:c>
      <x:c r="F4726" t="str">
        <x:v>Bosna i Hercegovina</x:v>
      </x:c>
      <x:c r="G4726" s="39" t="n">
        <x:v>39</x:v>
      </x:c>
      <x:c r="H4726" s="14" t="str">
        <x:v>Sunny</x:v>
      </x:c>
      <x:c r="I4726" t="str">
        <x:v>Fixed Levels 1-5</x:v>
      </x:c>
    </x:row>
    <x:row r="4727">
      <x:c r="A4727" s="39" t="n">
        <x:v>90</x:v>
      </x:c>
      <x:c r="B4727" s="39" t="n">
        <x:v>5</x:v>
      </x:c>
      <x:c r="C4727" t="str">
        <x:v>5.2</x:v>
      </x:c>
      <x:c r="D4727" s="39" t="n">
        <x:v>579</x:v>
      </x:c>
      <x:c r="E4727" s="39" t="n">
        <x:v>956987</x:v>
      </x:c>
      <x:c r="F4727" t="str">
        <x:v>Argentina</x:v>
      </x:c>
      <x:c r="G4727" s="39" t="n">
        <x:v>15</x:v>
      </x:c>
      <x:c r="H4727" s="14" t="str">
        <x:v>Overcast</x:v>
      </x:c>
      <x:c r="I4727" t="str">
        <x:v>Fixed Levels 1-5</x:v>
      </x:c>
    </x:row>
    <x:row r="4728">
      <x:c r="A4728" s="39" t="n">
        <x:v>90</x:v>
      </x:c>
      <x:c r="B4728" s="39" t="n">
        <x:v>5</x:v>
      </x:c>
      <x:c r="C4728" t="str">
        <x:v>5.2</x:v>
      </x:c>
      <x:c r="D4728" s="39" t="n">
        <x:v>579</x:v>
      </x:c>
      <x:c r="E4728" s="39" t="n">
        <x:v>956988</x:v>
      </x:c>
      <x:c r="F4728" t="str">
        <x:v>Switzerland</x:v>
      </x:c>
      <x:c r="G4728" s="39" t="n">
        <x:v>2</x:v>
      </x:c>
      <x:c r="H4728" s="14" t="str">
        <x:v>Cloudy</x:v>
      </x:c>
      <x:c r="I4728" t="str">
        <x:v>Fixed Levels 1-5</x:v>
      </x:c>
    </x:row>
    <x:row r="4729">
      <x:c r="A4729" s="39" t="n">
        <x:v>90</x:v>
      </x:c>
      <x:c r="B4729" s="39" t="n">
        <x:v>5</x:v>
      </x:c>
      <x:c r="C4729" t="str">
        <x:v>5.2</x:v>
      </x:c>
      <x:c r="D4729" s="39" t="n">
        <x:v>579</x:v>
      </x:c>
      <x:c r="E4729" s="39" t="n">
        <x:v>956989</x:v>
      </x:c>
      <x:c r="F4729" t="str">
        <x:v>Al-Maghrib</x:v>
      </x:c>
      <x:c r="G4729" s="39" t="n">
        <x:v>66</x:v>
      </x:c>
      <x:c r="H4729" s="14" t="str">
        <x:v>Cloudy</x:v>
      </x:c>
      <x:c r="I4729" t="str">
        <x:v>Fixed Levels 1-5</x:v>
      </x:c>
    </x:row>
    <x:row r="4730">
      <x:c r="A4730" s="39" t="n">
        <x:v>90</x:v>
      </x:c>
      <x:c r="B4730" s="39" t="n">
        <x:v>5</x:v>
      </x:c>
      <x:c r="C4730" t="str">
        <x:v>5.2</x:v>
      </x:c>
      <x:c r="D4730" s="39" t="n">
        <x:v>579</x:v>
      </x:c>
      <x:c r="E4730" s="39" t="n">
        <x:v>956990</x:v>
      </x:c>
      <x:c r="F4730" t="str">
        <x:v>Suomi</x:v>
      </x:c>
      <x:c r="G4730" s="39" t="n">
        <x:v>16</x:v>
      </x:c>
      <x:c r="H4730" s="14" t="str">
        <x:v>Sunny</x:v>
      </x:c>
      <x:c r="I4730" t="str">
        <x:v>Fixed Levels 1-5</x:v>
      </x:c>
    </x:row>
    <x:row r="4731">
      <x:c r="A4731" s="39" t="n">
        <x:v>90</x:v>
      </x:c>
      <x:c r="B4731" s="39" t="n">
        <x:v>5</x:v>
      </x:c>
      <x:c r="C4731" t="str">
        <x:v>5.2</x:v>
      </x:c>
      <x:c r="D4731" s="39" t="n">
        <x:v>579</x:v>
      </x:c>
      <x:c r="E4731" s="39" t="n">
        <x:v>956991</x:v>
      </x:c>
      <x:c r="F4731" t="str">
        <x:v>Österreich</x:v>
      </x:c>
      <x:c r="G4731" s="39" t="n">
        <x:v>30</x:v>
      </x:c>
      <x:c r="H4731" s="14" t="str">
        <x:v>Sunny</x:v>
      </x:c>
      <x:c r="I4731" t="str">
        <x:v>Fixed Levels 1-5</x:v>
      </x:c>
    </x:row>
    <x:row r="4732">
      <x:c r="A4732" s="39" t="n">
        <x:v>90</x:v>
      </x:c>
      <x:c r="B4732" s="39" t="n">
        <x:v>5</x:v>
      </x:c>
      <x:c r="C4732" t="str">
        <x:v>5.2</x:v>
      </x:c>
      <x:c r="D4732" s="39" t="n">
        <x:v>579</x:v>
      </x:c>
      <x:c r="E4732" s="39" t="n">
        <x:v>956992</x:v>
      </x:c>
      <x:c r="F4732" t="str">
        <x:v>Brasil</x:v>
      </x:c>
      <x:c r="G4732" s="39" t="n">
        <x:v>17</x:v>
      </x:c>
      <x:c r="H4732" s="14" t="str">
        <x:v>Sunny</x:v>
      </x:c>
      <x:c r="I4732" t="str">
        <x:v>Fixed Levels 1-5</x:v>
      </x:c>
    </x:row>
    <x:row r="4733">
      <x:c r="A4733" s="39" t="n">
        <x:v>90</x:v>
      </x:c>
      <x:c r="B4733" s="39" t="n">
        <x:v>5</x:v>
      </x:c>
      <x:c r="C4733" t="str">
        <x:v>5.2</x:v>
      </x:c>
      <x:c r="D4733" s="39" t="n">
        <x:v>579</x:v>
      </x:c>
      <x:c r="E4733" s="39" t="n">
        <x:v>956993</x:v>
      </x:c>
      <x:c r="F4733" t="str">
        <x:v>Suomi</x:v>
      </x:c>
      <x:c r="G4733" s="39" t="n">
        <x:v>16</x:v>
      </x:c>
      <x:c r="H4733" s="14" t="str">
        <x:v>Sunny</x:v>
      </x:c>
      <x:c r="I4733" t="str">
        <x:v>Fixed Levels 1-5</x:v>
      </x:c>
    </x:row>
    <x:row r="4734">
      <x:c r="A4734" s="39" t="n">
        <x:v>90</x:v>
      </x:c>
      <x:c r="B4734" s="39" t="n">
        <x:v>5</x:v>
      </x:c>
      <x:c r="C4734" t="str">
        <x:v>5.2</x:v>
      </x:c>
      <x:c r="D4734" s="39" t="n">
        <x:v>579</x:v>
      </x:c>
      <x:c r="E4734" s="39" t="n">
        <x:v>956994</x:v>
      </x:c>
      <x:c r="F4734" t="str">
        <x:v>Nigeria</x:v>
      </x:c>
      <x:c r="G4734" s="39" t="n">
        <x:v>67</x:v>
      </x:c>
      <x:c r="H4734" s="14" t="str">
        <x:v>Cloudy</x:v>
      </x:c>
      <x:c r="I4734" t="str">
        <x:v>Fixed Levels 1-5</x:v>
      </x:c>
    </x:row>
    <x:row r="4735">
      <x:c r="A4735" s="39" t="n">
        <x:v>90</x:v>
      </x:c>
      <x:c r="B4735" s="39" t="n">
        <x:v>5</x:v>
      </x:c>
      <x:c r="C4735" t="str">
        <x:v>5.2</x:v>
      </x:c>
      <x:c r="D4735" s="39" t="n">
        <x:v>579</x:v>
      </x:c>
      <x:c r="E4735" s="39" t="n">
        <x:v>956995</x:v>
      </x:c>
      <x:c r="F4735" t="str">
        <x:v>Venezuela</x:v>
      </x:c>
      <x:c r="G4735" s="39" t="n">
        <x:v>35</x:v>
      </x:c>
      <x:c r="H4735" s="14" t="str">
        <x:v>Overcast</x:v>
      </x:c>
      <x:c r="I4735" t="str">
        <x:v>Fixed Levels 1-5</x:v>
      </x:c>
    </x:row>
    <x:row r="4736">
      <x:c r="A4736" s="39" t="n">
        <x:v>90</x:v>
      </x:c>
      <x:c r="B4736" s="39" t="n">
        <x:v>5</x:v>
      </x:c>
      <x:c r="C4736" t="str">
        <x:v>5.2</x:v>
      </x:c>
      <x:c r="D4736" s="39" t="n">
        <x:v>579</x:v>
      </x:c>
      <x:c r="E4736" s="39" t="n">
        <x:v>956996</x:v>
      </x:c>
      <x:c r="F4736" t="str">
        <x:v>Nigeria</x:v>
      </x:c>
      <x:c r="G4736" s="39" t="n">
        <x:v>67</x:v>
      </x:c>
      <x:c r="H4736" s="14" t="str">
        <x:v>Sunny</x:v>
      </x:c>
      <x:c r="I4736" t="str">
        <x:v>Fixed Levels 1-5</x:v>
      </x:c>
    </x:row>
    <x:row r="4737">
      <x:c r="A4737" s="39" t="n">
        <x:v>90</x:v>
      </x:c>
      <x:c r="B4737" s="39" t="n">
        <x:v>5</x:v>
      </x:c>
      <x:c r="C4737" t="str">
        <x:v>5.2</x:v>
      </x:c>
      <x:c r="D4737" s="39" t="n">
        <x:v>579</x:v>
      </x:c>
      <x:c r="E4737" s="39" t="n">
        <x:v>956997</x:v>
      </x:c>
      <x:c r="F4737" t="str">
        <x:v>Türkiye</x:v>
      </x:c>
      <x:c r="G4737" s="39" t="n">
        <x:v>34</x:v>
      </x:c>
      <x:c r="H4737" s="14" t="str">
        <x:v>Rain</x:v>
      </x:c>
      <x:c r="I4737" t="str">
        <x:v>Fixed Levels 1-5</x:v>
      </x:c>
    </x:row>
    <x:row r="4738">
      <x:c r="A4738" s="39" t="n">
        <x:v>90</x:v>
      </x:c>
      <x:c r="B4738" s="39" t="n">
        <x:v>5</x:v>
      </x:c>
      <x:c r="C4738" t="str">
        <x:v>5.3</x:v>
      </x:c>
      <x:c r="D4738" s="39" t="n">
        <x:v>580</x:v>
      </x:c>
      <x:c r="E4738" s="39" t="n">
        <x:v>956998</x:v>
      </x:c>
      <x:c r="F4738" t="str">
        <x:v>Danmark</x:v>
      </x:c>
      <x:c r="G4738" s="39" t="n">
        <x:v>9</x:v>
      </x:c>
      <x:c r="H4738" s="14" t="str">
        <x:v>Cloudy</x:v>
      </x:c>
      <x:c r="I4738" t="str">
        <x:v>Fixed Levels 1-5</x:v>
      </x:c>
    </x:row>
    <x:row r="4739">
      <x:c r="A4739" s="39" t="n">
        <x:v>90</x:v>
      </x:c>
      <x:c r="B4739" s="39" t="n">
        <x:v>5</x:v>
      </x:c>
      <x:c r="C4739" t="str">
        <x:v>5.3</x:v>
      </x:c>
      <x:c r="D4739" s="39" t="n">
        <x:v>580</x:v>
      </x:c>
      <x:c r="E4739" s="39" t="n">
        <x:v>956999</x:v>
      </x:c>
      <x:c r="F4739" t="str">
        <x:v>Suomi</x:v>
      </x:c>
      <x:c r="G4739" s="39" t="n">
        <x:v>16</x:v>
      </x:c>
      <x:c r="H4739" s="14" t="str">
        <x:v>Sunny</x:v>
      </x:c>
      <x:c r="I4739" t="str">
        <x:v>Fixed Levels 1-5</x:v>
      </x:c>
    </x:row>
    <x:row r="4740">
      <x:c r="A4740" s="39" t="n">
        <x:v>90</x:v>
      </x:c>
      <x:c r="B4740" s="39" t="n">
        <x:v>5</x:v>
      </x:c>
      <x:c r="C4740" t="str">
        <x:v>5.3</x:v>
      </x:c>
      <x:c r="D4740" s="39" t="n">
        <x:v>580</x:v>
      </x:c>
      <x:c r="E4740" s="39" t="n">
        <x:v>957000</x:v>
      </x:c>
      <x:c r="F4740" t="str">
        <x:v>Brasil</x:v>
      </x:c>
      <x:c r="G4740" s="39" t="n">
        <x:v>17</x:v>
      </x:c>
      <x:c r="H4740" s="14" t="str">
        <x:v>Sunny</x:v>
      </x:c>
      <x:c r="I4740" t="str">
        <x:v>Fixed Levels 1-5</x:v>
      </x:c>
    </x:row>
    <x:row r="4741">
      <x:c r="A4741" s="39" t="n">
        <x:v>90</x:v>
      </x:c>
      <x:c r="B4741" s="39" t="n">
        <x:v>5</x:v>
      </x:c>
      <x:c r="C4741" t="str">
        <x:v>5.3</x:v>
      </x:c>
      <x:c r="D4741" s="39" t="n">
        <x:v>580</x:v>
      </x:c>
      <x:c r="E4741" s="39" t="n">
        <x:v>957001</x:v>
      </x:c>
      <x:c r="F4741" t="str">
        <x:v>South Africa</x:v>
      </x:c>
      <x:c r="G4741" s="39" t="n">
        <x:v>50</x:v>
      </x:c>
      <x:c r="H4741" s="14" t="str">
        <x:v>Sunny</x:v>
      </x:c>
      <x:c r="I4741" t="str">
        <x:v>Fixed Levels 1-5</x:v>
      </x:c>
    </x:row>
    <x:row r="4742">
      <x:c r="A4742" s="39" t="n">
        <x:v>90</x:v>
      </x:c>
      <x:c r="B4742" s="39" t="n">
        <x:v>5</x:v>
      </x:c>
      <x:c r="C4742" t="str">
        <x:v>5.3</x:v>
      </x:c>
      <x:c r="D4742" s="39" t="n">
        <x:v>580</x:v>
      </x:c>
      <x:c r="E4742" s="39" t="n">
        <x:v>957002</x:v>
      </x:c>
      <x:c r="F4742" t="str">
        <x:v>México</x:v>
      </x:c>
      <x:c r="G4742" s="39" t="n">
        <x:v>31</x:v>
      </x:c>
      <x:c r="H4742" s="14" t="str">
        <x:v>Snow</x:v>
      </x:c>
      <x:c r="I4742" t="str">
        <x:v>Fixed Levels 1-5</x:v>
      </x:c>
    </x:row>
    <x:row r="4743">
      <x:c r="A4743" s="39" t="n">
        <x:v>90</x:v>
      </x:c>
      <x:c r="B4743" s="39" t="n">
        <x:v>5</x:v>
      </x:c>
      <x:c r="C4743" t="str">
        <x:v>5.3</x:v>
      </x:c>
      <x:c r="D4743" s="39" t="n">
        <x:v>580</x:v>
      </x:c>
      <x:c r="E4743" s="39" t="n">
        <x:v>957003</x:v>
      </x:c>
      <x:c r="F4743" t="str">
        <x:v>Magyarország</x:v>
      </x:c>
      <x:c r="G4743" s="39" t="n">
        <x:v>41</x:v>
      </x:c>
      <x:c r="H4743" s="14" t="str">
        <x:v>Storm</x:v>
      </x:c>
      <x:c r="I4743" t="str">
        <x:v>Fixed Levels 1-5</x:v>
      </x:c>
    </x:row>
    <x:row r="4744">
      <x:c r="A4744" s="39" t="n">
        <x:v>90</x:v>
      </x:c>
      <x:c r="B4744" s="39" t="n">
        <x:v>5</x:v>
      </x:c>
      <x:c r="C4744" t="str">
        <x:v>5.3</x:v>
      </x:c>
      <x:c r="D4744" s="39" t="n">
        <x:v>580</x:v>
      </x:c>
      <x:c r="E4744" s="39" t="n">
        <x:v>957004</x:v>
      </x:c>
      <x:c r="F4744" t="str">
        <x:v>Lietuva</x:v>
      </x:c>
      <x:c r="G4744" s="39" t="n">
        <x:v>48</x:v>
      </x:c>
      <x:c r="H4744" s="14" t="str">
        <x:v>Overcast</x:v>
      </x:c>
      <x:c r="I4744" t="str">
        <x:v>Fixed Levels 1-5</x:v>
      </x:c>
    </x:row>
    <x:row r="4745">
      <x:c r="A4745" s="39" t="n">
        <x:v>90</x:v>
      </x:c>
      <x:c r="B4745" s="39" t="n">
        <x:v>5</x:v>
      </x:c>
      <x:c r="C4745" t="str">
        <x:v>5.3</x:v>
      </x:c>
      <x:c r="D4745" s="39" t="n">
        <x:v>580</x:v>
      </x:c>
      <x:c r="E4745" s="39" t="n">
        <x:v>957005</x:v>
      </x:c>
      <x:c r="F4745" t="str">
        <x:v>Argentina</x:v>
      </x:c>
      <x:c r="G4745" s="39" t="n">
        <x:v>15</x:v>
      </x:c>
      <x:c r="H4745" s="14" t="str">
        <x:v>Sunny</x:v>
      </x:c>
      <x:c r="I4745" t="str">
        <x:v>Fixed Levels 1-5</x:v>
      </x:c>
    </x:row>
    <x:row r="4746">
      <x:c r="A4746" s="39" t="n">
        <x:v>90</x:v>
      </x:c>
      <x:c r="B4746" s="39" t="n">
        <x:v>5</x:v>
      </x:c>
      <x:c r="C4746" t="str">
        <x:v>5.3</x:v>
      </x:c>
      <x:c r="D4746" s="39" t="n">
        <x:v>580</x:v>
      </x:c>
      <x:c r="E4746" s="39" t="n">
        <x:v>957006</x:v>
      </x:c>
      <x:c r="F4746" t="str">
        <x:v>Eesti</x:v>
      </x:c>
      <x:c r="G4746" s="39" t="n">
        <x:v>8</x:v>
      </x:c>
      <x:c r="H4746" s="14" t="str">
        <x:v>Cloudy</x:v>
      </x:c>
      <x:c r="I4746" t="str">
        <x:v>Fixed Levels 1-5</x:v>
      </x:c>
    </x:row>
    <x:row r="4747">
      <x:c r="A4747" s="39" t="n">
        <x:v>90</x:v>
      </x:c>
      <x:c r="B4747" s="39" t="n">
        <x:v>5</x:v>
      </x:c>
      <x:c r="C4747" t="str">
        <x:v>5.3</x:v>
      </x:c>
      <x:c r="D4747" s="39" t="n">
        <x:v>580</x:v>
      </x:c>
      <x:c r="E4747" s="39" t="n">
        <x:v>957007</x:v>
      </x:c>
      <x:c r="F4747" t="str">
        <x:v>New Zealand</x:v>
      </x:c>
      <x:c r="G4747" s="39" t="n">
        <x:v>49</x:v>
      </x:c>
      <x:c r="H4747" s="14" t="str">
        <x:v>Sunny</x:v>
      </x:c>
      <x:c r="I4747" t="str">
        <x:v>Fixed Levels 1-5</x:v>
      </x:c>
    </x:row>
    <x:row r="4748">
      <x:c r="A4748" s="39" t="n">
        <x:v>90</x:v>
      </x:c>
      <x:c r="B4748" s="39" t="n">
        <x:v>5</x:v>
      </x:c>
      <x:c r="C4748" t="str">
        <x:v>5.3</x:v>
      </x:c>
      <x:c r="D4748" s="39" t="n">
        <x:v>580</x:v>
      </x:c>
      <x:c r="E4748" s="39" t="n">
        <x:v>957008</x:v>
      </x:c>
      <x:c r="F4748" t="str">
        <x:v>Barbados</x:v>
      </x:c>
      <x:c r="G4748" s="39" t="n">
        <x:v>59</x:v>
      </x:c>
      <x:c r="H4748" s="14" t="str">
        <x:v>Cloudy</x:v>
      </x:c>
      <x:c r="I4748" t="str">
        <x:v>Fixed Levels 1-5</x:v>
      </x:c>
    </x:row>
    <x:row r="4749">
      <x:c r="A4749" s="39" t="n">
        <x:v>90</x:v>
      </x:c>
      <x:c r="B4749" s="39" t="n">
        <x:v>5</x:v>
      </x:c>
      <x:c r="C4749" t="str">
        <x:v>5.3</x:v>
      </x:c>
      <x:c r="D4749" s="39" t="n">
        <x:v>580</x:v>
      </x:c>
      <x:c r="E4749" s="39" t="n">
        <x:v>957009</x:v>
      </x:c>
      <x:c r="F4749" t="str">
        <x:v>Brasil</x:v>
      </x:c>
      <x:c r="G4749" s="39" t="n">
        <x:v>17</x:v>
      </x:c>
      <x:c r="H4749" s="14" t="str">
        <x:v>Cloudy</x:v>
      </x:c>
      <x:c r="I4749" t="str">
        <x:v>Fixed Levels 1-5</x:v>
      </x:c>
    </x:row>
    <x:row r="4750">
      <x:c r="A4750" s="39" t="n">
        <x:v>90</x:v>
      </x:c>
      <x:c r="B4750" s="39" t="n">
        <x:v>5</x:v>
      </x:c>
      <x:c r="C4750" t="str">
        <x:v>5.3</x:v>
      </x:c>
      <x:c r="D4750" s="39" t="n">
        <x:v>580</x:v>
      </x:c>
      <x:c r="E4750" s="39" t="n">
        <x:v>957010</x:v>
      </x:c>
      <x:c r="F4750" t="str">
        <x:v>Barbados</x:v>
      </x:c>
      <x:c r="G4750" s="39" t="n">
        <x:v>59</x:v>
      </x:c>
      <x:c r="H4750" s="14" t="str">
        <x:v>Overcast</x:v>
      </x:c>
      <x:c r="I4750" t="str">
        <x:v>Fixed Levels 1-5</x:v>
      </x:c>
    </x:row>
    <x:row r="4751">
      <x:c r="A4751" s="39" t="n">
        <x:v>90</x:v>
      </x:c>
      <x:c r="B4751" s="39" t="n">
        <x:v>5</x:v>
      </x:c>
      <x:c r="C4751" t="str">
        <x:v>5.3</x:v>
      </x:c>
      <x:c r="D4751" s="39" t="n">
        <x:v>580</x:v>
      </x:c>
      <x:c r="E4751" s="39" t="n">
        <x:v>957011</x:v>
      </x:c>
      <x:c r="F4751" t="str">
        <x:v>Sverige</x:v>
      </x:c>
      <x:c r="G4751" s="39" t="n">
        <x:v>3</x:v>
      </x:c>
      <x:c r="H4751" s="14" t="str">
        <x:v>Sunny</x:v>
      </x:c>
      <x:c r="I4751" t="str">
        <x:v>Fixed Levels 1-5</x:v>
      </x:c>
    </x:row>
    <x:row r="4752">
      <x:c r="A4752" s="39" t="n">
        <x:v>90</x:v>
      </x:c>
      <x:c r="B4752" s="39" t="n">
        <x:v>5</x:v>
      </x:c>
      <x:c r="C4752" t="str">
        <x:v>5.3</x:v>
      </x:c>
      <x:c r="D4752" s="39" t="n">
        <x:v>580</x:v>
      </x:c>
      <x:c r="E4752" s="39" t="n">
        <x:v>957012</x:v>
      </x:c>
      <x:c r="F4752" t="str">
        <x:v>Argentina</x:v>
      </x:c>
      <x:c r="G4752" s="39" t="n">
        <x:v>15</x:v>
      </x:c>
      <x:c r="H4752" s="14" t="str">
        <x:v>Sunny</x:v>
      </x:c>
      <x:c r="I4752" t="str">
        <x:v>Fixed Levels 1-5</x:v>
      </x:c>
    </x:row>
    <x:row r="4753">
      <x:c r="A4753" s="39" t="n">
        <x:v>90</x:v>
      </x:c>
      <x:c r="B4753" s="39" t="n">
        <x:v>5</x:v>
      </x:c>
      <x:c r="C4753" t="str">
        <x:v>5.3</x:v>
      </x:c>
      <x:c r="D4753" s="39" t="n">
        <x:v>580</x:v>
      </x:c>
      <x:c r="E4753" s="39" t="n">
        <x:v>957013</x:v>
      </x:c>
      <x:c r="F4753" t="str">
        <x:v>El Salvador</x:v>
      </x:c>
      <x:c r="G4753" s="39" t="n">
        <x:v>47</x:v>
      </x:c>
      <x:c r="H4753" s="14" t="str">
        <x:v>Sunny</x:v>
      </x:c>
      <x:c r="I4753" t="str">
        <x:v>Fixed Levels 1-5</x:v>
      </x:c>
    </x:row>
    <x:row r="4754">
      <x:c r="A4754" s="39" t="n">
        <x:v>90</x:v>
      </x:c>
      <x:c r="B4754" s="39" t="n">
        <x:v>5</x:v>
      </x:c>
      <x:c r="C4754" t="str">
        <x:v>5.4</x:v>
      </x:c>
      <x:c r="D4754" s="39" t="n">
        <x:v>581</x:v>
      </x:c>
      <x:c r="E4754" s="39" t="n">
        <x:v>957014</x:v>
      </x:c>
      <x:c r="F4754" t="str">
        <x:v>Norge</x:v>
      </x:c>
      <x:c r="G4754" s="39" t="n">
        <x:v>46</x:v>
      </x:c>
      <x:c r="H4754" s="14" t="str">
        <x:v>Cloudy</x:v>
      </x:c>
      <x:c r="I4754" t="str">
        <x:v>Fixed Levels 1-5</x:v>
      </x:c>
    </x:row>
    <x:row r="4755">
      <x:c r="A4755" s="39" t="n">
        <x:v>90</x:v>
      </x:c>
      <x:c r="B4755" s="39" t="n">
        <x:v>5</x:v>
      </x:c>
      <x:c r="C4755" t="str">
        <x:v>5.4</x:v>
      </x:c>
      <x:c r="D4755" s="39" t="n">
        <x:v>581</x:v>
      </x:c>
      <x:c r="E4755" s="39" t="n">
        <x:v>957015</x:v>
      </x:c>
      <x:c r="F4755" t="str">
        <x:v>Lietuva</x:v>
      </x:c>
      <x:c r="G4755" s="39" t="n">
        <x:v>48</x:v>
      </x:c>
      <x:c r="H4755" s="14" t="str">
        <x:v>Rain</x:v>
      </x:c>
      <x:c r="I4755" t="str">
        <x:v>Fixed Levels 1-5</x:v>
      </x:c>
    </x:row>
    <x:row r="4756">
      <x:c r="A4756" s="39" t="n">
        <x:v>90</x:v>
      </x:c>
      <x:c r="B4756" s="39" t="n">
        <x:v>5</x:v>
      </x:c>
      <x:c r="C4756" t="str">
        <x:v>5.4</x:v>
      </x:c>
      <x:c r="D4756" s="39" t="n">
        <x:v>581</x:v>
      </x:c>
      <x:c r="E4756" s="39" t="n">
        <x:v>957016</x:v>
      </x:c>
      <x:c r="F4756" t="str">
        <x:v>Venezuela</x:v>
      </x:c>
      <x:c r="G4756" s="39" t="n">
        <x:v>35</x:v>
      </x:c>
      <x:c r="H4756" s="14" t="str">
        <x:v>Storm</x:v>
      </x:c>
      <x:c r="I4756" t="str">
        <x:v>Fixed Levels 1-5</x:v>
      </x:c>
    </x:row>
    <x:row r="4757">
      <x:c r="A4757" s="39" t="n">
        <x:v>90</x:v>
      </x:c>
      <x:c r="B4757" s="39" t="n">
        <x:v>5</x:v>
      </x:c>
      <x:c r="C4757" t="str">
        <x:v>5.4</x:v>
      </x:c>
      <x:c r="D4757" s="39" t="n">
        <x:v>581</x:v>
      </x:c>
      <x:c r="E4757" s="39" t="n">
        <x:v>957017</x:v>
      </x:c>
      <x:c r="F4757" t="str">
        <x:v>Magyarország</x:v>
      </x:c>
      <x:c r="G4757" s="39" t="n">
        <x:v>41</x:v>
      </x:c>
      <x:c r="H4757" s="14" t="str">
        <x:v>Overcast</x:v>
      </x:c>
      <x:c r="I4757" t="str">
        <x:v>Fixed Levels 1-5</x:v>
      </x:c>
    </x:row>
    <x:row r="4758">
      <x:c r="A4758" s="39" t="n">
        <x:v>90</x:v>
      </x:c>
      <x:c r="B4758" s="39" t="n">
        <x:v>5</x:v>
      </x:c>
      <x:c r="C4758" t="str">
        <x:v>5.4</x:v>
      </x:c>
      <x:c r="D4758" s="39" t="n">
        <x:v>581</x:v>
      </x:c>
      <x:c r="E4758" s="39" t="n">
        <x:v>957018</x:v>
      </x:c>
      <x:c r="F4758" t="str">
        <x:v>Jamaica</x:v>
      </x:c>
      <x:c r="G4758" s="39" t="n">
        <x:v>51</x:v>
      </x:c>
      <x:c r="H4758" s="14" t="str">
        <x:v>Sunny</x:v>
      </x:c>
      <x:c r="I4758" t="str">
        <x:v>Fixed Levels 1-5</x:v>
      </x:c>
    </x:row>
    <x:row r="4759">
      <x:c r="A4759" s="39" t="n">
        <x:v>90</x:v>
      </x:c>
      <x:c r="B4759" s="39" t="n">
        <x:v>5</x:v>
      </x:c>
      <x:c r="C4759" t="str">
        <x:v>5.4</x:v>
      </x:c>
      <x:c r="D4759" s="39" t="n">
        <x:v>581</x:v>
      </x:c>
      <x:c r="E4759" s="39" t="n">
        <x:v>957019</x:v>
      </x:c>
      <x:c r="F4759" t="str">
        <x:v>Great Britain</x:v>
      </x:c>
      <x:c r="G4759" s="39" t="n">
        <x:v>11</x:v>
      </x:c>
      <x:c r="H4759" s="14" t="str">
        <x:v>Sunny</x:v>
      </x:c>
      <x:c r="I4759" t="str">
        <x:v>Fixed Levels 1-5</x:v>
      </x:c>
    </x:row>
    <x:row r="4760">
      <x:c r="A4760" s="39" t="n">
        <x:v>90</x:v>
      </x:c>
      <x:c r="B4760" s="39" t="n">
        <x:v>5</x:v>
      </x:c>
      <x:c r="C4760" t="str">
        <x:v>5.4</x:v>
      </x:c>
      <x:c r="D4760" s="39" t="n">
        <x:v>581</x:v>
      </x:c>
      <x:c r="E4760" s="39" t="n">
        <x:v>957020</x:v>
      </x:c>
      <x:c r="F4760" t="str">
        <x:v>Latvija</x:v>
      </x:c>
      <x:c r="G4760" s="39" t="n">
        <x:v>21</x:v>
      </x:c>
      <x:c r="H4760" s="14" t="str">
        <x:v>Sunny</x:v>
      </x:c>
      <x:c r="I4760" t="str">
        <x:v>Fixed Levels 1-5</x:v>
      </x:c>
    </x:row>
    <x:row r="4761">
      <x:c r="A4761" s="39" t="n">
        <x:v>90</x:v>
      </x:c>
      <x:c r="B4761" s="39" t="n">
        <x:v>5</x:v>
      </x:c>
      <x:c r="C4761" t="str">
        <x:v>5.4</x:v>
      </x:c>
      <x:c r="D4761" s="39" t="n">
        <x:v>581</x:v>
      </x:c>
      <x:c r="E4761" s="39" t="n">
        <x:v>957021</x:v>
      </x:c>
      <x:c r="F4761" t="str">
        <x:v>Canada</x:v>
      </x:c>
      <x:c r="G4761" s="39" t="n">
        <x:v>19</x:v>
      </x:c>
      <x:c r="H4761" s="14" t="str">
        <x:v>Rain</x:v>
      </x:c>
      <x:c r="I4761" t="str">
        <x:v>Fixed Levels 1-5</x:v>
      </x:c>
    </x:row>
    <x:row r="4762">
      <x:c r="A4762" s="39" t="n">
        <x:v>90</x:v>
      </x:c>
      <x:c r="B4762" s="39" t="n">
        <x:v>5</x:v>
      </x:c>
      <x:c r="C4762" t="str">
        <x:v>5.4</x:v>
      </x:c>
      <x:c r="D4762" s="39" t="n">
        <x:v>581</x:v>
      </x:c>
      <x:c r="E4762" s="39" t="n">
        <x:v>957022</x:v>
      </x:c>
      <x:c r="F4762" t="str">
        <x:v>South Africa</x:v>
      </x:c>
      <x:c r="G4762" s="39" t="n">
        <x:v>50</x:v>
      </x:c>
      <x:c r="H4762" s="14" t="str">
        <x:v>Sunny</x:v>
      </x:c>
      <x:c r="I4762" t="str">
        <x:v>Fixed Levels 1-5</x:v>
      </x:c>
    </x:row>
    <x:row r="4763">
      <x:c r="A4763" s="39" t="n">
        <x:v>90</x:v>
      </x:c>
      <x:c r="B4763" s="39" t="n">
        <x:v>5</x:v>
      </x:c>
      <x:c r="C4763" t="str">
        <x:v>5.4</x:v>
      </x:c>
      <x:c r="D4763" s="39" t="n">
        <x:v>581</x:v>
      </x:c>
      <x:c r="E4763" s="39" t="n">
        <x:v>957023</x:v>
      </x:c>
      <x:c r="F4763" t="str">
        <x:v>Singapore</x:v>
      </x:c>
      <x:c r="G4763" s="39" t="n">
        <x:v>68</x:v>
      </x:c>
      <x:c r="H4763" s="14" t="str">
        <x:v>Cloudy</x:v>
      </x:c>
      <x:c r="I4763" t="str">
        <x:v>Fixed Levels 1-5</x:v>
      </x:c>
    </x:row>
    <x:row r="4764">
      <x:c r="A4764" s="39" t="n">
        <x:v>90</x:v>
      </x:c>
      <x:c r="B4764" s="39" t="n">
        <x:v>5</x:v>
      </x:c>
      <x:c r="C4764" t="str">
        <x:v>5.4</x:v>
      </x:c>
      <x:c r="D4764" s="39" t="n">
        <x:v>581</x:v>
      </x:c>
      <x:c r="E4764" s="39" t="n">
        <x:v>957024</x:v>
      </x:c>
      <x:c r="F4764" t="str">
        <x:v>Lëtzebuerg</x:v>
      </x:c>
      <x:c r="G4764" s="39" t="n">
        <x:v>64</x:v>
      </x:c>
      <x:c r="H4764" s="14" t="str">
        <x:v>Sunny</x:v>
      </x:c>
      <x:c r="I4764" t="str">
        <x:v>Fixed Levels 1-5</x:v>
      </x:c>
    </x:row>
    <x:row r="4765">
      <x:c r="A4765" s="39" t="n">
        <x:v>90</x:v>
      </x:c>
      <x:c r="B4765" s="39" t="n">
        <x:v>5</x:v>
      </x:c>
      <x:c r="C4765" t="str">
        <x:v>5.4</x:v>
      </x:c>
      <x:c r="D4765" s="39" t="n">
        <x:v>581</x:v>
      </x:c>
      <x:c r="E4765" s="39" t="n">
        <x:v>957025</x:v>
      </x:c>
      <x:c r="F4765" t="str">
        <x:v>Ukrajina</x:v>
      </x:c>
      <x:c r="G4765" s="39" t="n">
        <x:v>42</x:v>
      </x:c>
      <x:c r="H4765" s="14" t="str">
        <x:v>Sunny</x:v>
      </x:c>
      <x:c r="I4765" t="str">
        <x:v>Fixed Levels 1-5</x:v>
      </x:c>
    </x:row>
    <x:row r="4766">
      <x:c r="A4766" s="39" t="n">
        <x:v>90</x:v>
      </x:c>
      <x:c r="B4766" s="39" t="n">
        <x:v>5</x:v>
      </x:c>
      <x:c r="C4766" t="str">
        <x:v>5.4</x:v>
      </x:c>
      <x:c r="D4766" s="39" t="n">
        <x:v>581</x:v>
      </x:c>
      <x:c r="E4766" s="39" t="n">
        <x:v>957026</x:v>
      </x:c>
      <x:c r="F4766" t="str">
        <x:v>Danmark</x:v>
      </x:c>
      <x:c r="G4766" s="39" t="n">
        <x:v>9</x:v>
      </x:c>
      <x:c r="H4766" s="14" t="str">
        <x:v>Storm</x:v>
      </x:c>
      <x:c r="I4766" t="str">
        <x:v>Fixed Levels 1-5</x:v>
      </x:c>
    </x:row>
    <x:row r="4767">
      <x:c r="A4767" s="39" t="n">
        <x:v>90</x:v>
      </x:c>
      <x:c r="B4767" s="39" t="n">
        <x:v>5</x:v>
      </x:c>
      <x:c r="C4767" t="str">
        <x:v>5.4</x:v>
      </x:c>
      <x:c r="D4767" s="39" t="n">
        <x:v>581</x:v>
      </x:c>
      <x:c r="E4767" s="39" t="n">
        <x:v>957027</x:v>
      </x:c>
      <x:c r="F4767" t="str">
        <x:v>Malta</x:v>
      </x:c>
      <x:c r="G4767" s="39" t="n">
        <x:v>79</x:v>
      </x:c>
      <x:c r="H4767" s="14" t="str">
        <x:v>Overcast</x:v>
      </x:c>
      <x:c r="I4767" t="str">
        <x:v>Fixed Levels 1-5</x:v>
      </x:c>
    </x:row>
    <x:row r="4768">
      <x:c r="A4768" s="39" t="n">
        <x:v>90</x:v>
      </x:c>
      <x:c r="B4768" s="39" t="n">
        <x:v>5</x:v>
      </x:c>
      <x:c r="C4768" t="str">
        <x:v>5.4</x:v>
      </x:c>
      <x:c r="D4768" s="39" t="n">
        <x:v>581</x:v>
      </x:c>
      <x:c r="E4768" s="39" t="n">
        <x:v>957028</x:v>
      </x:c>
      <x:c r="F4768" t="str">
        <x:v>Brasil</x:v>
      </x:c>
      <x:c r="G4768" s="39" t="n">
        <x:v>17</x:v>
      </x:c>
      <x:c r="H4768" s="14" t="str">
        <x:v>Storm</x:v>
      </x:c>
      <x:c r="I4768" t="str">
        <x:v>Fixed Levels 1-5</x:v>
      </x:c>
    </x:row>
    <x:row r="4769">
      <x:c r="A4769" s="39" t="n">
        <x:v>90</x:v>
      </x:c>
      <x:c r="B4769" s="39" t="n">
        <x:v>5</x:v>
      </x:c>
      <x:c r="C4769" t="str">
        <x:v>5.4</x:v>
      </x:c>
      <x:c r="D4769" s="39" t="n">
        <x:v>581</x:v>
      </x:c>
      <x:c r="E4769" s="39" t="n">
        <x:v>957029</x:v>
      </x:c>
      <x:c r="F4769" t="str">
        <x:v>Ireland</x:v>
      </x:c>
      <x:c r="G4769" s="39" t="n">
        <x:v>52</x:v>
      </x:c>
      <x:c r="H4769" s="14" t="str">
        <x:v>Overcast</x:v>
      </x:c>
      <x:c r="I4769" t="str">
        <x:v>Fixed Levels 1-5</x:v>
      </x:c>
    </x:row>
    <x:row r="4770">
      <x:c r="A4770" s="39" t="n">
        <x:v>90</x:v>
      </x:c>
      <x:c r="B4770" s="39" t="n">
        <x:v>5</x:v>
      </x:c>
      <x:c r="C4770" t="str">
        <x:v>5.5</x:v>
      </x:c>
      <x:c r="D4770" s="39" t="n">
        <x:v>582</x:v>
      </x:c>
      <x:c r="E4770" s="39" t="n">
        <x:v>957030</x:v>
      </x:c>
      <x:c r="F4770" t="str">
        <x:v>Perú</x:v>
      </x:c>
      <x:c r="G4770" s="39" t="n">
        <x:v>36</x:v>
      </x:c>
      <x:c r="H4770" s="14" t="str">
        <x:v>Sunny</x:v>
      </x:c>
      <x:c r="I4770" t="str">
        <x:v>Fixed Levels 1-5</x:v>
      </x:c>
    </x:row>
    <x:row r="4771">
      <x:c r="A4771" s="39" t="n">
        <x:v>90</x:v>
      </x:c>
      <x:c r="B4771" s="39" t="n">
        <x:v>5</x:v>
      </x:c>
      <x:c r="C4771" t="str">
        <x:v>5.5</x:v>
      </x:c>
      <x:c r="D4771" s="39" t="n">
        <x:v>582</x:v>
      </x:c>
      <x:c r="E4771" s="39" t="n">
        <x:v>957031</x:v>
      </x:c>
      <x:c r="F4771" t="str">
        <x:v>Brasil</x:v>
      </x:c>
      <x:c r="G4771" s="39" t="n">
        <x:v>17</x:v>
      </x:c>
      <x:c r="H4771" s="14" t="str">
        <x:v>Cloudy</x:v>
      </x:c>
      <x:c r="I4771" t="str">
        <x:v>Fixed Levels 1-5</x:v>
      </x:c>
    </x:row>
    <x:row r="4772">
      <x:c r="A4772" s="39" t="n">
        <x:v>90</x:v>
      </x:c>
      <x:c r="B4772" s="39" t="n">
        <x:v>5</x:v>
      </x:c>
      <x:c r="C4772" t="str">
        <x:v>5.5</x:v>
      </x:c>
      <x:c r="D4772" s="39" t="n">
        <x:v>582</x:v>
      </x:c>
      <x:c r="E4772" s="39" t="n">
        <x:v>957032</x:v>
      </x:c>
      <x:c r="F4772" t="str">
        <x:v>New Zealand</x:v>
      </x:c>
      <x:c r="G4772" s="39" t="n">
        <x:v>49</x:v>
      </x:c>
      <x:c r="H4772" s="14" t="str">
        <x:v>Sunny</x:v>
      </x:c>
      <x:c r="I4772" t="str">
        <x:v>Fixed Levels 1-5</x:v>
      </x:c>
    </x:row>
    <x:row r="4773">
      <x:c r="A4773" s="39" t="n">
        <x:v>90</x:v>
      </x:c>
      <x:c r="B4773" s="39" t="n">
        <x:v>5</x:v>
      </x:c>
      <x:c r="C4773" t="str">
        <x:v>5.5</x:v>
      </x:c>
      <x:c r="D4773" s="39" t="n">
        <x:v>582</x:v>
      </x:c>
      <x:c r="E4773" s="39" t="n">
        <x:v>957033</x:v>
      </x:c>
      <x:c r="F4773" t="str">
        <x:v>Rossiya</x:v>
      </x:c>
      <x:c r="G4773" s="39" t="n">
        <x:v>32</x:v>
      </x:c>
      <x:c r="H4773" s="14" t="str">
        <x:v>Overcast</x:v>
      </x:c>
      <x:c r="I4773" t="str">
        <x:v>Fixed Levels 1-5</x:v>
      </x:c>
    </x:row>
    <x:row r="4774">
      <x:c r="A4774" s="39" t="n">
        <x:v>90</x:v>
      </x:c>
      <x:c r="B4774" s="39" t="n">
        <x:v>5</x:v>
      </x:c>
      <x:c r="C4774" t="str">
        <x:v>5.5</x:v>
      </x:c>
      <x:c r="D4774" s="39" t="n">
        <x:v>582</x:v>
      </x:c>
      <x:c r="E4774" s="39" t="n">
        <x:v>957034</x:v>
      </x:c>
      <x:c r="F4774" t="str">
        <x:v>Venezuela</x:v>
      </x:c>
      <x:c r="G4774" s="39" t="n">
        <x:v>35</x:v>
      </x:c>
      <x:c r="H4774" s="14" t="str">
        <x:v>Cloudy</x:v>
      </x:c>
      <x:c r="I4774" t="str">
        <x:v>Fixed Levels 1-5</x:v>
      </x:c>
    </x:row>
    <x:row r="4775">
      <x:c r="A4775" s="39" t="n">
        <x:v>90</x:v>
      </x:c>
      <x:c r="B4775" s="39" t="n">
        <x:v>5</x:v>
      </x:c>
      <x:c r="C4775" t="str">
        <x:v>5.5</x:v>
      </x:c>
      <x:c r="D4775" s="39" t="n">
        <x:v>582</x:v>
      </x:c>
      <x:c r="E4775" s="39" t="n">
        <x:v>957035</x:v>
      </x:c>
      <x:c r="F4775" t="str">
        <x:v>Brasil</x:v>
      </x:c>
      <x:c r="G4775" s="39" t="n">
        <x:v>17</x:v>
      </x:c>
      <x:c r="H4775" s="14" t="str">
        <x:v>Storm</x:v>
      </x:c>
      <x:c r="I4775" t="str">
        <x:v>Fixed Levels 1-5</x:v>
      </x:c>
    </x:row>
    <x:row r="4776">
      <x:c r="A4776" s="39" t="n">
        <x:v>90</x:v>
      </x:c>
      <x:c r="B4776" s="39" t="n">
        <x:v>5</x:v>
      </x:c>
      <x:c r="C4776" t="str">
        <x:v>5.5</x:v>
      </x:c>
      <x:c r="D4776" s="39" t="n">
        <x:v>582</x:v>
      </x:c>
      <x:c r="E4776" s="39" t="n">
        <x:v>957036</x:v>
      </x:c>
      <x:c r="F4776" t="str">
        <x:v>Lietuva</x:v>
      </x:c>
      <x:c r="G4776" s="39" t="n">
        <x:v>48</x:v>
      </x:c>
      <x:c r="H4776" s="14" t="str">
        <x:v>Rain</x:v>
      </x:c>
      <x:c r="I4776" t="str">
        <x:v>Fixed Levels 1-5</x:v>
      </x:c>
    </x:row>
    <x:row r="4777">
      <x:c r="A4777" s="39" t="n">
        <x:v>90</x:v>
      </x:c>
      <x:c r="B4777" s="39" t="n">
        <x:v>5</x:v>
      </x:c>
      <x:c r="C4777" t="str">
        <x:v>5.5</x:v>
      </x:c>
      <x:c r="D4777" s="39" t="n">
        <x:v>582</x:v>
      </x:c>
      <x:c r="E4777" s="39" t="n">
        <x:v>957037</x:v>
      </x:c>
      <x:c r="F4777" t="str">
        <x:v>Switzerland</x:v>
      </x:c>
      <x:c r="G4777" s="39" t="n">
        <x:v>2</x:v>
      </x:c>
      <x:c r="H4777" s="14" t="str">
        <x:v>Sunny</x:v>
      </x:c>
      <x:c r="I4777" t="str">
        <x:v>Fixed Levels 1-5</x:v>
      </x:c>
    </x:row>
    <x:row r="4778">
      <x:c r="A4778" s="39" t="n">
        <x:v>90</x:v>
      </x:c>
      <x:c r="B4778" s="39" t="n">
        <x:v>5</x:v>
      </x:c>
      <x:c r="C4778" t="str">
        <x:v>5.5</x:v>
      </x:c>
      <x:c r="D4778" s="39" t="n">
        <x:v>582</x:v>
      </x:c>
      <x:c r="E4778" s="39" t="n">
        <x:v>957038</x:v>
      </x:c>
      <x:c r="F4778" t="str">
        <x:v>Pilipinas</x:v>
      </x:c>
      <x:c r="G4778" s="39" t="n">
        <x:v>54</x:v>
      </x:c>
      <x:c r="H4778" s="14" t="str">
        <x:v>Sunny</x:v>
      </x:c>
      <x:c r="I4778" t="str">
        <x:v>Fixed Levels 1-5</x:v>
      </x:c>
    </x:row>
    <x:row r="4779">
      <x:c r="A4779" s="39" t="n">
        <x:v>90</x:v>
      </x:c>
      <x:c r="B4779" s="39" t="n">
        <x:v>5</x:v>
      </x:c>
      <x:c r="C4779" t="str">
        <x:v>5.5</x:v>
      </x:c>
      <x:c r="D4779" s="39" t="n">
        <x:v>582</x:v>
      </x:c>
      <x:c r="E4779" s="39" t="n">
        <x:v>957039</x:v>
      </x:c>
      <x:c r="F4779" t="str">
        <x:v>Malta</x:v>
      </x:c>
      <x:c r="G4779" s="39" t="n">
        <x:v>79</x:v>
      </x:c>
      <x:c r="H4779" s="14" t="str">
        <x:v>Sunny</x:v>
      </x:c>
      <x:c r="I4779" t="str">
        <x:v>Fixed Levels 1-5</x:v>
      </x:c>
    </x:row>
    <x:row r="4780">
      <x:c r="A4780" s="39" t="n">
        <x:v>90</x:v>
      </x:c>
      <x:c r="B4780" s="39" t="n">
        <x:v>5</x:v>
      </x:c>
      <x:c r="C4780" t="str">
        <x:v>5.5</x:v>
      </x:c>
      <x:c r="D4780" s="39" t="n">
        <x:v>582</x:v>
      </x:c>
      <x:c r="E4780" s="39" t="n">
        <x:v>957040</x:v>
      </x:c>
      <x:c r="F4780" t="str">
        <x:v>Slovenija</x:v>
      </x:c>
      <x:c r="G4780" s="39" t="n">
        <x:v>40</x:v>
      </x:c>
      <x:c r="H4780" s="14" t="str">
        <x:v>Storm</x:v>
      </x:c>
      <x:c r="I4780" t="str">
        <x:v>Fixed Levels 1-5</x:v>
      </x:c>
    </x:row>
    <x:row r="4781">
      <x:c r="A4781" s="39" t="n">
        <x:v>90</x:v>
      </x:c>
      <x:c r="B4781" s="39" t="n">
        <x:v>5</x:v>
      </x:c>
      <x:c r="C4781" t="str">
        <x:v>5.5</x:v>
      </x:c>
      <x:c r="D4781" s="39" t="n">
        <x:v>582</x:v>
      </x:c>
      <x:c r="E4781" s="39" t="n">
        <x:v>957041</x:v>
      </x:c>
      <x:c r="F4781" t="str">
        <x:v>Barbados</x:v>
      </x:c>
      <x:c r="G4781" s="39" t="n">
        <x:v>59</x:v>
      </x:c>
      <x:c r="H4781" s="14" t="str">
        <x:v>Rain</x:v>
      </x:c>
      <x:c r="I4781" t="str">
        <x:v>Fixed Levels 1-5</x:v>
      </x:c>
    </x:row>
    <x:row r="4782">
      <x:c r="A4782" s="39" t="n">
        <x:v>90</x:v>
      </x:c>
      <x:c r="B4782" s="39" t="n">
        <x:v>5</x:v>
      </x:c>
      <x:c r="C4782" t="str">
        <x:v>5.5</x:v>
      </x:c>
      <x:c r="D4782" s="39" t="n">
        <x:v>582</x:v>
      </x:c>
      <x:c r="E4782" s="39" t="n">
        <x:v>957042</x:v>
      </x:c>
      <x:c r="F4782" t="str">
        <x:v>Sverige</x:v>
      </x:c>
      <x:c r="G4782" s="39" t="n">
        <x:v>3</x:v>
      </x:c>
      <x:c r="H4782" s="14" t="str">
        <x:v>Overcast</x:v>
      </x:c>
      <x:c r="I4782" t="str">
        <x:v>Fixed Levels 1-5</x:v>
      </x:c>
    </x:row>
    <x:row r="4783">
      <x:c r="A4783" s="39" t="n">
        <x:v>90</x:v>
      </x:c>
      <x:c r="B4783" s="39" t="n">
        <x:v>5</x:v>
      </x:c>
      <x:c r="C4783" t="str">
        <x:v>5.5</x:v>
      </x:c>
      <x:c r="D4783" s="39" t="n">
        <x:v>582</x:v>
      </x:c>
      <x:c r="E4783" s="39" t="n">
        <x:v>957043</x:v>
      </x:c>
      <x:c r="F4783" t="str">
        <x:v>Great Britain</x:v>
      </x:c>
      <x:c r="G4783" s="39" t="n">
        <x:v>11</x:v>
      </x:c>
      <x:c r="H4783" s="14" t="str">
        <x:v>Cloudy</x:v>
      </x:c>
      <x:c r="I4783" t="str">
        <x:v>Fixed Levels 1-5</x:v>
      </x:c>
    </x:row>
    <x:row r="4784">
      <x:c r="A4784" s="39" t="n">
        <x:v>90</x:v>
      </x:c>
      <x:c r="B4784" s="39" t="n">
        <x:v>5</x:v>
      </x:c>
      <x:c r="C4784" t="str">
        <x:v>5.5</x:v>
      </x:c>
      <x:c r="D4784" s="39" t="n">
        <x:v>582</x:v>
      </x:c>
      <x:c r="E4784" s="39" t="n">
        <x:v>957044</x:v>
      </x:c>
      <x:c r="F4784" t="str">
        <x:v>Great Britain</x:v>
      </x:c>
      <x:c r="G4784" s="39" t="n">
        <x:v>11</x:v>
      </x:c>
      <x:c r="H4784" s="14" t="str">
        <x:v>Cloudy</x:v>
      </x:c>
      <x:c r="I4784" t="str">
        <x:v>Fixed Levels 1-5</x:v>
      </x:c>
    </x:row>
    <x:row r="4785">
      <x:c r="A4785" s="39" t="n">
        <x:v>90</x:v>
      </x:c>
      <x:c r="B4785" s="39" t="n">
        <x:v>5</x:v>
      </x:c>
      <x:c r="C4785" t="str">
        <x:v>5.5</x:v>
      </x:c>
      <x:c r="D4785" s="39" t="n">
        <x:v>582</x:v>
      </x:c>
      <x:c r="E4785" s="39" t="n">
        <x:v>957045</x:v>
      </x:c>
      <x:c r="F4785" t="str">
        <x:v>Great Britain</x:v>
      </x:c>
      <x:c r="G4785" s="39" t="n">
        <x:v>11</x:v>
      </x:c>
      <x:c r="H4785" s="14" t="str">
        <x:v>Cloudy</x:v>
      </x:c>
      <x:c r="I4785" t="str">
        <x:v>Fixed Levels 1-5</x:v>
      </x:c>
    </x:row>
    <x:row r="4786">
      <x:c r="A4786" s="39" t="n">
        <x:v>90</x:v>
      </x:c>
      <x:c r="B4786" s="39" t="n">
        <x:v>5</x:v>
      </x:c>
      <x:c r="C4786" t="str">
        <x:v>5.6</x:v>
      </x:c>
      <x:c r="D4786" s="39" t="n">
        <x:v>583</x:v>
      </x:c>
      <x:c r="E4786" s="39" t="n">
        <x:v>957046</x:v>
      </x:c>
      <x:c r="F4786" t="str">
        <x:v>Venezuela</x:v>
      </x:c>
      <x:c r="G4786" s="39" t="n">
        <x:v>35</x:v>
      </x:c>
      <x:c r="H4786" s="14" t="str">
        <x:v>Sunny</x:v>
      </x:c>
      <x:c r="I4786" t="str">
        <x:v>Fixed Levels 1-5</x:v>
      </x:c>
    </x:row>
    <x:row r="4787">
      <x:c r="A4787" s="39" t="n">
        <x:v>90</x:v>
      </x:c>
      <x:c r="B4787" s="39" t="n">
        <x:v>5</x:v>
      </x:c>
      <x:c r="C4787" t="str">
        <x:v>5.6</x:v>
      </x:c>
      <x:c r="D4787" s="39" t="n">
        <x:v>583</x:v>
      </x:c>
      <x:c r="E4787" s="39" t="n">
        <x:v>957047</x:v>
      </x:c>
      <x:c r="F4787" t="str">
        <x:v>Suomi</x:v>
      </x:c>
      <x:c r="G4787" s="39" t="n">
        <x:v>16</x:v>
      </x:c>
      <x:c r="H4787" s="14" t="str">
        <x:v>Cloudy</x:v>
      </x:c>
      <x:c r="I4787" t="str">
        <x:v>Fixed Levels 1-5</x:v>
      </x:c>
    </x:row>
    <x:row r="4788">
      <x:c r="A4788" s="39" t="n">
        <x:v>90</x:v>
      </x:c>
      <x:c r="B4788" s="39" t="n">
        <x:v>5</x:v>
      </x:c>
      <x:c r="C4788" t="str">
        <x:v>5.6</x:v>
      </x:c>
      <x:c r="D4788" s="39" t="n">
        <x:v>583</x:v>
      </x:c>
      <x:c r="E4788" s="39" t="n">
        <x:v>957048</x:v>
      </x:c>
      <x:c r="F4788" t="str">
        <x:v>Yisra'el</x:v>
      </x:c>
      <x:c r="G4788" s="39" t="n">
        <x:v>53</x:v>
      </x:c>
      <x:c r="H4788" s="14" t="str">
        <x:v>Sunny</x:v>
      </x:c>
      <x:c r="I4788" t="str">
        <x:v>Fixed Levels 1-5</x:v>
      </x:c>
    </x:row>
    <x:row r="4789">
      <x:c r="A4789" s="39" t="n">
        <x:v>90</x:v>
      </x:c>
      <x:c r="B4789" s="39" t="n">
        <x:v>5</x:v>
      </x:c>
      <x:c r="C4789" t="str">
        <x:v>5.6</x:v>
      </x:c>
      <x:c r="D4789" s="39" t="n">
        <x:v>583</x:v>
      </x:c>
      <x:c r="E4789" s="39" t="n">
        <x:v>957049</x:v>
      </x:c>
      <x:c r="F4789" t="str">
        <x:v>Bulgaria</x:v>
      </x:c>
      <x:c r="G4789" s="39" t="n">
        <x:v>43</x:v>
      </x:c>
      <x:c r="H4789" s="14" t="str">
        <x:v>Cloudy</x:v>
      </x:c>
      <x:c r="I4789" t="str">
        <x:v>Fixed Levels 1-5</x:v>
      </x:c>
    </x:row>
    <x:row r="4790">
      <x:c r="A4790" s="39" t="n">
        <x:v>90</x:v>
      </x:c>
      <x:c r="B4790" s="39" t="n">
        <x:v>5</x:v>
      </x:c>
      <x:c r="C4790" t="str">
        <x:v>5.6</x:v>
      </x:c>
      <x:c r="D4790" s="39" t="n">
        <x:v>583</x:v>
      </x:c>
      <x:c r="E4790" s="39" t="n">
        <x:v>957050</x:v>
      </x:c>
      <x:c r="F4790" t="str">
        <x:v>Suomi</x:v>
      </x:c>
      <x:c r="G4790" s="39" t="n">
        <x:v>16</x:v>
      </x:c>
      <x:c r="H4790" s="14" t="str">
        <x:v>Rain</x:v>
      </x:c>
      <x:c r="I4790" t="str">
        <x:v>Fixed Levels 1-5</x:v>
      </x:c>
    </x:row>
    <x:row r="4791">
      <x:c r="A4791" s="39" t="n">
        <x:v>90</x:v>
      </x:c>
      <x:c r="B4791" s="39" t="n">
        <x:v>5</x:v>
      </x:c>
      <x:c r="C4791" t="str">
        <x:v>5.6</x:v>
      </x:c>
      <x:c r="D4791" s="39" t="n">
        <x:v>583</x:v>
      </x:c>
      <x:c r="E4791" s="39" t="n">
        <x:v>957051</x:v>
      </x:c>
      <x:c r="F4791" t="str">
        <x:v>Türkiye</x:v>
      </x:c>
      <x:c r="G4791" s="39" t="n">
        <x:v>34</x:v>
      </x:c>
      <x:c r="H4791" s="14" t="str">
        <x:v>Sunny</x:v>
      </x:c>
      <x:c r="I4791" t="str">
        <x:v>Fixed Levels 1-5</x:v>
      </x:c>
    </x:row>
    <x:row r="4792">
      <x:c r="A4792" s="39" t="n">
        <x:v>90</x:v>
      </x:c>
      <x:c r="B4792" s="39" t="n">
        <x:v>5</x:v>
      </x:c>
      <x:c r="C4792" t="str">
        <x:v>5.6</x:v>
      </x:c>
      <x:c r="D4792" s="39" t="n">
        <x:v>583</x:v>
      </x:c>
      <x:c r="E4792" s="39" t="n">
        <x:v>957052</x:v>
      </x:c>
      <x:c r="F4792" t="str">
        <x:v>Brasil</x:v>
      </x:c>
      <x:c r="G4792" s="39" t="n">
        <x:v>17</x:v>
      </x:c>
      <x:c r="H4792" s="14" t="str">
        <x:v>Snow</x:v>
      </x:c>
      <x:c r="I4792" t="str">
        <x:v>Fixed Levels 1-5</x:v>
      </x:c>
    </x:row>
    <x:row r="4793">
      <x:c r="A4793" s="39" t="n">
        <x:v>90</x:v>
      </x:c>
      <x:c r="B4793" s="39" t="n">
        <x:v>5</x:v>
      </x:c>
      <x:c r="C4793" t="str">
        <x:v>5.6</x:v>
      </x:c>
      <x:c r="D4793" s="39" t="n">
        <x:v>583</x:v>
      </x:c>
      <x:c r="E4793" s="39" t="n">
        <x:v>957053</x:v>
      </x:c>
      <x:c r="F4793" t="str">
        <x:v>South Africa</x:v>
      </x:c>
      <x:c r="G4793" s="39" t="n">
        <x:v>50</x:v>
      </x:c>
      <x:c r="H4793" s="14" t="str">
        <x:v>Sunny</x:v>
      </x:c>
      <x:c r="I4793" t="str">
        <x:v>Fixed Levels 1-5</x:v>
      </x:c>
    </x:row>
    <x:row r="4794">
      <x:c r="A4794" s="39" t="n">
        <x:v>90</x:v>
      </x:c>
      <x:c r="B4794" s="39" t="n">
        <x:v>5</x:v>
      </x:c>
      <x:c r="C4794" t="str">
        <x:v>5.6</x:v>
      </x:c>
      <x:c r="D4794" s="39" t="n">
        <x:v>583</x:v>
      </x:c>
      <x:c r="E4794" s="39" t="n">
        <x:v>957054</x:v>
      </x:c>
      <x:c r="F4794" t="str">
        <x:v>South Africa</x:v>
      </x:c>
      <x:c r="G4794" s="39" t="n">
        <x:v>50</x:v>
      </x:c>
      <x:c r="H4794" s="14" t="str">
        <x:v>Sunny</x:v>
      </x:c>
      <x:c r="I4794" t="str">
        <x:v>Fixed Levels 1-5</x:v>
      </x:c>
    </x:row>
    <x:row r="4795">
      <x:c r="A4795" s="39" t="n">
        <x:v>90</x:v>
      </x:c>
      <x:c r="B4795" s="39" t="n">
        <x:v>5</x:v>
      </x:c>
      <x:c r="C4795" t="str">
        <x:v>5.6</x:v>
      </x:c>
      <x:c r="D4795" s="39" t="n">
        <x:v>583</x:v>
      </x:c>
      <x:c r="E4795" s="39" t="n">
        <x:v>957055</x:v>
      </x:c>
      <x:c r="F4795" t="str">
        <x:v>Pilipinas</x:v>
      </x:c>
      <x:c r="G4795" s="39" t="n">
        <x:v>54</x:v>
      </x:c>
      <x:c r="H4795" s="14" t="str">
        <x:v>Cloudy</x:v>
      </x:c>
      <x:c r="I4795" t="str">
        <x:v>Fixed Levels 1-5</x:v>
      </x:c>
    </x:row>
    <x:row r="4796">
      <x:c r="A4796" s="39" t="n">
        <x:v>90</x:v>
      </x:c>
      <x:c r="B4796" s="39" t="n">
        <x:v>5</x:v>
      </x:c>
      <x:c r="C4796" t="str">
        <x:v>5.6</x:v>
      </x:c>
      <x:c r="D4796" s="39" t="n">
        <x:v>583</x:v>
      </x:c>
      <x:c r="E4796" s="39" t="n">
        <x:v>957056</x:v>
      </x:c>
      <x:c r="F4796" t="str">
        <x:v>Indonesia</x:v>
      </x:c>
      <x:c r="G4796" s="39" t="n">
        <x:v>33</x:v>
      </x:c>
      <x:c r="H4796" s="14" t="str">
        <x:v>Cloudy</x:v>
      </x:c>
      <x:c r="I4796" t="str">
        <x:v>Fixed Levels 1-5</x:v>
      </x:c>
    </x:row>
    <x:row r="4797">
      <x:c r="A4797" s="39" t="n">
        <x:v>90</x:v>
      </x:c>
      <x:c r="B4797" s="39" t="n">
        <x:v>5</x:v>
      </x:c>
      <x:c r="C4797" t="str">
        <x:v>5.6</x:v>
      </x:c>
      <x:c r="D4797" s="39" t="n">
        <x:v>583</x:v>
      </x:c>
      <x:c r="E4797" s="39" t="n">
        <x:v>957057</x:v>
      </x:c>
      <x:c r="F4797" t="str">
        <x:v>FYR Makedonija</x:v>
      </x:c>
      <x:c r="G4797" s="39" t="n">
        <x:v>65</x:v>
      </x:c>
      <x:c r="H4797" s="14" t="str">
        <x:v>Overcast</x:v>
      </x:c>
      <x:c r="I4797" t="str">
        <x:v>Fixed Levels 1-5</x:v>
      </x:c>
    </x:row>
    <x:row r="4798">
      <x:c r="A4798" s="39" t="n">
        <x:v>90</x:v>
      </x:c>
      <x:c r="B4798" s="39" t="n">
        <x:v>5</x:v>
      </x:c>
      <x:c r="C4798" t="str">
        <x:v>5.6</x:v>
      </x:c>
      <x:c r="D4798" s="39" t="n">
        <x:v>583</x:v>
      </x:c>
      <x:c r="E4798" s="39" t="n">
        <x:v>957058</x:v>
      </x:c>
      <x:c r="F4798" t="str">
        <x:v>China</x:v>
      </x:c>
      <x:c r="G4798" s="39" t="n">
        <x:v>26</x:v>
      </x:c>
      <x:c r="H4798" s="14" t="str">
        <x:v>Snow</x:v>
      </x:c>
      <x:c r="I4798" t="str">
        <x:v>Fixed Levels 1-5</x:v>
      </x:c>
    </x:row>
    <x:row r="4799">
      <x:c r="A4799" s="39" t="n">
        <x:v>90</x:v>
      </x:c>
      <x:c r="B4799" s="39" t="n">
        <x:v>5</x:v>
      </x:c>
      <x:c r="C4799" t="str">
        <x:v>5.6</x:v>
      </x:c>
      <x:c r="D4799" s="39" t="n">
        <x:v>583</x:v>
      </x:c>
      <x:c r="E4799" s="39" t="n">
        <x:v>957059</x:v>
      </x:c>
      <x:c r="F4799" t="str">
        <x:v>Sverige</x:v>
      </x:c>
      <x:c r="G4799" s="39" t="n">
        <x:v>3</x:v>
      </x:c>
      <x:c r="H4799" s="14" t="str">
        <x:v>Sunny</x:v>
      </x:c>
      <x:c r="I4799" t="str">
        <x:v>Fixed Levels 1-5</x:v>
      </x:c>
    </x:row>
    <x:row r="4800">
      <x:c r="A4800" s="39" t="n">
        <x:v>90</x:v>
      </x:c>
      <x:c r="B4800" s="39" t="n">
        <x:v>5</x:v>
      </x:c>
      <x:c r="C4800" t="str">
        <x:v>5.6</x:v>
      </x:c>
      <x:c r="D4800" s="39" t="n">
        <x:v>583</x:v>
      </x:c>
      <x:c r="E4800" s="39" t="n">
        <x:v>957060</x:v>
      </x:c>
      <x:c r="F4800" t="str">
        <x:v>Nigeria</x:v>
      </x:c>
      <x:c r="G4800" s="39" t="n">
        <x:v>67</x:v>
      </x:c>
      <x:c r="H4800" s="14" t="str">
        <x:v>Storm</x:v>
      </x:c>
      <x:c r="I4800" t="str">
        <x:v>Fixed Levels 1-5</x:v>
      </x:c>
    </x:row>
    <x:row r="4801">
      <x:c r="A4801" s="39" t="n">
        <x:v>90</x:v>
      </x:c>
      <x:c r="B4801" s="39" t="n">
        <x:v>5</x:v>
      </x:c>
      <x:c r="C4801" t="str">
        <x:v>5.6</x:v>
      </x:c>
      <x:c r="D4801" s="39" t="n">
        <x:v>583</x:v>
      </x:c>
      <x:c r="E4801" s="39" t="n">
        <x:v>957061</x:v>
      </x:c>
      <x:c r="F4801" t="str">
        <x:v>El Salvador</x:v>
      </x:c>
      <x:c r="G4801" s="39" t="n">
        <x:v>47</x:v>
      </x:c>
      <x:c r="H4801" s="14" t="str">
        <x:v>Cloudy</x:v>
      </x:c>
      <x:c r="I4801" t="str">
        <x:v>Fixed Levels 1-5</x:v>
      </x:c>
    </x:row>
    <x:row r="4802">
      <x:c r="A4802" s="39" t="n">
        <x:v>90</x:v>
      </x:c>
      <x:c r="B4802" s="39" t="n">
        <x:v>5</x:v>
      </x:c>
      <x:c r="C4802" t="str">
        <x:v>5.7</x:v>
      </x:c>
      <x:c r="D4802" s="39" t="n">
        <x:v>584</x:v>
      </x:c>
      <x:c r="E4802" s="39" t="n">
        <x:v>957062</x:v>
      </x:c>
      <x:c r="F4802" t="str">
        <x:v>Chile</x:v>
      </x:c>
      <x:c r="G4802" s="39" t="n">
        <x:v>25</x:v>
      </x:c>
      <x:c r="H4802" s="14" t="str">
        <x:v>Storm</x:v>
      </x:c>
      <x:c r="I4802" t="str">
        <x:v>Fixed Levels 1-5</x:v>
      </x:c>
    </x:row>
    <x:row r="4803">
      <x:c r="A4803" s="39" t="n">
        <x:v>90</x:v>
      </x:c>
      <x:c r="B4803" s="39" t="n">
        <x:v>5</x:v>
      </x:c>
      <x:c r="C4803" t="str">
        <x:v>5.7</x:v>
      </x:c>
      <x:c r="D4803" s="39" t="n">
        <x:v>584</x:v>
      </x:c>
      <x:c r="E4803" s="39" t="n">
        <x:v>957063</x:v>
      </x:c>
      <x:c r="F4803" t="str">
        <x:v>Yisra'el</x:v>
      </x:c>
      <x:c r="G4803" s="39" t="n">
        <x:v>53</x:v>
      </x:c>
      <x:c r="H4803" s="14" t="str">
        <x:v>Overcast</x:v>
      </x:c>
      <x:c r="I4803" t="str">
        <x:v>Fixed Levels 1-5</x:v>
      </x:c>
    </x:row>
    <x:row r="4804">
      <x:c r="A4804" s="39" t="n">
        <x:v>90</x:v>
      </x:c>
      <x:c r="B4804" s="39" t="n">
        <x:v>5</x:v>
      </x:c>
      <x:c r="C4804" t="str">
        <x:v>5.7</x:v>
      </x:c>
      <x:c r="D4804" s="39" t="n">
        <x:v>584</x:v>
      </x:c>
      <x:c r="E4804" s="39" t="n">
        <x:v>957064</x:v>
      </x:c>
      <x:c r="F4804" t="str">
        <x:v>México</x:v>
      </x:c>
      <x:c r="G4804" s="39" t="n">
        <x:v>31</x:v>
      </x:c>
      <x:c r="H4804" s="14" t="str">
        <x:v>Sunny</x:v>
      </x:c>
      <x:c r="I4804" t="str">
        <x:v>Fixed Levels 1-5</x:v>
      </x:c>
    </x:row>
    <x:row r="4805">
      <x:c r="A4805" s="39" t="n">
        <x:v>90</x:v>
      </x:c>
      <x:c r="B4805" s="39" t="n">
        <x:v>5</x:v>
      </x:c>
      <x:c r="C4805" t="str">
        <x:v>5.7</x:v>
      </x:c>
      <x:c r="D4805" s="39" t="n">
        <x:v>584</x:v>
      </x:c>
      <x:c r="E4805" s="39" t="n">
        <x:v>957065</x:v>
      </x:c>
      <x:c r="F4805" t="str">
        <x:v>Brasil</x:v>
      </x:c>
      <x:c r="G4805" s="39" t="n">
        <x:v>17</x:v>
      </x:c>
      <x:c r="H4805" s="14" t="str">
        <x:v>Sunny</x:v>
      </x:c>
      <x:c r="I4805" t="str">
        <x:v>Fixed Levels 1-5</x:v>
      </x:c>
    </x:row>
    <x:row r="4806">
      <x:c r="A4806" s="39" t="n">
        <x:v>90</x:v>
      </x:c>
      <x:c r="B4806" s="39" t="n">
        <x:v>5</x:v>
      </x:c>
      <x:c r="C4806" t="str">
        <x:v>5.7</x:v>
      </x:c>
      <x:c r="D4806" s="39" t="n">
        <x:v>584</x:v>
      </x:c>
      <x:c r="E4806" s="39" t="n">
        <x:v>957066</x:v>
      </x:c>
      <x:c r="F4806" t="str">
        <x:v>Cyprus</x:v>
      </x:c>
      <x:c r="G4806" s="39" t="n">
        <x:v>37</x:v>
      </x:c>
      <x:c r="H4806" s="14" t="str">
        <x:v>Sunny</x:v>
      </x:c>
      <x:c r="I4806" t="str">
        <x:v>Fixed Levels 1-5</x:v>
      </x:c>
    </x:row>
    <x:row r="4807">
      <x:c r="A4807" s="39" t="n">
        <x:v>90</x:v>
      </x:c>
      <x:c r="B4807" s="39" t="n">
        <x:v>5</x:v>
      </x:c>
      <x:c r="C4807" t="str">
        <x:v>5.7</x:v>
      </x:c>
      <x:c r="D4807" s="39" t="n">
        <x:v>584</x:v>
      </x:c>
      <x:c r="E4807" s="39" t="n">
        <x:v>957067</x:v>
      </x:c>
      <x:c r="F4807" t="str">
        <x:v>Rossiya</x:v>
      </x:c>
      <x:c r="G4807" s="39" t="n">
        <x:v>32</x:v>
      </x:c>
      <x:c r="H4807" s="14" t="str">
        <x:v>Sunny</x:v>
      </x:c>
      <x:c r="I4807" t="str">
        <x:v>Fixed Levels 1-5</x:v>
      </x:c>
    </x:row>
    <x:row r="4808">
      <x:c r="A4808" s="39" t="n">
        <x:v>90</x:v>
      </x:c>
      <x:c r="B4808" s="39" t="n">
        <x:v>5</x:v>
      </x:c>
      <x:c r="C4808" t="str">
        <x:v>5.7</x:v>
      </x:c>
      <x:c r="D4808" s="39" t="n">
        <x:v>584</x:v>
      </x:c>
      <x:c r="E4808" s="39" t="n">
        <x:v>957068</x:v>
      </x:c>
      <x:c r="F4808" t="str">
        <x:v>Great Britain</x:v>
      </x:c>
      <x:c r="G4808" s="39" t="n">
        <x:v>11</x:v>
      </x:c>
      <x:c r="H4808" s="14" t="str">
        <x:v>Cloudy</x:v>
      </x:c>
      <x:c r="I4808" t="str">
        <x:v>Fixed Levels 1-5</x:v>
      </x:c>
    </x:row>
    <x:row r="4809">
      <x:c r="A4809" s="39" t="n">
        <x:v>90</x:v>
      </x:c>
      <x:c r="B4809" s="39" t="n">
        <x:v>5</x:v>
      </x:c>
      <x:c r="C4809" t="str">
        <x:v>5.7</x:v>
      </x:c>
      <x:c r="D4809" s="39" t="n">
        <x:v>584</x:v>
      </x:c>
      <x:c r="E4809" s="39" t="n">
        <x:v>957069</x:v>
      </x:c>
      <x:c r="F4809" t="str">
        <x:v>Great Britain</x:v>
      </x:c>
      <x:c r="G4809" s="39" t="n">
        <x:v>11</x:v>
      </x:c>
      <x:c r="H4809" s="14" t="str">
        <x:v>Sunny</x:v>
      </x:c>
      <x:c r="I4809" t="str">
        <x:v>Fixed Levels 1-5</x:v>
      </x:c>
    </x:row>
    <x:row r="4810">
      <x:c r="A4810" s="39" t="n">
        <x:v>90</x:v>
      </x:c>
      <x:c r="B4810" s="39" t="n">
        <x:v>5</x:v>
      </x:c>
      <x:c r="C4810" t="str">
        <x:v>5.7</x:v>
      </x:c>
      <x:c r="D4810" s="39" t="n">
        <x:v>584</x:v>
      </x:c>
      <x:c r="E4810" s="39" t="n">
        <x:v>957070</x:v>
      </x:c>
      <x:c r="F4810" t="str">
        <x:v>Great Britain</x:v>
      </x:c>
      <x:c r="G4810" s="39" t="n">
        <x:v>11</x:v>
      </x:c>
      <x:c r="H4810" s="14" t="str">
        <x:v>Cloudy</x:v>
      </x:c>
      <x:c r="I4810" t="str">
        <x:v>Fixed Levels 1-5</x:v>
      </x:c>
    </x:row>
    <x:row r="4811">
      <x:c r="A4811" s="39" t="n">
        <x:v>90</x:v>
      </x:c>
      <x:c r="B4811" s="39" t="n">
        <x:v>5</x:v>
      </x:c>
      <x:c r="C4811" t="str">
        <x:v>5.7</x:v>
      </x:c>
      <x:c r="D4811" s="39" t="n">
        <x:v>584</x:v>
      </x:c>
      <x:c r="E4811" s="39" t="n">
        <x:v>957071</x:v>
      </x:c>
      <x:c r="F4811" t="str">
        <x:v>Bulgaria</x:v>
      </x:c>
      <x:c r="G4811" s="39" t="n">
        <x:v>43</x:v>
      </x:c>
      <x:c r="H4811" s="14" t="str">
        <x:v>Sunny</x:v>
      </x:c>
      <x:c r="I4811" t="str">
        <x:v>Fixed Levels 1-5</x:v>
      </x:c>
    </x:row>
    <x:row r="4812">
      <x:c r="A4812" s="39" t="n">
        <x:v>90</x:v>
      </x:c>
      <x:c r="B4812" s="39" t="n">
        <x:v>5</x:v>
      </x:c>
      <x:c r="C4812" t="str">
        <x:v>5.7</x:v>
      </x:c>
      <x:c r="D4812" s="39" t="n">
        <x:v>584</x:v>
      </x:c>
      <x:c r="E4812" s="39" t="n">
        <x:v>957072</x:v>
      </x:c>
      <x:c r="F4812" t="str">
        <x:v>Brasil</x:v>
      </x:c>
      <x:c r="G4812" s="39" t="n">
        <x:v>17</x:v>
      </x:c>
      <x:c r="H4812" s="14" t="str">
        <x:v>Storm</x:v>
      </x:c>
      <x:c r="I4812" t="str">
        <x:v>Fixed Levels 1-5</x:v>
      </x:c>
    </x:row>
    <x:row r="4813">
      <x:c r="A4813" s="39" t="n">
        <x:v>90</x:v>
      </x:c>
      <x:c r="B4813" s="39" t="n">
        <x:v>5</x:v>
      </x:c>
      <x:c r="C4813" t="str">
        <x:v>5.7</x:v>
      </x:c>
      <x:c r="D4813" s="39" t="n">
        <x:v>584</x:v>
      </x:c>
      <x:c r="E4813" s="39" t="n">
        <x:v>957073</x:v>
      </x:c>
      <x:c r="F4813" t="str">
        <x:v>India</x:v>
      </x:c>
      <x:c r="G4813" s="39" t="n">
        <x:v>44</x:v>
      </x:c>
      <x:c r="H4813" s="14" t="str">
        <x:v>Overcast</x:v>
      </x:c>
      <x:c r="I4813" t="str">
        <x:v>Fixed Levels 1-5</x:v>
      </x:c>
    </x:row>
    <x:row r="4814">
      <x:c r="A4814" s="39" t="n">
        <x:v>90</x:v>
      </x:c>
      <x:c r="B4814" s="39" t="n">
        <x:v>5</x:v>
      </x:c>
      <x:c r="C4814" t="str">
        <x:v>5.7</x:v>
      </x:c>
      <x:c r="D4814" s="39" t="n">
        <x:v>584</x:v>
      </x:c>
      <x:c r="E4814" s="39" t="n">
        <x:v>957074</x:v>
      </x:c>
      <x:c r="F4814" t="str">
        <x:v>România</x:v>
      </x:c>
      <x:c r="G4814" s="39" t="n">
        <x:v>10</x:v>
      </x:c>
      <x:c r="H4814" s="14" t="str">
        <x:v>Overcast</x:v>
      </x:c>
      <x:c r="I4814" t="str">
        <x:v>Fixed Levels 1-5</x:v>
      </x:c>
    </x:row>
    <x:row r="4815">
      <x:c r="A4815" s="39" t="n">
        <x:v>90</x:v>
      </x:c>
      <x:c r="B4815" s="39" t="n">
        <x:v>5</x:v>
      </x:c>
      <x:c r="C4815" t="str">
        <x:v>5.7</x:v>
      </x:c>
      <x:c r="D4815" s="39" t="n">
        <x:v>584</x:v>
      </x:c>
      <x:c r="E4815" s="39" t="n">
        <x:v>957075</x:v>
      </x:c>
      <x:c r="F4815" t="str">
        <x:v>Australia</x:v>
      </x:c>
      <x:c r="G4815" s="39" t="n">
        <x:v>14</x:v>
      </x:c>
      <x:c r="H4815" s="14" t="str">
        <x:v>Overcast</x:v>
      </x:c>
      <x:c r="I4815" t="str">
        <x:v>Fixed Levels 1-5</x:v>
      </x:c>
    </x:row>
    <x:row r="4816">
      <x:c r="A4816" s="39" t="n">
        <x:v>90</x:v>
      </x:c>
      <x:c r="B4816" s="39" t="n">
        <x:v>5</x:v>
      </x:c>
      <x:c r="C4816" t="str">
        <x:v>5.7</x:v>
      </x:c>
      <x:c r="D4816" s="39" t="n">
        <x:v>584</x:v>
      </x:c>
      <x:c r="E4816" s="39" t="n">
        <x:v>957076</x:v>
      </x:c>
      <x:c r="F4816" t="str">
        <x:v>Great Britain</x:v>
      </x:c>
      <x:c r="G4816" s="39" t="n">
        <x:v>11</x:v>
      </x:c>
      <x:c r="H4816" s="14" t="str">
        <x:v>Overcast</x:v>
      </x:c>
      <x:c r="I4816" t="str">
        <x:v>Fixed Levels 1-5</x:v>
      </x:c>
    </x:row>
    <x:row r="4817">
      <x:c r="A4817" s="39" t="n">
        <x:v>90</x:v>
      </x:c>
      <x:c r="B4817" s="39" t="n">
        <x:v>5</x:v>
      </x:c>
      <x:c r="C4817" t="str">
        <x:v>5.7</x:v>
      </x:c>
      <x:c r="D4817" s="39" t="n">
        <x:v>584</x:v>
      </x:c>
      <x:c r="E4817" s="39" t="n">
        <x:v>957077</x:v>
      </x:c>
      <x:c r="F4817" t="str">
        <x:v>Argentina</x:v>
      </x:c>
      <x:c r="G4817" s="39" t="n">
        <x:v>15</x:v>
      </x:c>
      <x:c r="H4817" s="14" t="str">
        <x:v>Sunny</x:v>
      </x:c>
      <x:c r="I4817" t="str">
        <x:v>Fixed Levels 1-5</x:v>
      </x:c>
    </x:row>
    <x:row r="4818">
      <x:c r="A4818" s="39" t="n">
        <x:v>90</x:v>
      </x:c>
      <x:c r="B4818" s="39" t="n">
        <x:v>5</x:v>
      </x:c>
      <x:c r="C4818" t="str">
        <x:v>5.8</x:v>
      </x:c>
      <x:c r="D4818" s="39" t="n">
        <x:v>585</x:v>
      </x:c>
      <x:c r="E4818" s="39" t="n">
        <x:v>957078</x:v>
      </x:c>
      <x:c r="F4818" t="str">
        <x:v>Miṣr</x:v>
      </x:c>
      <x:c r="G4818" s="39" t="n">
        <x:v>63</x:v>
      </x:c>
      <x:c r="H4818" s="14" t="str">
        <x:v>Rain</x:v>
      </x:c>
      <x:c r="I4818" t="str">
        <x:v>Fixed Levels 1-5</x:v>
      </x:c>
    </x:row>
    <x:row r="4819">
      <x:c r="A4819" s="39" t="n">
        <x:v>90</x:v>
      </x:c>
      <x:c r="B4819" s="39" t="n">
        <x:v>5</x:v>
      </x:c>
      <x:c r="C4819" t="str">
        <x:v>5.8</x:v>
      </x:c>
      <x:c r="D4819" s="39" t="n">
        <x:v>585</x:v>
      </x:c>
      <x:c r="E4819" s="39" t="n">
        <x:v>957079</x:v>
      </x:c>
      <x:c r="F4819" t="str">
        <x:v>Srbija</x:v>
      </x:c>
      <x:c r="G4819" s="39" t="n">
        <x:v>28</x:v>
      </x:c>
      <x:c r="H4819" s="14" t="str">
        <x:v>Overcast</x:v>
      </x:c>
      <x:c r="I4819" t="str">
        <x:v>Fixed Levels 1-5</x:v>
      </x:c>
    </x:row>
    <x:row r="4820">
      <x:c r="A4820" s="39" t="n">
        <x:v>90</x:v>
      </x:c>
      <x:c r="B4820" s="39" t="n">
        <x:v>5</x:v>
      </x:c>
      <x:c r="C4820" t="str">
        <x:v>5.8</x:v>
      </x:c>
      <x:c r="D4820" s="39" t="n">
        <x:v>585</x:v>
      </x:c>
      <x:c r="E4820" s="39" t="n">
        <x:v>957080</x:v>
      </x:c>
      <x:c r="F4820" t="str">
        <x:v>Australia</x:v>
      </x:c>
      <x:c r="G4820" s="39" t="n">
        <x:v>14</x:v>
      </x:c>
      <x:c r="H4820" s="14" t="str">
        <x:v>Overcast</x:v>
      </x:c>
      <x:c r="I4820" t="str">
        <x:v>Fixed Levels 1-5</x:v>
      </x:c>
    </x:row>
    <x:row r="4821">
      <x:c r="A4821" s="39" t="n">
        <x:v>90</x:v>
      </x:c>
      <x:c r="B4821" s="39" t="n">
        <x:v>5</x:v>
      </x:c>
      <x:c r="C4821" t="str">
        <x:v>5.8</x:v>
      </x:c>
      <x:c r="D4821" s="39" t="n">
        <x:v>585</x:v>
      </x:c>
      <x:c r="E4821" s="39" t="n">
        <x:v>957081</x:v>
      </x:c>
      <x:c r="F4821" t="str">
        <x:v>Costa Rica</x:v>
      </x:c>
      <x:c r="G4821" s="39" t="n">
        <x:v>61</x:v>
      </x:c>
      <x:c r="H4821" s="14" t="str">
        <x:v>Sunny</x:v>
      </x:c>
      <x:c r="I4821" t="str">
        <x:v>Fixed Levels 1-5</x:v>
      </x:c>
    </x:row>
    <x:row r="4822">
      <x:c r="A4822" s="39" t="n">
        <x:v>90</x:v>
      </x:c>
      <x:c r="B4822" s="39" t="n">
        <x:v>5</x:v>
      </x:c>
      <x:c r="C4822" t="str">
        <x:v>5.8</x:v>
      </x:c>
      <x:c r="D4822" s="39" t="n">
        <x:v>585</x:v>
      </x:c>
      <x:c r="E4822" s="39" t="n">
        <x:v>957082</x:v>
      </x:c>
      <x:c r="F4822" t="str">
        <x:v>Australia</x:v>
      </x:c>
      <x:c r="G4822" s="39" t="n">
        <x:v>14</x:v>
      </x:c>
      <x:c r="H4822" s="14" t="str">
        <x:v>Sunny</x:v>
      </x:c>
      <x:c r="I4822" t="str">
        <x:v>Fixed Levels 1-5</x:v>
      </x:c>
    </x:row>
    <x:row r="4823">
      <x:c r="A4823" s="39" t="n">
        <x:v>90</x:v>
      </x:c>
      <x:c r="B4823" s="39" t="n">
        <x:v>5</x:v>
      </x:c>
      <x:c r="C4823" t="str">
        <x:v>5.8</x:v>
      </x:c>
      <x:c r="D4823" s="39" t="n">
        <x:v>585</x:v>
      </x:c>
      <x:c r="E4823" s="39" t="n">
        <x:v>957083</x:v>
      </x:c>
      <x:c r="F4823" t="str">
        <x:v>Great Britain</x:v>
      </x:c>
      <x:c r="G4823" s="39" t="n">
        <x:v>11</x:v>
      </x:c>
      <x:c r="H4823" s="14" t="str">
        <x:v>Rain</x:v>
      </x:c>
      <x:c r="I4823" t="str">
        <x:v>Fixed Levels 1-5</x:v>
      </x:c>
    </x:row>
    <x:row r="4824">
      <x:c r="A4824" s="39" t="n">
        <x:v>90</x:v>
      </x:c>
      <x:c r="B4824" s="39" t="n">
        <x:v>5</x:v>
      </x:c>
      <x:c r="C4824" t="str">
        <x:v>5.8</x:v>
      </x:c>
      <x:c r="D4824" s="39" t="n">
        <x:v>585</x:v>
      </x:c>
      <x:c r="E4824" s="39" t="n">
        <x:v>957084</x:v>
      </x:c>
      <x:c r="F4824" t="str">
        <x:v>Indonesia</x:v>
      </x:c>
      <x:c r="G4824" s="39" t="n">
        <x:v>33</x:v>
      </x:c>
      <x:c r="H4824" s="14" t="str">
        <x:v>Cloudy</x:v>
      </x:c>
      <x:c r="I4824" t="str">
        <x:v>Fixed Levels 1-5</x:v>
      </x:c>
    </x:row>
    <x:row r="4825">
      <x:c r="A4825" s="39" t="n">
        <x:v>90</x:v>
      </x:c>
      <x:c r="B4825" s="39" t="n">
        <x:v>5</x:v>
      </x:c>
      <x:c r="C4825" t="str">
        <x:v>5.8</x:v>
      </x:c>
      <x:c r="D4825" s="39" t="n">
        <x:v>585</x:v>
      </x:c>
      <x:c r="E4825" s="39" t="n">
        <x:v>957085</x:v>
      </x:c>
      <x:c r="F4825" t="str">
        <x:v>Chile</x:v>
      </x:c>
      <x:c r="G4825" s="39" t="n">
        <x:v>25</x:v>
      </x:c>
      <x:c r="H4825" s="14" t="str">
        <x:v>Storm</x:v>
      </x:c>
      <x:c r="I4825" t="str">
        <x:v>Fixed Levels 1-5</x:v>
      </x:c>
    </x:row>
    <x:row r="4826">
      <x:c r="A4826" s="39" t="n">
        <x:v>90</x:v>
      </x:c>
      <x:c r="B4826" s="39" t="n">
        <x:v>5</x:v>
      </x:c>
      <x:c r="C4826" t="str">
        <x:v>5.8</x:v>
      </x:c>
      <x:c r="D4826" s="39" t="n">
        <x:v>585</x:v>
      </x:c>
      <x:c r="E4826" s="39" t="n">
        <x:v>957086</x:v>
      </x:c>
      <x:c r="F4826" t="str">
        <x:v>Norge</x:v>
      </x:c>
      <x:c r="G4826" s="39" t="n">
        <x:v>46</x:v>
      </x:c>
      <x:c r="H4826" s="14" t="str">
        <x:v>Cloudy</x:v>
      </x:c>
      <x:c r="I4826" t="str">
        <x:v>Fixed Levels 1-5</x:v>
      </x:c>
    </x:row>
    <x:row r="4827">
      <x:c r="A4827" s="39" t="n">
        <x:v>90</x:v>
      </x:c>
      <x:c r="B4827" s="39" t="n">
        <x:v>5</x:v>
      </x:c>
      <x:c r="C4827" t="str">
        <x:v>5.8</x:v>
      </x:c>
      <x:c r="D4827" s="39" t="n">
        <x:v>585</x:v>
      </x:c>
      <x:c r="E4827" s="39" t="n">
        <x:v>957087</x:v>
      </x:c>
      <x:c r="F4827" t="str">
        <x:v>Singapore</x:v>
      </x:c>
      <x:c r="G4827" s="39" t="n">
        <x:v>68</x:v>
      </x:c>
      <x:c r="H4827" s="14" t="str">
        <x:v>Cloudy</x:v>
      </x:c>
      <x:c r="I4827" t="str">
        <x:v>Fixed Levels 1-5</x:v>
      </x:c>
    </x:row>
    <x:row r="4828">
      <x:c r="A4828" s="39" t="n">
        <x:v>90</x:v>
      </x:c>
      <x:c r="B4828" s="39" t="n">
        <x:v>5</x:v>
      </x:c>
      <x:c r="C4828" t="str">
        <x:v>5.8</x:v>
      </x:c>
      <x:c r="D4828" s="39" t="n">
        <x:v>585</x:v>
      </x:c>
      <x:c r="E4828" s="39" t="n">
        <x:v>957088</x:v>
      </x:c>
      <x:c r="F4828" t="str">
        <x:v>Türkiye</x:v>
      </x:c>
      <x:c r="G4828" s="39" t="n">
        <x:v>34</x:v>
      </x:c>
      <x:c r="H4828" s="14" t="str">
        <x:v>Overcast</x:v>
      </x:c>
      <x:c r="I4828" t="str">
        <x:v>Fixed Levels 1-5</x:v>
      </x:c>
    </x:row>
    <x:row r="4829">
      <x:c r="A4829" s="39" t="n">
        <x:v>90</x:v>
      </x:c>
      <x:c r="B4829" s="39" t="n">
        <x:v>5</x:v>
      </x:c>
      <x:c r="C4829" t="str">
        <x:v>5.8</x:v>
      </x:c>
      <x:c r="D4829" s="39" t="n">
        <x:v>585</x:v>
      </x:c>
      <x:c r="E4829" s="39" t="n">
        <x:v>957089</x:v>
      </x:c>
      <x:c r="F4829" t="str">
        <x:v>Österreich</x:v>
      </x:c>
      <x:c r="G4829" s="39" t="n">
        <x:v>30</x:v>
      </x:c>
      <x:c r="H4829" s="14" t="str">
        <x:v>Sunny</x:v>
      </x:c>
      <x:c r="I4829" t="str">
        <x:v>Fixed Levels 1-5</x:v>
      </x:c>
    </x:row>
    <x:row r="4830">
      <x:c r="A4830" s="39" t="n">
        <x:v>90</x:v>
      </x:c>
      <x:c r="B4830" s="39" t="n">
        <x:v>5</x:v>
      </x:c>
      <x:c r="C4830" t="str">
        <x:v>5.8</x:v>
      </x:c>
      <x:c r="D4830" s="39" t="n">
        <x:v>585</x:v>
      </x:c>
      <x:c r="E4830" s="39" t="n">
        <x:v>957090</x:v>
      </x:c>
      <x:c r="F4830" t="str">
        <x:v>Eesti</x:v>
      </x:c>
      <x:c r="G4830" s="39" t="n">
        <x:v>8</x:v>
      </x:c>
      <x:c r="H4830" s="14" t="str">
        <x:v>Cloudy</x:v>
      </x:c>
      <x:c r="I4830" t="str">
        <x:v>Fixed Levels 1-5</x:v>
      </x:c>
    </x:row>
    <x:row r="4831">
      <x:c r="A4831" s="39" t="n">
        <x:v>90</x:v>
      </x:c>
      <x:c r="B4831" s="39" t="n">
        <x:v>5</x:v>
      </x:c>
      <x:c r="C4831" t="str">
        <x:v>5.8</x:v>
      </x:c>
      <x:c r="D4831" s="39" t="n">
        <x:v>585</x:v>
      </x:c>
      <x:c r="E4831" s="39" t="n">
        <x:v>957091</x:v>
      </x:c>
      <x:c r="F4831" t="str">
        <x:v>Great Britain</x:v>
      </x:c>
      <x:c r="G4831" s="39" t="n">
        <x:v>11</x:v>
      </x:c>
      <x:c r="H4831" s="14" t="str">
        <x:v>Sunny</x:v>
      </x:c>
      <x:c r="I4831" t="str">
        <x:v>Fixed Levels 1-5</x:v>
      </x:c>
    </x:row>
    <x:row r="4832">
      <x:c r="A4832" s="39" t="n">
        <x:v>90</x:v>
      </x:c>
      <x:c r="B4832" s="39" t="n">
        <x:v>5</x:v>
      </x:c>
      <x:c r="C4832" t="str">
        <x:v>5.8</x:v>
      </x:c>
      <x:c r="D4832" s="39" t="n">
        <x:v>585</x:v>
      </x:c>
      <x:c r="E4832" s="39" t="n">
        <x:v>957092</x:v>
      </x:c>
      <x:c r="F4832" t="str">
        <x:v>Great Britain</x:v>
      </x:c>
      <x:c r="G4832" s="39" t="n">
        <x:v>11</x:v>
      </x:c>
      <x:c r="H4832" s="14" t="str">
        <x:v>Sunny</x:v>
      </x:c>
      <x:c r="I4832" t="str">
        <x:v>Fixed Levels 1-5</x:v>
      </x:c>
    </x:row>
    <x:row r="4833">
      <x:c r="A4833" s="39" t="n">
        <x:v>90</x:v>
      </x:c>
      <x:c r="B4833" s="39" t="n">
        <x:v>5</x:v>
      </x:c>
      <x:c r="C4833" t="str">
        <x:v>5.8</x:v>
      </x:c>
      <x:c r="D4833" s="39" t="n">
        <x:v>585</x:v>
      </x:c>
      <x:c r="E4833" s="39" t="n">
        <x:v>957093</x:v>
      </x:c>
      <x:c r="F4833" t="str">
        <x:v>Jamaica</x:v>
      </x:c>
      <x:c r="G4833" s="39" t="n">
        <x:v>51</x:v>
      </x:c>
      <x:c r="H4833" s="14" t="str">
        <x:v>Sunny</x:v>
      </x:c>
      <x:c r="I4833" t="str">
        <x:v>Fixed Levels 1-5</x:v>
      </x:c>
    </x:row>
    <x:row r="4834">
      <x:c r="A4834" s="39" t="n">
        <x:v>90</x:v>
      </x:c>
      <x:c r="B4834" s="39" t="n">
        <x:v>5</x:v>
      </x:c>
      <x:c r="C4834" t="str">
        <x:v>5.9</x:v>
      </x:c>
      <x:c r="D4834" s="39" t="n">
        <x:v>586</x:v>
      </x:c>
      <x:c r="E4834" s="39" t="n">
        <x:v>957094</x:v>
      </x:c>
      <x:c r="F4834" t="str">
        <x:v>Australia</x:v>
      </x:c>
      <x:c r="G4834" s="39" t="n">
        <x:v>14</x:v>
      </x:c>
      <x:c r="H4834" s="14" t="str">
        <x:v>Overcast</x:v>
      </x:c>
      <x:c r="I4834" t="str">
        <x:v>Fixed Levels 1-5</x:v>
      </x:c>
    </x:row>
    <x:row r="4835">
      <x:c r="A4835" s="39" t="n">
        <x:v>90</x:v>
      </x:c>
      <x:c r="B4835" s="39" t="n">
        <x:v>5</x:v>
      </x:c>
      <x:c r="C4835" t="str">
        <x:v>5.9</x:v>
      </x:c>
      <x:c r="D4835" s="39" t="n">
        <x:v>586</x:v>
      </x:c>
      <x:c r="E4835" s="39" t="n">
        <x:v>957095</x:v>
      </x:c>
      <x:c r="F4835" t="str">
        <x:v>Costa Rica</x:v>
      </x:c>
      <x:c r="G4835" s="39" t="n">
        <x:v>61</x:v>
      </x:c>
      <x:c r="H4835" s="14" t="str">
        <x:v>Sunny</x:v>
      </x:c>
      <x:c r="I4835" t="str">
        <x:v>Fixed Levels 1-5</x:v>
      </x:c>
    </x:row>
    <x:row r="4836">
      <x:c r="A4836" s="39" t="n">
        <x:v>90</x:v>
      </x:c>
      <x:c r="B4836" s="39" t="n">
        <x:v>5</x:v>
      </x:c>
      <x:c r="C4836" t="str">
        <x:v>5.9</x:v>
      </x:c>
      <x:c r="D4836" s="39" t="n">
        <x:v>586</x:v>
      </x:c>
      <x:c r="E4836" s="39" t="n">
        <x:v>957096</x:v>
      </x:c>
      <x:c r="F4836" t="str">
        <x:v>Nigeria</x:v>
      </x:c>
      <x:c r="G4836" s="39" t="n">
        <x:v>67</x:v>
      </x:c>
      <x:c r="H4836" s="14" t="str">
        <x:v>Cloudy</x:v>
      </x:c>
      <x:c r="I4836" t="str">
        <x:v>Fixed Levels 1-5</x:v>
      </x:c>
    </x:row>
    <x:row r="4837">
      <x:c r="A4837" s="39" t="n">
        <x:v>90</x:v>
      </x:c>
      <x:c r="B4837" s="39" t="n">
        <x:v>5</x:v>
      </x:c>
      <x:c r="C4837" t="str">
        <x:v>5.9</x:v>
      </x:c>
      <x:c r="D4837" s="39" t="n">
        <x:v>586</x:v>
      </x:c>
      <x:c r="E4837" s="39" t="n">
        <x:v>957097</x:v>
      </x:c>
      <x:c r="F4837" t="str">
        <x:v>Barbados</x:v>
      </x:c>
      <x:c r="G4837" s="39" t="n">
        <x:v>59</x:v>
      </x:c>
      <x:c r="H4837" s="14" t="str">
        <x:v>Sunny</x:v>
      </x:c>
      <x:c r="I4837" t="str">
        <x:v>Fixed Levels 1-5</x:v>
      </x:c>
    </x:row>
    <x:row r="4838">
      <x:c r="A4838" s="39" t="n">
        <x:v>90</x:v>
      </x:c>
      <x:c r="B4838" s="39" t="n">
        <x:v>5</x:v>
      </x:c>
      <x:c r="C4838" t="str">
        <x:v>5.9</x:v>
      </x:c>
      <x:c r="D4838" s="39" t="n">
        <x:v>586</x:v>
      </x:c>
      <x:c r="E4838" s="39" t="n">
        <x:v>957098</x:v>
      </x:c>
      <x:c r="F4838" t="str">
        <x:v>Lëtzebuerg</x:v>
      </x:c>
      <x:c r="G4838" s="39" t="n">
        <x:v>64</x:v>
      </x:c>
      <x:c r="H4838" s="14" t="str">
        <x:v>Cloudy</x:v>
      </x:c>
      <x:c r="I4838" t="str">
        <x:v>Fixed Levels 1-5</x:v>
      </x:c>
    </x:row>
    <x:row r="4839">
      <x:c r="A4839" s="39" t="n">
        <x:v>90</x:v>
      </x:c>
      <x:c r="B4839" s="39" t="n">
        <x:v>5</x:v>
      </x:c>
      <x:c r="C4839" t="str">
        <x:v>5.9</x:v>
      </x:c>
      <x:c r="D4839" s="39" t="n">
        <x:v>586</x:v>
      </x:c>
      <x:c r="E4839" s="39" t="n">
        <x:v>957099</x:v>
      </x:c>
      <x:c r="F4839" t="str">
        <x:v>Ukrajina</x:v>
      </x:c>
      <x:c r="G4839" s="39" t="n">
        <x:v>42</x:v>
      </x:c>
      <x:c r="H4839" s="14" t="str">
        <x:v>Overcast</x:v>
      </x:c>
      <x:c r="I4839" t="str">
        <x:v>Fixed Levels 1-5</x:v>
      </x:c>
    </x:row>
    <x:row r="4840">
      <x:c r="A4840" s="39" t="n">
        <x:v>90</x:v>
      </x:c>
      <x:c r="B4840" s="39" t="n">
        <x:v>5</x:v>
      </x:c>
      <x:c r="C4840" t="str">
        <x:v>5.9</x:v>
      </x:c>
      <x:c r="D4840" s="39" t="n">
        <x:v>586</x:v>
      </x:c>
      <x:c r="E4840" s="39" t="n">
        <x:v>957100</x:v>
      </x:c>
      <x:c r="F4840" t="str">
        <x:v>Brasil</x:v>
      </x:c>
      <x:c r="G4840" s="39" t="n">
        <x:v>17</x:v>
      </x:c>
      <x:c r="H4840" s="14" t="str">
        <x:v>Snow</x:v>
      </x:c>
      <x:c r="I4840" t="str">
        <x:v>Fixed Levels 1-5</x:v>
      </x:c>
    </x:row>
    <x:row r="4841">
      <x:c r="A4841" s="39" t="n">
        <x:v>90</x:v>
      </x:c>
      <x:c r="B4841" s="39" t="n">
        <x:v>5</x:v>
      </x:c>
      <x:c r="C4841" t="str">
        <x:v>5.9</x:v>
      </x:c>
      <x:c r="D4841" s="39" t="n">
        <x:v>586</x:v>
      </x:c>
      <x:c r="E4841" s="39" t="n">
        <x:v>957101</x:v>
      </x:c>
      <x:c r="F4841" t="str">
        <x:v>Bahamas</x:v>
      </x:c>
      <x:c r="G4841" s="39" t="n">
        <x:v>58</x:v>
      </x:c>
      <x:c r="H4841" s="14" t="str">
        <x:v>Overcast</x:v>
      </x:c>
      <x:c r="I4841" t="str">
        <x:v>Fixed Levels 1-5</x:v>
      </x:c>
    </x:row>
    <x:row r="4842">
      <x:c r="A4842" s="39" t="n">
        <x:v>90</x:v>
      </x:c>
      <x:c r="B4842" s="39" t="n">
        <x:v>5</x:v>
      </x:c>
      <x:c r="C4842" t="str">
        <x:v>5.9</x:v>
      </x:c>
      <x:c r="D4842" s="39" t="n">
        <x:v>586</x:v>
      </x:c>
      <x:c r="E4842" s="39" t="n">
        <x:v>957102</x:v>
      </x:c>
      <x:c r="F4842" t="str">
        <x:v>Ísland</x:v>
      </x:c>
      <x:c r="G4842" s="39" t="n">
        <x:v>45</x:v>
      </x:c>
      <x:c r="H4842" s="14" t="str">
        <x:v>Cloudy</x:v>
      </x:c>
      <x:c r="I4842" t="str">
        <x:v>Fixed Levels 1-5</x:v>
      </x:c>
    </x:row>
    <x:row r="4843">
      <x:c r="A4843" s="39" t="n">
        <x:v>90</x:v>
      </x:c>
      <x:c r="B4843" s="39" t="n">
        <x:v>5</x:v>
      </x:c>
      <x:c r="C4843" t="str">
        <x:v>5.9</x:v>
      </x:c>
      <x:c r="D4843" s="39" t="n">
        <x:v>586</x:v>
      </x:c>
      <x:c r="E4843" s="39" t="n">
        <x:v>957103</x:v>
      </x:c>
      <x:c r="F4843" t="str">
        <x:v>Türkiye</x:v>
      </x:c>
      <x:c r="G4843" s="39" t="n">
        <x:v>34</x:v>
      </x:c>
      <x:c r="H4843" s="14" t="str">
        <x:v>Overcast</x:v>
      </x:c>
      <x:c r="I4843" t="str">
        <x:v>Fixed Levels 1-5</x:v>
      </x:c>
    </x:row>
    <x:row r="4844">
      <x:c r="A4844" s="39" t="n">
        <x:v>90</x:v>
      </x:c>
      <x:c r="B4844" s="39" t="n">
        <x:v>5</x:v>
      </x:c>
      <x:c r="C4844" t="str">
        <x:v>5.9</x:v>
      </x:c>
      <x:c r="D4844" s="39" t="n">
        <x:v>586</x:v>
      </x:c>
      <x:c r="E4844" s="39" t="n">
        <x:v>957104</x:v>
      </x:c>
      <x:c r="F4844" t="str">
        <x:v>El Salvador</x:v>
      </x:c>
      <x:c r="G4844" s="39" t="n">
        <x:v>47</x:v>
      </x:c>
      <x:c r="H4844" s="14" t="str">
        <x:v>Cloudy</x:v>
      </x:c>
      <x:c r="I4844" t="str">
        <x:v>Fixed Levels 1-5</x:v>
      </x:c>
    </x:row>
    <x:row r="4845">
      <x:c r="A4845" s="39" t="n">
        <x:v>90</x:v>
      </x:c>
      <x:c r="B4845" s="39" t="n">
        <x:v>5</x:v>
      </x:c>
      <x:c r="C4845" t="str">
        <x:v>5.9</x:v>
      </x:c>
      <x:c r="D4845" s="39" t="n">
        <x:v>586</x:v>
      </x:c>
      <x:c r="E4845" s="39" t="n">
        <x:v>957105</x:v>
      </x:c>
      <x:c r="F4845" t="str">
        <x:v>Brasil</x:v>
      </x:c>
      <x:c r="G4845" s="39" t="n">
        <x:v>17</x:v>
      </x:c>
      <x:c r="H4845" s="14" t="str">
        <x:v>Overcast</x:v>
      </x:c>
      <x:c r="I4845" t="str">
        <x:v>Fixed Levels 1-5</x:v>
      </x:c>
    </x:row>
    <x:row r="4846">
      <x:c r="A4846" s="39" t="n">
        <x:v>90</x:v>
      </x:c>
      <x:c r="B4846" s="39" t="n">
        <x:v>5</x:v>
      </x:c>
      <x:c r="C4846" t="str">
        <x:v>5.9</x:v>
      </x:c>
      <x:c r="D4846" s="39" t="n">
        <x:v>586</x:v>
      </x:c>
      <x:c r="E4846" s="39" t="n">
        <x:v>957106</x:v>
      </x:c>
      <x:c r="F4846" t="str">
        <x:v>Uruguay</x:v>
      </x:c>
      <x:c r="G4846" s="39" t="n">
        <x:v>24</x:v>
      </x:c>
      <x:c r="H4846" s="14" t="str">
        <x:v>Sunny</x:v>
      </x:c>
      <x:c r="I4846" t="str">
        <x:v>Fixed Levels 1-5</x:v>
      </x:c>
    </x:row>
    <x:row r="4847">
      <x:c r="A4847" s="39" t="n">
        <x:v>90</x:v>
      </x:c>
      <x:c r="B4847" s="39" t="n">
        <x:v>5</x:v>
      </x:c>
      <x:c r="C4847" t="str">
        <x:v>5.9</x:v>
      </x:c>
      <x:c r="D4847" s="39" t="n">
        <x:v>586</x:v>
      </x:c>
      <x:c r="E4847" s="39" t="n">
        <x:v>957107</x:v>
      </x:c>
      <x:c r="F4847" t="str">
        <x:v>Rossiya</x:v>
      </x:c>
      <x:c r="G4847" s="39" t="n">
        <x:v>32</x:v>
      </x:c>
      <x:c r="H4847" s="14" t="str">
        <x:v>Cloudy</x:v>
      </x:c>
      <x:c r="I4847" t="str">
        <x:v>Fixed Levels 1-5</x:v>
      </x:c>
    </x:row>
    <x:row r="4848">
      <x:c r="A4848" s="39" t="n">
        <x:v>90</x:v>
      </x:c>
      <x:c r="B4848" s="39" t="n">
        <x:v>5</x:v>
      </x:c>
      <x:c r="C4848" t="str">
        <x:v>5.9</x:v>
      </x:c>
      <x:c r="D4848" s="39" t="n">
        <x:v>586</x:v>
      </x:c>
      <x:c r="E4848" s="39" t="n">
        <x:v>957108</x:v>
      </x:c>
      <x:c r="F4848" t="str">
        <x:v>Bosna i Hercegovina</x:v>
      </x:c>
      <x:c r="G4848" s="39" t="n">
        <x:v>39</x:v>
      </x:c>
      <x:c r="H4848" s="14" t="str">
        <x:v>Storm</x:v>
      </x:c>
      <x:c r="I4848" t="str">
        <x:v>Fixed Levels 1-5</x:v>
      </x:c>
    </x:row>
    <x:row r="4849">
      <x:c r="A4849" s="39" t="n">
        <x:v>90</x:v>
      </x:c>
      <x:c r="B4849" s="39" t="n">
        <x:v>5</x:v>
      </x:c>
      <x:c r="C4849" t="str">
        <x:v>5.9</x:v>
      </x:c>
      <x:c r="D4849" s="39" t="n">
        <x:v>586</x:v>
      </x:c>
      <x:c r="E4849" s="39" t="n">
        <x:v>957109</x:v>
      </x:c>
      <x:c r="F4849" t="str">
        <x:v>Danmark</x:v>
      </x:c>
      <x:c r="G4849" s="39" t="n">
        <x:v>9</x:v>
      </x:c>
      <x:c r="H4849" s="14" t="str">
        <x:v>Cloudy</x:v>
      </x:c>
      <x:c r="I4849" t="str">
        <x:v>Fixed Levels 1-5</x:v>
      </x:c>
    </x:row>
    <x:row r="4850">
      <x:c r="A4850" s="39" t="n">
        <x:v>90</x:v>
      </x:c>
      <x:c r="B4850" s="39" t="n">
        <x:v>5</x:v>
      </x:c>
      <x:c r="C4850" t="str">
        <x:v>5.10</x:v>
      </x:c>
      <x:c r="D4850" s="39" t="n">
        <x:v>587</x:v>
      </x:c>
      <x:c r="E4850" s="39" t="n">
        <x:v>957110</x:v>
      </x:c>
      <x:c r="F4850" t="str">
        <x:v>Ecuador</x:v>
      </x:c>
      <x:c r="G4850" s="39" t="n">
        <x:v>62</x:v>
      </x:c>
      <x:c r="H4850" s="14" t="str">
        <x:v>Sunny</x:v>
      </x:c>
      <x:c r="I4850" t="str">
        <x:v>Fixed Levels 1-5</x:v>
      </x:c>
    </x:row>
    <x:row r="4851">
      <x:c r="A4851" s="39" t="n">
        <x:v>90</x:v>
      </x:c>
      <x:c r="B4851" s="39" t="n">
        <x:v>5</x:v>
      </x:c>
      <x:c r="C4851" t="str">
        <x:v>5.10</x:v>
      </x:c>
      <x:c r="D4851" s="39" t="n">
        <x:v>587</x:v>
      </x:c>
      <x:c r="E4851" s="39" t="n">
        <x:v>957111</x:v>
      </x:c>
      <x:c r="F4851" t="str">
        <x:v>Bulgaria</x:v>
      </x:c>
      <x:c r="G4851" s="39" t="n">
        <x:v>43</x:v>
      </x:c>
      <x:c r="H4851" s="14" t="str">
        <x:v>Overcast</x:v>
      </x:c>
      <x:c r="I4851" t="str">
        <x:v>Fixed Levels 1-5</x:v>
      </x:c>
    </x:row>
    <x:row r="4852">
      <x:c r="A4852" s="39" t="n">
        <x:v>90</x:v>
      </x:c>
      <x:c r="B4852" s="39" t="n">
        <x:v>5</x:v>
      </x:c>
      <x:c r="C4852" t="str">
        <x:v>5.10</x:v>
      </x:c>
      <x:c r="D4852" s="39" t="n">
        <x:v>587</x:v>
      </x:c>
      <x:c r="E4852" s="39" t="n">
        <x:v>957112</x:v>
      </x:c>
      <x:c r="F4852" t="str">
        <x:v>Slovensko</x:v>
      </x:c>
      <x:c r="G4852" s="39" t="n">
        <x:v>22</x:v>
      </x:c>
      <x:c r="H4852" s="14" t="str">
        <x:v>Sunny</x:v>
      </x:c>
      <x:c r="I4852" t="str">
        <x:v>Fixed Levels 1-5</x:v>
      </x:c>
    </x:row>
    <x:row r="4853">
      <x:c r="A4853" s="39" t="n">
        <x:v>90</x:v>
      </x:c>
      <x:c r="B4853" s="39" t="n">
        <x:v>5</x:v>
      </x:c>
      <x:c r="C4853" t="str">
        <x:v>5.10</x:v>
      </x:c>
      <x:c r="D4853" s="39" t="n">
        <x:v>587</x:v>
      </x:c>
      <x:c r="E4853" s="39" t="n">
        <x:v>957113</x:v>
      </x:c>
      <x:c r="F4853" t="str">
        <x:v>Great Britain</x:v>
      </x:c>
      <x:c r="G4853" s="39" t="n">
        <x:v>11</x:v>
      </x:c>
      <x:c r="H4853" s="14" t="str">
        <x:v>Rain</x:v>
      </x:c>
      <x:c r="I4853" t="str">
        <x:v>Fixed Levels 1-5</x:v>
      </x:c>
    </x:row>
    <x:row r="4854">
      <x:c r="A4854" s="39" t="n">
        <x:v>90</x:v>
      </x:c>
      <x:c r="B4854" s="39" t="n">
        <x:v>5</x:v>
      </x:c>
      <x:c r="C4854" t="str">
        <x:v>5.10</x:v>
      </x:c>
      <x:c r="D4854" s="39" t="n">
        <x:v>587</x:v>
      </x:c>
      <x:c r="E4854" s="39" t="n">
        <x:v>957114</x:v>
      </x:c>
      <x:c r="F4854" t="str">
        <x:v>Australia</x:v>
      </x:c>
      <x:c r="G4854" s="39" t="n">
        <x:v>14</x:v>
      </x:c>
      <x:c r="H4854" s="14" t="str">
        <x:v>Sunny</x:v>
      </x:c>
      <x:c r="I4854" t="str">
        <x:v>Fixed Levels 1-5</x:v>
      </x:c>
    </x:row>
    <x:row r="4855">
      <x:c r="A4855" s="39" t="n">
        <x:v>90</x:v>
      </x:c>
      <x:c r="B4855" s="39" t="n">
        <x:v>5</x:v>
      </x:c>
      <x:c r="C4855" t="str">
        <x:v>5.10</x:v>
      </x:c>
      <x:c r="D4855" s="39" t="n">
        <x:v>587</x:v>
      </x:c>
      <x:c r="E4855" s="39" t="n">
        <x:v>957115</x:v>
      </x:c>
      <x:c r="F4855" t="str">
        <x:v>Great Britain</x:v>
      </x:c>
      <x:c r="G4855" s="39" t="n">
        <x:v>11</x:v>
      </x:c>
      <x:c r="H4855" s="14" t="str">
        <x:v>Storm</x:v>
      </x:c>
      <x:c r="I4855" t="str">
        <x:v>Fixed Levels 1-5</x:v>
      </x:c>
    </x:row>
    <x:row r="4856">
      <x:c r="A4856" s="39" t="n">
        <x:v>90</x:v>
      </x:c>
      <x:c r="B4856" s="39" t="n">
        <x:v>5</x:v>
      </x:c>
      <x:c r="C4856" t="str">
        <x:v>5.10</x:v>
      </x:c>
      <x:c r="D4856" s="39" t="n">
        <x:v>587</x:v>
      </x:c>
      <x:c r="E4856" s="39" t="n">
        <x:v>957116</x:v>
      </x:c>
      <x:c r="F4856" t="str">
        <x:v>Rossiya</x:v>
      </x:c>
      <x:c r="G4856" s="39" t="n">
        <x:v>32</x:v>
      </x:c>
      <x:c r="H4856" s="14" t="str">
        <x:v>Cloudy</x:v>
      </x:c>
      <x:c r="I4856" t="str">
        <x:v>Fixed Levels 1-5</x:v>
      </x:c>
    </x:row>
    <x:row r="4857">
      <x:c r="A4857" s="39" t="n">
        <x:v>90</x:v>
      </x:c>
      <x:c r="B4857" s="39" t="n">
        <x:v>5</x:v>
      </x:c>
      <x:c r="C4857" t="str">
        <x:v>5.10</x:v>
      </x:c>
      <x:c r="D4857" s="39" t="n">
        <x:v>587</x:v>
      </x:c>
      <x:c r="E4857" s="39" t="n">
        <x:v>957117</x:v>
      </x:c>
      <x:c r="F4857" t="str">
        <x:v>Australia</x:v>
      </x:c>
      <x:c r="G4857" s="39" t="n">
        <x:v>14</x:v>
      </x:c>
      <x:c r="H4857" s="14" t="str">
        <x:v>Sunny</x:v>
      </x:c>
      <x:c r="I4857" t="str">
        <x:v>Fixed Levels 1-5</x:v>
      </x:c>
    </x:row>
    <x:row r="4858">
      <x:c r="A4858" s="39" t="n">
        <x:v>90</x:v>
      </x:c>
      <x:c r="B4858" s="39" t="n">
        <x:v>5</x:v>
      </x:c>
      <x:c r="C4858" t="str">
        <x:v>5.10</x:v>
      </x:c>
      <x:c r="D4858" s="39" t="n">
        <x:v>587</x:v>
      </x:c>
      <x:c r="E4858" s="39" t="n">
        <x:v>957118</x:v>
      </x:c>
      <x:c r="F4858" t="str">
        <x:v>Lëtzebuerg</x:v>
      </x:c>
      <x:c r="G4858" s="39" t="n">
        <x:v>64</x:v>
      </x:c>
      <x:c r="H4858" s="14" t="str">
        <x:v>Sunny</x:v>
      </x:c>
      <x:c r="I4858" t="str">
        <x:v>Fixed Levels 1-5</x:v>
      </x:c>
    </x:row>
    <x:row r="4859">
      <x:c r="A4859" s="39" t="n">
        <x:v>90</x:v>
      </x:c>
      <x:c r="B4859" s="39" t="n">
        <x:v>5</x:v>
      </x:c>
      <x:c r="C4859" t="str">
        <x:v>5.10</x:v>
      </x:c>
      <x:c r="D4859" s="39" t="n">
        <x:v>587</x:v>
      </x:c>
      <x:c r="E4859" s="39" t="n">
        <x:v>957119</x:v>
      </x:c>
      <x:c r="F4859" t="str">
        <x:v>Norge</x:v>
      </x:c>
      <x:c r="G4859" s="39" t="n">
        <x:v>46</x:v>
      </x:c>
      <x:c r="H4859" s="14" t="str">
        <x:v>Sunny</x:v>
      </x:c>
      <x:c r="I4859" t="str">
        <x:v>Fixed Levels 1-5</x:v>
      </x:c>
    </x:row>
    <x:row r="4860">
      <x:c r="A4860" s="39" t="n">
        <x:v>90</x:v>
      </x:c>
      <x:c r="B4860" s="39" t="n">
        <x:v>5</x:v>
      </x:c>
      <x:c r="C4860" t="str">
        <x:v>5.10</x:v>
      </x:c>
      <x:c r="D4860" s="39" t="n">
        <x:v>587</x:v>
      </x:c>
      <x:c r="E4860" s="39" t="n">
        <x:v>957120</x:v>
      </x:c>
      <x:c r="F4860" t="str">
        <x:v>Singapore</x:v>
      </x:c>
      <x:c r="G4860" s="39" t="n">
        <x:v>68</x:v>
      </x:c>
      <x:c r="H4860" s="14" t="str">
        <x:v>Overcast</x:v>
      </x:c>
      <x:c r="I4860" t="str">
        <x:v>Fixed Levels 1-5</x:v>
      </x:c>
    </x:row>
    <x:row r="4861">
      <x:c r="A4861" s="39" t="n">
        <x:v>90</x:v>
      </x:c>
      <x:c r="B4861" s="39" t="n">
        <x:v>5</x:v>
      </x:c>
      <x:c r="C4861" t="str">
        <x:v>5.10</x:v>
      </x:c>
      <x:c r="D4861" s="39" t="n">
        <x:v>587</x:v>
      </x:c>
      <x:c r="E4861" s="39" t="n">
        <x:v>957121</x:v>
      </x:c>
      <x:c r="F4861" t="str">
        <x:v>Lëtzebuerg</x:v>
      </x:c>
      <x:c r="G4861" s="39" t="n">
        <x:v>64</x:v>
      </x:c>
      <x:c r="H4861" s="14" t="str">
        <x:v>Sunny</x:v>
      </x:c>
      <x:c r="I4861" t="str">
        <x:v>Fixed Levels 1-5</x:v>
      </x:c>
    </x:row>
    <x:row r="4862">
      <x:c r="A4862" s="39" t="n">
        <x:v>90</x:v>
      </x:c>
      <x:c r="B4862" s="39" t="n">
        <x:v>5</x:v>
      </x:c>
      <x:c r="C4862" t="str">
        <x:v>5.10</x:v>
      </x:c>
      <x:c r="D4862" s="39" t="n">
        <x:v>587</x:v>
      </x:c>
      <x:c r="E4862" s="39" t="n">
        <x:v>957122</x:v>
      </x:c>
      <x:c r="F4862" t="str">
        <x:v>Rossiya</x:v>
      </x:c>
      <x:c r="G4862" s="39" t="n">
        <x:v>32</x:v>
      </x:c>
      <x:c r="H4862" s="14" t="str">
        <x:v>Overcast</x:v>
      </x:c>
      <x:c r="I4862" t="str">
        <x:v>Fixed Levels 1-5</x:v>
      </x:c>
    </x:row>
    <x:row r="4863">
      <x:c r="A4863" s="39" t="n">
        <x:v>90</x:v>
      </x:c>
      <x:c r="B4863" s="39" t="n">
        <x:v>5</x:v>
      </x:c>
      <x:c r="C4863" t="str">
        <x:v>5.10</x:v>
      </x:c>
      <x:c r="D4863" s="39" t="n">
        <x:v>587</x:v>
      </x:c>
      <x:c r="E4863" s="39" t="n">
        <x:v>957123</x:v>
      </x:c>
      <x:c r="F4863" t="str">
        <x:v>Hrvatska</x:v>
      </x:c>
      <x:c r="G4863" s="39" t="n">
        <x:v>29</x:v>
      </x:c>
      <x:c r="H4863" s="14" t="str">
        <x:v>Cloudy</x:v>
      </x:c>
      <x:c r="I4863" t="str">
        <x:v>Fixed Levels 1-5</x:v>
      </x:c>
    </x:row>
    <x:row r="4864">
      <x:c r="A4864" s="39" t="n">
        <x:v>90</x:v>
      </x:c>
      <x:c r="B4864" s="39" t="n">
        <x:v>5</x:v>
      </x:c>
      <x:c r="C4864" t="str">
        <x:v>5.10</x:v>
      </x:c>
      <x:c r="D4864" s="39" t="n">
        <x:v>587</x:v>
      </x:c>
      <x:c r="E4864" s="39" t="n">
        <x:v>957124</x:v>
      </x:c>
      <x:c r="F4864" t="str">
        <x:v>Rossiya</x:v>
      </x:c>
      <x:c r="G4864" s="39" t="n">
        <x:v>32</x:v>
      </x:c>
      <x:c r="H4864" s="14" t="str">
        <x:v>Cloudy</x:v>
      </x:c>
      <x:c r="I4864" t="str">
        <x:v>Fixed Levels 1-5</x:v>
      </x:c>
    </x:row>
    <x:row r="4865">
      <x:c r="A4865" s="39" t="n">
        <x:v>90</x:v>
      </x:c>
      <x:c r="B4865" s="39" t="n">
        <x:v>5</x:v>
      </x:c>
      <x:c r="C4865" t="str">
        <x:v>5.10</x:v>
      </x:c>
      <x:c r="D4865" s="39" t="n">
        <x:v>587</x:v>
      </x:c>
      <x:c r="E4865" s="39" t="n">
        <x:v>957125</x:v>
      </x:c>
      <x:c r="F4865" t="str">
        <x:v>Uruguay</x:v>
      </x:c>
      <x:c r="G4865" s="39" t="n">
        <x:v>24</x:v>
      </x:c>
      <x:c r="H4865" s="14" t="str">
        <x:v>Rain</x:v>
      </x:c>
      <x:c r="I4865" t="str">
        <x:v>Fixed Levels 1-5</x:v>
      </x:c>
    </x:row>
    <x:row r="4866">
      <x:c r="A4866" s="39" t="n">
        <x:v>90</x:v>
      </x:c>
      <x:c r="B4866" s="39" t="n">
        <x:v>5</x:v>
      </x:c>
      <x:c r="C4866" t="str">
        <x:v>5.11</x:v>
      </x:c>
      <x:c r="D4866" s="39" t="n">
        <x:v>588</x:v>
      </x:c>
      <x:c r="E4866" s="39" t="n">
        <x:v>957126</x:v>
      </x:c>
      <x:c r="F4866" t="str">
        <x:v>Sverige</x:v>
      </x:c>
      <x:c r="G4866" s="39" t="n">
        <x:v>3</x:v>
      </x:c>
      <x:c r="H4866" s="14" t="str">
        <x:v>Overcast</x:v>
      </x:c>
      <x:c r="I4866" t="str">
        <x:v>Fixed Levels 1-5</x:v>
      </x:c>
    </x:row>
    <x:row r="4867">
      <x:c r="A4867" s="39" t="n">
        <x:v>90</x:v>
      </x:c>
      <x:c r="B4867" s="39" t="n">
        <x:v>5</x:v>
      </x:c>
      <x:c r="C4867" t="str">
        <x:v>5.11</x:v>
      </x:c>
      <x:c r="D4867" s="39" t="n">
        <x:v>588</x:v>
      </x:c>
      <x:c r="E4867" s="39" t="n">
        <x:v>957127</x:v>
      </x:c>
      <x:c r="F4867" t="str">
        <x:v>Perú</x:v>
      </x:c>
      <x:c r="G4867" s="39" t="n">
        <x:v>36</x:v>
      </x:c>
      <x:c r="H4867" s="14" t="str">
        <x:v>Sunny</x:v>
      </x:c>
      <x:c r="I4867" t="str">
        <x:v>Fixed Levels 1-5</x:v>
      </x:c>
    </x:row>
    <x:row r="4868">
      <x:c r="A4868" s="39" t="n">
        <x:v>90</x:v>
      </x:c>
      <x:c r="B4868" s="39" t="n">
        <x:v>5</x:v>
      </x:c>
      <x:c r="C4868" t="str">
        <x:v>5.11</x:v>
      </x:c>
      <x:c r="D4868" s="39" t="n">
        <x:v>588</x:v>
      </x:c>
      <x:c r="E4868" s="39" t="n">
        <x:v>957128</x:v>
      </x:c>
      <x:c r="F4868" t="str">
        <x:v>Al-Maghrib</x:v>
      </x:c>
      <x:c r="G4868" s="39" t="n">
        <x:v>66</x:v>
      </x:c>
      <x:c r="H4868" s="14" t="str">
        <x:v>Overcast</x:v>
      </x:c>
      <x:c r="I4868" t="str">
        <x:v>Fixed Levels 1-5</x:v>
      </x:c>
    </x:row>
    <x:row r="4869">
      <x:c r="A4869" s="39" t="n">
        <x:v>90</x:v>
      </x:c>
      <x:c r="B4869" s="39" t="n">
        <x:v>5</x:v>
      </x:c>
      <x:c r="C4869" t="str">
        <x:v>5.11</x:v>
      </x:c>
      <x:c r="D4869" s="39" t="n">
        <x:v>588</x:v>
      </x:c>
      <x:c r="E4869" s="39" t="n">
        <x:v>957129</x:v>
      </x:c>
      <x:c r="F4869" t="str">
        <x:v>India</x:v>
      </x:c>
      <x:c r="G4869" s="39" t="n">
        <x:v>44</x:v>
      </x:c>
      <x:c r="H4869" s="14" t="str">
        <x:v>Sunny</x:v>
      </x:c>
      <x:c r="I4869" t="str">
        <x:v>Fixed Levels 1-5</x:v>
      </x:c>
    </x:row>
    <x:row r="4870">
      <x:c r="A4870" s="39" t="n">
        <x:v>90</x:v>
      </x:c>
      <x:c r="B4870" s="39" t="n">
        <x:v>5</x:v>
      </x:c>
      <x:c r="C4870" t="str">
        <x:v>5.11</x:v>
      </x:c>
      <x:c r="D4870" s="39" t="n">
        <x:v>588</x:v>
      </x:c>
      <x:c r="E4870" s="39" t="n">
        <x:v>957130</x:v>
      </x:c>
      <x:c r="F4870" t="str">
        <x:v>Argentina</x:v>
      </x:c>
      <x:c r="G4870" s="39" t="n">
        <x:v>15</x:v>
      </x:c>
      <x:c r="H4870" s="14" t="str">
        <x:v>Sunny</x:v>
      </x:c>
      <x:c r="I4870" t="str">
        <x:v>Fixed Levels 1-5</x:v>
      </x:c>
    </x:row>
    <x:row r="4871">
      <x:c r="A4871" s="39" t="n">
        <x:v>90</x:v>
      </x:c>
      <x:c r="B4871" s="39" t="n">
        <x:v>5</x:v>
      </x:c>
      <x:c r="C4871" t="str">
        <x:v>5.11</x:v>
      </x:c>
      <x:c r="D4871" s="39" t="n">
        <x:v>588</x:v>
      </x:c>
      <x:c r="E4871" s="39" t="n">
        <x:v>957131</x:v>
      </x:c>
      <x:c r="F4871" t="str">
        <x:v>Magyarország</x:v>
      </x:c>
      <x:c r="G4871" s="39" t="n">
        <x:v>41</x:v>
      </x:c>
      <x:c r="H4871" s="14" t="str">
        <x:v>Rain</x:v>
      </x:c>
      <x:c r="I4871" t="str">
        <x:v>Fixed Levels 1-5</x:v>
      </x:c>
    </x:row>
    <x:row r="4872">
      <x:c r="A4872" s="39" t="n">
        <x:v>90</x:v>
      </x:c>
      <x:c r="B4872" s="39" t="n">
        <x:v>5</x:v>
      </x:c>
      <x:c r="C4872" t="str">
        <x:v>5.11</x:v>
      </x:c>
      <x:c r="D4872" s="39" t="n">
        <x:v>588</x:v>
      </x:c>
      <x:c r="E4872" s="39" t="n">
        <x:v>957132</x:v>
      </x:c>
      <x:c r="F4872" t="str">
        <x:v>Al-Jazā'ir</x:v>
      </x:c>
      <x:c r="G4872" s="39" t="n">
        <x:v>57</x:v>
      </x:c>
      <x:c r="H4872" s="14" t="str">
        <x:v>Cloudy</x:v>
      </x:c>
      <x:c r="I4872" t="str">
        <x:v>Fixed Levels 1-5</x:v>
      </x:c>
    </x:row>
    <x:row r="4873">
      <x:c r="A4873" s="39" t="n">
        <x:v>90</x:v>
      </x:c>
      <x:c r="B4873" s="39" t="n">
        <x:v>5</x:v>
      </x:c>
      <x:c r="C4873" t="str">
        <x:v>5.11</x:v>
      </x:c>
      <x:c r="D4873" s="39" t="n">
        <x:v>588</x:v>
      </x:c>
      <x:c r="E4873" s="39" t="n">
        <x:v>957133</x:v>
      </x:c>
      <x:c r="F4873" t="str">
        <x:v>India</x:v>
      </x:c>
      <x:c r="G4873" s="39" t="n">
        <x:v>44</x:v>
      </x:c>
      <x:c r="H4873" s="14" t="str">
        <x:v>Cloudy</x:v>
      </x:c>
      <x:c r="I4873" t="str">
        <x:v>Fixed Levels 1-5</x:v>
      </x:c>
    </x:row>
    <x:row r="4874">
      <x:c r="A4874" s="39" t="n">
        <x:v>90</x:v>
      </x:c>
      <x:c r="B4874" s="39" t="n">
        <x:v>5</x:v>
      </x:c>
      <x:c r="C4874" t="str">
        <x:v>5.11</x:v>
      </x:c>
      <x:c r="D4874" s="39" t="n">
        <x:v>588</x:v>
      </x:c>
      <x:c r="E4874" s="39" t="n">
        <x:v>957134</x:v>
      </x:c>
      <x:c r="F4874" t="str">
        <x:v>Great Britain</x:v>
      </x:c>
      <x:c r="G4874" s="39" t="n">
        <x:v>11</x:v>
      </x:c>
      <x:c r="H4874" s="14" t="str">
        <x:v>Sunny</x:v>
      </x:c>
      <x:c r="I4874" t="str">
        <x:v>Fixed Levels 1-5</x:v>
      </x:c>
    </x:row>
    <x:row r="4875">
      <x:c r="A4875" s="39" t="n">
        <x:v>90</x:v>
      </x:c>
      <x:c r="B4875" s="39" t="n">
        <x:v>5</x:v>
      </x:c>
      <x:c r="C4875" t="str">
        <x:v>5.11</x:v>
      </x:c>
      <x:c r="D4875" s="39" t="n">
        <x:v>588</x:v>
      </x:c>
      <x:c r="E4875" s="39" t="n">
        <x:v>957135</x:v>
      </x:c>
      <x:c r="F4875" t="str">
        <x:v>China</x:v>
      </x:c>
      <x:c r="G4875" s="39" t="n">
        <x:v>26</x:v>
      </x:c>
      <x:c r="H4875" s="14" t="str">
        <x:v>Sunny</x:v>
      </x:c>
      <x:c r="I4875" t="str">
        <x:v>Fixed Levels 1-5</x:v>
      </x:c>
    </x:row>
    <x:row r="4876">
      <x:c r="A4876" s="39" t="n">
        <x:v>90</x:v>
      </x:c>
      <x:c r="B4876" s="39" t="n">
        <x:v>5</x:v>
      </x:c>
      <x:c r="C4876" t="str">
        <x:v>5.11</x:v>
      </x:c>
      <x:c r="D4876" s="39" t="n">
        <x:v>588</x:v>
      </x:c>
      <x:c r="E4876" s="39" t="n">
        <x:v>957136</x:v>
      </x:c>
      <x:c r="F4876" t="str">
        <x:v>Switzerland</x:v>
      </x:c>
      <x:c r="G4876" s="39" t="n">
        <x:v>2</x:v>
      </x:c>
      <x:c r="H4876" s="14" t="str">
        <x:v>Sunny</x:v>
      </x:c>
      <x:c r="I4876" t="str">
        <x:v>Fixed Levels 1-5</x:v>
      </x:c>
    </x:row>
    <x:row r="4877">
      <x:c r="A4877" s="39" t="n">
        <x:v>90</x:v>
      </x:c>
      <x:c r="B4877" s="39" t="n">
        <x:v>5</x:v>
      </x:c>
      <x:c r="C4877" t="str">
        <x:v>5.11</x:v>
      </x:c>
      <x:c r="D4877" s="39" t="n">
        <x:v>588</x:v>
      </x:c>
      <x:c r="E4877" s="39" t="n">
        <x:v>957137</x:v>
      </x:c>
      <x:c r="F4877" t="str">
        <x:v>Al-Maghrib</x:v>
      </x:c>
      <x:c r="G4877" s="39" t="n">
        <x:v>66</x:v>
      </x:c>
      <x:c r="H4877" s="14" t="str">
        <x:v>Cloudy</x:v>
      </x:c>
      <x:c r="I4877" t="str">
        <x:v>Fixed Levels 1-5</x:v>
      </x:c>
    </x:row>
    <x:row r="4878">
      <x:c r="A4878" s="39" t="n">
        <x:v>90</x:v>
      </x:c>
      <x:c r="B4878" s="39" t="n">
        <x:v>5</x:v>
      </x:c>
      <x:c r="C4878" t="str">
        <x:v>5.11</x:v>
      </x:c>
      <x:c r="D4878" s="39" t="n">
        <x:v>588</x:v>
      </x:c>
      <x:c r="E4878" s="39" t="n">
        <x:v>957138</x:v>
      </x:c>
      <x:c r="F4878" t="str">
        <x:v>Malaysia</x:v>
      </x:c>
      <x:c r="G4878" s="39" t="n">
        <x:v>56</x:v>
      </x:c>
      <x:c r="H4878" s="14" t="str">
        <x:v>Sunny</x:v>
      </x:c>
      <x:c r="I4878" t="str">
        <x:v>Fixed Levels 1-5</x:v>
      </x:c>
    </x:row>
    <x:row r="4879">
      <x:c r="A4879" s="39" t="n">
        <x:v>90</x:v>
      </x:c>
      <x:c r="B4879" s="39" t="n">
        <x:v>5</x:v>
      </x:c>
      <x:c r="C4879" t="str">
        <x:v>5.11</x:v>
      </x:c>
      <x:c r="D4879" s="39" t="n">
        <x:v>588</x:v>
      </x:c>
      <x:c r="E4879" s="39" t="n">
        <x:v>957139</x:v>
      </x:c>
      <x:c r="F4879" t="str">
        <x:v>Nippon</x:v>
      </x:c>
      <x:c r="G4879" s="39" t="n">
        <x:v>55</x:v>
      </x:c>
      <x:c r="H4879" s="14" t="str">
        <x:v>Sunny</x:v>
      </x:c>
      <x:c r="I4879" t="str">
        <x:v>Fixed Levels 1-5</x:v>
      </x:c>
    </x:row>
    <x:row r="4880">
      <x:c r="A4880" s="39" t="n">
        <x:v>90</x:v>
      </x:c>
      <x:c r="B4880" s="39" t="n">
        <x:v>5</x:v>
      </x:c>
      <x:c r="C4880" t="str">
        <x:v>5.11</x:v>
      </x:c>
      <x:c r="D4880" s="39" t="n">
        <x:v>588</x:v>
      </x:c>
      <x:c r="E4880" s="39" t="n">
        <x:v>957140</x:v>
      </x:c>
      <x:c r="F4880" t="str">
        <x:v>China</x:v>
      </x:c>
      <x:c r="G4880" s="39" t="n">
        <x:v>26</x:v>
      </x:c>
      <x:c r="H4880" s="14" t="str">
        <x:v>Sunny</x:v>
      </x:c>
      <x:c r="I4880" t="str">
        <x:v>Fixed Levels 1-5</x:v>
      </x:c>
    </x:row>
    <x:row r="4881">
      <x:c r="A4881" s="39" t="n">
        <x:v>90</x:v>
      </x:c>
      <x:c r="B4881" s="39" t="n">
        <x:v>5</x:v>
      </x:c>
      <x:c r="C4881" t="str">
        <x:v>5.11</x:v>
      </x:c>
      <x:c r="D4881" s="39" t="n">
        <x:v>588</x:v>
      </x:c>
      <x:c r="E4881" s="39" t="n">
        <x:v>957141</x:v>
      </x:c>
      <x:c r="F4881" t="str">
        <x:v>Slovenija</x:v>
      </x:c>
      <x:c r="G4881" s="39" t="n">
        <x:v>40</x:v>
      </x:c>
      <x:c r="H4881" s="14" t="str">
        <x:v>Sunny</x:v>
      </x:c>
      <x:c r="I4881" t="str">
        <x:v>Fixed Levels 1-5</x:v>
      </x:c>
    </x:row>
    <x:row r="4882">
      <x:c r="A4882" s="39" t="n">
        <x:v>90</x:v>
      </x:c>
      <x:c r="B4882" s="39" t="n">
        <x:v>5</x:v>
      </x:c>
      <x:c r="C4882" t="str">
        <x:v>5.12</x:v>
      </x:c>
      <x:c r="D4882" s="39" t="n">
        <x:v>589</x:v>
      </x:c>
      <x:c r="E4882" s="39" t="n">
        <x:v>957142</x:v>
      </x:c>
      <x:c r="F4882" t="str">
        <x:v>Canada</x:v>
      </x:c>
      <x:c r="G4882" s="39" t="n">
        <x:v>19</x:v>
      </x:c>
      <x:c r="H4882" s="14" t="str">
        <x:v>Rain</x:v>
      </x:c>
      <x:c r="I4882" t="str">
        <x:v>Fixed Levels 1-5</x:v>
      </x:c>
    </x:row>
    <x:row r="4883">
      <x:c r="A4883" s="39" t="n">
        <x:v>90</x:v>
      </x:c>
      <x:c r="B4883" s="39" t="n">
        <x:v>5</x:v>
      </x:c>
      <x:c r="C4883" t="str">
        <x:v>5.12</x:v>
      </x:c>
      <x:c r="D4883" s="39" t="n">
        <x:v>589</x:v>
      </x:c>
      <x:c r="E4883" s="39" t="n">
        <x:v>957143</x:v>
      </x:c>
      <x:c r="F4883" t="str">
        <x:v>Slovenija</x:v>
      </x:c>
      <x:c r="G4883" s="39" t="n">
        <x:v>40</x:v>
      </x:c>
      <x:c r="H4883" s="14" t="str">
        <x:v>Storm</x:v>
      </x:c>
      <x:c r="I4883" t="str">
        <x:v>Fixed Levels 1-5</x:v>
      </x:c>
    </x:row>
    <x:row r="4884">
      <x:c r="A4884" s="39" t="n">
        <x:v>90</x:v>
      </x:c>
      <x:c r="B4884" s="39" t="n">
        <x:v>5</x:v>
      </x:c>
      <x:c r="C4884" t="str">
        <x:v>5.12</x:v>
      </x:c>
      <x:c r="D4884" s="39" t="n">
        <x:v>589</x:v>
      </x:c>
      <x:c r="E4884" s="39" t="n">
        <x:v>957144</x:v>
      </x:c>
      <x:c r="F4884" t="str">
        <x:v>Canada</x:v>
      </x:c>
      <x:c r="G4884" s="39" t="n">
        <x:v>19</x:v>
      </x:c>
      <x:c r="H4884" s="14" t="str">
        <x:v>Sunny</x:v>
      </x:c>
      <x:c r="I4884" t="str">
        <x:v>Fixed Levels 1-5</x:v>
      </x:c>
    </x:row>
    <x:row r="4885">
      <x:c r="A4885" s="39" t="n">
        <x:v>90</x:v>
      </x:c>
      <x:c r="B4885" s="39" t="n">
        <x:v>5</x:v>
      </x:c>
      <x:c r="C4885" t="str">
        <x:v>5.12</x:v>
      </x:c>
      <x:c r="D4885" s="39" t="n">
        <x:v>589</x:v>
      </x:c>
      <x:c r="E4885" s="39" t="n">
        <x:v>957145</x:v>
      </x:c>
      <x:c r="F4885" t="str">
        <x:v>Australia</x:v>
      </x:c>
      <x:c r="G4885" s="39" t="n">
        <x:v>14</x:v>
      </x:c>
      <x:c r="H4885" s="14" t="str">
        <x:v>Cloudy</x:v>
      </x:c>
      <x:c r="I4885" t="str">
        <x:v>Fixed Levels 1-5</x:v>
      </x:c>
    </x:row>
    <x:row r="4886">
      <x:c r="A4886" s="39" t="n">
        <x:v>90</x:v>
      </x:c>
      <x:c r="B4886" s="39" t="n">
        <x:v>5</x:v>
      </x:c>
      <x:c r="C4886" t="str">
        <x:v>5.12</x:v>
      </x:c>
      <x:c r="D4886" s="39" t="n">
        <x:v>589</x:v>
      </x:c>
      <x:c r="E4886" s="39" t="n">
        <x:v>957146</x:v>
      </x:c>
      <x:c r="F4886" t="str">
        <x:v>New Zealand</x:v>
      </x:c>
      <x:c r="G4886" s="39" t="n">
        <x:v>49</x:v>
      </x:c>
      <x:c r="H4886" s="14" t="str">
        <x:v>Sunny</x:v>
      </x:c>
      <x:c r="I4886" t="str">
        <x:v>Fixed Levels 1-5</x:v>
      </x:c>
    </x:row>
    <x:row r="4887">
      <x:c r="A4887" s="39" t="n">
        <x:v>90</x:v>
      </x:c>
      <x:c r="B4887" s="39" t="n">
        <x:v>5</x:v>
      </x:c>
      <x:c r="C4887" t="str">
        <x:v>5.12</x:v>
      </x:c>
      <x:c r="D4887" s="39" t="n">
        <x:v>589</x:v>
      </x:c>
      <x:c r="E4887" s="39" t="n">
        <x:v>957147</x:v>
      </x:c>
      <x:c r="F4887" t="str">
        <x:v>Sverige</x:v>
      </x:c>
      <x:c r="G4887" s="39" t="n">
        <x:v>3</x:v>
      </x:c>
      <x:c r="H4887" s="14" t="str">
        <x:v>Cloudy</x:v>
      </x:c>
      <x:c r="I4887" t="str">
        <x:v>Fixed Levels 1-5</x:v>
      </x:c>
    </x:row>
    <x:row r="4888">
      <x:c r="A4888" s="39" t="n">
        <x:v>90</x:v>
      </x:c>
      <x:c r="B4888" s="39" t="n">
        <x:v>5</x:v>
      </x:c>
      <x:c r="C4888" t="str">
        <x:v>5.12</x:v>
      </x:c>
      <x:c r="D4888" s="39" t="n">
        <x:v>589</x:v>
      </x:c>
      <x:c r="E4888" s="39" t="n">
        <x:v>957148</x:v>
      </x:c>
      <x:c r="F4888" t="str">
        <x:v>Eesti</x:v>
      </x:c>
      <x:c r="G4888" s="39" t="n">
        <x:v>8</x:v>
      </x:c>
      <x:c r="H4888" s="14" t="str">
        <x:v>Sunny</x:v>
      </x:c>
      <x:c r="I4888" t="str">
        <x:v>Fixed Levels 1-5</x:v>
      </x:c>
    </x:row>
    <x:row r="4889">
      <x:c r="A4889" s="39" t="n">
        <x:v>90</x:v>
      </x:c>
      <x:c r="B4889" s="39" t="n">
        <x:v>5</x:v>
      </x:c>
      <x:c r="C4889" t="str">
        <x:v>5.12</x:v>
      </x:c>
      <x:c r="D4889" s="39" t="n">
        <x:v>589</x:v>
      </x:c>
      <x:c r="E4889" s="39" t="n">
        <x:v>957149</x:v>
      </x:c>
      <x:c r="F4889" t="str">
        <x:v>Australia</x:v>
      </x:c>
      <x:c r="G4889" s="39" t="n">
        <x:v>14</x:v>
      </x:c>
      <x:c r="H4889" s="14" t="str">
        <x:v>Rain</x:v>
      </x:c>
      <x:c r="I4889" t="str">
        <x:v>Fixed Levels 1-5</x:v>
      </x:c>
    </x:row>
    <x:row r="4890">
      <x:c r="A4890" s="39" t="n">
        <x:v>90</x:v>
      </x:c>
      <x:c r="B4890" s="39" t="n">
        <x:v>5</x:v>
      </x:c>
      <x:c r="C4890" t="str">
        <x:v>5.12</x:v>
      </x:c>
      <x:c r="D4890" s="39" t="n">
        <x:v>589</x:v>
      </x:c>
      <x:c r="E4890" s="39" t="n">
        <x:v>957150</x:v>
      </x:c>
      <x:c r="F4890" t="str">
        <x:v>FYR Makedonija</x:v>
      </x:c>
      <x:c r="G4890" s="39" t="n">
        <x:v>65</x:v>
      </x:c>
      <x:c r="H4890" s="14" t="str">
        <x:v>Rain</x:v>
      </x:c>
      <x:c r="I4890" t="str">
        <x:v>Fixed Levels 1-5</x:v>
      </x:c>
    </x:row>
    <x:row r="4891">
      <x:c r="A4891" s="39" t="n">
        <x:v>90</x:v>
      </x:c>
      <x:c r="B4891" s="39" t="n">
        <x:v>5</x:v>
      </x:c>
      <x:c r="C4891" t="str">
        <x:v>5.12</x:v>
      </x:c>
      <x:c r="D4891" s="39" t="n">
        <x:v>589</x:v>
      </x:c>
      <x:c r="E4891" s="39" t="n">
        <x:v>957151</x:v>
      </x:c>
      <x:c r="F4891" t="str">
        <x:v>Venezuela</x:v>
      </x:c>
      <x:c r="G4891" s="39" t="n">
        <x:v>35</x:v>
      </x:c>
      <x:c r="H4891" s="14" t="str">
        <x:v>Sunny</x:v>
      </x:c>
      <x:c r="I4891" t="str">
        <x:v>Fixed Levels 1-5</x:v>
      </x:c>
    </x:row>
    <x:row r="4892">
      <x:c r="A4892" s="39" t="n">
        <x:v>90</x:v>
      </x:c>
      <x:c r="B4892" s="39" t="n">
        <x:v>5</x:v>
      </x:c>
      <x:c r="C4892" t="str">
        <x:v>5.12</x:v>
      </x:c>
      <x:c r="D4892" s="39" t="n">
        <x:v>589</x:v>
      </x:c>
      <x:c r="E4892" s="39" t="n">
        <x:v>957152</x:v>
      </x:c>
      <x:c r="F4892" t="str">
        <x:v>Chile</x:v>
      </x:c>
      <x:c r="G4892" s="39" t="n">
        <x:v>25</x:v>
      </x:c>
      <x:c r="H4892" s="14" t="str">
        <x:v>Sunny</x:v>
      </x:c>
      <x:c r="I4892" t="str">
        <x:v>Fixed Levels 1-5</x:v>
      </x:c>
    </x:row>
    <x:row r="4893">
      <x:c r="A4893" s="39" t="n">
        <x:v>90</x:v>
      </x:c>
      <x:c r="B4893" s="39" t="n">
        <x:v>5</x:v>
      </x:c>
      <x:c r="C4893" t="str">
        <x:v>5.12</x:v>
      </x:c>
      <x:c r="D4893" s="39" t="n">
        <x:v>589</x:v>
      </x:c>
      <x:c r="E4893" s="39" t="n">
        <x:v>957153</x:v>
      </x:c>
      <x:c r="F4893" t="str">
        <x:v>Malaysia</x:v>
      </x:c>
      <x:c r="G4893" s="39" t="n">
        <x:v>56</x:v>
      </x:c>
      <x:c r="H4893" s="14" t="str">
        <x:v>Overcast</x:v>
      </x:c>
      <x:c r="I4893" t="str">
        <x:v>Fixed Levels 1-5</x:v>
      </x:c>
    </x:row>
    <x:row r="4894">
      <x:c r="A4894" s="39" t="n">
        <x:v>90</x:v>
      </x:c>
      <x:c r="B4894" s="39" t="n">
        <x:v>5</x:v>
      </x:c>
      <x:c r="C4894" t="str">
        <x:v>5.12</x:v>
      </x:c>
      <x:c r="D4894" s="39" t="n">
        <x:v>589</x:v>
      </x:c>
      <x:c r="E4894" s="39" t="n">
        <x:v>957154</x:v>
      </x:c>
      <x:c r="F4894" t="str">
        <x:v>Nigeria</x:v>
      </x:c>
      <x:c r="G4894" s="39" t="n">
        <x:v>67</x:v>
      </x:c>
      <x:c r="H4894" s="14" t="str">
        <x:v>Sunny</x:v>
      </x:c>
      <x:c r="I4894" t="str">
        <x:v>Fixed Levels 1-5</x:v>
      </x:c>
    </x:row>
    <x:row r="4895">
      <x:c r="A4895" s="39" t="n">
        <x:v>90</x:v>
      </x:c>
      <x:c r="B4895" s="39" t="n">
        <x:v>5</x:v>
      </x:c>
      <x:c r="C4895" t="str">
        <x:v>5.12</x:v>
      </x:c>
      <x:c r="D4895" s="39" t="n">
        <x:v>589</x:v>
      </x:c>
      <x:c r="E4895" s="39" t="n">
        <x:v>957155</x:v>
      </x:c>
      <x:c r="F4895" t="str">
        <x:v>Great Britain</x:v>
      </x:c>
      <x:c r="G4895" s="39" t="n">
        <x:v>11</x:v>
      </x:c>
      <x:c r="H4895" s="14" t="str">
        <x:v>Sunny</x:v>
      </x:c>
      <x:c r="I4895" t="str">
        <x:v>Fixed Levels 1-5</x:v>
      </x:c>
    </x:row>
    <x:row r="4896">
      <x:c r="A4896" s="39" t="n">
        <x:v>90</x:v>
      </x:c>
      <x:c r="B4896" s="39" t="n">
        <x:v>5</x:v>
      </x:c>
      <x:c r="C4896" t="str">
        <x:v>5.12</x:v>
      </x:c>
      <x:c r="D4896" s="39" t="n">
        <x:v>589</x:v>
      </x:c>
      <x:c r="E4896" s="39" t="n">
        <x:v>957156</x:v>
      </x:c>
      <x:c r="F4896" t="str">
        <x:v>Switzerland</x:v>
      </x:c>
      <x:c r="G4896" s="39" t="n">
        <x:v>2</x:v>
      </x:c>
      <x:c r="H4896" s="14" t="str">
        <x:v>Cloudy</x:v>
      </x:c>
      <x:c r="I4896" t="str">
        <x:v>Fixed Levels 1-5</x:v>
      </x:c>
    </x:row>
    <x:row r="4897">
      <x:c r="A4897" s="39" t="n">
        <x:v>90</x:v>
      </x:c>
      <x:c r="B4897" s="39" t="n">
        <x:v>5</x:v>
      </x:c>
      <x:c r="C4897" t="str">
        <x:v>5.12</x:v>
      </x:c>
      <x:c r="D4897" s="39" t="n">
        <x:v>589</x:v>
      </x:c>
      <x:c r="E4897" s="39" t="n">
        <x:v>957157</x:v>
      </x:c>
      <x:c r="F4897" t="str">
        <x:v>Danmark</x:v>
      </x:c>
      <x:c r="G4897" s="39" t="n">
        <x:v>9</x:v>
      </x:c>
      <x:c r="H4897" s="14" t="str">
        <x:v>Cloudy</x:v>
      </x:c>
      <x:c r="I4897" t="str">
        <x:v>Fixed Levels 1-5</x:v>
      </x:c>
    </x:row>
    <x:row r="4898">
      <x:c r="A4898" s="39" t="n">
        <x:v>90</x:v>
      </x:c>
      <x:c r="B4898" s="39" t="n">
        <x:v>5</x:v>
      </x:c>
      <x:c r="C4898" t="str">
        <x:v>5.13</x:v>
      </x:c>
      <x:c r="D4898" s="39" t="n">
        <x:v>590</x:v>
      </x:c>
      <x:c r="E4898" s="39" t="n">
        <x:v>957158</x:v>
      </x:c>
      <x:c r="F4898" t="str">
        <x:v>Colombia</x:v>
      </x:c>
      <x:c r="G4898" s="39" t="n">
        <x:v>27</x:v>
      </x:c>
      <x:c r="H4898" s="14" t="str">
        <x:v>Sunny</x:v>
      </x:c>
      <x:c r="I4898" t="str">
        <x:v>Fixed Levels 1-5</x:v>
      </x:c>
    </x:row>
    <x:row r="4899">
      <x:c r="A4899" s="39" t="n">
        <x:v>90</x:v>
      </x:c>
      <x:c r="B4899" s="39" t="n">
        <x:v>5</x:v>
      </x:c>
      <x:c r="C4899" t="str">
        <x:v>5.13</x:v>
      </x:c>
      <x:c r="D4899" s="39" t="n">
        <x:v>590</x:v>
      </x:c>
      <x:c r="E4899" s="39" t="n">
        <x:v>957159</x:v>
      </x:c>
      <x:c r="F4899" t="str">
        <x:v>Jamaica</x:v>
      </x:c>
      <x:c r="G4899" s="39" t="n">
        <x:v>51</x:v>
      </x:c>
      <x:c r="H4899" s="14" t="str">
        <x:v>Overcast</x:v>
      </x:c>
      <x:c r="I4899" t="str">
        <x:v>Fixed Levels 1-5</x:v>
      </x:c>
    </x:row>
    <x:row r="4900">
      <x:c r="A4900" s="39" t="n">
        <x:v>90</x:v>
      </x:c>
      <x:c r="B4900" s="39" t="n">
        <x:v>5</x:v>
      </x:c>
      <x:c r="C4900" t="str">
        <x:v>5.13</x:v>
      </x:c>
      <x:c r="D4900" s="39" t="n">
        <x:v>590</x:v>
      </x:c>
      <x:c r="E4900" s="39" t="n">
        <x:v>957160</x:v>
      </x:c>
      <x:c r="F4900" t="str">
        <x:v>Singapore</x:v>
      </x:c>
      <x:c r="G4900" s="39" t="n">
        <x:v>68</x:v>
      </x:c>
      <x:c r="H4900" s="14" t="str">
        <x:v>Sunny</x:v>
      </x:c>
      <x:c r="I4900" t="str">
        <x:v>Fixed Levels 1-5</x:v>
      </x:c>
    </x:row>
    <x:row r="4901">
      <x:c r="A4901" s="39" t="n">
        <x:v>90</x:v>
      </x:c>
      <x:c r="B4901" s="39" t="n">
        <x:v>5</x:v>
      </x:c>
      <x:c r="C4901" t="str">
        <x:v>5.13</x:v>
      </x:c>
      <x:c r="D4901" s="39" t="n">
        <x:v>590</x:v>
      </x:c>
      <x:c r="E4901" s="39" t="n">
        <x:v>957161</x:v>
      </x:c>
      <x:c r="F4901" t="str">
        <x:v>Sverige</x:v>
      </x:c>
      <x:c r="G4901" s="39" t="n">
        <x:v>3</x:v>
      </x:c>
      <x:c r="H4901" s="14" t="str">
        <x:v>Overcast</x:v>
      </x:c>
      <x:c r="I4901" t="str">
        <x:v>Fixed Levels 1-5</x:v>
      </x:c>
    </x:row>
    <x:row r="4902">
      <x:c r="A4902" s="39" t="n">
        <x:v>90</x:v>
      </x:c>
      <x:c r="B4902" s="39" t="n">
        <x:v>5</x:v>
      </x:c>
      <x:c r="C4902" t="str">
        <x:v>5.13</x:v>
      </x:c>
      <x:c r="D4902" s="39" t="n">
        <x:v>590</x:v>
      </x:c>
      <x:c r="E4902" s="39" t="n">
        <x:v>957162</x:v>
      </x:c>
      <x:c r="F4902" t="str">
        <x:v>El Salvador</x:v>
      </x:c>
      <x:c r="G4902" s="39" t="n">
        <x:v>47</x:v>
      </x:c>
      <x:c r="H4902" s="14" t="str">
        <x:v>Cloudy</x:v>
      </x:c>
      <x:c r="I4902" t="str">
        <x:v>Fixed Levels 1-5</x:v>
      </x:c>
    </x:row>
    <x:row r="4903">
      <x:c r="A4903" s="39" t="n">
        <x:v>90</x:v>
      </x:c>
      <x:c r="B4903" s="39" t="n">
        <x:v>5</x:v>
      </x:c>
      <x:c r="C4903" t="str">
        <x:v>5.13</x:v>
      </x:c>
      <x:c r="D4903" s="39" t="n">
        <x:v>590</x:v>
      </x:c>
      <x:c r="E4903" s="39" t="n">
        <x:v>957163</x:v>
      </x:c>
      <x:c r="F4903" t="str">
        <x:v>Suomi</x:v>
      </x:c>
      <x:c r="G4903" s="39" t="n">
        <x:v>16</x:v>
      </x:c>
      <x:c r="H4903" s="14" t="str">
        <x:v>Cloudy</x:v>
      </x:c>
      <x:c r="I4903" t="str">
        <x:v>Fixed Levels 1-5</x:v>
      </x:c>
    </x:row>
    <x:row r="4904">
      <x:c r="A4904" s="39" t="n">
        <x:v>90</x:v>
      </x:c>
      <x:c r="B4904" s="39" t="n">
        <x:v>5</x:v>
      </x:c>
      <x:c r="C4904" t="str">
        <x:v>5.13</x:v>
      </x:c>
      <x:c r="D4904" s="39" t="n">
        <x:v>590</x:v>
      </x:c>
      <x:c r="E4904" s="39" t="n">
        <x:v>957164</x:v>
      </x:c>
      <x:c r="F4904" t="str">
        <x:v>Great Britain</x:v>
      </x:c>
      <x:c r="G4904" s="39" t="n">
        <x:v>11</x:v>
      </x:c>
      <x:c r="H4904" s="14" t="str">
        <x:v>Snow</x:v>
      </x:c>
      <x:c r="I4904" t="str">
        <x:v>Fixed Levels 1-5</x:v>
      </x:c>
    </x:row>
    <x:row r="4905">
      <x:c r="A4905" s="39" t="n">
        <x:v>90</x:v>
      </x:c>
      <x:c r="B4905" s="39" t="n">
        <x:v>5</x:v>
      </x:c>
      <x:c r="C4905" t="str">
        <x:v>5.13</x:v>
      </x:c>
      <x:c r="D4905" s="39" t="n">
        <x:v>590</x:v>
      </x:c>
      <x:c r="E4905" s="39" t="n">
        <x:v>957165</x:v>
      </x:c>
      <x:c r="F4905" t="str">
        <x:v>Argentina</x:v>
      </x:c>
      <x:c r="G4905" s="39" t="n">
        <x:v>15</x:v>
      </x:c>
      <x:c r="H4905" s="14" t="str">
        <x:v>Storm</x:v>
      </x:c>
      <x:c r="I4905" t="str">
        <x:v>Fixed Levels 1-5</x:v>
      </x:c>
    </x:row>
    <x:row r="4906">
      <x:c r="A4906" s="39" t="n">
        <x:v>90</x:v>
      </x:c>
      <x:c r="B4906" s="39" t="n">
        <x:v>5</x:v>
      </x:c>
      <x:c r="C4906" t="str">
        <x:v>5.13</x:v>
      </x:c>
      <x:c r="D4906" s="39" t="n">
        <x:v>590</x:v>
      </x:c>
      <x:c r="E4906" s="39" t="n">
        <x:v>957166</x:v>
      </x:c>
      <x:c r="F4906" t="str">
        <x:v>Great Britain</x:v>
      </x:c>
      <x:c r="G4906" s="39" t="n">
        <x:v>11</x:v>
      </x:c>
      <x:c r="H4906" s="14" t="str">
        <x:v>Cloudy</x:v>
      </x:c>
      <x:c r="I4906" t="str">
        <x:v>Fixed Levels 1-5</x:v>
      </x:c>
    </x:row>
    <x:row r="4907">
      <x:c r="A4907" s="39" t="n">
        <x:v>90</x:v>
      </x:c>
      <x:c r="B4907" s="39" t="n">
        <x:v>5</x:v>
      </x:c>
      <x:c r="C4907" t="str">
        <x:v>5.13</x:v>
      </x:c>
      <x:c r="D4907" s="39" t="n">
        <x:v>590</x:v>
      </x:c>
      <x:c r="E4907" s="39" t="n">
        <x:v>957167</x:v>
      </x:c>
      <x:c r="F4907" t="str">
        <x:v>India</x:v>
      </x:c>
      <x:c r="G4907" s="39" t="n">
        <x:v>44</x:v>
      </x:c>
      <x:c r="H4907" s="14" t="str">
        <x:v>Rain</x:v>
      </x:c>
      <x:c r="I4907" t="str">
        <x:v>Fixed Levels 1-5</x:v>
      </x:c>
    </x:row>
    <x:row r="4908">
      <x:c r="A4908" s="39" t="n">
        <x:v>90</x:v>
      </x:c>
      <x:c r="B4908" s="39" t="n">
        <x:v>5</x:v>
      </x:c>
      <x:c r="C4908" t="str">
        <x:v>5.13</x:v>
      </x:c>
      <x:c r="D4908" s="39" t="n">
        <x:v>590</x:v>
      </x:c>
      <x:c r="E4908" s="39" t="n">
        <x:v>957168</x:v>
      </x:c>
      <x:c r="F4908" t="str">
        <x:v>Nippon</x:v>
      </x:c>
      <x:c r="G4908" s="39" t="n">
        <x:v>55</x:v>
      </x:c>
      <x:c r="H4908" s="14" t="str">
        <x:v>Sunny</x:v>
      </x:c>
      <x:c r="I4908" t="str">
        <x:v>Fixed Levels 1-5</x:v>
      </x:c>
    </x:row>
    <x:row r="4909">
      <x:c r="A4909" s="39" t="n">
        <x:v>90</x:v>
      </x:c>
      <x:c r="B4909" s="39" t="n">
        <x:v>5</x:v>
      </x:c>
      <x:c r="C4909" t="str">
        <x:v>5.13</x:v>
      </x:c>
      <x:c r="D4909" s="39" t="n">
        <x:v>590</x:v>
      </x:c>
      <x:c r="E4909" s="39" t="n">
        <x:v>957169</x:v>
      </x:c>
      <x:c r="F4909" t="str">
        <x:v>Magyarország</x:v>
      </x:c>
      <x:c r="G4909" s="39" t="n">
        <x:v>41</x:v>
      </x:c>
      <x:c r="H4909" s="14" t="str">
        <x:v>Snow</x:v>
      </x:c>
      <x:c r="I4909" t="str">
        <x:v>Fixed Levels 1-5</x:v>
      </x:c>
    </x:row>
    <x:row r="4910">
      <x:c r="A4910" s="39" t="n">
        <x:v>90</x:v>
      </x:c>
      <x:c r="B4910" s="39" t="n">
        <x:v>5</x:v>
      </x:c>
      <x:c r="C4910" t="str">
        <x:v>5.13</x:v>
      </x:c>
      <x:c r="D4910" s="39" t="n">
        <x:v>590</x:v>
      </x:c>
      <x:c r="E4910" s="39" t="n">
        <x:v>957170</x:v>
      </x:c>
      <x:c r="F4910" t="str">
        <x:v>România</x:v>
      </x:c>
      <x:c r="G4910" s="39" t="n">
        <x:v>10</x:v>
      </x:c>
      <x:c r="H4910" s="14" t="str">
        <x:v>Cloudy</x:v>
      </x:c>
      <x:c r="I4910" t="str">
        <x:v>Fixed Levels 1-5</x:v>
      </x:c>
    </x:row>
    <x:row r="4911">
      <x:c r="A4911" s="39" t="n">
        <x:v>90</x:v>
      </x:c>
      <x:c r="B4911" s="39" t="n">
        <x:v>5</x:v>
      </x:c>
      <x:c r="C4911" t="str">
        <x:v>5.13</x:v>
      </x:c>
      <x:c r="D4911" s="39" t="n">
        <x:v>590</x:v>
      </x:c>
      <x:c r="E4911" s="39" t="n">
        <x:v>957171</x:v>
      </x:c>
      <x:c r="F4911" t="str">
        <x:v>Magyarország</x:v>
      </x:c>
      <x:c r="G4911" s="39" t="n">
        <x:v>41</x:v>
      </x:c>
      <x:c r="H4911" s="14" t="str">
        <x:v>Sunny</x:v>
      </x:c>
      <x:c r="I4911" t="str">
        <x:v>Fixed Levels 1-5</x:v>
      </x:c>
    </x:row>
    <x:row r="4912">
      <x:c r="A4912" s="39" t="n">
        <x:v>90</x:v>
      </x:c>
      <x:c r="B4912" s="39" t="n">
        <x:v>5</x:v>
      </x:c>
      <x:c r="C4912" t="str">
        <x:v>5.13</x:v>
      </x:c>
      <x:c r="D4912" s="39" t="n">
        <x:v>590</x:v>
      </x:c>
      <x:c r="E4912" s="39" t="n">
        <x:v>957172</x:v>
      </x:c>
      <x:c r="F4912" t="str">
        <x:v>Chile</x:v>
      </x:c>
      <x:c r="G4912" s="39" t="n">
        <x:v>25</x:v>
      </x:c>
      <x:c r="H4912" s="14" t="str">
        <x:v>Sunny</x:v>
      </x:c>
      <x:c r="I4912" t="str">
        <x:v>Fixed Levels 1-5</x:v>
      </x:c>
    </x:row>
    <x:row r="4913">
      <x:c r="A4913" s="39" t="n">
        <x:v>90</x:v>
      </x:c>
      <x:c r="B4913" s="39" t="n">
        <x:v>5</x:v>
      </x:c>
      <x:c r="C4913" t="str">
        <x:v>5.13</x:v>
      </x:c>
      <x:c r="D4913" s="39" t="n">
        <x:v>590</x:v>
      </x:c>
      <x:c r="E4913" s="39" t="n">
        <x:v>957173</x:v>
      </x:c>
      <x:c r="F4913" t="str">
        <x:v>Barbados</x:v>
      </x:c>
      <x:c r="G4913" s="39" t="n">
        <x:v>59</x:v>
      </x:c>
      <x:c r="H4913" s="14" t="str">
        <x:v>Overcast</x:v>
      </x:c>
      <x:c r="I4913" t="str">
        <x:v>Fixed Levels 1-5</x:v>
      </x:c>
    </x:row>
    <x:row r="4914">
      <x:c r="A4914" s="39" t="n">
        <x:v>90</x:v>
      </x:c>
      <x:c r="B4914" s="39" t="n">
        <x:v>5</x:v>
      </x:c>
      <x:c r="C4914" t="str">
        <x:v>5.14</x:v>
      </x:c>
      <x:c r="D4914" s="39" t="n">
        <x:v>591</x:v>
      </x:c>
      <x:c r="E4914" s="39" t="n">
        <x:v>957174</x:v>
      </x:c>
      <x:c r="F4914" t="str">
        <x:v>Great Britain</x:v>
      </x:c>
      <x:c r="G4914" s="39" t="n">
        <x:v>11</x:v>
      </x:c>
      <x:c r="H4914" s="14" t="str">
        <x:v>Sunny</x:v>
      </x:c>
      <x:c r="I4914" t="str">
        <x:v>Fixed Levels 1-5</x:v>
      </x:c>
    </x:row>
    <x:row r="4915">
      <x:c r="A4915" s="39" t="n">
        <x:v>90</x:v>
      </x:c>
      <x:c r="B4915" s="39" t="n">
        <x:v>5</x:v>
      </x:c>
      <x:c r="C4915" t="str">
        <x:v>5.14</x:v>
      </x:c>
      <x:c r="D4915" s="39" t="n">
        <x:v>591</x:v>
      </x:c>
      <x:c r="E4915" s="39" t="n">
        <x:v>957175</x:v>
      </x:c>
      <x:c r="F4915" t="str">
        <x:v>China</x:v>
      </x:c>
      <x:c r="G4915" s="39" t="n">
        <x:v>26</x:v>
      </x:c>
      <x:c r="H4915" s="14" t="str">
        <x:v>Sunny</x:v>
      </x:c>
      <x:c r="I4915" t="str">
        <x:v>Fixed Levels 1-5</x:v>
      </x:c>
    </x:row>
    <x:row r="4916">
      <x:c r="A4916" s="39" t="n">
        <x:v>90</x:v>
      </x:c>
      <x:c r="B4916" s="39" t="n">
        <x:v>5</x:v>
      </x:c>
      <x:c r="C4916" t="str">
        <x:v>5.14</x:v>
      </x:c>
      <x:c r="D4916" s="39" t="n">
        <x:v>591</x:v>
      </x:c>
      <x:c r="E4916" s="39" t="n">
        <x:v>957176</x:v>
      </x:c>
      <x:c r="F4916" t="str">
        <x:v>Miṣr</x:v>
      </x:c>
      <x:c r="G4916" s="39" t="n">
        <x:v>63</x:v>
      </x:c>
      <x:c r="H4916" s="14" t="str">
        <x:v>Cloudy</x:v>
      </x:c>
      <x:c r="I4916" t="str">
        <x:v>Fixed Levels 1-5</x:v>
      </x:c>
    </x:row>
    <x:row r="4917">
      <x:c r="A4917" s="39" t="n">
        <x:v>90</x:v>
      </x:c>
      <x:c r="B4917" s="39" t="n">
        <x:v>5</x:v>
      </x:c>
      <x:c r="C4917" t="str">
        <x:v>5.14</x:v>
      </x:c>
      <x:c r="D4917" s="39" t="n">
        <x:v>591</x:v>
      </x:c>
      <x:c r="E4917" s="39" t="n">
        <x:v>957177</x:v>
      </x:c>
      <x:c r="F4917" t="str">
        <x:v>Slovensko</x:v>
      </x:c>
      <x:c r="G4917" s="39" t="n">
        <x:v>22</x:v>
      </x:c>
      <x:c r="H4917" s="14" t="str">
        <x:v>Sunny</x:v>
      </x:c>
      <x:c r="I4917" t="str">
        <x:v>Fixed Levels 1-5</x:v>
      </x:c>
    </x:row>
    <x:row r="4918">
      <x:c r="A4918" s="39" t="n">
        <x:v>90</x:v>
      </x:c>
      <x:c r="B4918" s="39" t="n">
        <x:v>5</x:v>
      </x:c>
      <x:c r="C4918" t="str">
        <x:v>5.14</x:v>
      </x:c>
      <x:c r="D4918" s="39" t="n">
        <x:v>591</x:v>
      </x:c>
      <x:c r="E4918" s="39" t="n">
        <x:v>957178</x:v>
      </x:c>
      <x:c r="F4918" t="str">
        <x:v>Belarus</x:v>
      </x:c>
      <x:c r="G4918" s="39" t="n">
        <x:v>60</x:v>
      </x:c>
      <x:c r="H4918" s="14" t="str">
        <x:v>Overcast</x:v>
      </x:c>
      <x:c r="I4918" t="str">
        <x:v>Fixed Levels 1-5</x:v>
      </x:c>
    </x:row>
    <x:row r="4919">
      <x:c r="A4919" s="39" t="n">
        <x:v>90</x:v>
      </x:c>
      <x:c r="B4919" s="39" t="n">
        <x:v>5</x:v>
      </x:c>
      <x:c r="C4919" t="str">
        <x:v>5.14</x:v>
      </x:c>
      <x:c r="D4919" s="39" t="n">
        <x:v>591</x:v>
      </x:c>
      <x:c r="E4919" s="39" t="n">
        <x:v>957179</x:v>
      </x:c>
      <x:c r="F4919" t="str">
        <x:v>Argentina</x:v>
      </x:c>
      <x:c r="G4919" s="39" t="n">
        <x:v>15</x:v>
      </x:c>
      <x:c r="H4919" s="14" t="str">
        <x:v>Storm</x:v>
      </x:c>
      <x:c r="I4919" t="str">
        <x:v>Fixed Levels 1-5</x:v>
      </x:c>
    </x:row>
    <x:row r="4920">
      <x:c r="A4920" s="39" t="n">
        <x:v>90</x:v>
      </x:c>
      <x:c r="B4920" s="39" t="n">
        <x:v>5</x:v>
      </x:c>
      <x:c r="C4920" t="str">
        <x:v>5.14</x:v>
      </x:c>
      <x:c r="D4920" s="39" t="n">
        <x:v>591</x:v>
      </x:c>
      <x:c r="E4920" s="39" t="n">
        <x:v>957180</x:v>
      </x:c>
      <x:c r="F4920" t="str">
        <x:v>România</x:v>
      </x:c>
      <x:c r="G4920" s="39" t="n">
        <x:v>10</x:v>
      </x:c>
      <x:c r="H4920" s="14" t="str">
        <x:v>Overcast</x:v>
      </x:c>
      <x:c r="I4920" t="str">
        <x:v>Fixed Levels 1-5</x:v>
      </x:c>
    </x:row>
    <x:row r="4921">
      <x:c r="A4921" s="39" t="n">
        <x:v>90</x:v>
      </x:c>
      <x:c r="B4921" s="39" t="n">
        <x:v>5</x:v>
      </x:c>
      <x:c r="C4921" t="str">
        <x:v>5.14</x:v>
      </x:c>
      <x:c r="D4921" s="39" t="n">
        <x:v>591</x:v>
      </x:c>
      <x:c r="E4921" s="39" t="n">
        <x:v>957181</x:v>
      </x:c>
      <x:c r="F4921" t="str">
        <x:v>Cyprus</x:v>
      </x:c>
      <x:c r="G4921" s="39" t="n">
        <x:v>37</x:v>
      </x:c>
      <x:c r="H4921" s="14" t="str">
        <x:v>Sunny</x:v>
      </x:c>
      <x:c r="I4921" t="str">
        <x:v>Fixed Levels 1-5</x:v>
      </x:c>
    </x:row>
    <x:row r="4922">
      <x:c r="A4922" s="39" t="n">
        <x:v>90</x:v>
      </x:c>
      <x:c r="B4922" s="39" t="n">
        <x:v>5</x:v>
      </x:c>
      <x:c r="C4922" t="str">
        <x:v>5.14</x:v>
      </x:c>
      <x:c r="D4922" s="39" t="n">
        <x:v>591</x:v>
      </x:c>
      <x:c r="E4922" s="39" t="n">
        <x:v>957182</x:v>
      </x:c>
      <x:c r="F4922" t="str">
        <x:v>Brasil</x:v>
      </x:c>
      <x:c r="G4922" s="39" t="n">
        <x:v>17</x:v>
      </x:c>
      <x:c r="H4922" s="14" t="str">
        <x:v>Sunny</x:v>
      </x:c>
      <x:c r="I4922" t="str">
        <x:v>Fixed Levels 1-5</x:v>
      </x:c>
    </x:row>
    <x:row r="4923">
      <x:c r="A4923" s="39" t="n">
        <x:v>90</x:v>
      </x:c>
      <x:c r="B4923" s="39" t="n">
        <x:v>5</x:v>
      </x:c>
      <x:c r="C4923" t="str">
        <x:v>5.14</x:v>
      </x:c>
      <x:c r="D4923" s="39" t="n">
        <x:v>591</x:v>
      </x:c>
      <x:c r="E4923" s="39" t="n">
        <x:v>957183</x:v>
      </x:c>
      <x:c r="F4923" t="str">
        <x:v>South Africa</x:v>
      </x:c>
      <x:c r="G4923" s="39" t="n">
        <x:v>50</x:v>
      </x:c>
      <x:c r="H4923" s="14" t="str">
        <x:v>Cloudy</x:v>
      </x:c>
      <x:c r="I4923" t="str">
        <x:v>Fixed Levels 1-5</x:v>
      </x:c>
    </x:row>
    <x:row r="4924">
      <x:c r="A4924" s="39" t="n">
        <x:v>90</x:v>
      </x:c>
      <x:c r="B4924" s="39" t="n">
        <x:v>5</x:v>
      </x:c>
      <x:c r="C4924" t="str">
        <x:v>5.14</x:v>
      </x:c>
      <x:c r="D4924" s="39" t="n">
        <x:v>591</x:v>
      </x:c>
      <x:c r="E4924" s="39" t="n">
        <x:v>957184</x:v>
      </x:c>
      <x:c r="F4924" t="str">
        <x:v>Ísland</x:v>
      </x:c>
      <x:c r="G4924" s="39" t="n">
        <x:v>45</x:v>
      </x:c>
      <x:c r="H4924" s="14" t="str">
        <x:v>Cloudy</x:v>
      </x:c>
      <x:c r="I4924" t="str">
        <x:v>Fixed Levels 1-5</x:v>
      </x:c>
    </x:row>
    <x:row r="4925">
      <x:c r="A4925" s="39" t="n">
        <x:v>90</x:v>
      </x:c>
      <x:c r="B4925" s="39" t="n">
        <x:v>5</x:v>
      </x:c>
      <x:c r="C4925" t="str">
        <x:v>5.14</x:v>
      </x:c>
      <x:c r="D4925" s="39" t="n">
        <x:v>591</x:v>
      </x:c>
      <x:c r="E4925" s="39" t="n">
        <x:v>957185</x:v>
      </x:c>
      <x:c r="F4925" t="str">
        <x:v>Ireland</x:v>
      </x:c>
      <x:c r="G4925" s="39" t="n">
        <x:v>52</x:v>
      </x:c>
      <x:c r="H4925" s="14" t="str">
        <x:v>Sunny</x:v>
      </x:c>
      <x:c r="I4925" t="str">
        <x:v>Fixed Levels 1-5</x:v>
      </x:c>
    </x:row>
    <x:row r="4926">
      <x:c r="A4926" s="39" t="n">
        <x:v>90</x:v>
      </x:c>
      <x:c r="B4926" s="39" t="n">
        <x:v>5</x:v>
      </x:c>
      <x:c r="C4926" t="str">
        <x:v>5.14</x:v>
      </x:c>
      <x:c r="D4926" s="39" t="n">
        <x:v>591</x:v>
      </x:c>
      <x:c r="E4926" s="39" t="n">
        <x:v>957186</x:v>
      </x:c>
      <x:c r="F4926" t="str">
        <x:v>Great Britain</x:v>
      </x:c>
      <x:c r="G4926" s="39" t="n">
        <x:v>11</x:v>
      </x:c>
      <x:c r="H4926" s="14" t="str">
        <x:v>Sunny</x:v>
      </x:c>
      <x:c r="I4926" t="str">
        <x:v>Fixed Levels 1-5</x:v>
      </x:c>
    </x:row>
    <x:row r="4927">
      <x:c r="A4927" s="39" t="n">
        <x:v>90</x:v>
      </x:c>
      <x:c r="B4927" s="39" t="n">
        <x:v>5</x:v>
      </x:c>
      <x:c r="C4927" t="str">
        <x:v>5.14</x:v>
      </x:c>
      <x:c r="D4927" s="39" t="n">
        <x:v>591</x:v>
      </x:c>
      <x:c r="E4927" s="39" t="n">
        <x:v>957187</x:v>
      </x:c>
      <x:c r="F4927" t="str">
        <x:v>México</x:v>
      </x:c>
      <x:c r="G4927" s="39" t="n">
        <x:v>31</x:v>
      </x:c>
      <x:c r="H4927" s="14" t="str">
        <x:v>Overcast</x:v>
      </x:c>
      <x:c r="I4927" t="str">
        <x:v>Fixed Levels 1-5</x:v>
      </x:c>
    </x:row>
    <x:row r="4928">
      <x:c r="A4928" s="39" t="n">
        <x:v>90</x:v>
      </x:c>
      <x:c r="B4928" s="39" t="n">
        <x:v>5</x:v>
      </x:c>
      <x:c r="C4928" t="str">
        <x:v>5.14</x:v>
      </x:c>
      <x:c r="D4928" s="39" t="n">
        <x:v>591</x:v>
      </x:c>
      <x:c r="E4928" s="39" t="n">
        <x:v>957188</x:v>
      </x:c>
      <x:c r="F4928" t="str">
        <x:v>Perú</x:v>
      </x:c>
      <x:c r="G4928" s="39" t="n">
        <x:v>36</x:v>
      </x:c>
      <x:c r="H4928" s="14" t="str">
        <x:v>Sunny</x:v>
      </x:c>
      <x:c r="I4928" t="str">
        <x:v>Fixed Levels 1-5</x:v>
      </x:c>
    </x:row>
    <x:row r="4929">
      <x:c r="A4929" s="39" t="n">
        <x:v>90</x:v>
      </x:c>
      <x:c r="B4929" s="39" t="n">
        <x:v>5</x:v>
      </x:c>
      <x:c r="C4929" t="str">
        <x:v>5.14</x:v>
      </x:c>
      <x:c r="D4929" s="39" t="n">
        <x:v>591</x:v>
      </x:c>
      <x:c r="E4929" s="39" t="n">
        <x:v>957189</x:v>
      </x:c>
      <x:c r="F4929" t="str">
        <x:v>India</x:v>
      </x:c>
      <x:c r="G4929" s="39" t="n">
        <x:v>44</x:v>
      </x:c>
      <x:c r="H4929" s="14" t="str">
        <x:v>Cloudy</x:v>
      </x:c>
      <x:c r="I4929" t="str">
        <x:v>Fixed Levels 1-5</x:v>
      </x:c>
    </x:row>
    <x:row r="4930">
      <x:c r="A4930" s="39" t="n">
        <x:v>90</x:v>
      </x:c>
      <x:c r="B4930" s="39" t="n">
        <x:v>5</x:v>
      </x:c>
      <x:c r="C4930" t="str">
        <x:v>5.15</x:v>
      </x:c>
      <x:c r="D4930" s="39" t="n">
        <x:v>592</x:v>
      </x:c>
      <x:c r="E4930" s="39" t="n">
        <x:v>957190</x:v>
      </x:c>
      <x:c r="F4930" t="str">
        <x:v>China</x:v>
      </x:c>
      <x:c r="G4930" s="39" t="n">
        <x:v>26</x:v>
      </x:c>
      <x:c r="H4930" s="14" t="str">
        <x:v>Snow</x:v>
      </x:c>
      <x:c r="I4930" t="str">
        <x:v>Fixed Levels 1-5</x:v>
      </x:c>
    </x:row>
    <x:row r="4931">
      <x:c r="A4931" s="39" t="n">
        <x:v>90</x:v>
      </x:c>
      <x:c r="B4931" s="39" t="n">
        <x:v>5</x:v>
      </x:c>
      <x:c r="C4931" t="str">
        <x:v>5.15</x:v>
      </x:c>
      <x:c r="D4931" s="39" t="n">
        <x:v>592</x:v>
      </x:c>
      <x:c r="E4931" s="39" t="n">
        <x:v>957191</x:v>
      </x:c>
      <x:c r="F4931" t="str">
        <x:v>Great Britain</x:v>
      </x:c>
      <x:c r="G4931" s="39" t="n">
        <x:v>11</x:v>
      </x:c>
      <x:c r="H4931" s="14" t="str">
        <x:v>Sunny</x:v>
      </x:c>
      <x:c r="I4931" t="str">
        <x:v>Fixed Levels 1-5</x:v>
      </x:c>
    </x:row>
    <x:row r="4932">
      <x:c r="A4932" s="39" t="n">
        <x:v>90</x:v>
      </x:c>
      <x:c r="B4932" s="39" t="n">
        <x:v>5</x:v>
      </x:c>
      <x:c r="C4932" t="str">
        <x:v>5.15</x:v>
      </x:c>
      <x:c r="D4932" s="39" t="n">
        <x:v>592</x:v>
      </x:c>
      <x:c r="E4932" s="39" t="n">
        <x:v>957192</x:v>
      </x:c>
      <x:c r="F4932" t="str">
        <x:v>Canada</x:v>
      </x:c>
      <x:c r="G4932" s="39" t="n">
        <x:v>19</x:v>
      </x:c>
      <x:c r="H4932" s="14" t="str">
        <x:v>Sunny</x:v>
      </x:c>
      <x:c r="I4932" t="str">
        <x:v>Fixed Levels 1-5</x:v>
      </x:c>
    </x:row>
    <x:row r="4933">
      <x:c r="A4933" s="39" t="n">
        <x:v>90</x:v>
      </x:c>
      <x:c r="B4933" s="39" t="n">
        <x:v>5</x:v>
      </x:c>
      <x:c r="C4933" t="str">
        <x:v>5.15</x:v>
      </x:c>
      <x:c r="D4933" s="39" t="n">
        <x:v>592</x:v>
      </x:c>
      <x:c r="E4933" s="39" t="n">
        <x:v>957193</x:v>
      </x:c>
      <x:c r="F4933" t="str">
        <x:v>Malta</x:v>
      </x:c>
      <x:c r="G4933" s="39" t="n">
        <x:v>79</x:v>
      </x:c>
      <x:c r="H4933" s="14" t="str">
        <x:v>Sunny</x:v>
      </x:c>
      <x:c r="I4933" t="str">
        <x:v>Fixed Levels 1-5</x:v>
      </x:c>
    </x:row>
    <x:row r="4934">
      <x:c r="A4934" s="39" t="n">
        <x:v>90</x:v>
      </x:c>
      <x:c r="B4934" s="39" t="n">
        <x:v>5</x:v>
      </x:c>
      <x:c r="C4934" t="str">
        <x:v>5.15</x:v>
      </x:c>
      <x:c r="D4934" s="39" t="n">
        <x:v>592</x:v>
      </x:c>
      <x:c r="E4934" s="39" t="n">
        <x:v>957194</x:v>
      </x:c>
      <x:c r="F4934" t="str">
        <x:v>Barbados</x:v>
      </x:c>
      <x:c r="G4934" s="39" t="n">
        <x:v>59</x:v>
      </x:c>
      <x:c r="H4934" s="14" t="str">
        <x:v>Overcast</x:v>
      </x:c>
      <x:c r="I4934" t="str">
        <x:v>Fixed Levels 1-5</x:v>
      </x:c>
    </x:row>
    <x:row r="4935">
      <x:c r="A4935" s="39" t="n">
        <x:v>90</x:v>
      </x:c>
      <x:c r="B4935" s="39" t="n">
        <x:v>5</x:v>
      </x:c>
      <x:c r="C4935" t="str">
        <x:v>5.15</x:v>
      </x:c>
      <x:c r="D4935" s="39" t="n">
        <x:v>592</x:v>
      </x:c>
      <x:c r="E4935" s="39" t="n">
        <x:v>957195</x:v>
      </x:c>
      <x:c r="F4935" t="str">
        <x:v>Canada</x:v>
      </x:c>
      <x:c r="G4935" s="39" t="n">
        <x:v>19</x:v>
      </x:c>
      <x:c r="H4935" s="14" t="str">
        <x:v>Sunny</x:v>
      </x:c>
      <x:c r="I4935" t="str">
        <x:v>Fixed Levels 1-5</x:v>
      </x:c>
    </x:row>
    <x:row r="4936">
      <x:c r="A4936" s="39" t="n">
        <x:v>90</x:v>
      </x:c>
      <x:c r="B4936" s="39" t="n">
        <x:v>5</x:v>
      </x:c>
      <x:c r="C4936" t="str">
        <x:v>5.15</x:v>
      </x:c>
      <x:c r="D4936" s="39" t="n">
        <x:v>592</x:v>
      </x:c>
      <x:c r="E4936" s="39" t="n">
        <x:v>957196</x:v>
      </x:c>
      <x:c r="F4936" t="str">
        <x:v>Great Britain</x:v>
      </x:c>
      <x:c r="G4936" s="39" t="n">
        <x:v>11</x:v>
      </x:c>
      <x:c r="H4936" s="14" t="str">
        <x:v>Sunny</x:v>
      </x:c>
      <x:c r="I4936" t="str">
        <x:v>Fixed Levels 1-5</x:v>
      </x:c>
    </x:row>
    <x:row r="4937">
      <x:c r="A4937" s="39" t="n">
        <x:v>90</x:v>
      </x:c>
      <x:c r="B4937" s="39" t="n">
        <x:v>5</x:v>
      </x:c>
      <x:c r="C4937" t="str">
        <x:v>5.15</x:v>
      </x:c>
      <x:c r="D4937" s="39" t="n">
        <x:v>592</x:v>
      </x:c>
      <x:c r="E4937" s="39" t="n">
        <x:v>957197</x:v>
      </x:c>
      <x:c r="F4937" t="str">
        <x:v>România</x:v>
      </x:c>
      <x:c r="G4937" s="39" t="n">
        <x:v>10</x:v>
      </x:c>
      <x:c r="H4937" s="14" t="str">
        <x:v>Overcast</x:v>
      </x:c>
      <x:c r="I4937" t="str">
        <x:v>Fixed Levels 1-5</x:v>
      </x:c>
    </x:row>
    <x:row r="4938">
      <x:c r="A4938" s="39" t="n">
        <x:v>90</x:v>
      </x:c>
      <x:c r="B4938" s="39" t="n">
        <x:v>5</x:v>
      </x:c>
      <x:c r="C4938" t="str">
        <x:v>5.15</x:v>
      </x:c>
      <x:c r="D4938" s="39" t="n">
        <x:v>592</x:v>
      </x:c>
      <x:c r="E4938" s="39" t="n">
        <x:v>957198</x:v>
      </x:c>
      <x:c r="F4938" t="str">
        <x:v>Chile</x:v>
      </x:c>
      <x:c r="G4938" s="39" t="n">
        <x:v>25</x:v>
      </x:c>
      <x:c r="H4938" s="14" t="str">
        <x:v>Storm</x:v>
      </x:c>
      <x:c r="I4938" t="str">
        <x:v>Fixed Levels 1-5</x:v>
      </x:c>
    </x:row>
    <x:row r="4939">
      <x:c r="A4939" s="39" t="n">
        <x:v>90</x:v>
      </x:c>
      <x:c r="B4939" s="39" t="n">
        <x:v>5</x:v>
      </x:c>
      <x:c r="C4939" t="str">
        <x:v>5.15</x:v>
      </x:c>
      <x:c r="D4939" s="39" t="n">
        <x:v>592</x:v>
      </x:c>
      <x:c r="E4939" s="39" t="n">
        <x:v>957199</x:v>
      </x:c>
      <x:c r="F4939" t="str">
        <x:v>Yisra'el</x:v>
      </x:c>
      <x:c r="G4939" s="39" t="n">
        <x:v>53</x:v>
      </x:c>
      <x:c r="H4939" s="14" t="str">
        <x:v>Sunny</x:v>
      </x:c>
      <x:c r="I4939" t="str">
        <x:v>Fixed Levels 1-5</x:v>
      </x:c>
    </x:row>
    <x:row r="4940">
      <x:c r="A4940" s="39" t="n">
        <x:v>90</x:v>
      </x:c>
      <x:c r="B4940" s="39" t="n">
        <x:v>5</x:v>
      </x:c>
      <x:c r="C4940" t="str">
        <x:v>5.15</x:v>
      </x:c>
      <x:c r="D4940" s="39" t="n">
        <x:v>592</x:v>
      </x:c>
      <x:c r="E4940" s="39" t="n">
        <x:v>957200</x:v>
      </x:c>
      <x:c r="F4940" t="str">
        <x:v>Srbija</x:v>
      </x:c>
      <x:c r="G4940" s="39" t="n">
        <x:v>28</x:v>
      </x:c>
      <x:c r="H4940" s="14" t="str">
        <x:v>Sunny</x:v>
      </x:c>
      <x:c r="I4940" t="str">
        <x:v>Fixed Levels 1-5</x:v>
      </x:c>
    </x:row>
    <x:row r="4941">
      <x:c r="A4941" s="39" t="n">
        <x:v>90</x:v>
      </x:c>
      <x:c r="B4941" s="39" t="n">
        <x:v>5</x:v>
      </x:c>
      <x:c r="C4941" t="str">
        <x:v>5.15</x:v>
      </x:c>
      <x:c r="D4941" s="39" t="n">
        <x:v>592</x:v>
      </x:c>
      <x:c r="E4941" s="39" t="n">
        <x:v>957201</x:v>
      </x:c>
      <x:c r="F4941" t="str">
        <x:v>Brasil</x:v>
      </x:c>
      <x:c r="G4941" s="39" t="n">
        <x:v>17</x:v>
      </x:c>
      <x:c r="H4941" s="14" t="str">
        <x:v>Cloudy</x:v>
      </x:c>
      <x:c r="I4941" t="str">
        <x:v>Fixed Levels 1-5</x:v>
      </x:c>
    </x:row>
    <x:row r="4942">
      <x:c r="A4942" s="39" t="n">
        <x:v>90</x:v>
      </x:c>
      <x:c r="B4942" s="39" t="n">
        <x:v>5</x:v>
      </x:c>
      <x:c r="C4942" t="str">
        <x:v>5.15</x:v>
      </x:c>
      <x:c r="D4942" s="39" t="n">
        <x:v>592</x:v>
      </x:c>
      <x:c r="E4942" s="39" t="n">
        <x:v>957202</x:v>
      </x:c>
      <x:c r="F4942" t="str">
        <x:v>Malaysia</x:v>
      </x:c>
      <x:c r="G4942" s="39" t="n">
        <x:v>56</x:v>
      </x:c>
      <x:c r="H4942" s="14" t="str">
        <x:v>Sunny</x:v>
      </x:c>
      <x:c r="I4942" t="str">
        <x:v>Fixed Levels 1-5</x:v>
      </x:c>
    </x:row>
    <x:row r="4943">
      <x:c r="A4943" s="39" t="n">
        <x:v>90</x:v>
      </x:c>
      <x:c r="B4943" s="39" t="n">
        <x:v>5</x:v>
      </x:c>
      <x:c r="C4943" t="str">
        <x:v>5.15</x:v>
      </x:c>
      <x:c r="D4943" s="39" t="n">
        <x:v>592</x:v>
      </x:c>
      <x:c r="E4943" s="39" t="n">
        <x:v>957203</x:v>
      </x:c>
      <x:c r="F4943" t="str">
        <x:v>Brasil</x:v>
      </x:c>
      <x:c r="G4943" s="39" t="n">
        <x:v>17</x:v>
      </x:c>
      <x:c r="H4943" s="14" t="str">
        <x:v>Storm</x:v>
      </x:c>
      <x:c r="I4943" t="str">
        <x:v>Fixed Levels 1-5</x:v>
      </x:c>
    </x:row>
    <x:row r="4944">
      <x:c r="A4944" s="39" t="n">
        <x:v>90</x:v>
      </x:c>
      <x:c r="B4944" s="39" t="n">
        <x:v>5</x:v>
      </x:c>
      <x:c r="C4944" t="str">
        <x:v>5.15</x:v>
      </x:c>
      <x:c r="D4944" s="39" t="n">
        <x:v>592</x:v>
      </x:c>
      <x:c r="E4944" s="39" t="n">
        <x:v>957204</x:v>
      </x:c>
      <x:c r="F4944" t="str">
        <x:v>Great Britain</x:v>
      </x:c>
      <x:c r="G4944" s="39" t="n">
        <x:v>11</x:v>
      </x:c>
      <x:c r="H4944" s="14" t="str">
        <x:v>Sunny</x:v>
      </x:c>
      <x:c r="I4944" t="str">
        <x:v>Fixed Levels 1-5</x:v>
      </x:c>
    </x:row>
    <x:row r="4945">
      <x:c r="A4945" s="39" t="n">
        <x:v>90</x:v>
      </x:c>
      <x:c r="B4945" s="39" t="n">
        <x:v>5</x:v>
      </x:c>
      <x:c r="C4945" t="str">
        <x:v>5.15</x:v>
      </x:c>
      <x:c r="D4945" s="39" t="n">
        <x:v>592</x:v>
      </x:c>
      <x:c r="E4945" s="39" t="n">
        <x:v>957205</x:v>
      </x:c>
      <x:c r="F4945" t="str">
        <x:v>Magyarország</x:v>
      </x:c>
      <x:c r="G4945" s="39" t="n">
        <x:v>41</x:v>
      </x:c>
      <x:c r="H4945" s="14" t="str">
        <x:v>Sunny</x:v>
      </x:c>
      <x:c r="I4945" t="str">
        <x:v>Fixed Levels 1-5</x:v>
      </x:c>
    </x:row>
    <x:row r="4946">
      <x:c r="A4946" s="39" t="n">
        <x:v>90</x:v>
      </x:c>
      <x:c r="B4946" s="39" t="n">
        <x:v>5</x:v>
      </x:c>
      <x:c r="C4946" t="str">
        <x:v>5.16</x:v>
      </x:c>
      <x:c r="D4946" s="39" t="n">
        <x:v>593</x:v>
      </x:c>
      <x:c r="E4946" s="39" t="n">
        <x:v>957206</x:v>
      </x:c>
      <x:c r="F4946" t="str">
        <x:v>Colombia</x:v>
      </x:c>
      <x:c r="G4946" s="39" t="n">
        <x:v>27</x:v>
      </x:c>
      <x:c r="H4946" s="14" t="str">
        <x:v>Rain</x:v>
      </x:c>
      <x:c r="I4946" t="str">
        <x:v>Fixed Levels 1-5</x:v>
      </x:c>
    </x:row>
    <x:row r="4947">
      <x:c r="A4947" s="39" t="n">
        <x:v>90</x:v>
      </x:c>
      <x:c r="B4947" s="39" t="n">
        <x:v>5</x:v>
      </x:c>
      <x:c r="C4947" t="str">
        <x:v>5.16</x:v>
      </x:c>
      <x:c r="D4947" s="39" t="n">
        <x:v>593</x:v>
      </x:c>
      <x:c r="E4947" s="39" t="n">
        <x:v>957207</x:v>
      </x:c>
      <x:c r="F4947" t="str">
        <x:v>Argentina</x:v>
      </x:c>
      <x:c r="G4947" s="39" t="n">
        <x:v>15</x:v>
      </x:c>
      <x:c r="H4947" s="14" t="str">
        <x:v>Sunny</x:v>
      </x:c>
      <x:c r="I4947" t="str">
        <x:v>Fixed Levels 1-5</x:v>
      </x:c>
    </x:row>
    <x:row r="4948">
      <x:c r="A4948" s="39" t="n">
        <x:v>90</x:v>
      </x:c>
      <x:c r="B4948" s="39" t="n">
        <x:v>5</x:v>
      </x:c>
      <x:c r="C4948" t="str">
        <x:v>5.16</x:v>
      </x:c>
      <x:c r="D4948" s="39" t="n">
        <x:v>593</x:v>
      </x:c>
      <x:c r="E4948" s="39" t="n">
        <x:v>957208</x:v>
      </x:c>
      <x:c r="F4948" t="str">
        <x:v>Latvija</x:v>
      </x:c>
      <x:c r="G4948" s="39" t="n">
        <x:v>21</x:v>
      </x:c>
      <x:c r="H4948" s="14" t="str">
        <x:v>Sunny</x:v>
      </x:c>
      <x:c r="I4948" t="str">
        <x:v>Fixed Levels 1-5</x:v>
      </x:c>
    </x:row>
    <x:row r="4949">
      <x:c r="A4949" s="39" t="n">
        <x:v>90</x:v>
      </x:c>
      <x:c r="B4949" s="39" t="n">
        <x:v>5</x:v>
      </x:c>
      <x:c r="C4949" t="str">
        <x:v>5.16</x:v>
      </x:c>
      <x:c r="D4949" s="39" t="n">
        <x:v>593</x:v>
      </x:c>
      <x:c r="E4949" s="39" t="n">
        <x:v>957209</x:v>
      </x:c>
      <x:c r="F4949" t="str">
        <x:v>Barbados</x:v>
      </x:c>
      <x:c r="G4949" s="39" t="n">
        <x:v>59</x:v>
      </x:c>
      <x:c r="H4949" s="14" t="str">
        <x:v>Sunny</x:v>
      </x:c>
      <x:c r="I4949" t="str">
        <x:v>Fixed Levels 1-5</x:v>
      </x:c>
    </x:row>
    <x:row r="4950">
      <x:c r="A4950" s="39" t="n">
        <x:v>90</x:v>
      </x:c>
      <x:c r="B4950" s="39" t="n">
        <x:v>5</x:v>
      </x:c>
      <x:c r="C4950" t="str">
        <x:v>5.16</x:v>
      </x:c>
      <x:c r="D4950" s="39" t="n">
        <x:v>593</x:v>
      </x:c>
      <x:c r="E4950" s="39" t="n">
        <x:v>957210</x:v>
      </x:c>
      <x:c r="F4950" t="str">
        <x:v>Norge</x:v>
      </x:c>
      <x:c r="G4950" s="39" t="n">
        <x:v>46</x:v>
      </x:c>
      <x:c r="H4950" s="14" t="str">
        <x:v>Overcast</x:v>
      </x:c>
      <x:c r="I4950" t="str">
        <x:v>Fixed Levels 1-5</x:v>
      </x:c>
    </x:row>
    <x:row r="4951">
      <x:c r="A4951" s="39" t="n">
        <x:v>90</x:v>
      </x:c>
      <x:c r="B4951" s="39" t="n">
        <x:v>5</x:v>
      </x:c>
      <x:c r="C4951" t="str">
        <x:v>5.16</x:v>
      </x:c>
      <x:c r="D4951" s="39" t="n">
        <x:v>593</x:v>
      </x:c>
      <x:c r="E4951" s="39" t="n">
        <x:v>957211</x:v>
      </x:c>
      <x:c r="F4951" t="str">
        <x:v>Argentina</x:v>
      </x:c>
      <x:c r="G4951" s="39" t="n">
        <x:v>15</x:v>
      </x:c>
      <x:c r="H4951" s="14" t="str">
        <x:v>Sunny</x:v>
      </x:c>
      <x:c r="I4951" t="str">
        <x:v>Fixed Levels 1-5</x:v>
      </x:c>
    </x:row>
    <x:row r="4952">
      <x:c r="A4952" s="39" t="n">
        <x:v>90</x:v>
      </x:c>
      <x:c r="B4952" s="39" t="n">
        <x:v>5</x:v>
      </x:c>
      <x:c r="C4952" t="str">
        <x:v>5.16</x:v>
      </x:c>
      <x:c r="D4952" s="39" t="n">
        <x:v>593</x:v>
      </x:c>
      <x:c r="E4952" s="39" t="n">
        <x:v>957212</x:v>
      </x:c>
      <x:c r="F4952" t="str">
        <x:v>Bulgaria</x:v>
      </x:c>
      <x:c r="G4952" s="39" t="n">
        <x:v>43</x:v>
      </x:c>
      <x:c r="H4952" s="14" t="str">
        <x:v>Cloudy</x:v>
      </x:c>
      <x:c r="I4952" t="str">
        <x:v>Fixed Levels 1-5</x:v>
      </x:c>
    </x:row>
    <x:row r="4953">
      <x:c r="A4953" s="39" t="n">
        <x:v>90</x:v>
      </x:c>
      <x:c r="B4953" s="39" t="n">
        <x:v>5</x:v>
      </x:c>
      <x:c r="C4953" t="str">
        <x:v>5.16</x:v>
      </x:c>
      <x:c r="D4953" s="39" t="n">
        <x:v>593</x:v>
      </x:c>
      <x:c r="E4953" s="39" t="n">
        <x:v>957213</x:v>
      </x:c>
      <x:c r="F4953" t="str">
        <x:v>Danmark</x:v>
      </x:c>
      <x:c r="G4953" s="39" t="n">
        <x:v>9</x:v>
      </x:c>
      <x:c r="H4953" s="14" t="str">
        <x:v>Cloudy</x:v>
      </x:c>
      <x:c r="I4953" t="str">
        <x:v>Fixed Levels 1-5</x:v>
      </x:c>
    </x:row>
    <x:row r="4954">
      <x:c r="A4954" s="39" t="n">
        <x:v>90</x:v>
      </x:c>
      <x:c r="B4954" s="39" t="n">
        <x:v>5</x:v>
      </x:c>
      <x:c r="C4954" t="str">
        <x:v>5.16</x:v>
      </x:c>
      <x:c r="D4954" s="39" t="n">
        <x:v>593</x:v>
      </x:c>
      <x:c r="E4954" s="39" t="n">
        <x:v>957214</x:v>
      </x:c>
      <x:c r="F4954" t="str">
        <x:v>Jamaica</x:v>
      </x:c>
      <x:c r="G4954" s="39" t="n">
        <x:v>51</x:v>
      </x:c>
      <x:c r="H4954" s="14" t="str">
        <x:v>Sunny</x:v>
      </x:c>
      <x:c r="I4954" t="str">
        <x:v>Fixed Levels 1-5</x:v>
      </x:c>
    </x:row>
    <x:row r="4955">
      <x:c r="A4955" s="39" t="n">
        <x:v>90</x:v>
      </x:c>
      <x:c r="B4955" s="39" t="n">
        <x:v>5</x:v>
      </x:c>
      <x:c r="C4955" t="str">
        <x:v>5.16</x:v>
      </x:c>
      <x:c r="D4955" s="39" t="n">
        <x:v>593</x:v>
      </x:c>
      <x:c r="E4955" s="39" t="n">
        <x:v>957215</x:v>
      </x:c>
      <x:c r="F4955" t="str">
        <x:v>China</x:v>
      </x:c>
      <x:c r="G4955" s="39" t="n">
        <x:v>26</x:v>
      </x:c>
      <x:c r="H4955" s="14" t="str">
        <x:v>Overcast</x:v>
      </x:c>
      <x:c r="I4955" t="str">
        <x:v>Fixed Levels 1-5</x:v>
      </x:c>
    </x:row>
    <x:row r="4956">
      <x:c r="A4956" s="39" t="n">
        <x:v>90</x:v>
      </x:c>
      <x:c r="B4956" s="39" t="n">
        <x:v>5</x:v>
      </x:c>
      <x:c r="C4956" t="str">
        <x:v>5.16</x:v>
      </x:c>
      <x:c r="D4956" s="39" t="n">
        <x:v>593</x:v>
      </x:c>
      <x:c r="E4956" s="39" t="n">
        <x:v>957216</x:v>
      </x:c>
      <x:c r="F4956" t="str">
        <x:v>Türkiye</x:v>
      </x:c>
      <x:c r="G4956" s="39" t="n">
        <x:v>34</x:v>
      </x:c>
      <x:c r="H4956" s="14" t="str">
        <x:v>Cloudy</x:v>
      </x:c>
      <x:c r="I4956" t="str">
        <x:v>Fixed Levels 1-5</x:v>
      </x:c>
    </x:row>
    <x:row r="4957">
      <x:c r="A4957" s="39" t="n">
        <x:v>90</x:v>
      </x:c>
      <x:c r="B4957" s="39" t="n">
        <x:v>5</x:v>
      </x:c>
      <x:c r="C4957" t="str">
        <x:v>5.16</x:v>
      </x:c>
      <x:c r="D4957" s="39" t="n">
        <x:v>593</x:v>
      </x:c>
      <x:c r="E4957" s="39" t="n">
        <x:v>957217</x:v>
      </x:c>
      <x:c r="F4957" t="str">
        <x:v>Costa Rica</x:v>
      </x:c>
      <x:c r="G4957" s="39" t="n">
        <x:v>61</x:v>
      </x:c>
      <x:c r="H4957" s="14" t="str">
        <x:v>Overcast</x:v>
      </x:c>
      <x:c r="I4957" t="str">
        <x:v>Fixed Levels 1-5</x:v>
      </x:c>
    </x:row>
    <x:row r="4958">
      <x:c r="A4958" s="39" t="n">
        <x:v>90</x:v>
      </x:c>
      <x:c r="B4958" s="39" t="n">
        <x:v>5</x:v>
      </x:c>
      <x:c r="C4958" t="str">
        <x:v>5.16</x:v>
      </x:c>
      <x:c r="D4958" s="39" t="n">
        <x:v>593</x:v>
      </x:c>
      <x:c r="E4958" s="39" t="n">
        <x:v>957218</x:v>
      </x:c>
      <x:c r="F4958" t="str">
        <x:v>Switzerland</x:v>
      </x:c>
      <x:c r="G4958" s="39" t="n">
        <x:v>2</x:v>
      </x:c>
      <x:c r="H4958" s="14" t="str">
        <x:v>Snow</x:v>
      </x:c>
      <x:c r="I4958" t="str">
        <x:v>Fixed Levels 1-5</x:v>
      </x:c>
    </x:row>
    <x:row r="4959">
      <x:c r="A4959" s="39" t="n">
        <x:v>90</x:v>
      </x:c>
      <x:c r="B4959" s="39" t="n">
        <x:v>5</x:v>
      </x:c>
      <x:c r="C4959" t="str">
        <x:v>5.16</x:v>
      </x:c>
      <x:c r="D4959" s="39" t="n">
        <x:v>593</x:v>
      </x:c>
      <x:c r="E4959" s="39" t="n">
        <x:v>957219</x:v>
      </x:c>
      <x:c r="F4959" t="str">
        <x:v>România</x:v>
      </x:c>
      <x:c r="G4959" s="39" t="n">
        <x:v>10</x:v>
      </x:c>
      <x:c r="H4959" s="14" t="str">
        <x:v>Overcast</x:v>
      </x:c>
      <x:c r="I4959" t="str">
        <x:v>Fixed Levels 1-5</x:v>
      </x:c>
    </x:row>
    <x:row r="4960">
      <x:c r="A4960" s="39" t="n">
        <x:v>90</x:v>
      </x:c>
      <x:c r="B4960" s="39" t="n">
        <x:v>5</x:v>
      </x:c>
      <x:c r="C4960" t="str">
        <x:v>5.16</x:v>
      </x:c>
      <x:c r="D4960" s="39" t="n">
        <x:v>593</x:v>
      </x:c>
      <x:c r="E4960" s="39" t="n">
        <x:v>957220</x:v>
      </x:c>
      <x:c r="F4960" t="str">
        <x:v>Argentina</x:v>
      </x:c>
      <x:c r="G4960" s="39" t="n">
        <x:v>15</x:v>
      </x:c>
      <x:c r="H4960" s="14" t="str">
        <x:v>Overcast</x:v>
      </x:c>
      <x:c r="I4960" t="str">
        <x:v>Fixed Levels 1-5</x:v>
      </x:c>
    </x:row>
    <x:row r="4961">
      <x:c r="A4961" s="39" t="n">
        <x:v>90</x:v>
      </x:c>
      <x:c r="B4961" s="39" t="n">
        <x:v>5</x:v>
      </x:c>
      <x:c r="C4961" t="str">
        <x:v>5.16</x:v>
      </x:c>
      <x:c r="D4961" s="39" t="n">
        <x:v>593</x:v>
      </x:c>
      <x:c r="E4961" s="39" t="n">
        <x:v>957221</x:v>
      </x:c>
      <x:c r="F4961" t="str">
        <x:v>Argentina</x:v>
      </x:c>
      <x:c r="G4961" s="39" t="n">
        <x:v>15</x:v>
      </x:c>
      <x:c r="H4961" s="14" t="str">
        <x:v>Overcast</x:v>
      </x:c>
      <x:c r="I4961" t="str">
        <x:v>Fixed Levels 1-5</x:v>
      </x:c>
    </x:row>
    <x:row r="4962">
      <x:c r="A4962" s="41" t="n">
        <x:v>91</x:v>
      </x:c>
      <x:c r="B4962" s="41" t="n">
        <x:v>1</x:v>
      </x:c>
      <x:c r="C4962" s="40" t="str">
        <x:v>1.1</x:v>
      </x:c>
      <x:c r="D4962" s="41" t="n">
        <x:v>563</x:v>
      </x:c>
      <x:c r="E4962" s="41" t="n">
        <x:v>969442</x:v>
      </x:c>
      <x:c r="F4962" s="40" t="str">
        <x:v>Switzerland</x:v>
      </x:c>
      <x:c r="G4962" s="41" t="n">
        <x:v>2</x:v>
      </x:c>
      <x:c r="H4962" s="47" t="str">
        <x:v>Sunny</x:v>
      </x:c>
      <x:c r="I4962" s="40" t="str">
        <x:v>Fixed Levels 1-5</x:v>
      </x:c>
    </x:row>
    <x:row r="4963">
      <x:c r="A4963" s="41" t="n">
        <x:v>91</x:v>
      </x:c>
      <x:c r="B4963" s="41" t="n">
        <x:v>1</x:v>
      </x:c>
      <x:c r="C4963" s="40" t="str">
        <x:v>1.1</x:v>
      </x:c>
      <x:c r="D4963" s="41" t="n">
        <x:v>563</x:v>
      </x:c>
      <x:c r="E4963" s="41" t="n">
        <x:v>969443</x:v>
      </x:c>
      <x:c r="F4963" s="40" t="str">
        <x:v>Latvija</x:v>
      </x:c>
      <x:c r="G4963" s="41" t="n">
        <x:v>21</x:v>
      </x:c>
      <x:c r="H4963" s="47" t="str">
        <x:v>Cloudy</x:v>
      </x:c>
      <x:c r="I4963" s="40" t="str">
        <x:v>Fixed Levels 1-5</x:v>
      </x:c>
    </x:row>
    <x:row r="4964">
      <x:c r="A4964" s="41" t="n">
        <x:v>91</x:v>
      </x:c>
      <x:c r="B4964" s="41" t="n">
        <x:v>1</x:v>
      </x:c>
      <x:c r="C4964" s="40" t="str">
        <x:v>1.1</x:v>
      </x:c>
      <x:c r="D4964" s="41" t="n">
        <x:v>563</x:v>
      </x:c>
      <x:c r="E4964" s="41" t="n">
        <x:v>969444</x:v>
      </x:c>
      <x:c r="F4964" s="40" t="str">
        <x:v>Great Britain</x:v>
      </x:c>
      <x:c r="G4964" s="41" t="n">
        <x:v>11</x:v>
      </x:c>
      <x:c r="H4964" s="47" t="str">
        <x:v>Snow</x:v>
      </x:c>
      <x:c r="I4964" s="40" t="str">
        <x:v>Fixed Levels 1-5</x:v>
      </x:c>
    </x:row>
    <x:row r="4965">
      <x:c r="A4965" s="41" t="n">
        <x:v>91</x:v>
      </x:c>
      <x:c r="B4965" s="41" t="n">
        <x:v>1</x:v>
      </x:c>
      <x:c r="C4965" s="40" t="str">
        <x:v>1.1</x:v>
      </x:c>
      <x:c r="D4965" s="41" t="n">
        <x:v>563</x:v>
      </x:c>
      <x:c r="E4965" s="41" t="n">
        <x:v>969445</x:v>
      </x:c>
      <x:c r="F4965" s="40" t="str">
        <x:v>Rossiya</x:v>
      </x:c>
      <x:c r="G4965" s="41" t="n">
        <x:v>32</x:v>
      </x:c>
      <x:c r="H4965" s="47" t="str">
        <x:v>Overcast</x:v>
      </x:c>
      <x:c r="I4965" s="40" t="str">
        <x:v>Fixed Levels 1-5</x:v>
      </x:c>
    </x:row>
    <x:row r="4966">
      <x:c r="A4966" s="41" t="n">
        <x:v>91</x:v>
      </x:c>
      <x:c r="B4966" s="41" t="n">
        <x:v>1</x:v>
      </x:c>
      <x:c r="C4966" s="40" t="str">
        <x:v>1.1</x:v>
      </x:c>
      <x:c r="D4966" s="41" t="n">
        <x:v>563</x:v>
      </x:c>
      <x:c r="E4966" s="41" t="n">
        <x:v>969446</x:v>
      </x:c>
      <x:c r="F4966" s="40" t="str">
        <x:v>Sverige</x:v>
      </x:c>
      <x:c r="G4966" s="41" t="n">
        <x:v>3</x:v>
      </x:c>
      <x:c r="H4966" s="47" t="str">
        <x:v>Storm</x:v>
      </x:c>
      <x:c r="I4966" s="40" t="str">
        <x:v>Fixed Levels 1-5</x:v>
      </x:c>
    </x:row>
    <x:row r="4967">
      <x:c r="A4967" s="41" t="n">
        <x:v>91</x:v>
      </x:c>
      <x:c r="B4967" s="41" t="n">
        <x:v>1</x:v>
      </x:c>
      <x:c r="C4967" s="40" t="str">
        <x:v>1.1</x:v>
      </x:c>
      <x:c r="D4967" s="41" t="n">
        <x:v>563</x:v>
      </x:c>
      <x:c r="E4967" s="41" t="n">
        <x:v>969447</x:v>
      </x:c>
      <x:c r="F4967" s="40" t="str">
        <x:v>Slovensko</x:v>
      </x:c>
      <x:c r="G4967" s="41" t="n">
        <x:v>22</x:v>
      </x:c>
      <x:c r="H4967" s="47" t="str">
        <x:v>Sunny</x:v>
      </x:c>
      <x:c r="I4967" s="40" t="str">
        <x:v>Fixed Levels 1-5</x:v>
      </x:c>
    </x:row>
    <x:row r="4968">
      <x:c r="A4968" s="41" t="n">
        <x:v>91</x:v>
      </x:c>
      <x:c r="B4968" s="41" t="n">
        <x:v>1</x:v>
      </x:c>
      <x:c r="C4968" s="40" t="str">
        <x:v>1.1</x:v>
      </x:c>
      <x:c r="D4968" s="41" t="n">
        <x:v>563</x:v>
      </x:c>
      <x:c r="E4968" s="41" t="n">
        <x:v>969448</x:v>
      </x:c>
      <x:c r="F4968" s="40" t="str">
        <x:v>Sverige</x:v>
      </x:c>
      <x:c r="G4968" s="41" t="n">
        <x:v>3</x:v>
      </x:c>
      <x:c r="H4968" s="47" t="str">
        <x:v>Cloudy</x:v>
      </x:c>
      <x:c r="I4968" s="40" t="str">
        <x:v>Fixed Levels 1-5</x:v>
      </x:c>
    </x:row>
    <x:row r="4969">
      <x:c r="A4969" s="41" t="n">
        <x:v>91</x:v>
      </x:c>
      <x:c r="B4969" s="41" t="n">
        <x:v>1</x:v>
      </x:c>
      <x:c r="C4969" s="40" t="str">
        <x:v>1.1</x:v>
      </x:c>
      <x:c r="D4969" s="41" t="n">
        <x:v>563</x:v>
      </x:c>
      <x:c r="E4969" s="41" t="n">
        <x:v>969449</x:v>
      </x:c>
      <x:c r="F4969" s="40" t="str">
        <x:v>Srbija</x:v>
      </x:c>
      <x:c r="G4969" s="41" t="n">
        <x:v>28</x:v>
      </x:c>
      <x:c r="H4969" s="47" t="str">
        <x:v>Sunny</x:v>
      </x:c>
      <x:c r="I4969" s="40" t="str">
        <x:v>Fixed Levels 1-5</x:v>
      </x:c>
    </x:row>
    <x:row r="4970">
      <x:c r="A4970" s="41" t="n">
        <x:v>91</x:v>
      </x:c>
      <x:c r="B4970" s="41" t="n">
        <x:v>1</x:v>
      </x:c>
      <x:c r="C4970" s="40" t="str">
        <x:v>1.1</x:v>
      </x:c>
      <x:c r="D4970" s="41" t="n">
        <x:v>563</x:v>
      </x:c>
      <x:c r="E4970" s="41" t="n">
        <x:v>969450</x:v>
      </x:c>
      <x:c r="F4970" s="40" t="str">
        <x:v>Great Britain</x:v>
      </x:c>
      <x:c r="G4970" s="41" t="n">
        <x:v>11</x:v>
      </x:c>
      <x:c r="H4970" s="47" t="str">
        <x:v>Overcast</x:v>
      </x:c>
      <x:c r="I4970" s="40" t="str">
        <x:v>Fixed Levels 1-5</x:v>
      </x:c>
    </x:row>
    <x:row r="4971">
      <x:c r="A4971" s="41" t="n">
        <x:v>91</x:v>
      </x:c>
      <x:c r="B4971" s="41" t="n">
        <x:v>1</x:v>
      </x:c>
      <x:c r="C4971" s="40" t="str">
        <x:v>1.1</x:v>
      </x:c>
      <x:c r="D4971" s="41" t="n">
        <x:v>563</x:v>
      </x:c>
      <x:c r="E4971" s="41" t="n">
        <x:v>969451</x:v>
      </x:c>
      <x:c r="F4971" s="40" t="str">
        <x:v>Switzerland</x:v>
      </x:c>
      <x:c r="G4971" s="41" t="n">
        <x:v>2</x:v>
      </x:c>
      <x:c r="H4971" s="47" t="str">
        <x:v>Cloudy</x:v>
      </x:c>
      <x:c r="I4971" s="40" t="str">
        <x:v>Fixed Levels 1-5</x:v>
      </x:c>
    </x:row>
    <x:row r="4972">
      <x:c r="A4972" s="41" t="n">
        <x:v>91</x:v>
      </x:c>
      <x:c r="B4972" s="41" t="n">
        <x:v>1</x:v>
      </x:c>
      <x:c r="C4972" s="40" t="str">
        <x:v>1.1</x:v>
      </x:c>
      <x:c r="D4972" s="41" t="n">
        <x:v>563</x:v>
      </x:c>
      <x:c r="E4972" s="41" t="n">
        <x:v>969452</x:v>
      </x:c>
      <x:c r="F4972" s="40" t="str">
        <x:v>Switzerland</x:v>
      </x:c>
      <x:c r="G4972" s="41" t="n">
        <x:v>2</x:v>
      </x:c>
      <x:c r="H4972" s="47" t="str">
        <x:v>Sunny</x:v>
      </x:c>
      <x:c r="I4972" s="40" t="str">
        <x:v>Fixed Levels 1-5</x:v>
      </x:c>
    </x:row>
    <x:row r="4973">
      <x:c r="A4973" s="41" t="n">
        <x:v>91</x:v>
      </x:c>
      <x:c r="B4973" s="41" t="n">
        <x:v>1</x:v>
      </x:c>
      <x:c r="C4973" s="40" t="str">
        <x:v>1.1</x:v>
      </x:c>
      <x:c r="D4973" s="41" t="n">
        <x:v>563</x:v>
      </x:c>
      <x:c r="E4973" s="41" t="n">
        <x:v>969453</x:v>
      </x:c>
      <x:c r="F4973" s="40" t="str">
        <x:v>Great Britain</x:v>
      </x:c>
      <x:c r="G4973" s="41" t="n">
        <x:v>11</x:v>
      </x:c>
      <x:c r="H4973" s="47" t="str">
        <x:v>Sunny</x:v>
      </x:c>
      <x:c r="I4973" s="40" t="str">
        <x:v>Fixed Levels 1-5</x:v>
      </x:c>
    </x:row>
    <x:row r="4974">
      <x:c r="A4974" s="41" t="n">
        <x:v>91</x:v>
      </x:c>
      <x:c r="B4974" s="41" t="n">
        <x:v>1</x:v>
      </x:c>
      <x:c r="C4974" s="40" t="str">
        <x:v>1.1</x:v>
      </x:c>
      <x:c r="D4974" s="41" t="n">
        <x:v>563</x:v>
      </x:c>
      <x:c r="E4974" s="41" t="n">
        <x:v>969454</x:v>
      </x:c>
      <x:c r="F4974" s="40" t="str">
        <x:v>Argentina</x:v>
      </x:c>
      <x:c r="G4974" s="41" t="n">
        <x:v>15</x:v>
      </x:c>
      <x:c r="H4974" s="47" t="str">
        <x:v>Overcast</x:v>
      </x:c>
      <x:c r="I4974" s="40" t="str">
        <x:v>Fixed Levels 1-5</x:v>
      </x:c>
    </x:row>
    <x:row r="4975">
      <x:c r="A4975" s="41" t="n">
        <x:v>91</x:v>
      </x:c>
      <x:c r="B4975" s="41" t="n">
        <x:v>1</x:v>
      </x:c>
      <x:c r="C4975" s="40" t="str">
        <x:v>1.1</x:v>
      </x:c>
      <x:c r="D4975" s="41" t="n">
        <x:v>563</x:v>
      </x:c>
      <x:c r="E4975" s="41" t="n">
        <x:v>969455</x:v>
      </x:c>
      <x:c r="F4975" s="40" t="str">
        <x:v>Great Britain</x:v>
      </x:c>
      <x:c r="G4975" s="41" t="n">
        <x:v>11</x:v>
      </x:c>
      <x:c r="H4975" s="47" t="str">
        <x:v>Rain</x:v>
      </x:c>
      <x:c r="I4975" s="40" t="str">
        <x:v>Fixed Levels 1-5</x:v>
      </x:c>
    </x:row>
    <x:row r="4976">
      <x:c r="A4976" s="41" t="n">
        <x:v>91</x:v>
      </x:c>
      <x:c r="B4976" s="41" t="n">
        <x:v>1</x:v>
      </x:c>
      <x:c r="C4976" s="40" t="str">
        <x:v>1.1</x:v>
      </x:c>
      <x:c r="D4976" s="41" t="n">
        <x:v>563</x:v>
      </x:c>
      <x:c r="E4976" s="41" t="n">
        <x:v>969456</x:v>
      </x:c>
      <x:c r="F4976" s="40" t="str">
        <x:v>Ireland</x:v>
      </x:c>
      <x:c r="G4976" s="41" t="n">
        <x:v>52</x:v>
      </x:c>
      <x:c r="H4976" s="47" t="str">
        <x:v>Rain</x:v>
      </x:c>
      <x:c r="I4976" s="40" t="str">
        <x:v>Fixed Levels 1-5</x:v>
      </x:c>
    </x:row>
    <x:row r="4977">
      <x:c r="A4977" s="41" t="n">
        <x:v>91</x:v>
      </x:c>
      <x:c r="B4977" s="41" t="n">
        <x:v>1</x:v>
      </x:c>
      <x:c r="C4977" s="40" t="str">
        <x:v>1.1</x:v>
      </x:c>
      <x:c r="D4977" s="41" t="n">
        <x:v>563</x:v>
      </x:c>
      <x:c r="E4977" s="41" t="n">
        <x:v>969457</x:v>
      </x:c>
      <x:c r="F4977" s="40" t="str">
        <x:v>Great Britain</x:v>
      </x:c>
      <x:c r="G4977" s="41" t="n">
        <x:v>11</x:v>
      </x:c>
      <x:c r="H4977" s="47" t="str">
        <x:v>Cloudy</x:v>
      </x:c>
      <x:c r="I4977" s="40" t="str">
        <x:v>Fixed Levels 1-5</x:v>
      </x:c>
    </x:row>
    <x:row r="4978">
      <x:c r="A4978" s="41" t="n">
        <x:v>91</x:v>
      </x:c>
      <x:c r="B4978" s="41" t="n">
        <x:v>2</x:v>
      </x:c>
      <x:c r="C4978" s="40" t="str">
        <x:v>2.1</x:v>
      </x:c>
      <x:c r="D4978" s="41" t="n">
        <x:v>564</x:v>
      </x:c>
      <x:c r="E4978" s="41" t="n">
        <x:v>969458</x:v>
      </x:c>
      <x:c r="F4978" s="40" t="str">
        <x:v>México</x:v>
      </x:c>
      <x:c r="G4978" s="41" t="n">
        <x:v>31</x:v>
      </x:c>
      <x:c r="H4978" s="47" t="str">
        <x:v>Sunny</x:v>
      </x:c>
      <x:c r="I4978" s="40" t="str">
        <x:v>Fixed Levels 1-5</x:v>
      </x:c>
    </x:row>
    <x:row r="4979">
      <x:c r="A4979" s="41" t="n">
        <x:v>91</x:v>
      </x:c>
      <x:c r="B4979" s="41" t="n">
        <x:v>2</x:v>
      </x:c>
      <x:c r="C4979" s="40" t="str">
        <x:v>2.1</x:v>
      </x:c>
      <x:c r="D4979" s="41" t="n">
        <x:v>564</x:v>
      </x:c>
      <x:c r="E4979" s="41" t="n">
        <x:v>969459</x:v>
      </x:c>
      <x:c r="F4979" s="40" t="str">
        <x:v>Jamaica</x:v>
      </x:c>
      <x:c r="G4979" s="41" t="n">
        <x:v>51</x:v>
      </x:c>
      <x:c r="H4979" s="47" t="str">
        <x:v>Rain</x:v>
      </x:c>
      <x:c r="I4979" s="40" t="str">
        <x:v>Fixed Levels 1-5</x:v>
      </x:c>
    </x:row>
    <x:row r="4980">
      <x:c r="A4980" s="41" t="n">
        <x:v>91</x:v>
      </x:c>
      <x:c r="B4980" s="41" t="n">
        <x:v>2</x:v>
      </x:c>
      <x:c r="C4980" s="40" t="str">
        <x:v>2.1</x:v>
      </x:c>
      <x:c r="D4980" s="41" t="n">
        <x:v>564</x:v>
      </x:c>
      <x:c r="E4980" s="41" t="n">
        <x:v>969460</x:v>
      </x:c>
      <x:c r="F4980" s="40" t="str">
        <x:v>Suomi</x:v>
      </x:c>
      <x:c r="G4980" s="41" t="n">
        <x:v>16</x:v>
      </x:c>
      <x:c r="H4980" s="47" t="str">
        <x:v>Storm</x:v>
      </x:c>
      <x:c r="I4980" s="40" t="str">
        <x:v>Fixed Levels 1-5</x:v>
      </x:c>
    </x:row>
    <x:row r="4981">
      <x:c r="A4981" s="41" t="n">
        <x:v>91</x:v>
      </x:c>
      <x:c r="B4981" s="41" t="n">
        <x:v>2</x:v>
      </x:c>
      <x:c r="C4981" s="40" t="str">
        <x:v>2.1</x:v>
      </x:c>
      <x:c r="D4981" s="41" t="n">
        <x:v>564</x:v>
      </x:c>
      <x:c r="E4981" s="41" t="n">
        <x:v>969461</x:v>
      </x:c>
      <x:c r="F4981" s="40" t="str">
        <x:v>Ukrajina</x:v>
      </x:c>
      <x:c r="G4981" s="41" t="n">
        <x:v>42</x:v>
      </x:c>
      <x:c r="H4981" s="47" t="str">
        <x:v>Sunny</x:v>
      </x:c>
      <x:c r="I4981" s="40" t="str">
        <x:v>Fixed Levels 1-5</x:v>
      </x:c>
    </x:row>
    <x:row r="4982">
      <x:c r="A4982" s="41" t="n">
        <x:v>91</x:v>
      </x:c>
      <x:c r="B4982" s="41" t="n">
        <x:v>2</x:v>
      </x:c>
      <x:c r="C4982" s="40" t="str">
        <x:v>2.1</x:v>
      </x:c>
      <x:c r="D4982" s="41" t="n">
        <x:v>564</x:v>
      </x:c>
      <x:c r="E4982" s="41" t="n">
        <x:v>969462</x:v>
      </x:c>
      <x:c r="F4982" s="40" t="str">
        <x:v>Great Britain</x:v>
      </x:c>
      <x:c r="G4982" s="41" t="n">
        <x:v>11</x:v>
      </x:c>
      <x:c r="H4982" s="47" t="str">
        <x:v>Overcast</x:v>
      </x:c>
      <x:c r="I4982" s="40" t="str">
        <x:v>Fixed Levels 1-5</x:v>
      </x:c>
    </x:row>
    <x:row r="4983">
      <x:c r="A4983" s="41" t="n">
        <x:v>91</x:v>
      </x:c>
      <x:c r="B4983" s="41" t="n">
        <x:v>2</x:v>
      </x:c>
      <x:c r="C4983" s="40" t="str">
        <x:v>2.1</x:v>
      </x:c>
      <x:c r="D4983" s="41" t="n">
        <x:v>564</x:v>
      </x:c>
      <x:c r="E4983" s="41" t="n">
        <x:v>969463</x:v>
      </x:c>
      <x:c r="F4983" s="40" t="str">
        <x:v>Canada</x:v>
      </x:c>
      <x:c r="G4983" s="41" t="n">
        <x:v>19</x:v>
      </x:c>
      <x:c r="H4983" s="47" t="str">
        <x:v>Cloudy</x:v>
      </x:c>
      <x:c r="I4983" s="40" t="str">
        <x:v>Fixed Levels 1-5</x:v>
      </x:c>
    </x:row>
    <x:row r="4984">
      <x:c r="A4984" s="41" t="n">
        <x:v>91</x:v>
      </x:c>
      <x:c r="B4984" s="41" t="n">
        <x:v>2</x:v>
      </x:c>
      <x:c r="C4984" s="40" t="str">
        <x:v>2.1</x:v>
      </x:c>
      <x:c r="D4984" s="41" t="n">
        <x:v>564</x:v>
      </x:c>
      <x:c r="E4984" s="41" t="n">
        <x:v>969464</x:v>
      </x:c>
      <x:c r="F4984" s="40" t="str">
        <x:v>Jamaica</x:v>
      </x:c>
      <x:c r="G4984" s="41" t="n">
        <x:v>51</x:v>
      </x:c>
      <x:c r="H4984" s="47" t="str">
        <x:v>Storm</x:v>
      </x:c>
      <x:c r="I4984" s="40" t="str">
        <x:v>Fixed Levels 1-5</x:v>
      </x:c>
    </x:row>
    <x:row r="4985">
      <x:c r="A4985" s="41" t="n">
        <x:v>91</x:v>
      </x:c>
      <x:c r="B4985" s="41" t="n">
        <x:v>2</x:v>
      </x:c>
      <x:c r="C4985" s="40" t="str">
        <x:v>2.1</x:v>
      </x:c>
      <x:c r="D4985" s="41" t="n">
        <x:v>564</x:v>
      </x:c>
      <x:c r="E4985" s="41" t="n">
        <x:v>969465</x:v>
      </x:c>
      <x:c r="F4985" s="40" t="str">
        <x:v>Suomi</x:v>
      </x:c>
      <x:c r="G4985" s="41" t="n">
        <x:v>16</x:v>
      </x:c>
      <x:c r="H4985" s="47" t="str">
        <x:v>Overcast</x:v>
      </x:c>
      <x:c r="I4985" s="40" t="str">
        <x:v>Fixed Levels 1-5</x:v>
      </x:c>
    </x:row>
    <x:row r="4986">
      <x:c r="A4986" s="41" t="n">
        <x:v>91</x:v>
      </x:c>
      <x:c r="B4986" s="41" t="n">
        <x:v>2</x:v>
      </x:c>
      <x:c r="C4986" s="40" t="str">
        <x:v>2.1</x:v>
      </x:c>
      <x:c r="D4986" s="41" t="n">
        <x:v>564</x:v>
      </x:c>
      <x:c r="E4986" s="41" t="n">
        <x:v>969466</x:v>
      </x:c>
      <x:c r="F4986" s="40" t="str">
        <x:v>México</x:v>
      </x:c>
      <x:c r="G4986" s="41" t="n">
        <x:v>31</x:v>
      </x:c>
      <x:c r="H4986" s="47" t="str">
        <x:v>Cloudy</x:v>
      </x:c>
      <x:c r="I4986" s="40" t="str">
        <x:v>Fixed Levels 1-5</x:v>
      </x:c>
    </x:row>
    <x:row r="4987">
      <x:c r="A4987" s="41" t="n">
        <x:v>91</x:v>
      </x:c>
      <x:c r="B4987" s="41" t="n">
        <x:v>2</x:v>
      </x:c>
      <x:c r="C4987" s="40" t="str">
        <x:v>2.1</x:v>
      </x:c>
      <x:c r="D4987" s="41" t="n">
        <x:v>564</x:v>
      </x:c>
      <x:c r="E4987" s="41" t="n">
        <x:v>969467</x:v>
      </x:c>
      <x:c r="F4987" s="40" t="str">
        <x:v>Great Britain</x:v>
      </x:c>
      <x:c r="G4987" s="41" t="n">
        <x:v>11</x:v>
      </x:c>
      <x:c r="H4987" s="47" t="str">
        <x:v>Rain</x:v>
      </x:c>
      <x:c r="I4987" s="40" t="str">
        <x:v>Fixed Levels 1-5</x:v>
      </x:c>
    </x:row>
    <x:row r="4988">
      <x:c r="A4988" s="41" t="n">
        <x:v>91</x:v>
      </x:c>
      <x:c r="B4988" s="41" t="n">
        <x:v>2</x:v>
      </x:c>
      <x:c r="C4988" s="40" t="str">
        <x:v>2.1</x:v>
      </x:c>
      <x:c r="D4988" s="41" t="n">
        <x:v>564</x:v>
      </x:c>
      <x:c r="E4988" s="41" t="n">
        <x:v>969468</x:v>
      </x:c>
      <x:c r="F4988" s="40" t="str">
        <x:v>Switzerland</x:v>
      </x:c>
      <x:c r="G4988" s="41" t="n">
        <x:v>2</x:v>
      </x:c>
      <x:c r="H4988" s="47" t="str">
        <x:v>Sunny</x:v>
      </x:c>
      <x:c r="I4988" s="40" t="str">
        <x:v>Fixed Levels 1-5</x:v>
      </x:c>
    </x:row>
    <x:row r="4989">
      <x:c r="A4989" s="41" t="n">
        <x:v>91</x:v>
      </x:c>
      <x:c r="B4989" s="41" t="n">
        <x:v>2</x:v>
      </x:c>
      <x:c r="C4989" s="40" t="str">
        <x:v>2.1</x:v>
      </x:c>
      <x:c r="D4989" s="41" t="n">
        <x:v>564</x:v>
      </x:c>
      <x:c r="E4989" s="41" t="n">
        <x:v>969469</x:v>
      </x:c>
      <x:c r="F4989" s="40" t="str">
        <x:v>Indonesia</x:v>
      </x:c>
      <x:c r="G4989" s="41" t="n">
        <x:v>33</x:v>
      </x:c>
      <x:c r="H4989" s="47" t="str">
        <x:v>Sunny</x:v>
      </x:c>
      <x:c r="I4989" s="40" t="str">
        <x:v>Fixed Levels 1-5</x:v>
      </x:c>
    </x:row>
    <x:row r="4990">
      <x:c r="A4990" s="41" t="n">
        <x:v>91</x:v>
      </x:c>
      <x:c r="B4990" s="41" t="n">
        <x:v>2</x:v>
      </x:c>
      <x:c r="C4990" s="40" t="str">
        <x:v>2.1</x:v>
      </x:c>
      <x:c r="D4990" s="41" t="n">
        <x:v>564</x:v>
      </x:c>
      <x:c r="E4990" s="41" t="n">
        <x:v>969470</x:v>
      </x:c>
      <x:c r="F4990" s="40" t="str">
        <x:v>Canada</x:v>
      </x:c>
      <x:c r="G4990" s="41" t="n">
        <x:v>19</x:v>
      </x:c>
      <x:c r="H4990" s="47" t="str">
        <x:v>Cloudy</x:v>
      </x:c>
      <x:c r="I4990" s="40" t="str">
        <x:v>Fixed Levels 1-5</x:v>
      </x:c>
    </x:row>
    <x:row r="4991">
      <x:c r="A4991" s="41" t="n">
        <x:v>91</x:v>
      </x:c>
      <x:c r="B4991" s="41" t="n">
        <x:v>2</x:v>
      </x:c>
      <x:c r="C4991" s="40" t="str">
        <x:v>2.1</x:v>
      </x:c>
      <x:c r="D4991" s="41" t="n">
        <x:v>564</x:v>
      </x:c>
      <x:c r="E4991" s="41" t="n">
        <x:v>969471</x:v>
      </x:c>
      <x:c r="F4991" s="40" t="str">
        <x:v>Canada</x:v>
      </x:c>
      <x:c r="G4991" s="41" t="n">
        <x:v>19</x:v>
      </x:c>
      <x:c r="H4991" s="47" t="str">
        <x:v>Overcast</x:v>
      </x:c>
      <x:c r="I4991" s="40" t="str">
        <x:v>Fixed Levels 1-5</x:v>
      </x:c>
    </x:row>
    <x:row r="4992">
      <x:c r="A4992" s="41" t="n">
        <x:v>91</x:v>
      </x:c>
      <x:c r="B4992" s="41" t="n">
        <x:v>2</x:v>
      </x:c>
      <x:c r="C4992" s="40" t="str">
        <x:v>2.1</x:v>
      </x:c>
      <x:c r="D4992" s="41" t="n">
        <x:v>564</x:v>
      </x:c>
      <x:c r="E4992" s="41" t="n">
        <x:v>969472</x:v>
      </x:c>
      <x:c r="F4992" s="40" t="str">
        <x:v>Ireland</x:v>
      </x:c>
      <x:c r="G4992" s="41" t="n">
        <x:v>52</x:v>
      </x:c>
      <x:c r="H4992" s="47" t="str">
        <x:v>Sunny</x:v>
      </x:c>
      <x:c r="I4992" s="40" t="str">
        <x:v>Fixed Levels 1-5</x:v>
      </x:c>
    </x:row>
    <x:row r="4993">
      <x:c r="A4993" s="41" t="n">
        <x:v>91</x:v>
      </x:c>
      <x:c r="B4993" s="41" t="n">
        <x:v>2</x:v>
      </x:c>
      <x:c r="C4993" s="40" t="str">
        <x:v>2.1</x:v>
      </x:c>
      <x:c r="D4993" s="41" t="n">
        <x:v>564</x:v>
      </x:c>
      <x:c r="E4993" s="41" t="n">
        <x:v>969473</x:v>
      </x:c>
      <x:c r="F4993" s="40" t="str">
        <x:v>Danmark</x:v>
      </x:c>
      <x:c r="G4993" s="41" t="n">
        <x:v>9</x:v>
      </x:c>
      <x:c r="H4993" s="47" t="str">
        <x:v>Cloudy</x:v>
      </x:c>
      <x:c r="I4993" s="40" t="str">
        <x:v>Fixed Levels 1-5</x:v>
      </x:c>
    </x:row>
    <x:row r="4994">
      <x:c r="A4994" s="41" t="n">
        <x:v>91</x:v>
      </x:c>
      <x:c r="B4994" s="41" t="n">
        <x:v>2</x:v>
      </x:c>
      <x:c r="C4994" s="40" t="str">
        <x:v>2.2</x:v>
      </x:c>
      <x:c r="D4994" s="41" t="n">
        <x:v>565</x:v>
      </x:c>
      <x:c r="E4994" s="41" t="n">
        <x:v>969474</x:v>
      </x:c>
      <x:c r="F4994" s="40" t="str">
        <x:v>Norge</x:v>
      </x:c>
      <x:c r="G4994" s="41" t="n">
        <x:v>46</x:v>
      </x:c>
      <x:c r="H4994" s="47" t="str">
        <x:v>Sunny</x:v>
      </x:c>
      <x:c r="I4994" s="40" t="str">
        <x:v>Fixed Levels 1-5</x:v>
      </x:c>
    </x:row>
    <x:row r="4995">
      <x:c r="A4995" s="41" t="n">
        <x:v>91</x:v>
      </x:c>
      <x:c r="B4995" s="41" t="n">
        <x:v>2</x:v>
      </x:c>
      <x:c r="C4995" s="40" t="str">
        <x:v>2.2</x:v>
      </x:c>
      <x:c r="D4995" s="41" t="n">
        <x:v>565</x:v>
      </x:c>
      <x:c r="E4995" s="41" t="n">
        <x:v>969475</x:v>
      </x:c>
      <x:c r="F4995" s="40" t="str">
        <x:v>Australia</x:v>
      </x:c>
      <x:c r="G4995" s="41" t="n">
        <x:v>14</x:v>
      </x:c>
      <x:c r="H4995" s="47" t="str">
        <x:v>Storm</x:v>
      </x:c>
      <x:c r="I4995" s="40" t="str">
        <x:v>Fixed Levels 1-5</x:v>
      </x:c>
    </x:row>
    <x:row r="4996">
      <x:c r="A4996" s="41" t="n">
        <x:v>91</x:v>
      </x:c>
      <x:c r="B4996" s="41" t="n">
        <x:v>2</x:v>
      </x:c>
      <x:c r="C4996" s="40" t="str">
        <x:v>2.2</x:v>
      </x:c>
      <x:c r="D4996" s="41" t="n">
        <x:v>565</x:v>
      </x:c>
      <x:c r="E4996" s="41" t="n">
        <x:v>969476</x:v>
      </x:c>
      <x:c r="F4996" s="40" t="str">
        <x:v>Sverige</x:v>
      </x:c>
      <x:c r="G4996" s="41" t="n">
        <x:v>3</x:v>
      </x:c>
      <x:c r="H4996" s="47" t="str">
        <x:v>Sunny</x:v>
      </x:c>
      <x:c r="I4996" s="40" t="str">
        <x:v>Fixed Levels 1-5</x:v>
      </x:c>
    </x:row>
    <x:row r="4997">
      <x:c r="A4997" s="41" t="n">
        <x:v>91</x:v>
      </x:c>
      <x:c r="B4997" s="41" t="n">
        <x:v>2</x:v>
      </x:c>
      <x:c r="C4997" s="40" t="str">
        <x:v>2.2</x:v>
      </x:c>
      <x:c r="D4997" s="41" t="n">
        <x:v>565</x:v>
      </x:c>
      <x:c r="E4997" s="41" t="n">
        <x:v>969477</x:v>
      </x:c>
      <x:c r="F4997" s="40" t="str">
        <x:v>Danmark</x:v>
      </x:c>
      <x:c r="G4997" s="41" t="n">
        <x:v>9</x:v>
      </x:c>
      <x:c r="H4997" s="47" t="str">
        <x:v>Overcast</x:v>
      </x:c>
      <x:c r="I4997" s="40" t="str">
        <x:v>Fixed Levels 1-5</x:v>
      </x:c>
    </x:row>
    <x:row r="4998">
      <x:c r="A4998" s="41" t="n">
        <x:v>91</x:v>
      </x:c>
      <x:c r="B4998" s="41" t="n">
        <x:v>2</x:v>
      </x:c>
      <x:c r="C4998" s="40" t="str">
        <x:v>2.2</x:v>
      </x:c>
      <x:c r="D4998" s="41" t="n">
        <x:v>565</x:v>
      </x:c>
      <x:c r="E4998" s="41" t="n">
        <x:v>969478</x:v>
      </x:c>
      <x:c r="F4998" s="40" t="str">
        <x:v>Eesti</x:v>
      </x:c>
      <x:c r="G4998" s="41" t="n">
        <x:v>8</x:v>
      </x:c>
      <x:c r="H4998" s="47" t="str">
        <x:v>Cloudy</x:v>
      </x:c>
      <x:c r="I4998" s="40" t="str">
        <x:v>Fixed Levels 1-5</x:v>
      </x:c>
    </x:row>
    <x:row r="4999">
      <x:c r="A4999" s="41" t="n">
        <x:v>91</x:v>
      </x:c>
      <x:c r="B4999" s="41" t="n">
        <x:v>2</x:v>
      </x:c>
      <x:c r="C4999" s="40" t="str">
        <x:v>2.2</x:v>
      </x:c>
      <x:c r="D4999" s="41" t="n">
        <x:v>565</x:v>
      </x:c>
      <x:c r="E4999" s="41" t="n">
        <x:v>969479</x:v>
      </x:c>
      <x:c r="F4999" s="40" t="str">
        <x:v>Danmark</x:v>
      </x:c>
      <x:c r="G4999" s="41" t="n">
        <x:v>9</x:v>
      </x:c>
      <x:c r="H4999" s="47" t="str">
        <x:v>Cloudy</x:v>
      </x:c>
      <x:c r="I4999" s="40" t="str">
        <x:v>Fixed Levels 1-5</x:v>
      </x:c>
    </x:row>
    <x:row r="5000">
      <x:c r="A5000" s="41" t="n">
        <x:v>91</x:v>
      </x:c>
      <x:c r="B5000" s="41" t="n">
        <x:v>2</x:v>
      </x:c>
      <x:c r="C5000" s="40" t="str">
        <x:v>2.2</x:v>
      </x:c>
      <x:c r="D5000" s="41" t="n">
        <x:v>565</x:v>
      </x:c>
      <x:c r="E5000" s="41" t="n">
        <x:v>969480</x:v>
      </x:c>
      <x:c r="F5000" s="40" t="str">
        <x:v>Magyarország</x:v>
      </x:c>
      <x:c r="G5000" s="41" t="n">
        <x:v>41</x:v>
      </x:c>
      <x:c r="H5000" s="47" t="str">
        <x:v>Cloudy</x:v>
      </x:c>
      <x:c r="I5000" s="40" t="str">
        <x:v>Fixed Levels 1-5</x:v>
      </x:c>
    </x:row>
    <x:row r="5001">
      <x:c r="A5001" s="41" t="n">
        <x:v>91</x:v>
      </x:c>
      <x:c r="B5001" s="41" t="n">
        <x:v>2</x:v>
      </x:c>
      <x:c r="C5001" s="40" t="str">
        <x:v>2.2</x:v>
      </x:c>
      <x:c r="D5001" s="41" t="n">
        <x:v>565</x:v>
      </x:c>
      <x:c r="E5001" s="41" t="n">
        <x:v>969481</x:v>
      </x:c>
      <x:c r="F5001" s="40" t="str">
        <x:v>Canada</x:v>
      </x:c>
      <x:c r="G5001" s="41" t="n">
        <x:v>19</x:v>
      </x:c>
      <x:c r="H5001" s="47" t="str">
        <x:v>Sunny</x:v>
      </x:c>
      <x:c r="I5001" s="40" t="str">
        <x:v>Fixed Levels 1-5</x:v>
      </x:c>
    </x:row>
    <x:row r="5002">
      <x:c r="A5002" s="41" t="n">
        <x:v>91</x:v>
      </x:c>
      <x:c r="B5002" s="41" t="n">
        <x:v>2</x:v>
      </x:c>
      <x:c r="C5002" s="40" t="str">
        <x:v>2.2</x:v>
      </x:c>
      <x:c r="D5002" s="41" t="n">
        <x:v>565</x:v>
      </x:c>
      <x:c r="E5002" s="41" t="n">
        <x:v>969482</x:v>
      </x:c>
      <x:c r="F5002" s="40" t="str">
        <x:v>Ukrajina</x:v>
      </x:c>
      <x:c r="G5002" s="41" t="n">
        <x:v>42</x:v>
      </x:c>
      <x:c r="H5002" s="47" t="str">
        <x:v>Sunny</x:v>
      </x:c>
      <x:c r="I5002" s="40" t="str">
        <x:v>Fixed Levels 1-5</x:v>
      </x:c>
    </x:row>
    <x:row r="5003">
      <x:c r="A5003" s="41" t="n">
        <x:v>91</x:v>
      </x:c>
      <x:c r="B5003" s="41" t="n">
        <x:v>2</x:v>
      </x:c>
      <x:c r="C5003" s="40" t="str">
        <x:v>2.2</x:v>
      </x:c>
      <x:c r="D5003" s="41" t="n">
        <x:v>565</x:v>
      </x:c>
      <x:c r="E5003" s="41" t="n">
        <x:v>969483</x:v>
      </x:c>
      <x:c r="F5003" s="40" t="str">
        <x:v>Hrvatska</x:v>
      </x:c>
      <x:c r="G5003" s="41" t="n">
        <x:v>29</x:v>
      </x:c>
      <x:c r="H5003" s="47" t="str">
        <x:v>Rain</x:v>
      </x:c>
      <x:c r="I5003" s="40" t="str">
        <x:v>Fixed Levels 1-5</x:v>
      </x:c>
    </x:row>
    <x:row r="5004">
      <x:c r="A5004" s="41" t="n">
        <x:v>91</x:v>
      </x:c>
      <x:c r="B5004" s="41" t="n">
        <x:v>2</x:v>
      </x:c>
      <x:c r="C5004" s="40" t="str">
        <x:v>2.2</x:v>
      </x:c>
      <x:c r="D5004" s="41" t="n">
        <x:v>565</x:v>
      </x:c>
      <x:c r="E5004" s="41" t="n">
        <x:v>969484</x:v>
      </x:c>
      <x:c r="F5004" s="40" t="str">
        <x:v>Ukrajina</x:v>
      </x:c>
      <x:c r="G5004" s="41" t="n">
        <x:v>42</x:v>
      </x:c>
      <x:c r="H5004" s="47" t="str">
        <x:v>Sunny</x:v>
      </x:c>
      <x:c r="I5004" s="40" t="str">
        <x:v>Fixed Levels 1-5</x:v>
      </x:c>
    </x:row>
    <x:row r="5005">
      <x:c r="A5005" s="41" t="n">
        <x:v>91</x:v>
      </x:c>
      <x:c r="B5005" s="41" t="n">
        <x:v>2</x:v>
      </x:c>
      <x:c r="C5005" s="40" t="str">
        <x:v>2.2</x:v>
      </x:c>
      <x:c r="D5005" s="41" t="n">
        <x:v>565</x:v>
      </x:c>
      <x:c r="E5005" s="41" t="n">
        <x:v>969485</x:v>
      </x:c>
      <x:c r="F5005" s="40" t="str">
        <x:v>Brasil</x:v>
      </x:c>
      <x:c r="G5005" s="41" t="n">
        <x:v>17</x:v>
      </x:c>
      <x:c r="H5005" s="47" t="str">
        <x:v>Cloudy</x:v>
      </x:c>
      <x:c r="I5005" s="40" t="str">
        <x:v>Fixed Levels 1-5</x:v>
      </x:c>
    </x:row>
    <x:row r="5006">
      <x:c r="A5006" s="41" t="n">
        <x:v>91</x:v>
      </x:c>
      <x:c r="B5006" s="41" t="n">
        <x:v>2</x:v>
      </x:c>
      <x:c r="C5006" s="40" t="str">
        <x:v>2.2</x:v>
      </x:c>
      <x:c r="D5006" s="41" t="n">
        <x:v>565</x:v>
      </x:c>
      <x:c r="E5006" s="41" t="n">
        <x:v>969486</x:v>
      </x:c>
      <x:c r="F5006" s="40" t="str">
        <x:v>Belarus</x:v>
      </x:c>
      <x:c r="G5006" s="41" t="n">
        <x:v>60</x:v>
      </x:c>
      <x:c r="H5006" s="47" t="str">
        <x:v>Sunny</x:v>
      </x:c>
      <x:c r="I5006" s="40" t="str">
        <x:v>Fixed Levels 1-5</x:v>
      </x:c>
    </x:row>
    <x:row r="5007">
      <x:c r="A5007" s="41" t="n">
        <x:v>91</x:v>
      </x:c>
      <x:c r="B5007" s="41" t="n">
        <x:v>2</x:v>
      </x:c>
      <x:c r="C5007" s="40" t="str">
        <x:v>2.2</x:v>
      </x:c>
      <x:c r="D5007" s="41" t="n">
        <x:v>565</x:v>
      </x:c>
      <x:c r="E5007" s="41" t="n">
        <x:v>969487</x:v>
      </x:c>
      <x:c r="F5007" s="40" t="str">
        <x:v>Great Britain</x:v>
      </x:c>
      <x:c r="G5007" s="41" t="n">
        <x:v>11</x:v>
      </x:c>
      <x:c r="H5007" s="47" t="str">
        <x:v>Sunny</x:v>
      </x:c>
      <x:c r="I5007" s="40" t="str">
        <x:v>Fixed Levels 1-5</x:v>
      </x:c>
    </x:row>
    <x:row r="5008">
      <x:c r="A5008" s="41" t="n">
        <x:v>91</x:v>
      </x:c>
      <x:c r="B5008" s="41" t="n">
        <x:v>2</x:v>
      </x:c>
      <x:c r="C5008" s="40" t="str">
        <x:v>2.2</x:v>
      </x:c>
      <x:c r="D5008" s="41" t="n">
        <x:v>565</x:v>
      </x:c>
      <x:c r="E5008" s="41" t="n">
        <x:v>969488</x:v>
      </x:c>
      <x:c r="F5008" s="40" t="str">
        <x:v>Lietuva</x:v>
      </x:c>
      <x:c r="G5008" s="41" t="n">
        <x:v>48</x:v>
      </x:c>
      <x:c r="H5008" s="47" t="str">
        <x:v>Sunny</x:v>
      </x:c>
      <x:c r="I5008" s="40" t="str">
        <x:v>Fixed Levels 1-5</x:v>
      </x:c>
    </x:row>
    <x:row r="5009">
      <x:c r="A5009" s="41" t="n">
        <x:v>91</x:v>
      </x:c>
      <x:c r="B5009" s="41" t="n">
        <x:v>2</x:v>
      </x:c>
      <x:c r="C5009" s="40" t="str">
        <x:v>2.2</x:v>
      </x:c>
      <x:c r="D5009" s="41" t="n">
        <x:v>565</x:v>
      </x:c>
      <x:c r="E5009" s="41" t="n">
        <x:v>969489</x:v>
      </x:c>
      <x:c r="F5009" s="40" t="str">
        <x:v>Colombia</x:v>
      </x:c>
      <x:c r="G5009" s="41" t="n">
        <x:v>27</x:v>
      </x:c>
      <x:c r="H5009" s="47" t="str">
        <x:v>Rain</x:v>
      </x:c>
      <x:c r="I5009" s="40" t="str">
        <x:v>Fixed Levels 1-5</x:v>
      </x:c>
    </x:row>
    <x:row r="5010">
      <x:c r="A5010" s="41" t="n">
        <x:v>91</x:v>
      </x:c>
      <x:c r="B5010" s="41" t="n">
        <x:v>3</x:v>
      </x:c>
      <x:c r="C5010" s="40" t="str">
        <x:v>3.1</x:v>
      </x:c>
      <x:c r="D5010" s="41" t="n">
        <x:v>566</x:v>
      </x:c>
      <x:c r="E5010" s="41" t="n">
        <x:v>969490</x:v>
      </x:c>
      <x:c r="F5010" s="40" t="str">
        <x:v>Australia</x:v>
      </x:c>
      <x:c r="G5010" s="41" t="n">
        <x:v>14</x:v>
      </x:c>
      <x:c r="H5010" s="47" t="str">
        <x:v>Sunny</x:v>
      </x:c>
      <x:c r="I5010" s="40" t="str">
        <x:v>Fixed Levels 1-5</x:v>
      </x:c>
    </x:row>
    <x:row r="5011">
      <x:c r="A5011" s="41" t="n">
        <x:v>91</x:v>
      </x:c>
      <x:c r="B5011" s="41" t="n">
        <x:v>3</x:v>
      </x:c>
      <x:c r="C5011" s="40" t="str">
        <x:v>3.1</x:v>
      </x:c>
      <x:c r="D5011" s="41" t="n">
        <x:v>566</x:v>
      </x:c>
      <x:c r="E5011" s="41" t="n">
        <x:v>969491</x:v>
      </x:c>
      <x:c r="F5011" s="40" t="str">
        <x:v>Slovensko</x:v>
      </x:c>
      <x:c r="G5011" s="41" t="n">
        <x:v>22</x:v>
      </x:c>
      <x:c r="H5011" s="47" t="str">
        <x:v>Overcast</x:v>
      </x:c>
      <x:c r="I5011" s="40" t="str">
        <x:v>Fixed Levels 1-5</x:v>
      </x:c>
    </x:row>
    <x:row r="5012">
      <x:c r="A5012" s="41" t="n">
        <x:v>91</x:v>
      </x:c>
      <x:c r="B5012" s="41" t="n">
        <x:v>3</x:v>
      </x:c>
      <x:c r="C5012" s="40" t="str">
        <x:v>3.1</x:v>
      </x:c>
      <x:c r="D5012" s="41" t="n">
        <x:v>566</x:v>
      </x:c>
      <x:c r="E5012" s="41" t="n">
        <x:v>969492</x:v>
      </x:c>
      <x:c r="F5012" s="40" t="str">
        <x:v>Canada</x:v>
      </x:c>
      <x:c r="G5012" s="41" t="n">
        <x:v>19</x:v>
      </x:c>
      <x:c r="H5012" s="47" t="str">
        <x:v>Sunny</x:v>
      </x:c>
      <x:c r="I5012" s="40" t="str">
        <x:v>Fixed Levels 1-5</x:v>
      </x:c>
    </x:row>
    <x:row r="5013">
      <x:c r="A5013" s="41" t="n">
        <x:v>91</x:v>
      </x:c>
      <x:c r="B5013" s="41" t="n">
        <x:v>3</x:v>
      </x:c>
      <x:c r="C5013" s="40" t="str">
        <x:v>3.1</x:v>
      </x:c>
      <x:c r="D5013" s="41" t="n">
        <x:v>566</x:v>
      </x:c>
      <x:c r="E5013" s="41" t="n">
        <x:v>969493</x:v>
      </x:c>
      <x:c r="F5013" s="40" t="str">
        <x:v>Great Britain</x:v>
      </x:c>
      <x:c r="G5013" s="41" t="n">
        <x:v>11</x:v>
      </x:c>
      <x:c r="H5013" s="47" t="str">
        <x:v>Storm</x:v>
      </x:c>
      <x:c r="I5013" s="40" t="str">
        <x:v>Fixed Levels 1-5</x:v>
      </x:c>
    </x:row>
    <x:row r="5014">
      <x:c r="A5014" s="41" t="n">
        <x:v>91</x:v>
      </x:c>
      <x:c r="B5014" s="41" t="n">
        <x:v>3</x:v>
      </x:c>
      <x:c r="C5014" s="40" t="str">
        <x:v>3.1</x:v>
      </x:c>
      <x:c r="D5014" s="41" t="n">
        <x:v>566</x:v>
      </x:c>
      <x:c r="E5014" s="41" t="n">
        <x:v>969494</x:v>
      </x:c>
      <x:c r="F5014" s="40" t="str">
        <x:v>Canada</x:v>
      </x:c>
      <x:c r="G5014" s="41" t="n">
        <x:v>19</x:v>
      </x:c>
      <x:c r="H5014" s="47" t="str">
        <x:v>Cloudy</x:v>
      </x:c>
      <x:c r="I5014" s="40" t="str">
        <x:v>Fixed Levels 1-5</x:v>
      </x:c>
    </x:row>
    <x:row r="5015">
      <x:c r="A5015" s="41" t="n">
        <x:v>91</x:v>
      </x:c>
      <x:c r="B5015" s="41" t="n">
        <x:v>3</x:v>
      </x:c>
      <x:c r="C5015" s="40" t="str">
        <x:v>3.1</x:v>
      </x:c>
      <x:c r="D5015" s="41" t="n">
        <x:v>566</x:v>
      </x:c>
      <x:c r="E5015" s="41" t="n">
        <x:v>969495</x:v>
      </x:c>
      <x:c r="F5015" s="40" t="str">
        <x:v>Pilipinas</x:v>
      </x:c>
      <x:c r="G5015" s="41" t="n">
        <x:v>54</x:v>
      </x:c>
      <x:c r="H5015" s="47" t="str">
        <x:v>Cloudy</x:v>
      </x:c>
      <x:c r="I5015" s="40" t="str">
        <x:v>Fixed Levels 1-5</x:v>
      </x:c>
    </x:row>
    <x:row r="5016">
      <x:c r="A5016" s="41" t="n">
        <x:v>91</x:v>
      </x:c>
      <x:c r="B5016" s="41" t="n">
        <x:v>3</x:v>
      </x:c>
      <x:c r="C5016" s="40" t="str">
        <x:v>3.1</x:v>
      </x:c>
      <x:c r="D5016" s="41" t="n">
        <x:v>566</x:v>
      </x:c>
      <x:c r="E5016" s="41" t="n">
        <x:v>969496</x:v>
      </x:c>
      <x:c r="F5016" s="40" t="str">
        <x:v>Hrvatska</x:v>
      </x:c>
      <x:c r="G5016" s="41" t="n">
        <x:v>29</x:v>
      </x:c>
      <x:c r="H5016" s="47" t="str">
        <x:v>Sunny</x:v>
      </x:c>
      <x:c r="I5016" s="40" t="str">
        <x:v>Fixed Levels 1-5</x:v>
      </x:c>
    </x:row>
    <x:row r="5017">
      <x:c r="A5017" s="41" t="n">
        <x:v>91</x:v>
      </x:c>
      <x:c r="B5017" s="41" t="n">
        <x:v>3</x:v>
      </x:c>
      <x:c r="C5017" s="40" t="str">
        <x:v>3.1</x:v>
      </x:c>
      <x:c r="D5017" s="41" t="n">
        <x:v>566</x:v>
      </x:c>
      <x:c r="E5017" s="41" t="n">
        <x:v>969497</x:v>
      </x:c>
      <x:c r="F5017" s="40" t="str">
        <x:v>Canada</x:v>
      </x:c>
      <x:c r="G5017" s="41" t="n">
        <x:v>19</x:v>
      </x:c>
      <x:c r="H5017" s="47" t="str">
        <x:v>Sunny</x:v>
      </x:c>
      <x:c r="I5017" s="40" t="str">
        <x:v>Fixed Levels 1-5</x:v>
      </x:c>
    </x:row>
    <x:row r="5018">
      <x:c r="A5018" s="41" t="n">
        <x:v>91</x:v>
      </x:c>
      <x:c r="B5018" s="41" t="n">
        <x:v>3</x:v>
      </x:c>
      <x:c r="C5018" s="40" t="str">
        <x:v>3.1</x:v>
      </x:c>
      <x:c r="D5018" s="41" t="n">
        <x:v>566</x:v>
      </x:c>
      <x:c r="E5018" s="41" t="n">
        <x:v>969498</x:v>
      </x:c>
      <x:c r="F5018" s="40" t="str">
        <x:v>Great Britain</x:v>
      </x:c>
      <x:c r="G5018" s="41" t="n">
        <x:v>11</x:v>
      </x:c>
      <x:c r="H5018" s="47" t="str">
        <x:v>Sunny</x:v>
      </x:c>
      <x:c r="I5018" s="40" t="str">
        <x:v>Fixed Levels 1-5</x:v>
      </x:c>
    </x:row>
    <x:row r="5019">
      <x:c r="A5019" s="41" t="n">
        <x:v>91</x:v>
      </x:c>
      <x:c r="B5019" s="41" t="n">
        <x:v>3</x:v>
      </x:c>
      <x:c r="C5019" s="40" t="str">
        <x:v>3.1</x:v>
      </x:c>
      <x:c r="D5019" s="41" t="n">
        <x:v>566</x:v>
      </x:c>
      <x:c r="E5019" s="41" t="n">
        <x:v>969499</x:v>
      </x:c>
      <x:c r="F5019" s="40" t="str">
        <x:v>Sverige</x:v>
      </x:c>
      <x:c r="G5019" s="41" t="n">
        <x:v>3</x:v>
      </x:c>
      <x:c r="H5019" s="47" t="str">
        <x:v>Cloudy</x:v>
      </x:c>
      <x:c r="I5019" s="40" t="str">
        <x:v>Fixed Levels 1-5</x:v>
      </x:c>
    </x:row>
    <x:row r="5020">
      <x:c r="A5020" s="41" t="n">
        <x:v>91</x:v>
      </x:c>
      <x:c r="B5020" s="41" t="n">
        <x:v>3</x:v>
      </x:c>
      <x:c r="C5020" s="40" t="str">
        <x:v>3.1</x:v>
      </x:c>
      <x:c r="D5020" s="41" t="n">
        <x:v>566</x:v>
      </x:c>
      <x:c r="E5020" s="41" t="n">
        <x:v>969500</x:v>
      </x:c>
      <x:c r="F5020" s="40" t="str">
        <x:v>Brasil</x:v>
      </x:c>
      <x:c r="G5020" s="41" t="n">
        <x:v>17</x:v>
      </x:c>
      <x:c r="H5020" s="47" t="str">
        <x:v>Sunny</x:v>
      </x:c>
      <x:c r="I5020" s="40" t="str">
        <x:v>Fixed Levels 1-5</x:v>
      </x:c>
    </x:row>
    <x:row r="5021">
      <x:c r="A5021" s="41" t="n">
        <x:v>91</x:v>
      </x:c>
      <x:c r="B5021" s="41" t="n">
        <x:v>3</x:v>
      </x:c>
      <x:c r="C5021" s="40" t="str">
        <x:v>3.1</x:v>
      </x:c>
      <x:c r="D5021" s="41" t="n">
        <x:v>566</x:v>
      </x:c>
      <x:c r="E5021" s="41" t="n">
        <x:v>969501</x:v>
      </x:c>
      <x:c r="F5021" s="40" t="str">
        <x:v>Great Britain</x:v>
      </x:c>
      <x:c r="G5021" s="41" t="n">
        <x:v>11</x:v>
      </x:c>
      <x:c r="H5021" s="47" t="str">
        <x:v>Rain</x:v>
      </x:c>
      <x:c r="I5021" s="40" t="str">
        <x:v>Fixed Levels 1-5</x:v>
      </x:c>
    </x:row>
    <x:row r="5022">
      <x:c r="A5022" s="41" t="n">
        <x:v>91</x:v>
      </x:c>
      <x:c r="B5022" s="41" t="n">
        <x:v>3</x:v>
      </x:c>
      <x:c r="C5022" s="40" t="str">
        <x:v>3.1</x:v>
      </x:c>
      <x:c r="D5022" s="41" t="n">
        <x:v>566</x:v>
      </x:c>
      <x:c r="E5022" s="41" t="n">
        <x:v>969502</x:v>
      </x:c>
      <x:c r="F5022" s="40" t="str">
        <x:v>Suomi</x:v>
      </x:c>
      <x:c r="G5022" s="41" t="n">
        <x:v>16</x:v>
      </x:c>
      <x:c r="H5022" s="47" t="str">
        <x:v>Sunny</x:v>
      </x:c>
      <x:c r="I5022" s="40" t="str">
        <x:v>Fixed Levels 1-5</x:v>
      </x:c>
    </x:row>
    <x:row r="5023">
      <x:c r="A5023" s="41" t="n">
        <x:v>91</x:v>
      </x:c>
      <x:c r="B5023" s="41" t="n">
        <x:v>3</x:v>
      </x:c>
      <x:c r="C5023" s="40" t="str">
        <x:v>3.1</x:v>
      </x:c>
      <x:c r="D5023" s="41" t="n">
        <x:v>566</x:v>
      </x:c>
      <x:c r="E5023" s="41" t="n">
        <x:v>969503</x:v>
      </x:c>
      <x:c r="F5023" s="40" t="str">
        <x:v>Eesti</x:v>
      </x:c>
      <x:c r="G5023" s="41" t="n">
        <x:v>8</x:v>
      </x:c>
      <x:c r="H5023" s="47" t="str">
        <x:v>Sunny</x:v>
      </x:c>
      <x:c r="I5023" s="40" t="str">
        <x:v>Fixed Levels 1-5</x:v>
      </x:c>
    </x:row>
    <x:row r="5024">
      <x:c r="A5024" s="41" t="n">
        <x:v>91</x:v>
      </x:c>
      <x:c r="B5024" s="41" t="n">
        <x:v>3</x:v>
      </x:c>
      <x:c r="C5024" s="40" t="str">
        <x:v>3.1</x:v>
      </x:c>
      <x:c r="D5024" s="41" t="n">
        <x:v>566</x:v>
      </x:c>
      <x:c r="E5024" s="41" t="n">
        <x:v>969504</x:v>
      </x:c>
      <x:c r="F5024" s="40" t="str">
        <x:v>Suomi</x:v>
      </x:c>
      <x:c r="G5024" s="41" t="n">
        <x:v>16</x:v>
      </x:c>
      <x:c r="H5024" s="47" t="str">
        <x:v>Cloudy</x:v>
      </x:c>
      <x:c r="I5024" s="40" t="str">
        <x:v>Fixed Levels 1-5</x:v>
      </x:c>
    </x:row>
    <x:row r="5025">
      <x:c r="A5025" s="41" t="n">
        <x:v>91</x:v>
      </x:c>
      <x:c r="B5025" s="41" t="n">
        <x:v>3</x:v>
      </x:c>
      <x:c r="C5025" s="40" t="str">
        <x:v>3.1</x:v>
      </x:c>
      <x:c r="D5025" s="41" t="n">
        <x:v>566</x:v>
      </x:c>
      <x:c r="E5025" s="41" t="n">
        <x:v>969505</x:v>
      </x:c>
      <x:c r="F5025" s="40" t="str">
        <x:v>Switzerland</x:v>
      </x:c>
      <x:c r="G5025" s="41" t="n">
        <x:v>2</x:v>
      </x:c>
      <x:c r="H5025" s="47" t="str">
        <x:v>Sunny</x:v>
      </x:c>
      <x:c r="I5025" s="40" t="str">
        <x:v>Fixed Levels 1-5</x:v>
      </x:c>
    </x:row>
    <x:row r="5026">
      <x:c r="A5026" s="41" t="n">
        <x:v>91</x:v>
      </x:c>
      <x:c r="B5026" s="41" t="n">
        <x:v>3</x:v>
      </x:c>
      <x:c r="C5026" s="40" t="str">
        <x:v>3.2</x:v>
      </x:c>
      <x:c r="D5026" s="41" t="n">
        <x:v>567</x:v>
      </x:c>
      <x:c r="E5026" s="41" t="n">
        <x:v>969506</x:v>
      </x:c>
      <x:c r="F5026" s="40" t="str">
        <x:v>Bulgaria</x:v>
      </x:c>
      <x:c r="G5026" s="41" t="n">
        <x:v>43</x:v>
      </x:c>
      <x:c r="H5026" s="47" t="str">
        <x:v>Sunny</x:v>
      </x:c>
      <x:c r="I5026" s="40" t="str">
        <x:v>Fixed Levels 1-5</x:v>
      </x:c>
    </x:row>
    <x:row r="5027">
      <x:c r="A5027" s="41" t="n">
        <x:v>91</x:v>
      </x:c>
      <x:c r="B5027" s="41" t="n">
        <x:v>3</x:v>
      </x:c>
      <x:c r="C5027" s="40" t="str">
        <x:v>3.2</x:v>
      </x:c>
      <x:c r="D5027" s="41" t="n">
        <x:v>567</x:v>
      </x:c>
      <x:c r="E5027" s="41" t="n">
        <x:v>969507</x:v>
      </x:c>
      <x:c r="F5027" s="40" t="str">
        <x:v>Sverige</x:v>
      </x:c>
      <x:c r="G5027" s="41" t="n">
        <x:v>3</x:v>
      </x:c>
      <x:c r="H5027" s="47" t="str">
        <x:v>Rain</x:v>
      </x:c>
      <x:c r="I5027" s="40" t="str">
        <x:v>Fixed Levels 1-5</x:v>
      </x:c>
    </x:row>
    <x:row r="5028">
      <x:c r="A5028" s="41" t="n">
        <x:v>91</x:v>
      </x:c>
      <x:c r="B5028" s="41" t="n">
        <x:v>3</x:v>
      </x:c>
      <x:c r="C5028" s="40" t="str">
        <x:v>3.2</x:v>
      </x:c>
      <x:c r="D5028" s="41" t="n">
        <x:v>567</x:v>
      </x:c>
      <x:c r="E5028" s="41" t="n">
        <x:v>969508</x:v>
      </x:c>
      <x:c r="F5028" s="40" t="str">
        <x:v>Great Britain</x:v>
      </x:c>
      <x:c r="G5028" s="41" t="n">
        <x:v>11</x:v>
      </x:c>
      <x:c r="H5028" s="47" t="str">
        <x:v>Cloudy</x:v>
      </x:c>
      <x:c r="I5028" s="40" t="str">
        <x:v>Fixed Levels 1-5</x:v>
      </x:c>
    </x:row>
    <x:row r="5029">
      <x:c r="A5029" s="41" t="n">
        <x:v>91</x:v>
      </x:c>
      <x:c r="B5029" s="41" t="n">
        <x:v>3</x:v>
      </x:c>
      <x:c r="C5029" s="40" t="str">
        <x:v>3.2</x:v>
      </x:c>
      <x:c r="D5029" s="41" t="n">
        <x:v>567</x:v>
      </x:c>
      <x:c r="E5029" s="41" t="n">
        <x:v>969509</x:v>
      </x:c>
      <x:c r="F5029" s="40" t="str">
        <x:v>Jamaica</x:v>
      </x:c>
      <x:c r="G5029" s="41" t="n">
        <x:v>51</x:v>
      </x:c>
      <x:c r="H5029" s="47" t="str">
        <x:v>Overcast</x:v>
      </x:c>
      <x:c r="I5029" s="40" t="str">
        <x:v>Fixed Levels 1-5</x:v>
      </x:c>
    </x:row>
    <x:row r="5030">
      <x:c r="A5030" s="41" t="n">
        <x:v>91</x:v>
      </x:c>
      <x:c r="B5030" s="41" t="n">
        <x:v>3</x:v>
      </x:c>
      <x:c r="C5030" s="40" t="str">
        <x:v>3.2</x:v>
      </x:c>
      <x:c r="D5030" s="41" t="n">
        <x:v>567</x:v>
      </x:c>
      <x:c r="E5030" s="41" t="n">
        <x:v>969510</x:v>
      </x:c>
      <x:c r="F5030" s="40" t="str">
        <x:v>Switzerland</x:v>
      </x:c>
      <x:c r="G5030" s="41" t="n">
        <x:v>2</x:v>
      </x:c>
      <x:c r="H5030" s="47" t="str">
        <x:v>Overcast</x:v>
      </x:c>
      <x:c r="I5030" s="40" t="str">
        <x:v>Fixed Levels 1-5</x:v>
      </x:c>
    </x:row>
    <x:row r="5031">
      <x:c r="A5031" s="41" t="n">
        <x:v>91</x:v>
      </x:c>
      <x:c r="B5031" s="41" t="n">
        <x:v>3</x:v>
      </x:c>
      <x:c r="C5031" s="40" t="str">
        <x:v>3.2</x:v>
      </x:c>
      <x:c r="D5031" s="41" t="n">
        <x:v>567</x:v>
      </x:c>
      <x:c r="E5031" s="41" t="n">
        <x:v>969511</x:v>
      </x:c>
      <x:c r="F5031" s="40" t="str">
        <x:v>Miṣr</x:v>
      </x:c>
      <x:c r="G5031" s="41" t="n">
        <x:v>63</x:v>
      </x:c>
      <x:c r="H5031" s="47" t="str">
        <x:v>Sunny</x:v>
      </x:c>
      <x:c r="I5031" s="40" t="str">
        <x:v>Fixed Levels 1-5</x:v>
      </x:c>
    </x:row>
    <x:row r="5032">
      <x:c r="A5032" s="41" t="n">
        <x:v>91</x:v>
      </x:c>
      <x:c r="B5032" s="41" t="n">
        <x:v>3</x:v>
      </x:c>
      <x:c r="C5032" s="40" t="str">
        <x:v>3.2</x:v>
      </x:c>
      <x:c r="D5032" s="41" t="n">
        <x:v>567</x:v>
      </x:c>
      <x:c r="E5032" s="41" t="n">
        <x:v>969512</x:v>
      </x:c>
      <x:c r="F5032" s="40" t="str">
        <x:v>Great Britain</x:v>
      </x:c>
      <x:c r="G5032" s="41" t="n">
        <x:v>11</x:v>
      </x:c>
      <x:c r="H5032" s="47" t="str">
        <x:v>Cloudy</x:v>
      </x:c>
      <x:c r="I5032" s="40" t="str">
        <x:v>Fixed Levels 1-5</x:v>
      </x:c>
    </x:row>
    <x:row r="5033">
      <x:c r="A5033" s="41" t="n">
        <x:v>91</x:v>
      </x:c>
      <x:c r="B5033" s="41" t="n">
        <x:v>3</x:v>
      </x:c>
      <x:c r="C5033" s="40" t="str">
        <x:v>3.2</x:v>
      </x:c>
      <x:c r="D5033" s="41" t="n">
        <x:v>567</x:v>
      </x:c>
      <x:c r="E5033" s="41" t="n">
        <x:v>969513</x:v>
      </x:c>
      <x:c r="F5033" s="40" t="str">
        <x:v>Lietuva</x:v>
      </x:c>
      <x:c r="G5033" s="41" t="n">
        <x:v>48</x:v>
      </x:c>
      <x:c r="H5033" s="47" t="str">
        <x:v>Sunny</x:v>
      </x:c>
      <x:c r="I5033" s="40" t="str">
        <x:v>Fixed Levels 1-5</x:v>
      </x:c>
    </x:row>
    <x:row r="5034">
      <x:c r="A5034" s="41" t="n">
        <x:v>91</x:v>
      </x:c>
      <x:c r="B5034" s="41" t="n">
        <x:v>3</x:v>
      </x:c>
      <x:c r="C5034" s="40" t="str">
        <x:v>3.2</x:v>
      </x:c>
      <x:c r="D5034" s="41" t="n">
        <x:v>567</x:v>
      </x:c>
      <x:c r="E5034" s="41" t="n">
        <x:v>969514</x:v>
      </x:c>
      <x:c r="F5034" s="40" t="str">
        <x:v>Canada</x:v>
      </x:c>
      <x:c r="G5034" s="41" t="n">
        <x:v>19</x:v>
      </x:c>
      <x:c r="H5034" s="47" t="str">
        <x:v>Rain</x:v>
      </x:c>
      <x:c r="I5034" s="40" t="str">
        <x:v>Fixed Levels 1-5</x:v>
      </x:c>
    </x:row>
    <x:row r="5035">
      <x:c r="A5035" s="41" t="n">
        <x:v>91</x:v>
      </x:c>
      <x:c r="B5035" s="41" t="n">
        <x:v>3</x:v>
      </x:c>
      <x:c r="C5035" s="40" t="str">
        <x:v>3.2</x:v>
      </x:c>
      <x:c r="D5035" s="41" t="n">
        <x:v>567</x:v>
      </x:c>
      <x:c r="E5035" s="41" t="n">
        <x:v>969515</x:v>
      </x:c>
      <x:c r="F5035" s="40" t="str">
        <x:v>Canada</x:v>
      </x:c>
      <x:c r="G5035" s="41" t="n">
        <x:v>19</x:v>
      </x:c>
      <x:c r="H5035" s="47" t="str">
        <x:v>Snow</x:v>
      </x:c>
      <x:c r="I5035" s="40" t="str">
        <x:v>Fixed Levels 1-5</x:v>
      </x:c>
    </x:row>
    <x:row r="5036">
      <x:c r="A5036" s="41" t="n">
        <x:v>91</x:v>
      </x:c>
      <x:c r="B5036" s="41" t="n">
        <x:v>3</x:v>
      </x:c>
      <x:c r="C5036" s="40" t="str">
        <x:v>3.2</x:v>
      </x:c>
      <x:c r="D5036" s="41" t="n">
        <x:v>567</x:v>
      </x:c>
      <x:c r="E5036" s="41" t="n">
        <x:v>969516</x:v>
      </x:c>
      <x:c r="F5036" s="40" t="str">
        <x:v>Lietuva</x:v>
      </x:c>
      <x:c r="G5036" s="41" t="n">
        <x:v>48</x:v>
      </x:c>
      <x:c r="H5036" s="47" t="str">
        <x:v>Rain</x:v>
      </x:c>
      <x:c r="I5036" s="40" t="str">
        <x:v>Fixed Levels 1-5</x:v>
      </x:c>
    </x:row>
    <x:row r="5037">
      <x:c r="A5037" s="41" t="n">
        <x:v>91</x:v>
      </x:c>
      <x:c r="B5037" s="41" t="n">
        <x:v>3</x:v>
      </x:c>
      <x:c r="C5037" s="40" t="str">
        <x:v>3.2</x:v>
      </x:c>
      <x:c r="D5037" s="41" t="n">
        <x:v>567</x:v>
      </x:c>
      <x:c r="E5037" s="41" t="n">
        <x:v>969517</x:v>
      </x:c>
      <x:c r="F5037" s="40" t="str">
        <x:v>Danmark</x:v>
      </x:c>
      <x:c r="G5037" s="41" t="n">
        <x:v>9</x:v>
      </x:c>
      <x:c r="H5037" s="47" t="str">
        <x:v>Sunny</x:v>
      </x:c>
      <x:c r="I5037" s="40" t="str">
        <x:v>Fixed Levels 1-5</x:v>
      </x:c>
    </x:row>
    <x:row r="5038">
      <x:c r="A5038" s="41" t="n">
        <x:v>91</x:v>
      </x:c>
      <x:c r="B5038" s="41" t="n">
        <x:v>3</x:v>
      </x:c>
      <x:c r="C5038" s="40" t="str">
        <x:v>3.2</x:v>
      </x:c>
      <x:c r="D5038" s="41" t="n">
        <x:v>567</x:v>
      </x:c>
      <x:c r="E5038" s="41" t="n">
        <x:v>969518</x:v>
      </x:c>
      <x:c r="F5038" s="40" t="str">
        <x:v>Österreich</x:v>
      </x:c>
      <x:c r="G5038" s="41" t="n">
        <x:v>30</x:v>
      </x:c>
      <x:c r="H5038" s="47" t="str">
        <x:v>Sunny</x:v>
      </x:c>
      <x:c r="I5038" s="40" t="str">
        <x:v>Fixed Levels 1-5</x:v>
      </x:c>
    </x:row>
    <x:row r="5039">
      <x:c r="A5039" s="41" t="n">
        <x:v>91</x:v>
      </x:c>
      <x:c r="B5039" s="41" t="n">
        <x:v>3</x:v>
      </x:c>
      <x:c r="C5039" s="40" t="str">
        <x:v>3.2</x:v>
      </x:c>
      <x:c r="D5039" s="41" t="n">
        <x:v>567</x:v>
      </x:c>
      <x:c r="E5039" s="41" t="n">
        <x:v>969519</x:v>
      </x:c>
      <x:c r="F5039" s="40" t="str">
        <x:v>Great Britain</x:v>
      </x:c>
      <x:c r="G5039" s="41" t="n">
        <x:v>11</x:v>
      </x:c>
      <x:c r="H5039" s="47" t="str">
        <x:v>Overcast</x:v>
      </x:c>
      <x:c r="I5039" s="40" t="str">
        <x:v>Fixed Levels 1-5</x:v>
      </x:c>
    </x:row>
    <x:row r="5040">
      <x:c r="A5040" s="41" t="n">
        <x:v>91</x:v>
      </x:c>
      <x:c r="B5040" s="41" t="n">
        <x:v>3</x:v>
      </x:c>
      <x:c r="C5040" s="40" t="str">
        <x:v>3.2</x:v>
      </x:c>
      <x:c r="D5040" s="41" t="n">
        <x:v>567</x:v>
      </x:c>
      <x:c r="E5040" s="41" t="n">
        <x:v>969520</x:v>
      </x:c>
      <x:c r="F5040" s="40" t="str">
        <x:v>Österreich</x:v>
      </x:c>
      <x:c r="G5040" s="41" t="n">
        <x:v>30</x:v>
      </x:c>
      <x:c r="H5040" s="47" t="str">
        <x:v>Cloudy</x:v>
      </x:c>
      <x:c r="I5040" s="40" t="str">
        <x:v>Fixed Levels 1-5</x:v>
      </x:c>
    </x:row>
    <x:row r="5041">
      <x:c r="A5041" s="41" t="n">
        <x:v>91</x:v>
      </x:c>
      <x:c r="B5041" s="41" t="n">
        <x:v>3</x:v>
      </x:c>
      <x:c r="C5041" s="40" t="str">
        <x:v>3.2</x:v>
      </x:c>
      <x:c r="D5041" s="41" t="n">
        <x:v>567</x:v>
      </x:c>
      <x:c r="E5041" s="41" t="n">
        <x:v>969521</x:v>
      </x:c>
      <x:c r="F5041" s="40" t="str">
        <x:v>Canada</x:v>
      </x:c>
      <x:c r="G5041" s="41" t="n">
        <x:v>19</x:v>
      </x:c>
      <x:c r="H5041" s="47" t="str">
        <x:v>Sunny</x:v>
      </x:c>
      <x:c r="I5041" s="40" t="str">
        <x:v>Fixed Levels 1-5</x:v>
      </x:c>
    </x:row>
    <x:row r="5042">
      <x:c r="A5042" s="41" t="n">
        <x:v>91</x:v>
      </x:c>
      <x:c r="B5042" s="41" t="n">
        <x:v>3</x:v>
      </x:c>
      <x:c r="C5042" s="40" t="str">
        <x:v>3.3</x:v>
      </x:c>
      <x:c r="D5042" s="41" t="n">
        <x:v>568</x:v>
      </x:c>
      <x:c r="E5042" s="41" t="n">
        <x:v>969522</x:v>
      </x:c>
      <x:c r="F5042" s="40" t="str">
        <x:v>Colombia</x:v>
      </x:c>
      <x:c r="G5042" s="41" t="n">
        <x:v>27</x:v>
      </x:c>
      <x:c r="H5042" s="47" t="str">
        <x:v>Sunny</x:v>
      </x:c>
      <x:c r="I5042" s="40" t="str">
        <x:v>Fixed Levels 1-5</x:v>
      </x:c>
    </x:row>
    <x:row r="5043">
      <x:c r="A5043" s="41" t="n">
        <x:v>91</x:v>
      </x:c>
      <x:c r="B5043" s="41" t="n">
        <x:v>3</x:v>
      </x:c>
      <x:c r="C5043" s="40" t="str">
        <x:v>3.3</x:v>
      </x:c>
      <x:c r="D5043" s="41" t="n">
        <x:v>568</x:v>
      </x:c>
      <x:c r="E5043" s="41" t="n">
        <x:v>969523</x:v>
      </x:c>
      <x:c r="F5043" s="40" t="str">
        <x:v>Switzerland</x:v>
      </x:c>
      <x:c r="G5043" s="41" t="n">
        <x:v>2</x:v>
      </x:c>
      <x:c r="H5043" s="47" t="str">
        <x:v>Rain</x:v>
      </x:c>
      <x:c r="I5043" s="40" t="str">
        <x:v>Fixed Levels 1-5</x:v>
      </x:c>
    </x:row>
    <x:row r="5044">
      <x:c r="A5044" s="41" t="n">
        <x:v>91</x:v>
      </x:c>
      <x:c r="B5044" s="41" t="n">
        <x:v>3</x:v>
      </x:c>
      <x:c r="C5044" s="40" t="str">
        <x:v>3.3</x:v>
      </x:c>
      <x:c r="D5044" s="41" t="n">
        <x:v>568</x:v>
      </x:c>
      <x:c r="E5044" s="41" t="n">
        <x:v>969524</x:v>
      </x:c>
      <x:c r="F5044" s="40" t="str">
        <x:v>Great Britain</x:v>
      </x:c>
      <x:c r="G5044" s="41" t="n">
        <x:v>11</x:v>
      </x:c>
      <x:c r="H5044" s="47" t="str">
        <x:v>Cloudy</x:v>
      </x:c>
      <x:c r="I5044" s="40" t="str">
        <x:v>Fixed Levels 1-5</x:v>
      </x:c>
    </x:row>
    <x:row r="5045">
      <x:c r="A5045" s="41" t="n">
        <x:v>91</x:v>
      </x:c>
      <x:c r="B5045" s="41" t="n">
        <x:v>3</x:v>
      </x:c>
      <x:c r="C5045" s="40" t="str">
        <x:v>3.3</x:v>
      </x:c>
      <x:c r="D5045" s="41" t="n">
        <x:v>568</x:v>
      </x:c>
      <x:c r="E5045" s="41" t="n">
        <x:v>969525</x:v>
      </x:c>
      <x:c r="F5045" s="40" t="str">
        <x:v>Brasil</x:v>
      </x:c>
      <x:c r="G5045" s="41" t="n">
        <x:v>17</x:v>
      </x:c>
      <x:c r="H5045" s="47" t="str">
        <x:v>Overcast</x:v>
      </x:c>
      <x:c r="I5045" s="40" t="str">
        <x:v>Fixed Levels 1-5</x:v>
      </x:c>
    </x:row>
    <x:row r="5046">
      <x:c r="A5046" s="41" t="n">
        <x:v>91</x:v>
      </x:c>
      <x:c r="B5046" s="41" t="n">
        <x:v>3</x:v>
      </x:c>
      <x:c r="C5046" s="40" t="str">
        <x:v>3.3</x:v>
      </x:c>
      <x:c r="D5046" s="41" t="n">
        <x:v>568</x:v>
      </x:c>
      <x:c r="E5046" s="41" t="n">
        <x:v>969526</x:v>
      </x:c>
      <x:c r="F5046" s="40" t="str">
        <x:v>Argentina</x:v>
      </x:c>
      <x:c r="G5046" s="41" t="n">
        <x:v>15</x:v>
      </x:c>
      <x:c r="H5046" s="47" t="str">
        <x:v>Sunny</x:v>
      </x:c>
      <x:c r="I5046" s="40" t="str">
        <x:v>Fixed Levels 1-5</x:v>
      </x:c>
    </x:row>
    <x:row r="5047">
      <x:c r="A5047" s="41" t="n">
        <x:v>91</x:v>
      </x:c>
      <x:c r="B5047" s="41" t="n">
        <x:v>3</x:v>
      </x:c>
      <x:c r="C5047" s="40" t="str">
        <x:v>3.3</x:v>
      </x:c>
      <x:c r="D5047" s="41" t="n">
        <x:v>568</x:v>
      </x:c>
      <x:c r="E5047" s="41" t="n">
        <x:v>969527</x:v>
      </x:c>
      <x:c r="F5047" s="40" t="str">
        <x:v>Ísland</x:v>
      </x:c>
      <x:c r="G5047" s="41" t="n">
        <x:v>45</x:v>
      </x:c>
      <x:c r="H5047" s="47" t="str">
        <x:v>Sunny</x:v>
      </x:c>
      <x:c r="I5047" s="40" t="str">
        <x:v>Fixed Levels 1-5</x:v>
      </x:c>
    </x:row>
    <x:row r="5048">
      <x:c r="A5048" s="41" t="n">
        <x:v>91</x:v>
      </x:c>
      <x:c r="B5048" s="41" t="n">
        <x:v>3</x:v>
      </x:c>
      <x:c r="C5048" s="40" t="str">
        <x:v>3.3</x:v>
      </x:c>
      <x:c r="D5048" s="41" t="n">
        <x:v>568</x:v>
      </x:c>
      <x:c r="E5048" s="41" t="n">
        <x:v>969528</x:v>
      </x:c>
      <x:c r="F5048" s="40" t="str">
        <x:v>Magyarország</x:v>
      </x:c>
      <x:c r="G5048" s="41" t="n">
        <x:v>41</x:v>
      </x:c>
      <x:c r="H5048" s="47" t="str">
        <x:v>Snow</x:v>
      </x:c>
      <x:c r="I5048" s="40" t="str">
        <x:v>Fixed Levels 1-5</x:v>
      </x:c>
    </x:row>
    <x:row r="5049">
      <x:c r="A5049" s="41" t="n">
        <x:v>91</x:v>
      </x:c>
      <x:c r="B5049" s="41" t="n">
        <x:v>3</x:v>
      </x:c>
      <x:c r="C5049" s="40" t="str">
        <x:v>3.3</x:v>
      </x:c>
      <x:c r="D5049" s="41" t="n">
        <x:v>568</x:v>
      </x:c>
      <x:c r="E5049" s="41" t="n">
        <x:v>969529</x:v>
      </x:c>
      <x:c r="F5049" s="40" t="str">
        <x:v>Great Britain</x:v>
      </x:c>
      <x:c r="G5049" s="41" t="n">
        <x:v>11</x:v>
      </x:c>
      <x:c r="H5049" s="47" t="str">
        <x:v>Rain</x:v>
      </x:c>
      <x:c r="I5049" s="40" t="str">
        <x:v>Fixed Levels 1-5</x:v>
      </x:c>
    </x:row>
    <x:row r="5050">
      <x:c r="A5050" s="41" t="n">
        <x:v>91</x:v>
      </x:c>
      <x:c r="B5050" s="41" t="n">
        <x:v>3</x:v>
      </x:c>
      <x:c r="C5050" s="40" t="str">
        <x:v>3.3</x:v>
      </x:c>
      <x:c r="D5050" s="41" t="n">
        <x:v>568</x:v>
      </x:c>
      <x:c r="E5050" s="41" t="n">
        <x:v>969530</x:v>
      </x:c>
      <x:c r="F5050" s="40" t="str">
        <x:v>Slovenija</x:v>
      </x:c>
      <x:c r="G5050" s="41" t="n">
        <x:v>40</x:v>
      </x:c>
      <x:c r="H5050" s="47" t="str">
        <x:v>Cloudy</x:v>
      </x:c>
      <x:c r="I5050" s="40" t="str">
        <x:v>Fixed Levels 1-5</x:v>
      </x:c>
    </x:row>
    <x:row r="5051">
      <x:c r="A5051" s="41" t="n">
        <x:v>91</x:v>
      </x:c>
      <x:c r="B5051" s="41" t="n">
        <x:v>3</x:v>
      </x:c>
      <x:c r="C5051" s="40" t="str">
        <x:v>3.3</x:v>
      </x:c>
      <x:c r="D5051" s="41" t="n">
        <x:v>568</x:v>
      </x:c>
      <x:c r="E5051" s="41" t="n">
        <x:v>969531</x:v>
      </x:c>
      <x:c r="F5051" s="40" t="str">
        <x:v>Canada</x:v>
      </x:c>
      <x:c r="G5051" s="41" t="n">
        <x:v>19</x:v>
      </x:c>
      <x:c r="H5051" s="47" t="str">
        <x:v>Storm</x:v>
      </x:c>
      <x:c r="I5051" s="40" t="str">
        <x:v>Fixed Levels 1-5</x:v>
      </x:c>
    </x:row>
    <x:row r="5052">
      <x:c r="A5052" s="41" t="n">
        <x:v>91</x:v>
      </x:c>
      <x:c r="B5052" s="41" t="n">
        <x:v>3</x:v>
      </x:c>
      <x:c r="C5052" s="40" t="str">
        <x:v>3.3</x:v>
      </x:c>
      <x:c r="D5052" s="41" t="n">
        <x:v>568</x:v>
      </x:c>
      <x:c r="E5052" s="41" t="n">
        <x:v>969532</x:v>
      </x:c>
      <x:c r="F5052" s="40" t="str">
        <x:v>Australia</x:v>
      </x:c>
      <x:c r="G5052" s="41" t="n">
        <x:v>14</x:v>
      </x:c>
      <x:c r="H5052" s="47" t="str">
        <x:v>Sunny</x:v>
      </x:c>
      <x:c r="I5052" s="40" t="str">
        <x:v>Fixed Levels 1-5</x:v>
      </x:c>
    </x:row>
    <x:row r="5053">
      <x:c r="A5053" s="41" t="n">
        <x:v>91</x:v>
      </x:c>
      <x:c r="B5053" s="41" t="n">
        <x:v>3</x:v>
      </x:c>
      <x:c r="C5053" s="40" t="str">
        <x:v>3.3</x:v>
      </x:c>
      <x:c r="D5053" s="41" t="n">
        <x:v>568</x:v>
      </x:c>
      <x:c r="E5053" s="41" t="n">
        <x:v>969533</x:v>
      </x:c>
      <x:c r="F5053" s="40" t="str">
        <x:v>Eesti</x:v>
      </x:c>
      <x:c r="G5053" s="41" t="n">
        <x:v>8</x:v>
      </x:c>
      <x:c r="H5053" s="47" t="str">
        <x:v>Sunny</x:v>
      </x:c>
      <x:c r="I5053" s="40" t="str">
        <x:v>Fixed Levels 1-5</x:v>
      </x:c>
    </x:row>
    <x:row r="5054">
      <x:c r="A5054" s="41" t="n">
        <x:v>91</x:v>
      </x:c>
      <x:c r="B5054" s="41" t="n">
        <x:v>3</x:v>
      </x:c>
      <x:c r="C5054" s="40" t="str">
        <x:v>3.3</x:v>
      </x:c>
      <x:c r="D5054" s="41" t="n">
        <x:v>568</x:v>
      </x:c>
      <x:c r="E5054" s="41" t="n">
        <x:v>969534</x:v>
      </x:c>
      <x:c r="F5054" s="40" t="str">
        <x:v>Slovensko</x:v>
      </x:c>
      <x:c r="G5054" s="41" t="n">
        <x:v>22</x:v>
      </x:c>
      <x:c r="H5054" s="47" t="str">
        <x:v>Cloudy</x:v>
      </x:c>
      <x:c r="I5054" s="40" t="str">
        <x:v>Fixed Levels 1-5</x:v>
      </x:c>
    </x:row>
    <x:row r="5055">
      <x:c r="A5055" s="41" t="n">
        <x:v>91</x:v>
      </x:c>
      <x:c r="B5055" s="41" t="n">
        <x:v>3</x:v>
      </x:c>
      <x:c r="C5055" s="40" t="str">
        <x:v>3.3</x:v>
      </x:c>
      <x:c r="D5055" s="41" t="n">
        <x:v>568</x:v>
      </x:c>
      <x:c r="E5055" s="41" t="n">
        <x:v>969535</x:v>
      </x:c>
      <x:c r="F5055" s="40" t="str">
        <x:v>Brasil</x:v>
      </x:c>
      <x:c r="G5055" s="41" t="n">
        <x:v>17</x:v>
      </x:c>
      <x:c r="H5055" s="47" t="str">
        <x:v>Sunny</x:v>
      </x:c>
      <x:c r="I5055" s="40" t="str">
        <x:v>Fixed Levels 1-5</x:v>
      </x:c>
    </x:row>
    <x:row r="5056">
      <x:c r="A5056" s="41" t="n">
        <x:v>91</x:v>
      </x:c>
      <x:c r="B5056" s="41" t="n">
        <x:v>3</x:v>
      </x:c>
      <x:c r="C5056" s="40" t="str">
        <x:v>3.3</x:v>
      </x:c>
      <x:c r="D5056" s="41" t="n">
        <x:v>568</x:v>
      </x:c>
      <x:c r="E5056" s="41" t="n">
        <x:v>969536</x:v>
      </x:c>
      <x:c r="F5056" s="40" t="str">
        <x:v>Österreich</x:v>
      </x:c>
      <x:c r="G5056" s="41" t="n">
        <x:v>30</x:v>
      </x:c>
      <x:c r="H5056" s="47" t="str">
        <x:v>Cloudy</x:v>
      </x:c>
      <x:c r="I5056" s="40" t="str">
        <x:v>Fixed Levels 1-5</x:v>
      </x:c>
    </x:row>
    <x:row r="5057">
      <x:c r="A5057" s="41" t="n">
        <x:v>91</x:v>
      </x:c>
      <x:c r="B5057" s="41" t="n">
        <x:v>3</x:v>
      </x:c>
      <x:c r="C5057" s="40" t="str">
        <x:v>3.3</x:v>
      </x:c>
      <x:c r="D5057" s="41" t="n">
        <x:v>568</x:v>
      </x:c>
      <x:c r="E5057" s="41" t="n">
        <x:v>969537</x:v>
      </x:c>
      <x:c r="F5057" s="40" t="str">
        <x:v>Great Britain</x:v>
      </x:c>
      <x:c r="G5057" s="41" t="n">
        <x:v>11</x:v>
      </x:c>
      <x:c r="H5057" s="47" t="str">
        <x:v>Sunny</x:v>
      </x:c>
      <x:c r="I5057" s="40" t="str">
        <x:v>Fixed Levels 1-5</x:v>
      </x:c>
    </x:row>
    <x:row r="5058">
      <x:c r="A5058" s="41" t="n">
        <x:v>91</x:v>
      </x:c>
      <x:c r="B5058" s="41" t="n">
        <x:v>3</x:v>
      </x:c>
      <x:c r="C5058" s="40" t="str">
        <x:v>3.4</x:v>
      </x:c>
      <x:c r="D5058" s="41" t="n">
        <x:v>569</x:v>
      </x:c>
      <x:c r="E5058" s="41" t="n">
        <x:v>969538</x:v>
      </x:c>
      <x:c r="F5058" s="40" t="str">
        <x:v>Magyarország</x:v>
      </x:c>
      <x:c r="G5058" s="41" t="n">
        <x:v>41</x:v>
      </x:c>
      <x:c r="H5058" s="47" t="str">
        <x:v>Sunny</x:v>
      </x:c>
      <x:c r="I5058" s="40" t="str">
        <x:v>Fixed Levels 1-5</x:v>
      </x:c>
    </x:row>
    <x:row r="5059">
      <x:c r="A5059" s="41" t="n">
        <x:v>91</x:v>
      </x:c>
      <x:c r="B5059" s="41" t="n">
        <x:v>3</x:v>
      </x:c>
      <x:c r="C5059" s="40" t="str">
        <x:v>3.4</x:v>
      </x:c>
      <x:c r="D5059" s="41" t="n">
        <x:v>569</x:v>
      </x:c>
      <x:c r="E5059" s="41" t="n">
        <x:v>969539</x:v>
      </x:c>
      <x:c r="F5059" s="40" t="str">
        <x:v>Jamaica</x:v>
      </x:c>
      <x:c r="G5059" s="41" t="n">
        <x:v>51</x:v>
      </x:c>
      <x:c r="H5059" s="47" t="str">
        <x:v>Rain</x:v>
      </x:c>
      <x:c r="I5059" s="40" t="str">
        <x:v>Fixed Levels 1-5</x:v>
      </x:c>
    </x:row>
    <x:row r="5060">
      <x:c r="A5060" s="41" t="n">
        <x:v>91</x:v>
      </x:c>
      <x:c r="B5060" s="41" t="n">
        <x:v>3</x:v>
      </x:c>
      <x:c r="C5060" s="40" t="str">
        <x:v>3.4</x:v>
      </x:c>
      <x:c r="D5060" s="41" t="n">
        <x:v>569</x:v>
      </x:c>
      <x:c r="E5060" s="41" t="n">
        <x:v>969540</x:v>
      </x:c>
      <x:c r="F5060" s="40" t="str">
        <x:v>Suomi</x:v>
      </x:c>
      <x:c r="G5060" s="41" t="n">
        <x:v>16</x:v>
      </x:c>
      <x:c r="H5060" s="47" t="str">
        <x:v>Overcast</x:v>
      </x:c>
      <x:c r="I5060" s="40" t="str">
        <x:v>Fixed Levels 1-5</x:v>
      </x:c>
    </x:row>
    <x:row r="5061">
      <x:c r="A5061" s="41" t="n">
        <x:v>91</x:v>
      </x:c>
      <x:c r="B5061" s="41" t="n">
        <x:v>3</x:v>
      </x:c>
      <x:c r="C5061" s="40" t="str">
        <x:v>3.4</x:v>
      </x:c>
      <x:c r="D5061" s="41" t="n">
        <x:v>569</x:v>
      </x:c>
      <x:c r="E5061" s="41" t="n">
        <x:v>969541</x:v>
      </x:c>
      <x:c r="F5061" s="40" t="str">
        <x:v>Slovenija</x:v>
      </x:c>
      <x:c r="G5061" s="41" t="n">
        <x:v>40</x:v>
      </x:c>
      <x:c r="H5061" s="47" t="str">
        <x:v>Sunny</x:v>
      </x:c>
      <x:c r="I5061" s="40" t="str">
        <x:v>Fixed Levels 1-5</x:v>
      </x:c>
    </x:row>
    <x:row r="5062">
      <x:c r="A5062" s="41" t="n">
        <x:v>91</x:v>
      </x:c>
      <x:c r="B5062" s="41" t="n">
        <x:v>3</x:v>
      </x:c>
      <x:c r="C5062" s="40" t="str">
        <x:v>3.4</x:v>
      </x:c>
      <x:c r="D5062" s="41" t="n">
        <x:v>569</x:v>
      </x:c>
      <x:c r="E5062" s="41" t="n">
        <x:v>969542</x:v>
      </x:c>
      <x:c r="F5062" s="40" t="str">
        <x:v>Canada</x:v>
      </x:c>
      <x:c r="G5062" s="41" t="n">
        <x:v>19</x:v>
      </x:c>
      <x:c r="H5062" s="47" t="str">
        <x:v>Cloudy</x:v>
      </x:c>
      <x:c r="I5062" s="40" t="str">
        <x:v>Fixed Levels 1-5</x:v>
      </x:c>
    </x:row>
    <x:row r="5063">
      <x:c r="A5063" s="41" t="n">
        <x:v>91</x:v>
      </x:c>
      <x:c r="B5063" s="41" t="n">
        <x:v>3</x:v>
      </x:c>
      <x:c r="C5063" s="40" t="str">
        <x:v>3.4</x:v>
      </x:c>
      <x:c r="D5063" s="41" t="n">
        <x:v>569</x:v>
      </x:c>
      <x:c r="E5063" s="41" t="n">
        <x:v>969543</x:v>
      </x:c>
      <x:c r="F5063" s="40" t="str">
        <x:v>Colombia</x:v>
      </x:c>
      <x:c r="G5063" s="41" t="n">
        <x:v>27</x:v>
      </x:c>
      <x:c r="H5063" s="47" t="str">
        <x:v>Overcast</x:v>
      </x:c>
      <x:c r="I5063" s="40" t="str">
        <x:v>Fixed Levels 1-5</x:v>
      </x:c>
    </x:row>
    <x:row r="5064">
      <x:c r="A5064" s="41" t="n">
        <x:v>91</x:v>
      </x:c>
      <x:c r="B5064" s="41" t="n">
        <x:v>3</x:v>
      </x:c>
      <x:c r="C5064" s="40" t="str">
        <x:v>3.4</x:v>
      </x:c>
      <x:c r="D5064" s="41" t="n">
        <x:v>569</x:v>
      </x:c>
      <x:c r="E5064" s="41" t="n">
        <x:v>969544</x:v>
      </x:c>
      <x:c r="F5064" s="40" t="str">
        <x:v>Great Britain</x:v>
      </x:c>
      <x:c r="G5064" s="41" t="n">
        <x:v>11</x:v>
      </x:c>
      <x:c r="H5064" s="47" t="str">
        <x:v>Cloudy</x:v>
      </x:c>
      <x:c r="I5064" s="40" t="str">
        <x:v>Fixed Levels 1-5</x:v>
      </x:c>
    </x:row>
    <x:row r="5065">
      <x:c r="A5065" s="41" t="n">
        <x:v>91</x:v>
      </x:c>
      <x:c r="B5065" s="41" t="n">
        <x:v>3</x:v>
      </x:c>
      <x:c r="C5065" s="40" t="str">
        <x:v>3.4</x:v>
      </x:c>
      <x:c r="D5065" s="41" t="n">
        <x:v>569</x:v>
      </x:c>
      <x:c r="E5065" s="41" t="n">
        <x:v>969545</x:v>
      </x:c>
      <x:c r="F5065" s="40" t="str">
        <x:v>Sverige</x:v>
      </x:c>
      <x:c r="G5065" s="41" t="n">
        <x:v>3</x:v>
      </x:c>
      <x:c r="H5065" s="47" t="str">
        <x:v>Cloudy</x:v>
      </x:c>
      <x:c r="I5065" s="40" t="str">
        <x:v>Fixed Levels 1-5</x:v>
      </x:c>
    </x:row>
    <x:row r="5066">
      <x:c r="A5066" s="41" t="n">
        <x:v>91</x:v>
      </x:c>
      <x:c r="B5066" s="41" t="n">
        <x:v>3</x:v>
      </x:c>
      <x:c r="C5066" s="40" t="str">
        <x:v>3.4</x:v>
      </x:c>
      <x:c r="D5066" s="41" t="n">
        <x:v>569</x:v>
      </x:c>
      <x:c r="E5066" s="41" t="n">
        <x:v>969546</x:v>
      </x:c>
      <x:c r="F5066" s="40" t="str">
        <x:v>Canada</x:v>
      </x:c>
      <x:c r="G5066" s="41" t="n">
        <x:v>19</x:v>
      </x:c>
      <x:c r="H5066" s="47" t="str">
        <x:v>Snow</x:v>
      </x:c>
      <x:c r="I5066" s="40" t="str">
        <x:v>Fixed Levels 1-5</x:v>
      </x:c>
    </x:row>
    <x:row r="5067">
      <x:c r="A5067" s="41" t="n">
        <x:v>91</x:v>
      </x:c>
      <x:c r="B5067" s="41" t="n">
        <x:v>3</x:v>
      </x:c>
      <x:c r="C5067" s="40" t="str">
        <x:v>3.4</x:v>
      </x:c>
      <x:c r="D5067" s="41" t="n">
        <x:v>569</x:v>
      </x:c>
      <x:c r="E5067" s="41" t="n">
        <x:v>969547</x:v>
      </x:c>
      <x:c r="F5067" s="40" t="str">
        <x:v>Magyarország</x:v>
      </x:c>
      <x:c r="G5067" s="41" t="n">
        <x:v>41</x:v>
      </x:c>
      <x:c r="H5067" s="47" t="str">
        <x:v>Sunny</x:v>
      </x:c>
      <x:c r="I5067" s="40" t="str">
        <x:v>Fixed Levels 1-5</x:v>
      </x:c>
    </x:row>
    <x:row r="5068">
      <x:c r="A5068" s="41" t="n">
        <x:v>91</x:v>
      </x:c>
      <x:c r="B5068" s="41" t="n">
        <x:v>3</x:v>
      </x:c>
      <x:c r="C5068" s="40" t="str">
        <x:v>3.4</x:v>
      </x:c>
      <x:c r="D5068" s="41" t="n">
        <x:v>569</x:v>
      </x:c>
      <x:c r="E5068" s="41" t="n">
        <x:v>969548</x:v>
      </x:c>
      <x:c r="F5068" s="40" t="str">
        <x:v>New Zealand</x:v>
      </x:c>
      <x:c r="G5068" s="41" t="n">
        <x:v>49</x:v>
      </x:c>
      <x:c r="H5068" s="47" t="str">
        <x:v>Rain</x:v>
      </x:c>
      <x:c r="I5068" s="40" t="str">
        <x:v>Fixed Levels 1-5</x:v>
      </x:c>
    </x:row>
    <x:row r="5069">
      <x:c r="A5069" s="41" t="n">
        <x:v>91</x:v>
      </x:c>
      <x:c r="B5069" s="41" t="n">
        <x:v>3</x:v>
      </x:c>
      <x:c r="C5069" s="40" t="str">
        <x:v>3.4</x:v>
      </x:c>
      <x:c r="D5069" s="41" t="n">
        <x:v>569</x:v>
      </x:c>
      <x:c r="E5069" s="41" t="n">
        <x:v>969549</x:v>
      </x:c>
      <x:c r="F5069" s="40" t="str">
        <x:v>Great Britain</x:v>
      </x:c>
      <x:c r="G5069" s="41" t="n">
        <x:v>11</x:v>
      </x:c>
      <x:c r="H5069" s="47" t="str">
        <x:v>Rain</x:v>
      </x:c>
      <x:c r="I5069" s="40" t="str">
        <x:v>Fixed Levels 1-5</x:v>
      </x:c>
    </x:row>
    <x:row r="5070">
      <x:c r="A5070" s="41" t="n">
        <x:v>91</x:v>
      </x:c>
      <x:c r="B5070" s="41" t="n">
        <x:v>3</x:v>
      </x:c>
      <x:c r="C5070" s="40" t="str">
        <x:v>3.4</x:v>
      </x:c>
      <x:c r="D5070" s="41" t="n">
        <x:v>569</x:v>
      </x:c>
      <x:c r="E5070" s="41" t="n">
        <x:v>969550</x:v>
      </x:c>
      <x:c r="F5070" s="40" t="str">
        <x:v>România</x:v>
      </x:c>
      <x:c r="G5070" s="41" t="n">
        <x:v>10</x:v>
      </x:c>
      <x:c r="H5070" s="47" t="str">
        <x:v>Sunny</x:v>
      </x:c>
      <x:c r="I5070" s="40" t="str">
        <x:v>Fixed Levels 1-5</x:v>
      </x:c>
    </x:row>
    <x:row r="5071">
      <x:c r="A5071" s="41" t="n">
        <x:v>91</x:v>
      </x:c>
      <x:c r="B5071" s="41" t="n">
        <x:v>3</x:v>
      </x:c>
      <x:c r="C5071" s="40" t="str">
        <x:v>3.4</x:v>
      </x:c>
      <x:c r="D5071" s="41" t="n">
        <x:v>569</x:v>
      </x:c>
      <x:c r="E5071" s="41" t="n">
        <x:v>969551</x:v>
      </x:c>
      <x:c r="F5071" s="40" t="str">
        <x:v>Latvija</x:v>
      </x:c>
      <x:c r="G5071" s="41" t="n">
        <x:v>21</x:v>
      </x:c>
      <x:c r="H5071" s="47" t="str">
        <x:v>Cloudy</x:v>
      </x:c>
      <x:c r="I5071" s="40" t="str">
        <x:v>Fixed Levels 1-5</x:v>
      </x:c>
    </x:row>
    <x:row r="5072">
      <x:c r="A5072" s="41" t="n">
        <x:v>91</x:v>
      </x:c>
      <x:c r="B5072" s="41" t="n">
        <x:v>3</x:v>
      </x:c>
      <x:c r="C5072" s="40" t="str">
        <x:v>3.4</x:v>
      </x:c>
      <x:c r="D5072" s="41" t="n">
        <x:v>569</x:v>
      </x:c>
      <x:c r="E5072" s="41" t="n">
        <x:v>969552</x:v>
      </x:c>
      <x:c r="F5072" s="40" t="str">
        <x:v>Argentina</x:v>
      </x:c>
      <x:c r="G5072" s="41" t="n">
        <x:v>15</x:v>
      </x:c>
      <x:c r="H5072" s="47" t="str">
        <x:v>Sunny</x:v>
      </x:c>
      <x:c r="I5072" s="40" t="str">
        <x:v>Fixed Levels 1-5</x:v>
      </x:c>
    </x:row>
    <x:row r="5073">
      <x:c r="A5073" s="41" t="n">
        <x:v>91</x:v>
      </x:c>
      <x:c r="B5073" s="41" t="n">
        <x:v>3</x:v>
      </x:c>
      <x:c r="C5073" s="40" t="str">
        <x:v>3.4</x:v>
      </x:c>
      <x:c r="D5073" s="41" t="n">
        <x:v>569</x:v>
      </x:c>
      <x:c r="E5073" s="41" t="n">
        <x:v>969553</x:v>
      </x:c>
      <x:c r="F5073" s="40" t="str">
        <x:v>Argentina</x:v>
      </x:c>
      <x:c r="G5073" s="41" t="n">
        <x:v>15</x:v>
      </x:c>
      <x:c r="H5073" s="47" t="str">
        <x:v>Overcast</x:v>
      </x:c>
      <x:c r="I5073" s="40" t="str">
        <x:v>Fixed Levels 1-5</x:v>
      </x:c>
    </x:row>
    <x:row r="5074">
      <x:c r="A5074" s="41" t="n">
        <x:v>91</x:v>
      </x:c>
      <x:c r="B5074" s="41" t="n">
        <x:v>4</x:v>
      </x:c>
      <x:c r="C5074" s="40" t="str">
        <x:v>4.1</x:v>
      </x:c>
      <x:c r="D5074" s="41" t="n">
        <x:v>570</x:v>
      </x:c>
      <x:c r="E5074" s="41" t="n">
        <x:v>969554</x:v>
      </x:c>
      <x:c r="F5074" s="40" t="str">
        <x:v>Österreich</x:v>
      </x:c>
      <x:c r="G5074" s="41" t="n">
        <x:v>30</x:v>
      </x:c>
      <x:c r="H5074" s="47" t="str">
        <x:v>Sunny</x:v>
      </x:c>
      <x:c r="I5074" s="40" t="str">
        <x:v>Fixed Levels 1-5</x:v>
      </x:c>
    </x:row>
    <x:row r="5075">
      <x:c r="A5075" s="41" t="n">
        <x:v>91</x:v>
      </x:c>
      <x:c r="B5075" s="41" t="n">
        <x:v>4</x:v>
      </x:c>
      <x:c r="C5075" s="40" t="str">
        <x:v>4.1</x:v>
      </x:c>
      <x:c r="D5075" s="41" t="n">
        <x:v>570</x:v>
      </x:c>
      <x:c r="E5075" s="41" t="n">
        <x:v>969555</x:v>
      </x:c>
      <x:c r="F5075" s="40" t="str">
        <x:v>India</x:v>
      </x:c>
      <x:c r="G5075" s="41" t="n">
        <x:v>44</x:v>
      </x:c>
      <x:c r="H5075" s="47" t="str">
        <x:v>Rain</x:v>
      </x:c>
      <x:c r="I5075" s="40" t="str">
        <x:v>Fixed Levels 1-5</x:v>
      </x:c>
    </x:row>
    <x:row r="5076">
      <x:c r="A5076" s="41" t="n">
        <x:v>91</x:v>
      </x:c>
      <x:c r="B5076" s="41" t="n">
        <x:v>4</x:v>
      </x:c>
      <x:c r="C5076" s="40" t="str">
        <x:v>4.1</x:v>
      </x:c>
      <x:c r="D5076" s="41" t="n">
        <x:v>570</x:v>
      </x:c>
      <x:c r="E5076" s="41" t="n">
        <x:v>969556</x:v>
      </x:c>
      <x:c r="F5076" s="40" t="str">
        <x:v>Magyarország</x:v>
      </x:c>
      <x:c r="G5076" s="41" t="n">
        <x:v>41</x:v>
      </x:c>
      <x:c r="H5076" s="47" t="str">
        <x:v>Overcast</x:v>
      </x:c>
      <x:c r="I5076" s="40" t="str">
        <x:v>Fixed Levels 1-5</x:v>
      </x:c>
    </x:row>
    <x:row r="5077">
      <x:c r="A5077" s="41" t="n">
        <x:v>91</x:v>
      </x:c>
      <x:c r="B5077" s="41" t="n">
        <x:v>4</x:v>
      </x:c>
      <x:c r="C5077" s="40" t="str">
        <x:v>4.1</x:v>
      </x:c>
      <x:c r="D5077" s="41" t="n">
        <x:v>570</x:v>
      </x:c>
      <x:c r="E5077" s="41" t="n">
        <x:v>969557</x:v>
      </x:c>
      <x:c r="F5077" s="40" t="str">
        <x:v>Costa Rica</x:v>
      </x:c>
      <x:c r="G5077" s="41" t="n">
        <x:v>61</x:v>
      </x:c>
      <x:c r="H5077" s="47" t="str">
        <x:v>Cloudy</x:v>
      </x:c>
      <x:c r="I5077" s="40" t="str">
        <x:v>Fixed Levels 1-5</x:v>
      </x:c>
    </x:row>
    <x:row r="5078">
      <x:c r="A5078" s="41" t="n">
        <x:v>91</x:v>
      </x:c>
      <x:c r="B5078" s="41" t="n">
        <x:v>4</x:v>
      </x:c>
      <x:c r="C5078" s="40" t="str">
        <x:v>4.1</x:v>
      </x:c>
      <x:c r="D5078" s="41" t="n">
        <x:v>570</x:v>
      </x:c>
      <x:c r="E5078" s="41" t="n">
        <x:v>969558</x:v>
      </x:c>
      <x:c r="F5078" s="40" t="str">
        <x:v>Brasil</x:v>
      </x:c>
      <x:c r="G5078" s="41" t="n">
        <x:v>17</x:v>
      </x:c>
      <x:c r="H5078" s="47" t="str">
        <x:v>Overcast</x:v>
      </x:c>
      <x:c r="I5078" s="40" t="str">
        <x:v>Fixed Levels 1-5</x:v>
      </x:c>
    </x:row>
    <x:row r="5079">
      <x:c r="A5079" s="41" t="n">
        <x:v>91</x:v>
      </x:c>
      <x:c r="B5079" s="41" t="n">
        <x:v>4</x:v>
      </x:c>
      <x:c r="C5079" s="40" t="str">
        <x:v>4.1</x:v>
      </x:c>
      <x:c r="D5079" s="41" t="n">
        <x:v>570</x:v>
      </x:c>
      <x:c r="E5079" s="41" t="n">
        <x:v>969559</x:v>
      </x:c>
      <x:c r="F5079" s="40" t="str">
        <x:v>Latvija</x:v>
      </x:c>
      <x:c r="G5079" s="41" t="n">
        <x:v>21</x:v>
      </x:c>
      <x:c r="H5079" s="47" t="str">
        <x:v>Overcast</x:v>
      </x:c>
      <x:c r="I5079" s="40" t="str">
        <x:v>Fixed Levels 1-5</x:v>
      </x:c>
    </x:row>
    <x:row r="5080">
      <x:c r="A5080" s="41" t="n">
        <x:v>91</x:v>
      </x:c>
      <x:c r="B5080" s="41" t="n">
        <x:v>4</x:v>
      </x:c>
      <x:c r="C5080" s="40" t="str">
        <x:v>4.1</x:v>
      </x:c>
      <x:c r="D5080" s="41" t="n">
        <x:v>570</x:v>
      </x:c>
      <x:c r="E5080" s="41" t="n">
        <x:v>969560</x:v>
      </x:c>
      <x:c r="F5080" s="40" t="str">
        <x:v>Argentina</x:v>
      </x:c>
      <x:c r="G5080" s="41" t="n">
        <x:v>15</x:v>
      </x:c>
      <x:c r="H5080" s="47" t="str">
        <x:v>Snow</x:v>
      </x:c>
      <x:c r="I5080" s="40" t="str">
        <x:v>Fixed Levels 1-5</x:v>
      </x:c>
    </x:row>
    <x:row r="5081">
      <x:c r="A5081" s="41" t="n">
        <x:v>91</x:v>
      </x:c>
      <x:c r="B5081" s="41" t="n">
        <x:v>4</x:v>
      </x:c>
      <x:c r="C5081" s="40" t="str">
        <x:v>4.1</x:v>
      </x:c>
      <x:c r="D5081" s="41" t="n">
        <x:v>570</x:v>
      </x:c>
      <x:c r="E5081" s="41" t="n">
        <x:v>969561</x:v>
      </x:c>
      <x:c r="F5081" s="40" t="str">
        <x:v>Argentina</x:v>
      </x:c>
      <x:c r="G5081" s="41" t="n">
        <x:v>15</x:v>
      </x:c>
      <x:c r="H5081" s="47" t="str">
        <x:v>Snow</x:v>
      </x:c>
      <x:c r="I5081" s="40" t="str">
        <x:v>Fixed Levels 1-5</x:v>
      </x:c>
    </x:row>
    <x:row r="5082">
      <x:c r="A5082" s="41" t="n">
        <x:v>91</x:v>
      </x:c>
      <x:c r="B5082" s="41" t="n">
        <x:v>4</x:v>
      </x:c>
      <x:c r="C5082" s="40" t="str">
        <x:v>4.1</x:v>
      </x:c>
      <x:c r="D5082" s="41" t="n">
        <x:v>570</x:v>
      </x:c>
      <x:c r="E5082" s="41" t="n">
        <x:v>969562</x:v>
      </x:c>
      <x:c r="F5082" s="40" t="str">
        <x:v>Brasil</x:v>
      </x:c>
      <x:c r="G5082" s="41" t="n">
        <x:v>17</x:v>
      </x:c>
      <x:c r="H5082" s="47" t="str">
        <x:v>Snow</x:v>
      </x:c>
      <x:c r="I5082" s="40" t="str">
        <x:v>Fixed Levels 1-5</x:v>
      </x:c>
    </x:row>
    <x:row r="5083">
      <x:c r="A5083" s="41" t="n">
        <x:v>91</x:v>
      </x:c>
      <x:c r="B5083" s="41" t="n">
        <x:v>4</x:v>
      </x:c>
      <x:c r="C5083" s="40" t="str">
        <x:v>4.1</x:v>
      </x:c>
      <x:c r="D5083" s="41" t="n">
        <x:v>570</x:v>
      </x:c>
      <x:c r="E5083" s="41" t="n">
        <x:v>969563</x:v>
      </x:c>
      <x:c r="F5083" s="40" t="str">
        <x:v>Magyarország</x:v>
      </x:c>
      <x:c r="G5083" s="41" t="n">
        <x:v>41</x:v>
      </x:c>
      <x:c r="H5083" s="47" t="str">
        <x:v>Sunny</x:v>
      </x:c>
      <x:c r="I5083" s="40" t="str">
        <x:v>Fixed Levels 1-5</x:v>
      </x:c>
    </x:row>
    <x:row r="5084">
      <x:c r="A5084" s="41" t="n">
        <x:v>91</x:v>
      </x:c>
      <x:c r="B5084" s="41" t="n">
        <x:v>4</x:v>
      </x:c>
      <x:c r="C5084" s="40" t="str">
        <x:v>4.1</x:v>
      </x:c>
      <x:c r="D5084" s="41" t="n">
        <x:v>570</x:v>
      </x:c>
      <x:c r="E5084" s="41" t="n">
        <x:v>969564</x:v>
      </x:c>
      <x:c r="F5084" s="40" t="str">
        <x:v>Magyarország</x:v>
      </x:c>
      <x:c r="G5084" s="41" t="n">
        <x:v>41</x:v>
      </x:c>
      <x:c r="H5084" s="47" t="str">
        <x:v>Cloudy</x:v>
      </x:c>
      <x:c r="I5084" s="40" t="str">
        <x:v>Fixed Levels 1-5</x:v>
      </x:c>
    </x:row>
    <x:row r="5085">
      <x:c r="A5085" s="41" t="n">
        <x:v>91</x:v>
      </x:c>
      <x:c r="B5085" s="41" t="n">
        <x:v>4</x:v>
      </x:c>
      <x:c r="C5085" s="40" t="str">
        <x:v>4.1</x:v>
      </x:c>
      <x:c r="D5085" s="41" t="n">
        <x:v>570</x:v>
      </x:c>
      <x:c r="E5085" s="41" t="n">
        <x:v>969565</x:v>
      </x:c>
      <x:c r="F5085" s="40" t="str">
        <x:v>Suomi</x:v>
      </x:c>
      <x:c r="G5085" s="41" t="n">
        <x:v>16</x:v>
      </x:c>
      <x:c r="H5085" s="47" t="str">
        <x:v>Cloudy</x:v>
      </x:c>
      <x:c r="I5085" s="40" t="str">
        <x:v>Fixed Levels 1-5</x:v>
      </x:c>
    </x:row>
    <x:row r="5086">
      <x:c r="A5086" s="41" t="n">
        <x:v>91</x:v>
      </x:c>
      <x:c r="B5086" s="41" t="n">
        <x:v>4</x:v>
      </x:c>
      <x:c r="C5086" s="40" t="str">
        <x:v>4.1</x:v>
      </x:c>
      <x:c r="D5086" s="41" t="n">
        <x:v>570</x:v>
      </x:c>
      <x:c r="E5086" s="41" t="n">
        <x:v>969566</x:v>
      </x:c>
      <x:c r="F5086" s="40" t="str">
        <x:v>Switzerland</x:v>
      </x:c>
      <x:c r="G5086" s="41" t="n">
        <x:v>2</x:v>
      </x:c>
      <x:c r="H5086" s="47" t="str">
        <x:v>Sunny</x:v>
      </x:c>
      <x:c r="I5086" s="40" t="str">
        <x:v>Fixed Levels 1-5</x:v>
      </x:c>
    </x:row>
    <x:row r="5087">
      <x:c r="A5087" s="41" t="n">
        <x:v>91</x:v>
      </x:c>
      <x:c r="B5087" s="41" t="n">
        <x:v>4</x:v>
      </x:c>
      <x:c r="C5087" s="40" t="str">
        <x:v>4.1</x:v>
      </x:c>
      <x:c r="D5087" s="41" t="n">
        <x:v>570</x:v>
      </x:c>
      <x:c r="E5087" s="41" t="n">
        <x:v>969567</x:v>
      </x:c>
      <x:c r="F5087" s="40" t="str">
        <x:v>Perú</x:v>
      </x:c>
      <x:c r="G5087" s="41" t="n">
        <x:v>36</x:v>
      </x:c>
      <x:c r="H5087" s="47" t="str">
        <x:v>Cloudy</x:v>
      </x:c>
      <x:c r="I5087" s="40" t="str">
        <x:v>Fixed Levels 1-5</x:v>
      </x:c>
    </x:row>
    <x:row r="5088">
      <x:c r="A5088" s="41" t="n">
        <x:v>91</x:v>
      </x:c>
      <x:c r="B5088" s="41" t="n">
        <x:v>4</x:v>
      </x:c>
      <x:c r="C5088" s="40" t="str">
        <x:v>4.1</x:v>
      </x:c>
      <x:c r="D5088" s="41" t="n">
        <x:v>570</x:v>
      </x:c>
      <x:c r="E5088" s="41" t="n">
        <x:v>969568</x:v>
      </x:c>
      <x:c r="F5088" s="40" t="str">
        <x:v>Bulgaria</x:v>
      </x:c>
      <x:c r="G5088" s="41" t="n">
        <x:v>43</x:v>
      </x:c>
      <x:c r="H5088" s="47" t="str">
        <x:v>Sunny</x:v>
      </x:c>
      <x:c r="I5088" s="40" t="str">
        <x:v>Fixed Levels 1-5</x:v>
      </x:c>
    </x:row>
    <x:row r="5089">
      <x:c r="A5089" s="41" t="n">
        <x:v>91</x:v>
      </x:c>
      <x:c r="B5089" s="41" t="n">
        <x:v>4</x:v>
      </x:c>
      <x:c r="C5089" s="40" t="str">
        <x:v>4.1</x:v>
      </x:c>
      <x:c r="D5089" s="41" t="n">
        <x:v>570</x:v>
      </x:c>
      <x:c r="E5089" s="41" t="n">
        <x:v>969569</x:v>
      </x:c>
      <x:c r="F5089" s="40" t="str">
        <x:v>Great Britain</x:v>
      </x:c>
      <x:c r="G5089" s="41" t="n">
        <x:v>11</x:v>
      </x:c>
      <x:c r="H5089" s="47" t="str">
        <x:v>Storm</x:v>
      </x:c>
      <x:c r="I5089" s="40" t="str">
        <x:v>Fixed Levels 1-5</x:v>
      </x:c>
    </x:row>
    <x:row r="5090">
      <x:c r="A5090" s="41" t="n">
        <x:v>91</x:v>
      </x:c>
      <x:c r="B5090" s="41" t="n">
        <x:v>4</x:v>
      </x:c>
      <x:c r="C5090" s="40" t="str">
        <x:v>4.2</x:v>
      </x:c>
      <x:c r="D5090" s="41" t="n">
        <x:v>571</x:v>
      </x:c>
      <x:c r="E5090" s="41" t="n">
        <x:v>969570</x:v>
      </x:c>
      <x:c r="F5090" s="40" t="str">
        <x:v>Canada</x:v>
      </x:c>
      <x:c r="G5090" s="41" t="n">
        <x:v>19</x:v>
      </x:c>
      <x:c r="H5090" s="47" t="str">
        <x:v>Cloudy</x:v>
      </x:c>
      <x:c r="I5090" s="40" t="str">
        <x:v>Fixed Levels 1-5</x:v>
      </x:c>
    </x:row>
    <x:row r="5091">
      <x:c r="A5091" s="41" t="n">
        <x:v>91</x:v>
      </x:c>
      <x:c r="B5091" s="41" t="n">
        <x:v>4</x:v>
      </x:c>
      <x:c r="C5091" s="40" t="str">
        <x:v>4.2</x:v>
      </x:c>
      <x:c r="D5091" s="41" t="n">
        <x:v>571</x:v>
      </x:c>
      <x:c r="E5091" s="41" t="n">
        <x:v>969571</x:v>
      </x:c>
      <x:c r="F5091" s="40" t="str">
        <x:v>Slovenija</x:v>
      </x:c>
      <x:c r="G5091" s="41" t="n">
        <x:v>40</x:v>
      </x:c>
      <x:c r="H5091" s="47" t="str">
        <x:v>Cloudy</x:v>
      </x:c>
      <x:c r="I5091" s="40" t="str">
        <x:v>Fixed Levels 1-5</x:v>
      </x:c>
    </x:row>
    <x:row r="5092">
      <x:c r="A5092" s="41" t="n">
        <x:v>91</x:v>
      </x:c>
      <x:c r="B5092" s="41" t="n">
        <x:v>4</x:v>
      </x:c>
      <x:c r="C5092" s="40" t="str">
        <x:v>4.2</x:v>
      </x:c>
      <x:c r="D5092" s="41" t="n">
        <x:v>571</x:v>
      </x:c>
      <x:c r="E5092" s="41" t="n">
        <x:v>969572</x:v>
      </x:c>
      <x:c r="F5092" s="40" t="str">
        <x:v>FYR Makedonija</x:v>
      </x:c>
      <x:c r="G5092" s="41" t="n">
        <x:v>65</x:v>
      </x:c>
      <x:c r="H5092" s="47" t="str">
        <x:v>Cloudy</x:v>
      </x:c>
      <x:c r="I5092" s="40" t="str">
        <x:v>Fixed Levels 1-5</x:v>
      </x:c>
    </x:row>
    <x:row r="5093">
      <x:c r="A5093" s="41" t="n">
        <x:v>91</x:v>
      </x:c>
      <x:c r="B5093" s="41" t="n">
        <x:v>4</x:v>
      </x:c>
      <x:c r="C5093" s="40" t="str">
        <x:v>4.2</x:v>
      </x:c>
      <x:c r="D5093" s="41" t="n">
        <x:v>571</x:v>
      </x:c>
      <x:c r="E5093" s="41" t="n">
        <x:v>969573</x:v>
      </x:c>
      <x:c r="F5093" s="40" t="str">
        <x:v>Suomi</x:v>
      </x:c>
      <x:c r="G5093" s="41" t="n">
        <x:v>16</x:v>
      </x:c>
      <x:c r="H5093" s="47" t="str">
        <x:v>Storm</x:v>
      </x:c>
      <x:c r="I5093" s="40" t="str">
        <x:v>Fixed Levels 1-5</x:v>
      </x:c>
    </x:row>
    <x:row r="5094">
      <x:c r="A5094" s="41" t="n">
        <x:v>91</x:v>
      </x:c>
      <x:c r="B5094" s="41" t="n">
        <x:v>4</x:v>
      </x:c>
      <x:c r="C5094" s="40" t="str">
        <x:v>4.2</x:v>
      </x:c>
      <x:c r="D5094" s="41" t="n">
        <x:v>571</x:v>
      </x:c>
      <x:c r="E5094" s="41" t="n">
        <x:v>969574</x:v>
      </x:c>
      <x:c r="F5094" s="40" t="str">
        <x:v>Switzerland</x:v>
      </x:c>
      <x:c r="G5094" s="41" t="n">
        <x:v>2</x:v>
      </x:c>
      <x:c r="H5094" s="47" t="str">
        <x:v>Sunny</x:v>
      </x:c>
      <x:c r="I5094" s="40" t="str">
        <x:v>Fixed Levels 1-5</x:v>
      </x:c>
    </x:row>
    <x:row r="5095">
      <x:c r="A5095" s="41" t="n">
        <x:v>91</x:v>
      </x:c>
      <x:c r="B5095" s="41" t="n">
        <x:v>4</x:v>
      </x:c>
      <x:c r="C5095" s="40" t="str">
        <x:v>4.2</x:v>
      </x:c>
      <x:c r="D5095" s="41" t="n">
        <x:v>571</x:v>
      </x:c>
      <x:c r="E5095" s="41" t="n">
        <x:v>969575</x:v>
      </x:c>
      <x:c r="F5095" s="40" t="str">
        <x:v>Singapore</x:v>
      </x:c>
      <x:c r="G5095" s="41" t="n">
        <x:v>68</x:v>
      </x:c>
      <x:c r="H5095" s="47" t="str">
        <x:v>Sunny</x:v>
      </x:c>
      <x:c r="I5095" s="40" t="str">
        <x:v>Fixed Levels 1-5</x:v>
      </x:c>
    </x:row>
    <x:row r="5096">
      <x:c r="A5096" s="41" t="n">
        <x:v>91</x:v>
      </x:c>
      <x:c r="B5096" s="41" t="n">
        <x:v>4</x:v>
      </x:c>
      <x:c r="C5096" s="40" t="str">
        <x:v>4.2</x:v>
      </x:c>
      <x:c r="D5096" s="41" t="n">
        <x:v>571</x:v>
      </x:c>
      <x:c r="E5096" s="41" t="n">
        <x:v>969576</x:v>
      </x:c>
      <x:c r="F5096" s="40" t="str">
        <x:v>Eesti</x:v>
      </x:c>
      <x:c r="G5096" s="41" t="n">
        <x:v>8</x:v>
      </x:c>
      <x:c r="H5096" s="47" t="str">
        <x:v>Sunny</x:v>
      </x:c>
      <x:c r="I5096" s="40" t="str">
        <x:v>Fixed Levels 1-5</x:v>
      </x:c>
    </x:row>
    <x:row r="5097">
      <x:c r="A5097" s="41" t="n">
        <x:v>91</x:v>
      </x:c>
      <x:c r="B5097" s="41" t="n">
        <x:v>4</x:v>
      </x:c>
      <x:c r="C5097" s="40" t="str">
        <x:v>4.2</x:v>
      </x:c>
      <x:c r="D5097" s="41" t="n">
        <x:v>571</x:v>
      </x:c>
      <x:c r="E5097" s="41" t="n">
        <x:v>969577</x:v>
      </x:c>
      <x:c r="F5097" s="40" t="str">
        <x:v>Sverige</x:v>
      </x:c>
      <x:c r="G5097" s="41" t="n">
        <x:v>3</x:v>
      </x:c>
      <x:c r="H5097" s="47" t="str">
        <x:v>Sunny</x:v>
      </x:c>
      <x:c r="I5097" s="40" t="str">
        <x:v>Fixed Levels 1-5</x:v>
      </x:c>
    </x:row>
    <x:row r="5098">
      <x:c r="A5098" s="41" t="n">
        <x:v>91</x:v>
      </x:c>
      <x:c r="B5098" s="41" t="n">
        <x:v>4</x:v>
      </x:c>
      <x:c r="C5098" s="40" t="str">
        <x:v>4.2</x:v>
      </x:c>
      <x:c r="D5098" s="41" t="n">
        <x:v>571</x:v>
      </x:c>
      <x:c r="E5098" s="41" t="n">
        <x:v>969578</x:v>
      </x:c>
      <x:c r="F5098" s="40" t="str">
        <x:v>Great Britain</x:v>
      </x:c>
      <x:c r="G5098" s="41" t="n">
        <x:v>11</x:v>
      </x:c>
      <x:c r="H5098" s="47" t="str">
        <x:v>Overcast</x:v>
      </x:c>
      <x:c r="I5098" s="40" t="str">
        <x:v>Fixed Levels 1-5</x:v>
      </x:c>
    </x:row>
    <x:row r="5099">
      <x:c r="A5099" s="41" t="n">
        <x:v>91</x:v>
      </x:c>
      <x:c r="B5099" s="41" t="n">
        <x:v>4</x:v>
      </x:c>
      <x:c r="C5099" s="40" t="str">
        <x:v>4.2</x:v>
      </x:c>
      <x:c r="D5099" s="41" t="n">
        <x:v>571</x:v>
      </x:c>
      <x:c r="E5099" s="41" t="n">
        <x:v>969579</x:v>
      </x:c>
      <x:c r="F5099" s="40" t="str">
        <x:v>Great Britain</x:v>
      </x:c>
      <x:c r="G5099" s="41" t="n">
        <x:v>11</x:v>
      </x:c>
      <x:c r="H5099" s="47" t="str">
        <x:v>Sunny</x:v>
      </x:c>
      <x:c r="I5099" s="40" t="str">
        <x:v>Fixed Levels 1-5</x:v>
      </x:c>
    </x:row>
    <x:row r="5100">
      <x:c r="A5100" s="41" t="n">
        <x:v>91</x:v>
      </x:c>
      <x:c r="B5100" s="41" t="n">
        <x:v>4</x:v>
      </x:c>
      <x:c r="C5100" s="40" t="str">
        <x:v>4.2</x:v>
      </x:c>
      <x:c r="D5100" s="41" t="n">
        <x:v>571</x:v>
      </x:c>
      <x:c r="E5100" s="41" t="n">
        <x:v>969580</x:v>
      </x:c>
      <x:c r="F5100" s="40" t="str">
        <x:v>Slovenija</x:v>
      </x:c>
      <x:c r="G5100" s="41" t="n">
        <x:v>40</x:v>
      </x:c>
      <x:c r="H5100" s="47" t="str">
        <x:v>Sunny</x:v>
      </x:c>
      <x:c r="I5100" s="40" t="str">
        <x:v>Fixed Levels 1-5</x:v>
      </x:c>
    </x:row>
    <x:row r="5101">
      <x:c r="A5101" s="41" t="n">
        <x:v>91</x:v>
      </x:c>
      <x:c r="B5101" s="41" t="n">
        <x:v>4</x:v>
      </x:c>
      <x:c r="C5101" s="40" t="str">
        <x:v>4.2</x:v>
      </x:c>
      <x:c r="D5101" s="41" t="n">
        <x:v>571</x:v>
      </x:c>
      <x:c r="E5101" s="41" t="n">
        <x:v>969581</x:v>
      </x:c>
      <x:c r="F5101" s="40" t="str">
        <x:v>Great Britain</x:v>
      </x:c>
      <x:c r="G5101" s="41" t="n">
        <x:v>11</x:v>
      </x:c>
      <x:c r="H5101" s="47" t="str">
        <x:v>Overcast</x:v>
      </x:c>
      <x:c r="I5101" s="40" t="str">
        <x:v>Fixed Levels 1-5</x:v>
      </x:c>
    </x:row>
    <x:row r="5102">
      <x:c r="A5102" s="41" t="n">
        <x:v>91</x:v>
      </x:c>
      <x:c r="B5102" s="41" t="n">
        <x:v>4</x:v>
      </x:c>
      <x:c r="C5102" s="40" t="str">
        <x:v>4.2</x:v>
      </x:c>
      <x:c r="D5102" s="41" t="n">
        <x:v>571</x:v>
      </x:c>
      <x:c r="E5102" s="41" t="n">
        <x:v>969582</x:v>
      </x:c>
      <x:c r="F5102" s="40" t="str">
        <x:v>Brasil</x:v>
      </x:c>
      <x:c r="G5102" s="41" t="n">
        <x:v>17</x:v>
      </x:c>
      <x:c r="H5102" s="47" t="str">
        <x:v>Sunny</x:v>
      </x:c>
      <x:c r="I5102" s="40" t="str">
        <x:v>Fixed Levels 1-5</x:v>
      </x:c>
    </x:row>
    <x:row r="5103">
      <x:c r="A5103" s="41" t="n">
        <x:v>91</x:v>
      </x:c>
      <x:c r="B5103" s="41" t="n">
        <x:v>4</x:v>
      </x:c>
      <x:c r="C5103" s="40" t="str">
        <x:v>4.2</x:v>
      </x:c>
      <x:c r="D5103" s="41" t="n">
        <x:v>571</x:v>
      </x:c>
      <x:c r="E5103" s="41" t="n">
        <x:v>969583</x:v>
      </x:c>
      <x:c r="F5103" s="40" t="str">
        <x:v>Srbija</x:v>
      </x:c>
      <x:c r="G5103" s="41" t="n">
        <x:v>28</x:v>
      </x:c>
      <x:c r="H5103" s="47" t="str">
        <x:v>Overcast</x:v>
      </x:c>
      <x:c r="I5103" s="40" t="str">
        <x:v>Fixed Levels 1-5</x:v>
      </x:c>
    </x:row>
    <x:row r="5104">
      <x:c r="A5104" s="41" t="n">
        <x:v>91</x:v>
      </x:c>
      <x:c r="B5104" s="41" t="n">
        <x:v>4</x:v>
      </x:c>
      <x:c r="C5104" s="40" t="str">
        <x:v>4.2</x:v>
      </x:c>
      <x:c r="D5104" s="41" t="n">
        <x:v>571</x:v>
      </x:c>
      <x:c r="E5104" s="41" t="n">
        <x:v>969584</x:v>
      </x:c>
      <x:c r="F5104" s="40" t="str">
        <x:v>Switzerland</x:v>
      </x:c>
      <x:c r="G5104" s="41" t="n">
        <x:v>2</x:v>
      </x:c>
      <x:c r="H5104" s="47" t="str">
        <x:v>Sunny</x:v>
      </x:c>
      <x:c r="I5104" s="40" t="str">
        <x:v>Fixed Levels 1-5</x:v>
      </x:c>
    </x:row>
    <x:row r="5105">
      <x:c r="A5105" s="41" t="n">
        <x:v>91</x:v>
      </x:c>
      <x:c r="B5105" s="41" t="n">
        <x:v>4</x:v>
      </x:c>
      <x:c r="C5105" s="40" t="str">
        <x:v>4.2</x:v>
      </x:c>
      <x:c r="D5105" s="41" t="n">
        <x:v>571</x:v>
      </x:c>
      <x:c r="E5105" s="41" t="n">
        <x:v>969585</x:v>
      </x:c>
      <x:c r="F5105" s="40" t="str">
        <x:v>Great Britain</x:v>
      </x:c>
      <x:c r="G5105" s="41" t="n">
        <x:v>11</x:v>
      </x:c>
      <x:c r="H5105" s="47" t="str">
        <x:v>Sunny</x:v>
      </x:c>
      <x:c r="I5105" s="40" t="str">
        <x:v>Fixed Levels 1-5</x:v>
      </x:c>
    </x:row>
    <x:row r="5106">
      <x:c r="A5106" s="41" t="n">
        <x:v>91</x:v>
      </x:c>
      <x:c r="B5106" s="41" t="n">
        <x:v>4</x:v>
      </x:c>
      <x:c r="C5106" s="40" t="str">
        <x:v>4.3</x:v>
      </x:c>
      <x:c r="D5106" s="41" t="n">
        <x:v>572</x:v>
      </x:c>
      <x:c r="E5106" s="41" t="n">
        <x:v>969586</x:v>
      </x:c>
      <x:c r="F5106" s="40" t="str">
        <x:v>Lëtzebuerg</x:v>
      </x:c>
      <x:c r="G5106" s="41" t="n">
        <x:v>64</x:v>
      </x:c>
      <x:c r="H5106" s="47" t="str">
        <x:v>Sunny</x:v>
      </x:c>
      <x:c r="I5106" s="40" t="str">
        <x:v>Fixed Levels 1-5</x:v>
      </x:c>
    </x:row>
    <x:row r="5107">
      <x:c r="A5107" s="41" t="n">
        <x:v>91</x:v>
      </x:c>
      <x:c r="B5107" s="41" t="n">
        <x:v>4</x:v>
      </x:c>
      <x:c r="C5107" s="40" t="str">
        <x:v>4.3</x:v>
      </x:c>
      <x:c r="D5107" s="41" t="n">
        <x:v>572</x:v>
      </x:c>
      <x:c r="E5107" s="41" t="n">
        <x:v>969587</x:v>
      </x:c>
      <x:c r="F5107" s="40" t="str">
        <x:v>Ukrajina</x:v>
      </x:c>
      <x:c r="G5107" s="41" t="n">
        <x:v>42</x:v>
      </x:c>
      <x:c r="H5107" s="47" t="str">
        <x:v>Overcast</x:v>
      </x:c>
      <x:c r="I5107" s="40" t="str">
        <x:v>Fixed Levels 1-5</x:v>
      </x:c>
    </x:row>
    <x:row r="5108">
      <x:c r="A5108" s="41" t="n">
        <x:v>91</x:v>
      </x:c>
      <x:c r="B5108" s="41" t="n">
        <x:v>4</x:v>
      </x:c>
      <x:c r="C5108" s="40" t="str">
        <x:v>4.3</x:v>
      </x:c>
      <x:c r="D5108" s="41" t="n">
        <x:v>572</x:v>
      </x:c>
      <x:c r="E5108" s="41" t="n">
        <x:v>969588</x:v>
      </x:c>
      <x:c r="F5108" s="40" t="str">
        <x:v>Rossiya</x:v>
      </x:c>
      <x:c r="G5108" s="41" t="n">
        <x:v>32</x:v>
      </x:c>
      <x:c r="H5108" s="47" t="str">
        <x:v>Overcast</x:v>
      </x:c>
      <x:c r="I5108" s="40" t="str">
        <x:v>Fixed Levels 1-5</x:v>
      </x:c>
    </x:row>
    <x:row r="5109">
      <x:c r="A5109" s="41" t="n">
        <x:v>91</x:v>
      </x:c>
      <x:c r="B5109" s="41" t="n">
        <x:v>4</x:v>
      </x:c>
      <x:c r="C5109" s="40" t="str">
        <x:v>4.3</x:v>
      </x:c>
      <x:c r="D5109" s="41" t="n">
        <x:v>572</x:v>
      </x:c>
      <x:c r="E5109" s="41" t="n">
        <x:v>969589</x:v>
      </x:c>
      <x:c r="F5109" s="40" t="str">
        <x:v>Great Britain</x:v>
      </x:c>
      <x:c r="G5109" s="41" t="n">
        <x:v>11</x:v>
      </x:c>
      <x:c r="H5109" s="47" t="str">
        <x:v>Storm</x:v>
      </x:c>
      <x:c r="I5109" s="40" t="str">
        <x:v>Fixed Levels 1-5</x:v>
      </x:c>
    </x:row>
    <x:row r="5110">
      <x:c r="A5110" s="41" t="n">
        <x:v>91</x:v>
      </x:c>
      <x:c r="B5110" s="41" t="n">
        <x:v>4</x:v>
      </x:c>
      <x:c r="C5110" s="40" t="str">
        <x:v>4.3</x:v>
      </x:c>
      <x:c r="D5110" s="41" t="n">
        <x:v>572</x:v>
      </x:c>
      <x:c r="E5110" s="41" t="n">
        <x:v>969590</x:v>
      </x:c>
      <x:c r="F5110" s="40" t="str">
        <x:v>Canada</x:v>
      </x:c>
      <x:c r="G5110" s="41" t="n">
        <x:v>19</x:v>
      </x:c>
      <x:c r="H5110" s="47" t="str">
        <x:v>Sunny</x:v>
      </x:c>
      <x:c r="I5110" s="40" t="str">
        <x:v>Fixed Levels 1-5</x:v>
      </x:c>
    </x:row>
    <x:row r="5111">
      <x:c r="A5111" s="41" t="n">
        <x:v>91</x:v>
      </x:c>
      <x:c r="B5111" s="41" t="n">
        <x:v>4</x:v>
      </x:c>
      <x:c r="C5111" s="40" t="str">
        <x:v>4.3</x:v>
      </x:c>
      <x:c r="D5111" s="41" t="n">
        <x:v>572</x:v>
      </x:c>
      <x:c r="E5111" s="41" t="n">
        <x:v>969591</x:v>
      </x:c>
      <x:c r="F5111" s="40" t="str">
        <x:v>Magyarország</x:v>
      </x:c>
      <x:c r="G5111" s="41" t="n">
        <x:v>41</x:v>
      </x:c>
      <x:c r="H5111" s="47" t="str">
        <x:v>Sunny</x:v>
      </x:c>
      <x:c r="I5111" s="40" t="str">
        <x:v>Fixed Levels 1-5</x:v>
      </x:c>
    </x:row>
    <x:row r="5112">
      <x:c r="A5112" s="41" t="n">
        <x:v>91</x:v>
      </x:c>
      <x:c r="B5112" s="41" t="n">
        <x:v>4</x:v>
      </x:c>
      <x:c r="C5112" s="40" t="str">
        <x:v>4.3</x:v>
      </x:c>
      <x:c r="D5112" s="41" t="n">
        <x:v>572</x:v>
      </x:c>
      <x:c r="E5112" s="41" t="n">
        <x:v>969592</x:v>
      </x:c>
      <x:c r="F5112" s="40" t="str">
        <x:v>Canada</x:v>
      </x:c>
      <x:c r="G5112" s="41" t="n">
        <x:v>19</x:v>
      </x:c>
      <x:c r="H5112" s="47" t="str">
        <x:v>Cloudy</x:v>
      </x:c>
      <x:c r="I5112" s="40" t="str">
        <x:v>Fixed Levels 1-5</x:v>
      </x:c>
    </x:row>
    <x:row r="5113">
      <x:c r="A5113" s="41" t="n">
        <x:v>91</x:v>
      </x:c>
      <x:c r="B5113" s="41" t="n">
        <x:v>4</x:v>
      </x:c>
      <x:c r="C5113" s="40" t="str">
        <x:v>4.3</x:v>
      </x:c>
      <x:c r="D5113" s="41" t="n">
        <x:v>572</x:v>
      </x:c>
      <x:c r="E5113" s="41" t="n">
        <x:v>969593</x:v>
      </x:c>
      <x:c r="F5113" s="40" t="str">
        <x:v>Suomi</x:v>
      </x:c>
      <x:c r="G5113" s="41" t="n">
        <x:v>16</x:v>
      </x:c>
      <x:c r="H5113" s="47" t="str">
        <x:v>Overcast</x:v>
      </x:c>
      <x:c r="I5113" s="40" t="str">
        <x:v>Fixed Levels 1-5</x:v>
      </x:c>
    </x:row>
    <x:row r="5114">
      <x:c r="A5114" s="41" t="n">
        <x:v>91</x:v>
      </x:c>
      <x:c r="B5114" s="41" t="n">
        <x:v>4</x:v>
      </x:c>
      <x:c r="C5114" s="40" t="str">
        <x:v>4.3</x:v>
      </x:c>
      <x:c r="D5114" s="41" t="n">
        <x:v>572</x:v>
      </x:c>
      <x:c r="E5114" s="41" t="n">
        <x:v>969594</x:v>
      </x:c>
      <x:c r="F5114" s="40" t="str">
        <x:v>Argentina</x:v>
      </x:c>
      <x:c r="G5114" s="41" t="n">
        <x:v>15</x:v>
      </x:c>
      <x:c r="H5114" s="47" t="str">
        <x:v>Sunny</x:v>
      </x:c>
      <x:c r="I5114" s="40" t="str">
        <x:v>Fixed Levels 1-5</x:v>
      </x:c>
    </x:row>
    <x:row r="5115">
      <x:c r="A5115" s="41" t="n">
        <x:v>91</x:v>
      </x:c>
      <x:c r="B5115" s="41" t="n">
        <x:v>4</x:v>
      </x:c>
      <x:c r="C5115" s="40" t="str">
        <x:v>4.3</x:v>
      </x:c>
      <x:c r="D5115" s="41" t="n">
        <x:v>572</x:v>
      </x:c>
      <x:c r="E5115" s="41" t="n">
        <x:v>969595</x:v>
      </x:c>
      <x:c r="F5115" s="40" t="str">
        <x:v>New Zealand</x:v>
      </x:c>
      <x:c r="G5115" s="41" t="n">
        <x:v>49</x:v>
      </x:c>
      <x:c r="H5115" s="47" t="str">
        <x:v>Sunny</x:v>
      </x:c>
      <x:c r="I5115" s="40" t="str">
        <x:v>Fixed Levels 1-5</x:v>
      </x:c>
    </x:row>
    <x:row r="5116">
      <x:c r="A5116" s="41" t="n">
        <x:v>91</x:v>
      </x:c>
      <x:c r="B5116" s="41" t="n">
        <x:v>4</x:v>
      </x:c>
      <x:c r="C5116" s="40" t="str">
        <x:v>4.3</x:v>
      </x:c>
      <x:c r="D5116" s="41" t="n">
        <x:v>572</x:v>
      </x:c>
      <x:c r="E5116" s="41" t="n">
        <x:v>969596</x:v>
      </x:c>
      <x:c r="F5116" s="40" t="str">
        <x:v>Eesti</x:v>
      </x:c>
      <x:c r="G5116" s="41" t="n">
        <x:v>8</x:v>
      </x:c>
      <x:c r="H5116" s="47" t="str">
        <x:v>Overcast</x:v>
      </x:c>
      <x:c r="I5116" s="40" t="str">
        <x:v>Fixed Levels 1-5</x:v>
      </x:c>
    </x:row>
    <x:row r="5117">
      <x:c r="A5117" s="41" t="n">
        <x:v>91</x:v>
      </x:c>
      <x:c r="B5117" s="41" t="n">
        <x:v>4</x:v>
      </x:c>
      <x:c r="C5117" s="40" t="str">
        <x:v>4.3</x:v>
      </x:c>
      <x:c r="D5117" s="41" t="n">
        <x:v>572</x:v>
      </x:c>
      <x:c r="E5117" s="41" t="n">
        <x:v>969597</x:v>
      </x:c>
      <x:c r="F5117" s="40" t="str">
        <x:v>Türkiye</x:v>
      </x:c>
      <x:c r="G5117" s="41" t="n">
        <x:v>34</x:v>
      </x:c>
      <x:c r="H5117" s="47" t="str">
        <x:v>Sunny</x:v>
      </x:c>
      <x:c r="I5117" s="40" t="str">
        <x:v>Fixed Levels 1-5</x:v>
      </x:c>
    </x:row>
    <x:row r="5118">
      <x:c r="A5118" s="41" t="n">
        <x:v>91</x:v>
      </x:c>
      <x:c r="B5118" s="41" t="n">
        <x:v>4</x:v>
      </x:c>
      <x:c r="C5118" s="40" t="str">
        <x:v>4.3</x:v>
      </x:c>
      <x:c r="D5118" s="41" t="n">
        <x:v>572</x:v>
      </x:c>
      <x:c r="E5118" s="41" t="n">
        <x:v>969598</x:v>
      </x:c>
      <x:c r="F5118" s="40" t="str">
        <x:v>Canada</x:v>
      </x:c>
      <x:c r="G5118" s="41" t="n">
        <x:v>19</x:v>
      </x:c>
      <x:c r="H5118" s="47" t="str">
        <x:v>Overcast</x:v>
      </x:c>
      <x:c r="I5118" s="40" t="str">
        <x:v>Fixed Levels 1-5</x:v>
      </x:c>
    </x:row>
    <x:row r="5119">
      <x:c r="A5119" s="41" t="n">
        <x:v>91</x:v>
      </x:c>
      <x:c r="B5119" s="41" t="n">
        <x:v>4</x:v>
      </x:c>
      <x:c r="C5119" s="40" t="str">
        <x:v>4.3</x:v>
      </x:c>
      <x:c r="D5119" s="41" t="n">
        <x:v>572</x:v>
      </x:c>
      <x:c r="E5119" s="41" t="n">
        <x:v>969599</x:v>
      </x:c>
      <x:c r="F5119" s="40" t="str">
        <x:v>Great Britain</x:v>
      </x:c>
      <x:c r="G5119" s="41" t="n">
        <x:v>11</x:v>
      </x:c>
      <x:c r="H5119" s="47" t="str">
        <x:v>Sunny</x:v>
      </x:c>
      <x:c r="I5119" s="40" t="str">
        <x:v>Fixed Levels 1-5</x:v>
      </x:c>
    </x:row>
    <x:row r="5120">
      <x:c r="A5120" s="41" t="n">
        <x:v>91</x:v>
      </x:c>
      <x:c r="B5120" s="41" t="n">
        <x:v>4</x:v>
      </x:c>
      <x:c r="C5120" s="40" t="str">
        <x:v>4.3</x:v>
      </x:c>
      <x:c r="D5120" s="41" t="n">
        <x:v>572</x:v>
      </x:c>
      <x:c r="E5120" s="41" t="n">
        <x:v>969600</x:v>
      </x:c>
      <x:c r="F5120" s="40" t="str">
        <x:v>Brasil</x:v>
      </x:c>
      <x:c r="G5120" s="41" t="n">
        <x:v>17</x:v>
      </x:c>
      <x:c r="H5120" s="47" t="str">
        <x:v>Sunny</x:v>
      </x:c>
      <x:c r="I5120" s="40" t="str">
        <x:v>Fixed Levels 1-5</x:v>
      </x:c>
    </x:row>
    <x:row r="5121">
      <x:c r="A5121" s="41" t="n">
        <x:v>91</x:v>
      </x:c>
      <x:c r="B5121" s="41" t="n">
        <x:v>4</x:v>
      </x:c>
      <x:c r="C5121" s="40" t="str">
        <x:v>4.3</x:v>
      </x:c>
      <x:c r="D5121" s="41" t="n">
        <x:v>572</x:v>
      </x:c>
      <x:c r="E5121" s="41" t="n">
        <x:v>969601</x:v>
      </x:c>
      <x:c r="F5121" s="40" t="str">
        <x:v>China</x:v>
      </x:c>
      <x:c r="G5121" s="41" t="n">
        <x:v>26</x:v>
      </x:c>
      <x:c r="H5121" s="47" t="str">
        <x:v>Rain</x:v>
      </x:c>
      <x:c r="I5121" s="40" t="str">
        <x:v>Fixed Levels 1-5</x:v>
      </x:c>
    </x:row>
    <x:row r="5122">
      <x:c r="A5122" s="41" t="n">
        <x:v>91</x:v>
      </x:c>
      <x:c r="B5122" s="41" t="n">
        <x:v>4</x:v>
      </x:c>
      <x:c r="C5122" s="40" t="str">
        <x:v>4.4</x:v>
      </x:c>
      <x:c r="D5122" s="41" t="n">
        <x:v>573</x:v>
      </x:c>
      <x:c r="E5122" s="41" t="n">
        <x:v>969602</x:v>
      </x:c>
      <x:c r="F5122" s="40" t="str">
        <x:v>Malta</x:v>
      </x:c>
      <x:c r="G5122" s="41" t="n">
        <x:v>79</x:v>
      </x:c>
      <x:c r="H5122" s="47" t="str">
        <x:v>Sunny</x:v>
      </x:c>
      <x:c r="I5122" s="40" t="str">
        <x:v>Fixed Levels 1-5</x:v>
      </x:c>
    </x:row>
    <x:row r="5123">
      <x:c r="A5123" s="41" t="n">
        <x:v>91</x:v>
      </x:c>
      <x:c r="B5123" s="41" t="n">
        <x:v>4</x:v>
      </x:c>
      <x:c r="C5123" s="40" t="str">
        <x:v>4.4</x:v>
      </x:c>
      <x:c r="D5123" s="41" t="n">
        <x:v>573</x:v>
      </x:c>
      <x:c r="E5123" s="41" t="n">
        <x:v>969603</x:v>
      </x:c>
      <x:c r="F5123" s="40" t="str">
        <x:v>Brasil</x:v>
      </x:c>
      <x:c r="G5123" s="41" t="n">
        <x:v>17</x:v>
      </x:c>
      <x:c r="H5123" s="47" t="str">
        <x:v>Snow</x:v>
      </x:c>
      <x:c r="I5123" s="40" t="str">
        <x:v>Fixed Levels 1-5</x:v>
      </x:c>
    </x:row>
    <x:row r="5124">
      <x:c r="A5124" s="41" t="n">
        <x:v>91</x:v>
      </x:c>
      <x:c r="B5124" s="41" t="n">
        <x:v>4</x:v>
      </x:c>
      <x:c r="C5124" s="40" t="str">
        <x:v>4.4</x:v>
      </x:c>
      <x:c r="D5124" s="41" t="n">
        <x:v>573</x:v>
      </x:c>
      <x:c r="E5124" s="41" t="n">
        <x:v>969604</x:v>
      </x:c>
      <x:c r="F5124" s="40" t="str">
        <x:v>Rossiya</x:v>
      </x:c>
      <x:c r="G5124" s="41" t="n">
        <x:v>32</x:v>
      </x:c>
      <x:c r="H5124" s="47" t="str">
        <x:v>Sunny</x:v>
      </x:c>
      <x:c r="I5124" s="40" t="str">
        <x:v>Fixed Levels 1-5</x:v>
      </x:c>
    </x:row>
    <x:row r="5125">
      <x:c r="A5125" s="41" t="n">
        <x:v>91</x:v>
      </x:c>
      <x:c r="B5125" s="41" t="n">
        <x:v>4</x:v>
      </x:c>
      <x:c r="C5125" s="40" t="str">
        <x:v>4.4</x:v>
      </x:c>
      <x:c r="D5125" s="41" t="n">
        <x:v>573</x:v>
      </x:c>
      <x:c r="E5125" s="41" t="n">
        <x:v>969605</x:v>
      </x:c>
      <x:c r="F5125" s="40" t="str">
        <x:v>Lietuva</x:v>
      </x:c>
      <x:c r="G5125" s="41" t="n">
        <x:v>48</x:v>
      </x:c>
      <x:c r="H5125" s="47" t="str">
        <x:v>Sunny</x:v>
      </x:c>
      <x:c r="I5125" s="40" t="str">
        <x:v>Fixed Levels 1-5</x:v>
      </x:c>
    </x:row>
    <x:row r="5126">
      <x:c r="A5126" s="41" t="n">
        <x:v>91</x:v>
      </x:c>
      <x:c r="B5126" s="41" t="n">
        <x:v>4</x:v>
      </x:c>
      <x:c r="C5126" s="40" t="str">
        <x:v>4.4</x:v>
      </x:c>
      <x:c r="D5126" s="41" t="n">
        <x:v>573</x:v>
      </x:c>
      <x:c r="E5126" s="41" t="n">
        <x:v>969606</x:v>
      </x:c>
      <x:c r="F5126" s="40" t="str">
        <x:v>Perú</x:v>
      </x:c>
      <x:c r="G5126" s="41" t="n">
        <x:v>36</x:v>
      </x:c>
      <x:c r="H5126" s="47" t="str">
        <x:v>Cloudy</x:v>
      </x:c>
      <x:c r="I5126" s="40" t="str">
        <x:v>Fixed Levels 1-5</x:v>
      </x:c>
    </x:row>
    <x:row r="5127">
      <x:c r="A5127" s="41" t="n">
        <x:v>91</x:v>
      </x:c>
      <x:c r="B5127" s="41" t="n">
        <x:v>4</x:v>
      </x:c>
      <x:c r="C5127" s="40" t="str">
        <x:v>4.4</x:v>
      </x:c>
      <x:c r="D5127" s="41" t="n">
        <x:v>573</x:v>
      </x:c>
      <x:c r="E5127" s="41" t="n">
        <x:v>969607</x:v>
      </x:c>
      <x:c r="F5127" s="40" t="str">
        <x:v>Costa Rica</x:v>
      </x:c>
      <x:c r="G5127" s="41" t="n">
        <x:v>61</x:v>
      </x:c>
      <x:c r="H5127" s="47" t="str">
        <x:v>Sunny</x:v>
      </x:c>
      <x:c r="I5127" s="40" t="str">
        <x:v>Fixed Levels 1-5</x:v>
      </x:c>
    </x:row>
    <x:row r="5128">
      <x:c r="A5128" s="41" t="n">
        <x:v>91</x:v>
      </x:c>
      <x:c r="B5128" s="41" t="n">
        <x:v>4</x:v>
      </x:c>
      <x:c r="C5128" s="40" t="str">
        <x:v>4.4</x:v>
      </x:c>
      <x:c r="D5128" s="41" t="n">
        <x:v>573</x:v>
      </x:c>
      <x:c r="E5128" s="41" t="n">
        <x:v>969608</x:v>
      </x:c>
      <x:c r="F5128" s="40" t="str">
        <x:v>Great Britain</x:v>
      </x:c>
      <x:c r="G5128" s="41" t="n">
        <x:v>11</x:v>
      </x:c>
      <x:c r="H5128" s="47" t="str">
        <x:v>Sunny</x:v>
      </x:c>
      <x:c r="I5128" s="40" t="str">
        <x:v>Fixed Levels 1-5</x:v>
      </x:c>
    </x:row>
    <x:row r="5129">
      <x:c r="A5129" s="41" t="n">
        <x:v>91</x:v>
      </x:c>
      <x:c r="B5129" s="41" t="n">
        <x:v>4</x:v>
      </x:c>
      <x:c r="C5129" s="40" t="str">
        <x:v>4.4</x:v>
      </x:c>
      <x:c r="D5129" s="41" t="n">
        <x:v>573</x:v>
      </x:c>
      <x:c r="E5129" s="41" t="n">
        <x:v>969609</x:v>
      </x:c>
      <x:c r="F5129" s="40" t="str">
        <x:v>Cyprus</x:v>
      </x:c>
      <x:c r="G5129" s="41" t="n">
        <x:v>37</x:v>
      </x:c>
      <x:c r="H5129" s="47" t="str">
        <x:v>Rain</x:v>
      </x:c>
      <x:c r="I5129" s="40" t="str">
        <x:v>Fixed Levels 1-5</x:v>
      </x:c>
    </x:row>
    <x:row r="5130">
      <x:c r="A5130" s="41" t="n">
        <x:v>91</x:v>
      </x:c>
      <x:c r="B5130" s="41" t="n">
        <x:v>4</x:v>
      </x:c>
      <x:c r="C5130" s="40" t="str">
        <x:v>4.4</x:v>
      </x:c>
      <x:c r="D5130" s="41" t="n">
        <x:v>573</x:v>
      </x:c>
      <x:c r="E5130" s="41" t="n">
        <x:v>969610</x:v>
      </x:c>
      <x:c r="F5130" s="40" t="str">
        <x:v>Magyarország</x:v>
      </x:c>
      <x:c r="G5130" s="41" t="n">
        <x:v>41</x:v>
      </x:c>
      <x:c r="H5130" s="47" t="str">
        <x:v>Sunny</x:v>
      </x:c>
      <x:c r="I5130" s="40" t="str">
        <x:v>Fixed Levels 1-5</x:v>
      </x:c>
    </x:row>
    <x:row r="5131">
      <x:c r="A5131" s="41" t="n">
        <x:v>91</x:v>
      </x:c>
      <x:c r="B5131" s="41" t="n">
        <x:v>4</x:v>
      </x:c>
      <x:c r="C5131" s="40" t="str">
        <x:v>4.4</x:v>
      </x:c>
      <x:c r="D5131" s="41" t="n">
        <x:v>573</x:v>
      </x:c>
      <x:c r="E5131" s="41" t="n">
        <x:v>969611</x:v>
      </x:c>
      <x:c r="F5131" s="40" t="str">
        <x:v>Slovensko</x:v>
      </x:c>
      <x:c r="G5131" s="41" t="n">
        <x:v>22</x:v>
      </x:c>
      <x:c r="H5131" s="47" t="str">
        <x:v>Cloudy</x:v>
      </x:c>
      <x:c r="I5131" s="40" t="str">
        <x:v>Fixed Levels 1-5</x:v>
      </x:c>
    </x:row>
    <x:row r="5132">
      <x:c r="A5132" s="41" t="n">
        <x:v>91</x:v>
      </x:c>
      <x:c r="B5132" s="41" t="n">
        <x:v>4</x:v>
      </x:c>
      <x:c r="C5132" s="40" t="str">
        <x:v>4.4</x:v>
      </x:c>
      <x:c r="D5132" s="41" t="n">
        <x:v>573</x:v>
      </x:c>
      <x:c r="E5132" s="41" t="n">
        <x:v>969612</x:v>
      </x:c>
      <x:c r="F5132" s="40" t="str">
        <x:v>Danmark</x:v>
      </x:c>
      <x:c r="G5132" s="41" t="n">
        <x:v>9</x:v>
      </x:c>
      <x:c r="H5132" s="47" t="str">
        <x:v>Overcast</x:v>
      </x:c>
      <x:c r="I5132" s="40" t="str">
        <x:v>Fixed Levels 1-5</x:v>
      </x:c>
    </x:row>
    <x:row r="5133">
      <x:c r="A5133" s="41" t="n">
        <x:v>91</x:v>
      </x:c>
      <x:c r="B5133" s="41" t="n">
        <x:v>4</x:v>
      </x:c>
      <x:c r="C5133" s="40" t="str">
        <x:v>4.4</x:v>
      </x:c>
      <x:c r="D5133" s="41" t="n">
        <x:v>573</x:v>
      </x:c>
      <x:c r="E5133" s="41" t="n">
        <x:v>969613</x:v>
      </x:c>
      <x:c r="F5133" s="40" t="str">
        <x:v>Canada</x:v>
      </x:c>
      <x:c r="G5133" s="41" t="n">
        <x:v>19</x:v>
      </x:c>
      <x:c r="H5133" s="47" t="str">
        <x:v>Cloudy</x:v>
      </x:c>
      <x:c r="I5133" s="40" t="str">
        <x:v>Fixed Levels 1-5</x:v>
      </x:c>
    </x:row>
    <x:row r="5134">
      <x:c r="A5134" s="41" t="n">
        <x:v>91</x:v>
      </x:c>
      <x:c r="B5134" s="41" t="n">
        <x:v>4</x:v>
      </x:c>
      <x:c r="C5134" s="40" t="str">
        <x:v>4.4</x:v>
      </x:c>
      <x:c r="D5134" s="41" t="n">
        <x:v>573</x:v>
      </x:c>
      <x:c r="E5134" s="41" t="n">
        <x:v>969614</x:v>
      </x:c>
      <x:c r="F5134" s="40" t="str">
        <x:v>România</x:v>
      </x:c>
      <x:c r="G5134" s="41" t="n">
        <x:v>10</x:v>
      </x:c>
      <x:c r="H5134" s="47" t="str">
        <x:v>Sunny</x:v>
      </x:c>
      <x:c r="I5134" s="40" t="str">
        <x:v>Fixed Levels 1-5</x:v>
      </x:c>
    </x:row>
    <x:row r="5135">
      <x:c r="A5135" s="41" t="n">
        <x:v>91</x:v>
      </x:c>
      <x:c r="B5135" s="41" t="n">
        <x:v>4</x:v>
      </x:c>
      <x:c r="C5135" s="40" t="str">
        <x:v>4.4</x:v>
      </x:c>
      <x:c r="D5135" s="41" t="n">
        <x:v>573</x:v>
      </x:c>
      <x:c r="E5135" s="41" t="n">
        <x:v>969615</x:v>
      </x:c>
      <x:c r="F5135" s="40" t="str">
        <x:v>Slovenija</x:v>
      </x:c>
      <x:c r="G5135" s="41" t="n">
        <x:v>40</x:v>
      </x:c>
      <x:c r="H5135" s="47" t="str">
        <x:v>Sunny</x:v>
      </x:c>
      <x:c r="I5135" s="40" t="str">
        <x:v>Fixed Levels 1-5</x:v>
      </x:c>
    </x:row>
    <x:row r="5136">
      <x:c r="A5136" s="41" t="n">
        <x:v>91</x:v>
      </x:c>
      <x:c r="B5136" s="41" t="n">
        <x:v>4</x:v>
      </x:c>
      <x:c r="C5136" s="40" t="str">
        <x:v>4.4</x:v>
      </x:c>
      <x:c r="D5136" s="41" t="n">
        <x:v>573</x:v>
      </x:c>
      <x:c r="E5136" s="41" t="n">
        <x:v>969616</x:v>
      </x:c>
      <x:c r="F5136" s="40" t="str">
        <x:v>Brasil</x:v>
      </x:c>
      <x:c r="G5136" s="41" t="n">
        <x:v>17</x:v>
      </x:c>
      <x:c r="H5136" s="47" t="str">
        <x:v>Cloudy</x:v>
      </x:c>
      <x:c r="I5136" s="40" t="str">
        <x:v>Fixed Levels 1-5</x:v>
      </x:c>
    </x:row>
    <x:row r="5137">
      <x:c r="A5137" s="41" t="n">
        <x:v>91</x:v>
      </x:c>
      <x:c r="B5137" s="41" t="n">
        <x:v>4</x:v>
      </x:c>
      <x:c r="C5137" s="40" t="str">
        <x:v>4.4</x:v>
      </x:c>
      <x:c r="D5137" s="41" t="n">
        <x:v>573</x:v>
      </x:c>
      <x:c r="E5137" s="41" t="n">
        <x:v>969617</x:v>
      </x:c>
      <x:c r="F5137" s="40" t="str">
        <x:v>Ireland</x:v>
      </x:c>
      <x:c r="G5137" s="41" t="n">
        <x:v>52</x:v>
      </x:c>
      <x:c r="H5137" s="47" t="str">
        <x:v>Sunny</x:v>
      </x:c>
      <x:c r="I5137" s="40" t="str">
        <x:v>Fixed Levels 1-5</x:v>
      </x:c>
    </x:row>
    <x:row r="5138">
      <x:c r="A5138" s="41" t="n">
        <x:v>91</x:v>
      </x:c>
      <x:c r="B5138" s="41" t="n">
        <x:v>4</x:v>
      </x:c>
      <x:c r="C5138" s="40" t="str">
        <x:v>4.5</x:v>
      </x:c>
      <x:c r="D5138" s="41" t="n">
        <x:v>574</x:v>
      </x:c>
      <x:c r="E5138" s="41" t="n">
        <x:v>969618</x:v>
      </x:c>
      <x:c r="F5138" s="40" t="str">
        <x:v>Slovenija</x:v>
      </x:c>
      <x:c r="G5138" s="41" t="n">
        <x:v>40</x:v>
      </x:c>
      <x:c r="H5138" s="47" t="str">
        <x:v>Overcast</x:v>
      </x:c>
      <x:c r="I5138" s="40" t="str">
        <x:v>Fixed Levels 1-5</x:v>
      </x:c>
    </x:row>
    <x:row r="5139">
      <x:c r="A5139" s="41" t="n">
        <x:v>91</x:v>
      </x:c>
      <x:c r="B5139" s="41" t="n">
        <x:v>4</x:v>
      </x:c>
      <x:c r="C5139" s="40" t="str">
        <x:v>4.5</x:v>
      </x:c>
      <x:c r="D5139" s="41" t="n">
        <x:v>574</x:v>
      </x:c>
      <x:c r="E5139" s="41" t="n">
        <x:v>969619</x:v>
      </x:c>
      <x:c r="F5139" s="40" t="str">
        <x:v>Norge</x:v>
      </x:c>
      <x:c r="G5139" s="41" t="n">
        <x:v>46</x:v>
      </x:c>
      <x:c r="H5139" s="47" t="str">
        <x:v>Sunny</x:v>
      </x:c>
      <x:c r="I5139" s="40" t="str">
        <x:v>Fixed Levels 1-5</x:v>
      </x:c>
    </x:row>
    <x:row r="5140">
      <x:c r="A5140" s="41" t="n">
        <x:v>91</x:v>
      </x:c>
      <x:c r="B5140" s="41" t="n">
        <x:v>4</x:v>
      </x:c>
      <x:c r="C5140" s="40" t="str">
        <x:v>4.5</x:v>
      </x:c>
      <x:c r="D5140" s="41" t="n">
        <x:v>574</x:v>
      </x:c>
      <x:c r="E5140" s="41" t="n">
        <x:v>969620</x:v>
      </x:c>
      <x:c r="F5140" s="40" t="str">
        <x:v>Argentina</x:v>
      </x:c>
      <x:c r="G5140" s="41" t="n">
        <x:v>15</x:v>
      </x:c>
      <x:c r="H5140" s="47" t="str">
        <x:v>Sunny</x:v>
      </x:c>
      <x:c r="I5140" s="40" t="str">
        <x:v>Fixed Levels 1-5</x:v>
      </x:c>
    </x:row>
    <x:row r="5141">
      <x:c r="A5141" s="41" t="n">
        <x:v>91</x:v>
      </x:c>
      <x:c r="B5141" s="41" t="n">
        <x:v>4</x:v>
      </x:c>
      <x:c r="C5141" s="40" t="str">
        <x:v>4.5</x:v>
      </x:c>
      <x:c r="D5141" s="41" t="n">
        <x:v>574</x:v>
      </x:c>
      <x:c r="E5141" s="41" t="n">
        <x:v>969621</x:v>
      </x:c>
      <x:c r="F5141" s="40" t="str">
        <x:v>Magyarország</x:v>
      </x:c>
      <x:c r="G5141" s="41" t="n">
        <x:v>41</x:v>
      </x:c>
      <x:c r="H5141" s="47" t="str">
        <x:v>Storm</x:v>
      </x:c>
      <x:c r="I5141" s="40" t="str">
        <x:v>Fixed Levels 1-5</x:v>
      </x:c>
    </x:row>
    <x:row r="5142">
      <x:c r="A5142" s="41" t="n">
        <x:v>91</x:v>
      </x:c>
      <x:c r="B5142" s="41" t="n">
        <x:v>4</x:v>
      </x:c>
      <x:c r="C5142" s="40" t="str">
        <x:v>4.5</x:v>
      </x:c>
      <x:c r="D5142" s="41" t="n">
        <x:v>574</x:v>
      </x:c>
      <x:c r="E5142" s="41" t="n">
        <x:v>969622</x:v>
      </x:c>
      <x:c r="F5142" s="40" t="str">
        <x:v>Slovenija</x:v>
      </x:c>
      <x:c r="G5142" s="41" t="n">
        <x:v>40</x:v>
      </x:c>
      <x:c r="H5142" s="47" t="str">
        <x:v>Sunny</x:v>
      </x:c>
      <x:c r="I5142" s="40" t="str">
        <x:v>Fixed Levels 1-5</x:v>
      </x:c>
    </x:row>
    <x:row r="5143">
      <x:c r="A5143" s="41" t="n">
        <x:v>91</x:v>
      </x:c>
      <x:c r="B5143" s="41" t="n">
        <x:v>4</x:v>
      </x:c>
      <x:c r="C5143" s="40" t="str">
        <x:v>4.5</x:v>
      </x:c>
      <x:c r="D5143" s="41" t="n">
        <x:v>574</x:v>
      </x:c>
      <x:c r="E5143" s="41" t="n">
        <x:v>969623</x:v>
      </x:c>
      <x:c r="F5143" s="40" t="str">
        <x:v>Ukrajina</x:v>
      </x:c>
      <x:c r="G5143" s="41" t="n">
        <x:v>42</x:v>
      </x:c>
      <x:c r="H5143" s="47" t="str">
        <x:v>Overcast</x:v>
      </x:c>
      <x:c r="I5143" s="40" t="str">
        <x:v>Fixed Levels 1-5</x:v>
      </x:c>
    </x:row>
    <x:row r="5144">
      <x:c r="A5144" s="41" t="n">
        <x:v>91</x:v>
      </x:c>
      <x:c r="B5144" s="41" t="n">
        <x:v>4</x:v>
      </x:c>
      <x:c r="C5144" s="40" t="str">
        <x:v>4.5</x:v>
      </x:c>
      <x:c r="D5144" s="41" t="n">
        <x:v>574</x:v>
      </x:c>
      <x:c r="E5144" s="41" t="n">
        <x:v>969624</x:v>
      </x:c>
      <x:c r="F5144" s="40" t="str">
        <x:v>România</x:v>
      </x:c>
      <x:c r="G5144" s="41" t="n">
        <x:v>10</x:v>
      </x:c>
      <x:c r="H5144" s="47" t="str">
        <x:v>Cloudy</x:v>
      </x:c>
      <x:c r="I5144" s="40" t="str">
        <x:v>Fixed Levels 1-5</x:v>
      </x:c>
    </x:row>
    <x:row r="5145">
      <x:c r="A5145" s="41" t="n">
        <x:v>91</x:v>
      </x:c>
      <x:c r="B5145" s="41" t="n">
        <x:v>4</x:v>
      </x:c>
      <x:c r="C5145" s="40" t="str">
        <x:v>4.5</x:v>
      </x:c>
      <x:c r="D5145" s="41" t="n">
        <x:v>574</x:v>
      </x:c>
      <x:c r="E5145" s="41" t="n">
        <x:v>969625</x:v>
      </x:c>
      <x:c r="F5145" s="40" t="str">
        <x:v>Jamaica</x:v>
      </x:c>
      <x:c r="G5145" s="41" t="n">
        <x:v>51</x:v>
      </x:c>
      <x:c r="H5145" s="47" t="str">
        <x:v>Storm</x:v>
      </x:c>
      <x:c r="I5145" s="40" t="str">
        <x:v>Fixed Levels 1-5</x:v>
      </x:c>
    </x:row>
    <x:row r="5146">
      <x:c r="A5146" s="41" t="n">
        <x:v>91</x:v>
      </x:c>
      <x:c r="B5146" s="41" t="n">
        <x:v>4</x:v>
      </x:c>
      <x:c r="C5146" s="40" t="str">
        <x:v>4.5</x:v>
      </x:c>
      <x:c r="D5146" s="41" t="n">
        <x:v>574</x:v>
      </x:c>
      <x:c r="E5146" s="41" t="n">
        <x:v>969626</x:v>
      </x:c>
      <x:c r="F5146" s="40" t="str">
        <x:v>Argentina</x:v>
      </x:c>
      <x:c r="G5146" s="41" t="n">
        <x:v>15</x:v>
      </x:c>
      <x:c r="H5146" s="47" t="str">
        <x:v>Sunny</x:v>
      </x:c>
      <x:c r="I5146" s="40" t="str">
        <x:v>Fixed Levels 1-5</x:v>
      </x:c>
    </x:row>
    <x:row r="5147">
      <x:c r="A5147" s="41" t="n">
        <x:v>91</x:v>
      </x:c>
      <x:c r="B5147" s="41" t="n">
        <x:v>4</x:v>
      </x:c>
      <x:c r="C5147" s="40" t="str">
        <x:v>4.5</x:v>
      </x:c>
      <x:c r="D5147" s="41" t="n">
        <x:v>574</x:v>
      </x:c>
      <x:c r="E5147" s="41" t="n">
        <x:v>969627</x:v>
      </x:c>
      <x:c r="F5147" s="40" t="str">
        <x:v>Slovensko</x:v>
      </x:c>
      <x:c r="G5147" s="41" t="n">
        <x:v>22</x:v>
      </x:c>
      <x:c r="H5147" s="47" t="str">
        <x:v>Rain</x:v>
      </x:c>
      <x:c r="I5147" s="40" t="str">
        <x:v>Fixed Levels 1-5</x:v>
      </x:c>
    </x:row>
    <x:row r="5148">
      <x:c r="A5148" s="41" t="n">
        <x:v>91</x:v>
      </x:c>
      <x:c r="B5148" s="41" t="n">
        <x:v>4</x:v>
      </x:c>
      <x:c r="C5148" s="40" t="str">
        <x:v>4.5</x:v>
      </x:c>
      <x:c r="D5148" s="41" t="n">
        <x:v>574</x:v>
      </x:c>
      <x:c r="E5148" s="41" t="n">
        <x:v>969628</x:v>
      </x:c>
      <x:c r="F5148" s="40" t="str">
        <x:v>Great Britain</x:v>
      </x:c>
      <x:c r="G5148" s="41" t="n">
        <x:v>11</x:v>
      </x:c>
      <x:c r="H5148" s="47" t="str">
        <x:v>Overcast</x:v>
      </x:c>
      <x:c r="I5148" s="40" t="str">
        <x:v>Fixed Levels 1-5</x:v>
      </x:c>
    </x:row>
    <x:row r="5149">
      <x:c r="A5149" s="41" t="n">
        <x:v>91</x:v>
      </x:c>
      <x:c r="B5149" s="41" t="n">
        <x:v>4</x:v>
      </x:c>
      <x:c r="C5149" s="40" t="str">
        <x:v>4.5</x:v>
      </x:c>
      <x:c r="D5149" s="41" t="n">
        <x:v>574</x:v>
      </x:c>
      <x:c r="E5149" s="41" t="n">
        <x:v>969629</x:v>
      </x:c>
      <x:c r="F5149" s="40" t="str">
        <x:v>Rossiya</x:v>
      </x:c>
      <x:c r="G5149" s="41" t="n">
        <x:v>32</x:v>
      </x:c>
      <x:c r="H5149" s="47" t="str">
        <x:v>Sunny</x:v>
      </x:c>
      <x:c r="I5149" s="40" t="str">
        <x:v>Fixed Levels 1-5</x:v>
      </x:c>
    </x:row>
    <x:row r="5150">
      <x:c r="A5150" s="41" t="n">
        <x:v>91</x:v>
      </x:c>
      <x:c r="B5150" s="41" t="n">
        <x:v>4</x:v>
      </x:c>
      <x:c r="C5150" s="40" t="str">
        <x:v>4.5</x:v>
      </x:c>
      <x:c r="D5150" s="41" t="n">
        <x:v>574</x:v>
      </x:c>
      <x:c r="E5150" s="41" t="n">
        <x:v>969630</x:v>
      </x:c>
      <x:c r="F5150" s="40" t="str">
        <x:v>Argentina</x:v>
      </x:c>
      <x:c r="G5150" s="41" t="n">
        <x:v>15</x:v>
      </x:c>
      <x:c r="H5150" s="47" t="str">
        <x:v>Sunny</x:v>
      </x:c>
      <x:c r="I5150" s="40" t="str">
        <x:v>Fixed Levels 1-5</x:v>
      </x:c>
    </x:row>
    <x:row r="5151">
      <x:c r="A5151" s="41" t="n">
        <x:v>91</x:v>
      </x:c>
      <x:c r="B5151" s="41" t="n">
        <x:v>4</x:v>
      </x:c>
      <x:c r="C5151" s="40" t="str">
        <x:v>4.5</x:v>
      </x:c>
      <x:c r="D5151" s="41" t="n">
        <x:v>574</x:v>
      </x:c>
      <x:c r="E5151" s="41" t="n">
        <x:v>969631</x:v>
      </x:c>
      <x:c r="F5151" s="40" t="str">
        <x:v>Canada</x:v>
      </x:c>
      <x:c r="G5151" s="41" t="n">
        <x:v>19</x:v>
      </x:c>
      <x:c r="H5151" s="47" t="str">
        <x:v>Cloudy</x:v>
      </x:c>
      <x:c r="I5151" s="40" t="str">
        <x:v>Fixed Levels 1-5</x:v>
      </x:c>
    </x:row>
    <x:row r="5152">
      <x:c r="A5152" s="41" t="n">
        <x:v>91</x:v>
      </x:c>
      <x:c r="B5152" s="41" t="n">
        <x:v>4</x:v>
      </x:c>
      <x:c r="C5152" s="40" t="str">
        <x:v>4.5</x:v>
      </x:c>
      <x:c r="D5152" s="41" t="n">
        <x:v>574</x:v>
      </x:c>
      <x:c r="E5152" s="41" t="n">
        <x:v>969632</x:v>
      </x:c>
      <x:c r="F5152" s="40" t="str">
        <x:v>Rossiya</x:v>
      </x:c>
      <x:c r="G5152" s="41" t="n">
        <x:v>32</x:v>
      </x:c>
      <x:c r="H5152" s="47" t="str">
        <x:v>Storm</x:v>
      </x:c>
      <x:c r="I5152" s="40" t="str">
        <x:v>Fixed Levels 1-5</x:v>
      </x:c>
    </x:row>
    <x:row r="5153">
      <x:c r="A5153" s="41" t="n">
        <x:v>91</x:v>
      </x:c>
      <x:c r="B5153" s="41" t="n">
        <x:v>4</x:v>
      </x:c>
      <x:c r="C5153" s="40" t="str">
        <x:v>4.5</x:v>
      </x:c>
      <x:c r="D5153" s="41" t="n">
        <x:v>574</x:v>
      </x:c>
      <x:c r="E5153" s="41" t="n">
        <x:v>969633</x:v>
      </x:c>
      <x:c r="F5153" s="40" t="str">
        <x:v>Brasil</x:v>
      </x:c>
      <x:c r="G5153" s="41" t="n">
        <x:v>17</x:v>
      </x:c>
      <x:c r="H5153" s="47" t="str">
        <x:v>Sunny</x:v>
      </x:c>
      <x:c r="I5153" s="40" t="str">
        <x:v>Fixed Levels 1-5</x:v>
      </x:c>
    </x:row>
    <x:row r="5154">
      <x:c r="A5154" s="41" t="n">
        <x:v>91</x:v>
      </x:c>
      <x:c r="B5154" s="41" t="n">
        <x:v>4</x:v>
      </x:c>
      <x:c r="C5154" s="40" t="str">
        <x:v>4.6</x:v>
      </x:c>
      <x:c r="D5154" s="41" t="n">
        <x:v>575</x:v>
      </x:c>
      <x:c r="E5154" s="41" t="n">
        <x:v>969634</x:v>
      </x:c>
      <x:c r="F5154" s="40" t="str">
        <x:v>Ireland</x:v>
      </x:c>
      <x:c r="G5154" s="41" t="n">
        <x:v>52</x:v>
      </x:c>
      <x:c r="H5154" s="47" t="str">
        <x:v>Cloudy</x:v>
      </x:c>
      <x:c r="I5154" s="40" t="str">
        <x:v>Fixed Levels 1-5</x:v>
      </x:c>
    </x:row>
    <x:row r="5155">
      <x:c r="A5155" s="41" t="n">
        <x:v>91</x:v>
      </x:c>
      <x:c r="B5155" s="41" t="n">
        <x:v>4</x:v>
      </x:c>
      <x:c r="C5155" s="40" t="str">
        <x:v>4.6</x:v>
      </x:c>
      <x:c r="D5155" s="41" t="n">
        <x:v>575</x:v>
      </x:c>
      <x:c r="E5155" s="41" t="n">
        <x:v>969635</x:v>
      </x:c>
      <x:c r="F5155" s="40" t="str">
        <x:v>Suomi</x:v>
      </x:c>
      <x:c r="G5155" s="41" t="n">
        <x:v>16</x:v>
      </x:c>
      <x:c r="H5155" s="47" t="str">
        <x:v>Cloudy</x:v>
      </x:c>
      <x:c r="I5155" s="40" t="str">
        <x:v>Fixed Levels 1-5</x:v>
      </x:c>
    </x:row>
    <x:row r="5156">
      <x:c r="A5156" s="41" t="n">
        <x:v>91</x:v>
      </x:c>
      <x:c r="B5156" s="41" t="n">
        <x:v>4</x:v>
      </x:c>
      <x:c r="C5156" s="40" t="str">
        <x:v>4.6</x:v>
      </x:c>
      <x:c r="D5156" s="41" t="n">
        <x:v>575</x:v>
      </x:c>
      <x:c r="E5156" s="41" t="n">
        <x:v>969636</x:v>
      </x:c>
      <x:c r="F5156" s="40" t="str">
        <x:v>Latvija</x:v>
      </x:c>
      <x:c r="G5156" s="41" t="n">
        <x:v>21</x:v>
      </x:c>
      <x:c r="H5156" s="47" t="str">
        <x:v>Rain</x:v>
      </x:c>
      <x:c r="I5156" s="40" t="str">
        <x:v>Fixed Levels 1-5</x:v>
      </x:c>
    </x:row>
    <x:row r="5157">
      <x:c r="A5157" s="41" t="n">
        <x:v>91</x:v>
      </x:c>
      <x:c r="B5157" s="41" t="n">
        <x:v>4</x:v>
      </x:c>
      <x:c r="C5157" s="40" t="str">
        <x:v>4.6</x:v>
      </x:c>
      <x:c r="D5157" s="41" t="n">
        <x:v>575</x:v>
      </x:c>
      <x:c r="E5157" s="41" t="n">
        <x:v>969637</x:v>
      </x:c>
      <x:c r="F5157" s="40" t="str">
        <x:v>Great Britain</x:v>
      </x:c>
      <x:c r="G5157" s="41" t="n">
        <x:v>11</x:v>
      </x:c>
      <x:c r="H5157" s="47" t="str">
        <x:v>Overcast</x:v>
      </x:c>
      <x:c r="I5157" s="40" t="str">
        <x:v>Fixed Levels 1-5</x:v>
      </x:c>
    </x:row>
    <x:row r="5158">
      <x:c r="A5158" s="41" t="n">
        <x:v>91</x:v>
      </x:c>
      <x:c r="B5158" s="41" t="n">
        <x:v>4</x:v>
      </x:c>
      <x:c r="C5158" s="40" t="str">
        <x:v>4.6</x:v>
      </x:c>
      <x:c r="D5158" s="41" t="n">
        <x:v>575</x:v>
      </x:c>
      <x:c r="E5158" s="41" t="n">
        <x:v>969638</x:v>
      </x:c>
      <x:c r="F5158" s="40" t="str">
        <x:v>Eesti</x:v>
      </x:c>
      <x:c r="G5158" s="41" t="n">
        <x:v>8</x:v>
      </x:c>
      <x:c r="H5158" s="47" t="str">
        <x:v>Overcast</x:v>
      </x:c>
      <x:c r="I5158" s="40" t="str">
        <x:v>Fixed Levels 1-5</x:v>
      </x:c>
    </x:row>
    <x:row r="5159">
      <x:c r="A5159" s="41" t="n">
        <x:v>91</x:v>
      </x:c>
      <x:c r="B5159" s="41" t="n">
        <x:v>4</x:v>
      </x:c>
      <x:c r="C5159" s="40" t="str">
        <x:v>4.6</x:v>
      </x:c>
      <x:c r="D5159" s="41" t="n">
        <x:v>575</x:v>
      </x:c>
      <x:c r="E5159" s="41" t="n">
        <x:v>969639</x:v>
      </x:c>
      <x:c r="F5159" s="40" t="str">
        <x:v>Ukrajina</x:v>
      </x:c>
      <x:c r="G5159" s="41" t="n">
        <x:v>42</x:v>
      </x:c>
      <x:c r="H5159" s="47" t="str">
        <x:v>Sunny</x:v>
      </x:c>
      <x:c r="I5159" s="40" t="str">
        <x:v>Fixed Levels 1-5</x:v>
      </x:c>
    </x:row>
    <x:row r="5160">
      <x:c r="A5160" s="41" t="n">
        <x:v>91</x:v>
      </x:c>
      <x:c r="B5160" s="41" t="n">
        <x:v>4</x:v>
      </x:c>
      <x:c r="C5160" s="40" t="str">
        <x:v>4.6</x:v>
      </x:c>
      <x:c r="D5160" s="41" t="n">
        <x:v>575</x:v>
      </x:c>
      <x:c r="E5160" s="41" t="n">
        <x:v>969640</x:v>
      </x:c>
      <x:c r="F5160" s="40" t="str">
        <x:v>Brasil</x:v>
      </x:c>
      <x:c r="G5160" s="41" t="n">
        <x:v>17</x:v>
      </x:c>
      <x:c r="H5160" s="47" t="str">
        <x:v>Cloudy</x:v>
      </x:c>
      <x:c r="I5160" s="40" t="str">
        <x:v>Fixed Levels 1-5</x:v>
      </x:c>
    </x:row>
    <x:row r="5161">
      <x:c r="A5161" s="41" t="n">
        <x:v>91</x:v>
      </x:c>
      <x:c r="B5161" s="41" t="n">
        <x:v>4</x:v>
      </x:c>
      <x:c r="C5161" s="40" t="str">
        <x:v>4.6</x:v>
      </x:c>
      <x:c r="D5161" s="41" t="n">
        <x:v>575</x:v>
      </x:c>
      <x:c r="E5161" s="41" t="n">
        <x:v>969641</x:v>
      </x:c>
      <x:c r="F5161" s="40" t="str">
        <x:v>Argentina</x:v>
      </x:c>
      <x:c r="G5161" s="41" t="n">
        <x:v>15</x:v>
      </x:c>
      <x:c r="H5161" s="47" t="str">
        <x:v>Overcast</x:v>
      </x:c>
      <x:c r="I5161" s="40" t="str">
        <x:v>Fixed Levels 1-5</x:v>
      </x:c>
    </x:row>
    <x:row r="5162">
      <x:c r="A5162" s="41" t="n">
        <x:v>91</x:v>
      </x:c>
      <x:c r="B5162" s="41" t="n">
        <x:v>4</x:v>
      </x:c>
      <x:c r="C5162" s="40" t="str">
        <x:v>4.6</x:v>
      </x:c>
      <x:c r="D5162" s="41" t="n">
        <x:v>575</x:v>
      </x:c>
      <x:c r="E5162" s="41" t="n">
        <x:v>969642</x:v>
      </x:c>
      <x:c r="F5162" s="40" t="str">
        <x:v>Yisra'el</x:v>
      </x:c>
      <x:c r="G5162" s="41" t="n">
        <x:v>53</x:v>
      </x:c>
      <x:c r="H5162" s="47" t="str">
        <x:v>Sunny</x:v>
      </x:c>
      <x:c r="I5162" s="40" t="str">
        <x:v>Fixed Levels 1-5</x:v>
      </x:c>
    </x:row>
    <x:row r="5163">
      <x:c r="A5163" s="41" t="n">
        <x:v>91</x:v>
      </x:c>
      <x:c r="B5163" s="41" t="n">
        <x:v>4</x:v>
      </x:c>
      <x:c r="C5163" s="40" t="str">
        <x:v>4.6</x:v>
      </x:c>
      <x:c r="D5163" s="41" t="n">
        <x:v>575</x:v>
      </x:c>
      <x:c r="E5163" s="41" t="n">
        <x:v>969643</x:v>
      </x:c>
      <x:c r="F5163" s="40" t="str">
        <x:v>România</x:v>
      </x:c>
      <x:c r="G5163" s="41" t="n">
        <x:v>10</x:v>
      </x:c>
      <x:c r="H5163" s="47" t="str">
        <x:v>Cloudy</x:v>
      </x:c>
      <x:c r="I5163" s="40" t="str">
        <x:v>Fixed Levels 1-5</x:v>
      </x:c>
    </x:row>
    <x:row r="5164">
      <x:c r="A5164" s="41" t="n">
        <x:v>91</x:v>
      </x:c>
      <x:c r="B5164" s="41" t="n">
        <x:v>4</x:v>
      </x:c>
      <x:c r="C5164" s="40" t="str">
        <x:v>4.6</x:v>
      </x:c>
      <x:c r="D5164" s="41" t="n">
        <x:v>575</x:v>
      </x:c>
      <x:c r="E5164" s="41" t="n">
        <x:v>969644</x:v>
      </x:c>
      <x:c r="F5164" s="40" t="str">
        <x:v>Brasil</x:v>
      </x:c>
      <x:c r="G5164" s="41" t="n">
        <x:v>17</x:v>
      </x:c>
      <x:c r="H5164" s="47" t="str">
        <x:v>Sunny</x:v>
      </x:c>
      <x:c r="I5164" s="40" t="str">
        <x:v>Fixed Levels 1-5</x:v>
      </x:c>
    </x:row>
    <x:row r="5165">
      <x:c r="A5165" s="41" t="n">
        <x:v>91</x:v>
      </x:c>
      <x:c r="B5165" s="41" t="n">
        <x:v>4</x:v>
      </x:c>
      <x:c r="C5165" s="40" t="str">
        <x:v>4.6</x:v>
      </x:c>
      <x:c r="D5165" s="41" t="n">
        <x:v>575</x:v>
      </x:c>
      <x:c r="E5165" s="41" t="n">
        <x:v>969645</x:v>
      </x:c>
      <x:c r="F5165" s="40" t="str">
        <x:v>Great Britain</x:v>
      </x:c>
      <x:c r="G5165" s="41" t="n">
        <x:v>11</x:v>
      </x:c>
      <x:c r="H5165" s="47" t="str">
        <x:v>Rain</x:v>
      </x:c>
      <x:c r="I5165" s="40" t="str">
        <x:v>Fixed Levels 1-5</x:v>
      </x:c>
    </x:row>
    <x:row r="5166">
      <x:c r="A5166" s="41" t="n">
        <x:v>91</x:v>
      </x:c>
      <x:c r="B5166" s="41" t="n">
        <x:v>4</x:v>
      </x:c>
      <x:c r="C5166" s="40" t="str">
        <x:v>4.6</x:v>
      </x:c>
      <x:c r="D5166" s="41" t="n">
        <x:v>575</x:v>
      </x:c>
      <x:c r="E5166" s="41" t="n">
        <x:v>969646</x:v>
      </x:c>
      <x:c r="F5166" s="40" t="str">
        <x:v>Argentina</x:v>
      </x:c>
      <x:c r="G5166" s="41" t="n">
        <x:v>15</x:v>
      </x:c>
      <x:c r="H5166" s="47" t="str">
        <x:v>Overcast</x:v>
      </x:c>
      <x:c r="I5166" s="40" t="str">
        <x:v>Fixed Levels 1-5</x:v>
      </x:c>
    </x:row>
    <x:row r="5167">
      <x:c r="A5167" s="41" t="n">
        <x:v>91</x:v>
      </x:c>
      <x:c r="B5167" s="41" t="n">
        <x:v>4</x:v>
      </x:c>
      <x:c r="C5167" s="40" t="str">
        <x:v>4.6</x:v>
      </x:c>
      <x:c r="D5167" s="41" t="n">
        <x:v>575</x:v>
      </x:c>
      <x:c r="E5167" s="41" t="n">
        <x:v>969647</x:v>
      </x:c>
      <x:c r="F5167" s="40" t="str">
        <x:v>Switzerland</x:v>
      </x:c>
      <x:c r="G5167" s="41" t="n">
        <x:v>2</x:v>
      </x:c>
      <x:c r="H5167" s="47" t="str">
        <x:v>Storm</x:v>
      </x:c>
      <x:c r="I5167" s="40" t="str">
        <x:v>Fixed Levels 1-5</x:v>
      </x:c>
    </x:row>
    <x:row r="5168">
      <x:c r="A5168" s="41" t="n">
        <x:v>91</x:v>
      </x:c>
      <x:c r="B5168" s="41" t="n">
        <x:v>4</x:v>
      </x:c>
      <x:c r="C5168" s="40" t="str">
        <x:v>4.6</x:v>
      </x:c>
      <x:c r="D5168" s="41" t="n">
        <x:v>575</x:v>
      </x:c>
      <x:c r="E5168" s="41" t="n">
        <x:v>969648</x:v>
      </x:c>
      <x:c r="F5168" s="40" t="str">
        <x:v>Great Britain</x:v>
      </x:c>
      <x:c r="G5168" s="41" t="n">
        <x:v>11</x:v>
      </x:c>
      <x:c r="H5168" s="47" t="str">
        <x:v>Sunny</x:v>
      </x:c>
      <x:c r="I5168" s="40" t="str">
        <x:v>Fixed Levels 1-5</x:v>
      </x:c>
    </x:row>
    <x:row r="5169">
      <x:c r="A5169" s="41" t="n">
        <x:v>91</x:v>
      </x:c>
      <x:c r="B5169" s="41" t="n">
        <x:v>4</x:v>
      </x:c>
      <x:c r="C5169" s="40" t="str">
        <x:v>4.6</x:v>
      </x:c>
      <x:c r="D5169" s="41" t="n">
        <x:v>575</x:v>
      </x:c>
      <x:c r="E5169" s="41" t="n">
        <x:v>969649</x:v>
      </x:c>
      <x:c r="F5169" s="40" t="str">
        <x:v>Chile</x:v>
      </x:c>
      <x:c r="G5169" s="41" t="n">
        <x:v>25</x:v>
      </x:c>
      <x:c r="H5169" s="47" t="str">
        <x:v>Overcast</x:v>
      </x:c>
      <x:c r="I5169" s="40" t="str">
        <x:v>Fixed Levels 1-5</x:v>
      </x:c>
    </x:row>
    <x:row r="5170">
      <x:c r="A5170" s="41" t="n">
        <x:v>91</x:v>
      </x:c>
      <x:c r="B5170" s="41" t="n">
        <x:v>4</x:v>
      </x:c>
      <x:c r="C5170" s="40" t="str">
        <x:v>4.7</x:v>
      </x:c>
      <x:c r="D5170" s="41" t="n">
        <x:v>576</x:v>
      </x:c>
      <x:c r="E5170" s="41" t="n">
        <x:v>969650</x:v>
      </x:c>
      <x:c r="F5170" s="40" t="str">
        <x:v>Colombia</x:v>
      </x:c>
      <x:c r="G5170" s="41" t="n">
        <x:v>27</x:v>
      </x:c>
      <x:c r="H5170" s="47" t="str">
        <x:v>Sunny</x:v>
      </x:c>
      <x:c r="I5170" s="40" t="str">
        <x:v>Fixed Levels 1-5</x:v>
      </x:c>
    </x:row>
    <x:row r="5171">
      <x:c r="A5171" s="41" t="n">
        <x:v>91</x:v>
      </x:c>
      <x:c r="B5171" s="41" t="n">
        <x:v>4</x:v>
      </x:c>
      <x:c r="C5171" s="40" t="str">
        <x:v>4.7</x:v>
      </x:c>
      <x:c r="D5171" s="41" t="n">
        <x:v>576</x:v>
      </x:c>
      <x:c r="E5171" s="41" t="n">
        <x:v>969651</x:v>
      </x:c>
      <x:c r="F5171" s="40" t="str">
        <x:v>Great Britain</x:v>
      </x:c>
      <x:c r="G5171" s="41" t="n">
        <x:v>11</x:v>
      </x:c>
      <x:c r="H5171" s="47" t="str">
        <x:v>Cloudy</x:v>
      </x:c>
      <x:c r="I5171" s="40" t="str">
        <x:v>Fixed Levels 1-5</x:v>
      </x:c>
    </x:row>
    <x:row r="5172">
      <x:c r="A5172" s="41" t="n">
        <x:v>91</x:v>
      </x:c>
      <x:c r="B5172" s="41" t="n">
        <x:v>4</x:v>
      </x:c>
      <x:c r="C5172" s="40" t="str">
        <x:v>4.7</x:v>
      </x:c>
      <x:c r="D5172" s="41" t="n">
        <x:v>576</x:v>
      </x:c>
      <x:c r="E5172" s="41" t="n">
        <x:v>969652</x:v>
      </x:c>
      <x:c r="F5172" s="40" t="str">
        <x:v>Argentina</x:v>
      </x:c>
      <x:c r="G5172" s="41" t="n">
        <x:v>15</x:v>
      </x:c>
      <x:c r="H5172" s="47" t="str">
        <x:v>Overcast</x:v>
      </x:c>
      <x:c r="I5172" s="40" t="str">
        <x:v>Fixed Levels 1-5</x:v>
      </x:c>
    </x:row>
    <x:row r="5173">
      <x:c r="A5173" s="41" t="n">
        <x:v>91</x:v>
      </x:c>
      <x:c r="B5173" s="41" t="n">
        <x:v>4</x:v>
      </x:c>
      <x:c r="C5173" s="40" t="str">
        <x:v>4.7</x:v>
      </x:c>
      <x:c r="D5173" s="41" t="n">
        <x:v>576</x:v>
      </x:c>
      <x:c r="E5173" s="41" t="n">
        <x:v>969653</x:v>
      </x:c>
      <x:c r="F5173" s="40" t="str">
        <x:v>Bulgaria</x:v>
      </x:c>
      <x:c r="G5173" s="41" t="n">
        <x:v>43</x:v>
      </x:c>
      <x:c r="H5173" s="47" t="str">
        <x:v>Overcast</x:v>
      </x:c>
      <x:c r="I5173" s="40" t="str">
        <x:v>Fixed Levels 1-5</x:v>
      </x:c>
    </x:row>
    <x:row r="5174">
      <x:c r="A5174" s="41" t="n">
        <x:v>91</x:v>
      </x:c>
      <x:c r="B5174" s="41" t="n">
        <x:v>4</x:v>
      </x:c>
      <x:c r="C5174" s="40" t="str">
        <x:v>4.7</x:v>
      </x:c>
      <x:c r="D5174" s="41" t="n">
        <x:v>576</x:v>
      </x:c>
      <x:c r="E5174" s="41" t="n">
        <x:v>969654</x:v>
      </x:c>
      <x:c r="F5174" s="40" t="str">
        <x:v>Latvija</x:v>
      </x:c>
      <x:c r="G5174" s="41" t="n">
        <x:v>21</x:v>
      </x:c>
      <x:c r="H5174" s="47" t="str">
        <x:v>Overcast</x:v>
      </x:c>
      <x:c r="I5174" s="40" t="str">
        <x:v>Fixed Levels 1-5</x:v>
      </x:c>
    </x:row>
    <x:row r="5175">
      <x:c r="A5175" s="41" t="n">
        <x:v>91</x:v>
      </x:c>
      <x:c r="B5175" s="41" t="n">
        <x:v>4</x:v>
      </x:c>
      <x:c r="C5175" s="40" t="str">
        <x:v>4.7</x:v>
      </x:c>
      <x:c r="D5175" s="41" t="n">
        <x:v>576</x:v>
      </x:c>
      <x:c r="E5175" s="41" t="n">
        <x:v>969655</x:v>
      </x:c>
      <x:c r="F5175" s="40" t="str">
        <x:v>Hrvatska</x:v>
      </x:c>
      <x:c r="G5175" s="41" t="n">
        <x:v>29</x:v>
      </x:c>
      <x:c r="H5175" s="47" t="str">
        <x:v>Storm</x:v>
      </x:c>
      <x:c r="I5175" s="40" t="str">
        <x:v>Fixed Levels 1-5</x:v>
      </x:c>
    </x:row>
    <x:row r="5176">
      <x:c r="A5176" s="41" t="n">
        <x:v>91</x:v>
      </x:c>
      <x:c r="B5176" s="41" t="n">
        <x:v>4</x:v>
      </x:c>
      <x:c r="C5176" s="40" t="str">
        <x:v>4.7</x:v>
      </x:c>
      <x:c r="D5176" s="41" t="n">
        <x:v>576</x:v>
      </x:c>
      <x:c r="E5176" s="41" t="n">
        <x:v>969656</x:v>
      </x:c>
      <x:c r="F5176" s="40" t="str">
        <x:v>Great Britain</x:v>
      </x:c>
      <x:c r="G5176" s="41" t="n">
        <x:v>11</x:v>
      </x:c>
      <x:c r="H5176" s="47" t="str">
        <x:v>Cloudy</x:v>
      </x:c>
      <x:c r="I5176" s="40" t="str">
        <x:v>Fixed Levels 1-5</x:v>
      </x:c>
    </x:row>
    <x:row r="5177">
      <x:c r="A5177" s="41" t="n">
        <x:v>91</x:v>
      </x:c>
      <x:c r="B5177" s="41" t="n">
        <x:v>4</x:v>
      </x:c>
      <x:c r="C5177" s="40" t="str">
        <x:v>4.7</x:v>
      </x:c>
      <x:c r="D5177" s="41" t="n">
        <x:v>576</x:v>
      </x:c>
      <x:c r="E5177" s="41" t="n">
        <x:v>969657</x:v>
      </x:c>
      <x:c r="F5177" s="40" t="str">
        <x:v>Brasil</x:v>
      </x:c>
      <x:c r="G5177" s="41" t="n">
        <x:v>17</x:v>
      </x:c>
      <x:c r="H5177" s="47" t="str">
        <x:v>Cloudy</x:v>
      </x:c>
      <x:c r="I5177" s="40" t="str">
        <x:v>Fixed Levels 1-5</x:v>
      </x:c>
    </x:row>
    <x:row r="5178">
      <x:c r="A5178" s="41" t="n">
        <x:v>91</x:v>
      </x:c>
      <x:c r="B5178" s="41" t="n">
        <x:v>4</x:v>
      </x:c>
      <x:c r="C5178" s="40" t="str">
        <x:v>4.7</x:v>
      </x:c>
      <x:c r="D5178" s="41" t="n">
        <x:v>576</x:v>
      </x:c>
      <x:c r="E5178" s="41" t="n">
        <x:v>969658</x:v>
      </x:c>
      <x:c r="F5178" s="40" t="str">
        <x:v>Brasil</x:v>
      </x:c>
      <x:c r="G5178" s="41" t="n">
        <x:v>17</x:v>
      </x:c>
      <x:c r="H5178" s="47" t="str">
        <x:v>Cloudy</x:v>
      </x:c>
      <x:c r="I5178" s="40" t="str">
        <x:v>Fixed Levels 1-5</x:v>
      </x:c>
    </x:row>
    <x:row r="5179">
      <x:c r="A5179" s="41" t="n">
        <x:v>91</x:v>
      </x:c>
      <x:c r="B5179" s="41" t="n">
        <x:v>4</x:v>
      </x:c>
      <x:c r="C5179" s="40" t="str">
        <x:v>4.7</x:v>
      </x:c>
      <x:c r="D5179" s="41" t="n">
        <x:v>576</x:v>
      </x:c>
      <x:c r="E5179" s="41" t="n">
        <x:v>969659</x:v>
      </x:c>
      <x:c r="F5179" s="40" t="str">
        <x:v>Switzerland</x:v>
      </x:c>
      <x:c r="G5179" s="41" t="n">
        <x:v>2</x:v>
      </x:c>
      <x:c r="H5179" s="47" t="str">
        <x:v>Cloudy</x:v>
      </x:c>
      <x:c r="I5179" s="40" t="str">
        <x:v>Fixed Levels 1-5</x:v>
      </x:c>
    </x:row>
    <x:row r="5180">
      <x:c r="A5180" s="41" t="n">
        <x:v>91</x:v>
      </x:c>
      <x:c r="B5180" s="41" t="n">
        <x:v>4</x:v>
      </x:c>
      <x:c r="C5180" s="40" t="str">
        <x:v>4.7</x:v>
      </x:c>
      <x:c r="D5180" s="41" t="n">
        <x:v>576</x:v>
      </x:c>
      <x:c r="E5180" s="41" t="n">
        <x:v>969660</x:v>
      </x:c>
      <x:c r="F5180" s="40" t="str">
        <x:v>Australia</x:v>
      </x:c>
      <x:c r="G5180" s="41" t="n">
        <x:v>14</x:v>
      </x:c>
      <x:c r="H5180" s="47" t="str">
        <x:v>Cloudy</x:v>
      </x:c>
      <x:c r="I5180" s="40" t="str">
        <x:v>Fixed Levels 1-5</x:v>
      </x:c>
    </x:row>
    <x:row r="5181">
      <x:c r="A5181" s="41" t="n">
        <x:v>91</x:v>
      </x:c>
      <x:c r="B5181" s="41" t="n">
        <x:v>4</x:v>
      </x:c>
      <x:c r="C5181" s="40" t="str">
        <x:v>4.7</x:v>
      </x:c>
      <x:c r="D5181" s="41" t="n">
        <x:v>576</x:v>
      </x:c>
      <x:c r="E5181" s="41" t="n">
        <x:v>969661</x:v>
      </x:c>
      <x:c r="F5181" s="40" t="str">
        <x:v>Great Britain</x:v>
      </x:c>
      <x:c r="G5181" s="41" t="n">
        <x:v>11</x:v>
      </x:c>
      <x:c r="H5181" s="47" t="str">
        <x:v>Sunny</x:v>
      </x:c>
      <x:c r="I5181" s="40" t="str">
        <x:v>Fixed Levels 1-5</x:v>
      </x:c>
    </x:row>
    <x:row r="5182">
      <x:c r="A5182" s="41" t="n">
        <x:v>91</x:v>
      </x:c>
      <x:c r="B5182" s="41" t="n">
        <x:v>4</x:v>
      </x:c>
      <x:c r="C5182" s="40" t="str">
        <x:v>4.7</x:v>
      </x:c>
      <x:c r="D5182" s="41" t="n">
        <x:v>576</x:v>
      </x:c>
      <x:c r="E5182" s="41" t="n">
        <x:v>969662</x:v>
      </x:c>
      <x:c r="F5182" s="40" t="str">
        <x:v>Cyprus</x:v>
      </x:c>
      <x:c r="G5182" s="41" t="n">
        <x:v>37</x:v>
      </x:c>
      <x:c r="H5182" s="47" t="str">
        <x:v>Storm</x:v>
      </x:c>
      <x:c r="I5182" s="40" t="str">
        <x:v>Fixed Levels 1-5</x:v>
      </x:c>
    </x:row>
    <x:row r="5183">
      <x:c r="A5183" s="41" t="n">
        <x:v>91</x:v>
      </x:c>
      <x:c r="B5183" s="41" t="n">
        <x:v>4</x:v>
      </x:c>
      <x:c r="C5183" s="40" t="str">
        <x:v>4.7</x:v>
      </x:c>
      <x:c r="D5183" s="41" t="n">
        <x:v>576</x:v>
      </x:c>
      <x:c r="E5183" s="41" t="n">
        <x:v>969663</x:v>
      </x:c>
      <x:c r="F5183" s="40" t="str">
        <x:v>Brasil</x:v>
      </x:c>
      <x:c r="G5183" s="41" t="n">
        <x:v>17</x:v>
      </x:c>
      <x:c r="H5183" s="47" t="str">
        <x:v>Storm</x:v>
      </x:c>
      <x:c r="I5183" s="40" t="str">
        <x:v>Fixed Levels 1-5</x:v>
      </x:c>
    </x:row>
    <x:row r="5184">
      <x:c r="A5184" s="41" t="n">
        <x:v>91</x:v>
      </x:c>
      <x:c r="B5184" s="41" t="n">
        <x:v>4</x:v>
      </x:c>
      <x:c r="C5184" s="40" t="str">
        <x:v>4.7</x:v>
      </x:c>
      <x:c r="D5184" s="41" t="n">
        <x:v>576</x:v>
      </x:c>
      <x:c r="E5184" s="41" t="n">
        <x:v>969664</x:v>
      </x:c>
      <x:c r="F5184" s="40" t="str">
        <x:v>El Salvador</x:v>
      </x:c>
      <x:c r="G5184" s="41" t="n">
        <x:v>47</x:v>
      </x:c>
      <x:c r="H5184" s="47" t="str">
        <x:v>Sunny</x:v>
      </x:c>
      <x:c r="I5184" s="40" t="str">
        <x:v>Fixed Levels 1-5</x:v>
      </x:c>
    </x:row>
    <x:row r="5185">
      <x:c r="A5185" s="41" t="n">
        <x:v>91</x:v>
      </x:c>
      <x:c r="B5185" s="41" t="n">
        <x:v>4</x:v>
      </x:c>
      <x:c r="C5185" s="40" t="str">
        <x:v>4.7</x:v>
      </x:c>
      <x:c r="D5185" s="41" t="n">
        <x:v>576</x:v>
      </x:c>
      <x:c r="E5185" s="41" t="n">
        <x:v>969665</x:v>
      </x:c>
      <x:c r="F5185" s="40" t="str">
        <x:v>Bahamas</x:v>
      </x:c>
      <x:c r="G5185" s="41" t="n">
        <x:v>58</x:v>
      </x:c>
      <x:c r="H5185" s="47" t="str">
        <x:v>Sunny</x:v>
      </x:c>
      <x:c r="I5185" s="40" t="str">
        <x:v>Fixed Levels 1-5</x:v>
      </x:c>
    </x:row>
    <x:row r="5186">
      <x:c r="A5186" s="41" t="n">
        <x:v>91</x:v>
      </x:c>
      <x:c r="B5186" s="41" t="n">
        <x:v>4</x:v>
      </x:c>
      <x:c r="C5186" s="40" t="str">
        <x:v>4.8</x:v>
      </x:c>
      <x:c r="D5186" s="41" t="n">
        <x:v>577</x:v>
      </x:c>
      <x:c r="E5186" s="41" t="n">
        <x:v>969666</x:v>
      </x:c>
      <x:c r="F5186" s="40" t="str">
        <x:v>Australia</x:v>
      </x:c>
      <x:c r="G5186" s="41" t="n">
        <x:v>14</x:v>
      </x:c>
      <x:c r="H5186" s="47" t="str">
        <x:v>Sunny</x:v>
      </x:c>
      <x:c r="I5186" s="40" t="str">
        <x:v>Fixed Levels 1-5</x:v>
      </x:c>
    </x:row>
    <x:row r="5187">
      <x:c r="A5187" s="41" t="n">
        <x:v>91</x:v>
      </x:c>
      <x:c r="B5187" s="41" t="n">
        <x:v>4</x:v>
      </x:c>
      <x:c r="C5187" s="40" t="str">
        <x:v>4.8</x:v>
      </x:c>
      <x:c r="D5187" s="41" t="n">
        <x:v>577</x:v>
      </x:c>
      <x:c r="E5187" s="41" t="n">
        <x:v>969667</x:v>
      </x:c>
      <x:c r="F5187" s="40" t="str">
        <x:v>Slovenija</x:v>
      </x:c>
      <x:c r="G5187" s="41" t="n">
        <x:v>40</x:v>
      </x:c>
      <x:c r="H5187" s="47" t="str">
        <x:v>Overcast</x:v>
      </x:c>
      <x:c r="I5187" s="40" t="str">
        <x:v>Fixed Levels 1-5</x:v>
      </x:c>
    </x:row>
    <x:row r="5188">
      <x:c r="A5188" s="41" t="n">
        <x:v>91</x:v>
      </x:c>
      <x:c r="B5188" s="41" t="n">
        <x:v>4</x:v>
      </x:c>
      <x:c r="C5188" s="40" t="str">
        <x:v>4.8</x:v>
      </x:c>
      <x:c r="D5188" s="41" t="n">
        <x:v>577</x:v>
      </x:c>
      <x:c r="E5188" s="41" t="n">
        <x:v>969668</x:v>
      </x:c>
      <x:c r="F5188" s="40" t="str">
        <x:v>Rossiya</x:v>
      </x:c>
      <x:c r="G5188" s="41" t="n">
        <x:v>32</x:v>
      </x:c>
      <x:c r="H5188" s="47" t="str">
        <x:v>Sunny</x:v>
      </x:c>
      <x:c r="I5188" s="40" t="str">
        <x:v>Fixed Levels 1-5</x:v>
      </x:c>
    </x:row>
    <x:row r="5189">
      <x:c r="A5189" s="41" t="n">
        <x:v>91</x:v>
      </x:c>
      <x:c r="B5189" s="41" t="n">
        <x:v>4</x:v>
      </x:c>
      <x:c r="C5189" s="40" t="str">
        <x:v>4.8</x:v>
      </x:c>
      <x:c r="D5189" s="41" t="n">
        <x:v>577</x:v>
      </x:c>
      <x:c r="E5189" s="41" t="n">
        <x:v>969669</x:v>
      </x:c>
      <x:c r="F5189" s="40" t="str">
        <x:v>Suomi</x:v>
      </x:c>
      <x:c r="G5189" s="41" t="n">
        <x:v>16</x:v>
      </x:c>
      <x:c r="H5189" s="47" t="str">
        <x:v>Overcast</x:v>
      </x:c>
      <x:c r="I5189" s="40" t="str">
        <x:v>Fixed Levels 1-5</x:v>
      </x:c>
    </x:row>
    <x:row r="5190">
      <x:c r="A5190" s="41" t="n">
        <x:v>91</x:v>
      </x:c>
      <x:c r="B5190" s="41" t="n">
        <x:v>4</x:v>
      </x:c>
      <x:c r="C5190" s="40" t="str">
        <x:v>4.8</x:v>
      </x:c>
      <x:c r="D5190" s="41" t="n">
        <x:v>577</x:v>
      </x:c>
      <x:c r="E5190" s="41" t="n">
        <x:v>969670</x:v>
      </x:c>
      <x:c r="F5190" s="40" t="str">
        <x:v>Danmark</x:v>
      </x:c>
      <x:c r="G5190" s="41" t="n">
        <x:v>9</x:v>
      </x:c>
      <x:c r="H5190" s="47" t="str">
        <x:v>Overcast</x:v>
      </x:c>
      <x:c r="I5190" s="40" t="str">
        <x:v>Fixed Levels 1-5</x:v>
      </x:c>
    </x:row>
    <x:row r="5191">
      <x:c r="A5191" s="41" t="n">
        <x:v>91</x:v>
      </x:c>
      <x:c r="B5191" s="41" t="n">
        <x:v>4</x:v>
      </x:c>
      <x:c r="C5191" s="40" t="str">
        <x:v>4.8</x:v>
      </x:c>
      <x:c r="D5191" s="41" t="n">
        <x:v>577</x:v>
      </x:c>
      <x:c r="E5191" s="41" t="n">
        <x:v>969671</x:v>
      </x:c>
      <x:c r="F5191" s="40" t="str">
        <x:v>Canada</x:v>
      </x:c>
      <x:c r="G5191" s="41" t="n">
        <x:v>19</x:v>
      </x:c>
      <x:c r="H5191" s="47" t="str">
        <x:v>Rain</x:v>
      </x:c>
      <x:c r="I5191" s="40" t="str">
        <x:v>Fixed Levels 1-5</x:v>
      </x:c>
    </x:row>
    <x:row r="5192">
      <x:c r="A5192" s="41" t="n">
        <x:v>91</x:v>
      </x:c>
      <x:c r="B5192" s="41" t="n">
        <x:v>4</x:v>
      </x:c>
      <x:c r="C5192" s="40" t="str">
        <x:v>4.8</x:v>
      </x:c>
      <x:c r="D5192" s="41" t="n">
        <x:v>577</x:v>
      </x:c>
      <x:c r="E5192" s="41" t="n">
        <x:v>969672</x:v>
      </x:c>
      <x:c r="F5192" s="40" t="str">
        <x:v>Sverige</x:v>
      </x:c>
      <x:c r="G5192" s="41" t="n">
        <x:v>3</x:v>
      </x:c>
      <x:c r="H5192" s="47" t="str">
        <x:v>Sunny</x:v>
      </x:c>
      <x:c r="I5192" s="40" t="str">
        <x:v>Fixed Levels 1-5</x:v>
      </x:c>
    </x:row>
    <x:row r="5193">
      <x:c r="A5193" s="41" t="n">
        <x:v>91</x:v>
      </x:c>
      <x:c r="B5193" s="41" t="n">
        <x:v>4</x:v>
      </x:c>
      <x:c r="C5193" s="40" t="str">
        <x:v>4.8</x:v>
      </x:c>
      <x:c r="D5193" s="41" t="n">
        <x:v>577</x:v>
      </x:c>
      <x:c r="E5193" s="41" t="n">
        <x:v>969673</x:v>
      </x:c>
      <x:c r="F5193" s="40" t="str">
        <x:v>Brasil</x:v>
      </x:c>
      <x:c r="G5193" s="41" t="n">
        <x:v>17</x:v>
      </x:c>
      <x:c r="H5193" s="47" t="str">
        <x:v>Cloudy</x:v>
      </x:c>
      <x:c r="I5193" s="40" t="str">
        <x:v>Fixed Levels 1-5</x:v>
      </x:c>
    </x:row>
    <x:row r="5194">
      <x:c r="A5194" s="41" t="n">
        <x:v>91</x:v>
      </x:c>
      <x:c r="B5194" s="41" t="n">
        <x:v>4</x:v>
      </x:c>
      <x:c r="C5194" s="40" t="str">
        <x:v>4.8</x:v>
      </x:c>
      <x:c r="D5194" s="41" t="n">
        <x:v>577</x:v>
      </x:c>
      <x:c r="E5194" s="41" t="n">
        <x:v>969674</x:v>
      </x:c>
      <x:c r="F5194" s="40" t="str">
        <x:v>Argentina</x:v>
      </x:c>
      <x:c r="G5194" s="41" t="n">
        <x:v>15</x:v>
      </x:c>
      <x:c r="H5194" s="47" t="str">
        <x:v>Sunny</x:v>
      </x:c>
      <x:c r="I5194" s="40" t="str">
        <x:v>Fixed Levels 1-5</x:v>
      </x:c>
    </x:row>
    <x:row r="5195">
      <x:c r="A5195" s="41" t="n">
        <x:v>91</x:v>
      </x:c>
      <x:c r="B5195" s="41" t="n">
        <x:v>4</x:v>
      </x:c>
      <x:c r="C5195" s="40" t="str">
        <x:v>4.8</x:v>
      </x:c>
      <x:c r="D5195" s="41" t="n">
        <x:v>577</x:v>
      </x:c>
      <x:c r="E5195" s="41" t="n">
        <x:v>969675</x:v>
      </x:c>
      <x:c r="F5195" s="40" t="str">
        <x:v>Danmark</x:v>
      </x:c>
      <x:c r="G5195" s="41" t="n">
        <x:v>9</x:v>
      </x:c>
      <x:c r="H5195" s="47" t="str">
        <x:v>Overcast</x:v>
      </x:c>
      <x:c r="I5195" s="40" t="str">
        <x:v>Fixed Levels 1-5</x:v>
      </x:c>
    </x:row>
    <x:row r="5196">
      <x:c r="A5196" s="41" t="n">
        <x:v>91</x:v>
      </x:c>
      <x:c r="B5196" s="41" t="n">
        <x:v>4</x:v>
      </x:c>
      <x:c r="C5196" s="40" t="str">
        <x:v>4.8</x:v>
      </x:c>
      <x:c r="D5196" s="41" t="n">
        <x:v>577</x:v>
      </x:c>
      <x:c r="E5196" s="41" t="n">
        <x:v>969676</x:v>
      </x:c>
      <x:c r="F5196" s="40" t="str">
        <x:v>Colombia</x:v>
      </x:c>
      <x:c r="G5196" s="41" t="n">
        <x:v>27</x:v>
      </x:c>
      <x:c r="H5196" s="47" t="str">
        <x:v>Overcast</x:v>
      </x:c>
      <x:c r="I5196" s="40" t="str">
        <x:v>Fixed Levels 1-5</x:v>
      </x:c>
    </x:row>
    <x:row r="5197">
      <x:c r="A5197" s="41" t="n">
        <x:v>91</x:v>
      </x:c>
      <x:c r="B5197" s="41" t="n">
        <x:v>4</x:v>
      </x:c>
      <x:c r="C5197" s="40" t="str">
        <x:v>4.8</x:v>
      </x:c>
      <x:c r="D5197" s="41" t="n">
        <x:v>577</x:v>
      </x:c>
      <x:c r="E5197" s="41" t="n">
        <x:v>969677</x:v>
      </x:c>
      <x:c r="F5197" s="40" t="str">
        <x:v>Canada</x:v>
      </x:c>
      <x:c r="G5197" s="41" t="n">
        <x:v>19</x:v>
      </x:c>
      <x:c r="H5197" s="47" t="str">
        <x:v>Sunny</x:v>
      </x:c>
      <x:c r="I5197" s="40" t="str">
        <x:v>Fixed Levels 1-5</x:v>
      </x:c>
    </x:row>
    <x:row r="5198">
      <x:c r="A5198" s="41" t="n">
        <x:v>91</x:v>
      </x:c>
      <x:c r="B5198" s="41" t="n">
        <x:v>4</x:v>
      </x:c>
      <x:c r="C5198" s="40" t="str">
        <x:v>4.8</x:v>
      </x:c>
      <x:c r="D5198" s="41" t="n">
        <x:v>577</x:v>
      </x:c>
      <x:c r="E5198" s="41" t="n">
        <x:v>969678</x:v>
      </x:c>
      <x:c r="F5198" s="40" t="str">
        <x:v>Rossiya</x:v>
      </x:c>
      <x:c r="G5198" s="41" t="n">
        <x:v>32</x:v>
      </x:c>
      <x:c r="H5198" s="47" t="str">
        <x:v>Overcast</x:v>
      </x:c>
      <x:c r="I5198" s="40" t="str">
        <x:v>Fixed Levels 1-5</x:v>
      </x:c>
    </x:row>
    <x:row r="5199">
      <x:c r="A5199" s="41" t="n">
        <x:v>91</x:v>
      </x:c>
      <x:c r="B5199" s="41" t="n">
        <x:v>4</x:v>
      </x:c>
      <x:c r="C5199" s="40" t="str">
        <x:v>4.8</x:v>
      </x:c>
      <x:c r="D5199" s="41" t="n">
        <x:v>577</x:v>
      </x:c>
      <x:c r="E5199" s="41" t="n">
        <x:v>969679</x:v>
      </x:c>
      <x:c r="F5199" s="40" t="str">
        <x:v>Barbados</x:v>
      </x:c>
      <x:c r="G5199" s="41" t="n">
        <x:v>59</x:v>
      </x:c>
      <x:c r="H5199" s="47" t="str">
        <x:v>Overcast</x:v>
      </x:c>
      <x:c r="I5199" s="40" t="str">
        <x:v>Fixed Levels 1-5</x:v>
      </x:c>
    </x:row>
    <x:row r="5200">
      <x:c r="A5200" s="41" t="n">
        <x:v>91</x:v>
      </x:c>
      <x:c r="B5200" s="41" t="n">
        <x:v>4</x:v>
      </x:c>
      <x:c r="C5200" s="40" t="str">
        <x:v>4.8</x:v>
      </x:c>
      <x:c r="D5200" s="41" t="n">
        <x:v>577</x:v>
      </x:c>
      <x:c r="E5200" s="41" t="n">
        <x:v>969680</x:v>
      </x:c>
      <x:c r="F5200" s="40" t="str">
        <x:v>Brasil</x:v>
      </x:c>
      <x:c r="G5200" s="41" t="n">
        <x:v>17</x:v>
      </x:c>
      <x:c r="H5200" s="47" t="str">
        <x:v>Sunny</x:v>
      </x:c>
      <x:c r="I5200" s="40" t="str">
        <x:v>Fixed Levels 1-5</x:v>
      </x:c>
    </x:row>
    <x:row r="5201">
      <x:c r="A5201" s="41" t="n">
        <x:v>91</x:v>
      </x:c>
      <x:c r="B5201" s="41" t="n">
        <x:v>4</x:v>
      </x:c>
      <x:c r="C5201" s="40" t="str">
        <x:v>4.8</x:v>
      </x:c>
      <x:c r="D5201" s="41" t="n">
        <x:v>577</x:v>
      </x:c>
      <x:c r="E5201" s="41" t="n">
        <x:v>969681</x:v>
      </x:c>
      <x:c r="F5201" s="40" t="str">
        <x:v>South Africa</x:v>
      </x:c>
      <x:c r="G5201" s="41" t="n">
        <x:v>50</x:v>
      </x:c>
      <x:c r="H5201" s="47" t="str">
        <x:v>Sunny</x:v>
      </x:c>
      <x:c r="I5201" s="40" t="str">
        <x:v>Fixed Levels 1-5</x:v>
      </x:c>
    </x:row>
    <x:row r="5202">
      <x:c r="A5202" s="41" t="n">
        <x:v>91</x:v>
      </x:c>
      <x:c r="B5202" s="41" t="n">
        <x:v>5</x:v>
      </x:c>
      <x:c r="C5202" s="40" t="str">
        <x:v>5.1</x:v>
      </x:c>
      <x:c r="D5202" s="41" t="n">
        <x:v>578</x:v>
      </x:c>
      <x:c r="E5202" s="41" t="n">
        <x:v>969682</x:v>
      </x:c>
      <x:c r="F5202" s="40" t="str">
        <x:v>El Salvador</x:v>
      </x:c>
      <x:c r="G5202" s="41" t="n">
        <x:v>47</x:v>
      </x:c>
      <x:c r="H5202" s="47" t="str">
        <x:v>Rain</x:v>
      </x:c>
      <x:c r="I5202" s="40" t="str">
        <x:v>Fixed Levels 1-5</x:v>
      </x:c>
    </x:row>
    <x:row r="5203">
      <x:c r="A5203" s="41" t="n">
        <x:v>91</x:v>
      </x:c>
      <x:c r="B5203" s="41" t="n">
        <x:v>5</x:v>
      </x:c>
      <x:c r="C5203" s="40" t="str">
        <x:v>5.1</x:v>
      </x:c>
      <x:c r="D5203" s="41" t="n">
        <x:v>578</x:v>
      </x:c>
      <x:c r="E5203" s="41" t="n">
        <x:v>969683</x:v>
      </x:c>
      <x:c r="F5203" s="40" t="str">
        <x:v>Latvija</x:v>
      </x:c>
      <x:c r="G5203" s="41" t="n">
        <x:v>21</x:v>
      </x:c>
      <x:c r="H5203" s="47" t="str">
        <x:v>Rain</x:v>
      </x:c>
      <x:c r="I5203" s="40" t="str">
        <x:v>Fixed Levels 1-5</x:v>
      </x:c>
    </x:row>
    <x:row r="5204">
      <x:c r="A5204" s="41" t="n">
        <x:v>91</x:v>
      </x:c>
      <x:c r="B5204" s="41" t="n">
        <x:v>5</x:v>
      </x:c>
      <x:c r="C5204" s="40" t="str">
        <x:v>5.1</x:v>
      </x:c>
      <x:c r="D5204" s="41" t="n">
        <x:v>578</x:v>
      </x:c>
      <x:c r="E5204" s="41" t="n">
        <x:v>969684</x:v>
      </x:c>
      <x:c r="F5204" s="40" t="str">
        <x:v>Australia</x:v>
      </x:c>
      <x:c r="G5204" s="41" t="n">
        <x:v>14</x:v>
      </x:c>
      <x:c r="H5204" s="47" t="str">
        <x:v>Cloudy</x:v>
      </x:c>
      <x:c r="I5204" s="40" t="str">
        <x:v>Fixed Levels 1-5</x:v>
      </x:c>
    </x:row>
    <x:row r="5205">
      <x:c r="A5205" s="41" t="n">
        <x:v>91</x:v>
      </x:c>
      <x:c r="B5205" s="41" t="n">
        <x:v>5</x:v>
      </x:c>
      <x:c r="C5205" s="40" t="str">
        <x:v>5.1</x:v>
      </x:c>
      <x:c r="D5205" s="41" t="n">
        <x:v>578</x:v>
      </x:c>
      <x:c r="E5205" s="41" t="n">
        <x:v>969685</x:v>
      </x:c>
      <x:c r="F5205" s="40" t="str">
        <x:v>Australia</x:v>
      </x:c>
      <x:c r="G5205" s="41" t="n">
        <x:v>14</x:v>
      </x:c>
      <x:c r="H5205" s="47" t="str">
        <x:v>Sunny</x:v>
      </x:c>
      <x:c r="I5205" s="40" t="str">
        <x:v>Fixed Levels 1-5</x:v>
      </x:c>
    </x:row>
    <x:row r="5206">
      <x:c r="A5206" s="41" t="n">
        <x:v>91</x:v>
      </x:c>
      <x:c r="B5206" s="41" t="n">
        <x:v>5</x:v>
      </x:c>
      <x:c r="C5206" s="40" t="str">
        <x:v>5.1</x:v>
      </x:c>
      <x:c r="D5206" s="41" t="n">
        <x:v>578</x:v>
      </x:c>
      <x:c r="E5206" s="41" t="n">
        <x:v>969686</x:v>
      </x:c>
      <x:c r="F5206" s="40" t="str">
        <x:v>Türkiye</x:v>
      </x:c>
      <x:c r="G5206" s="41" t="n">
        <x:v>34</x:v>
      </x:c>
      <x:c r="H5206" s="47" t="str">
        <x:v>Overcast</x:v>
      </x:c>
      <x:c r="I5206" s="40" t="str">
        <x:v>Fixed Levels 1-5</x:v>
      </x:c>
    </x:row>
    <x:row r="5207">
      <x:c r="A5207" s="41" t="n">
        <x:v>91</x:v>
      </x:c>
      <x:c r="B5207" s="41" t="n">
        <x:v>5</x:v>
      </x:c>
      <x:c r="C5207" s="40" t="str">
        <x:v>5.1</x:v>
      </x:c>
      <x:c r="D5207" s="41" t="n">
        <x:v>578</x:v>
      </x:c>
      <x:c r="E5207" s="41" t="n">
        <x:v>969687</x:v>
      </x:c>
      <x:c r="F5207" s="40" t="str">
        <x:v>Canada</x:v>
      </x:c>
      <x:c r="G5207" s="41" t="n">
        <x:v>19</x:v>
      </x:c>
      <x:c r="H5207" s="47" t="str">
        <x:v>Overcast</x:v>
      </x:c>
      <x:c r="I5207" s="40" t="str">
        <x:v>Fixed Levels 1-5</x:v>
      </x:c>
    </x:row>
    <x:row r="5208">
      <x:c r="A5208" s="41" t="n">
        <x:v>91</x:v>
      </x:c>
      <x:c r="B5208" s="41" t="n">
        <x:v>5</x:v>
      </x:c>
      <x:c r="C5208" s="40" t="str">
        <x:v>5.1</x:v>
      </x:c>
      <x:c r="D5208" s="41" t="n">
        <x:v>578</x:v>
      </x:c>
      <x:c r="E5208" s="41" t="n">
        <x:v>969688</x:v>
      </x:c>
      <x:c r="F5208" s="40" t="str">
        <x:v>Lëtzebuerg</x:v>
      </x:c>
      <x:c r="G5208" s="41" t="n">
        <x:v>64</x:v>
      </x:c>
      <x:c r="H5208" s="47" t="str">
        <x:v>Overcast</x:v>
      </x:c>
      <x:c r="I5208" s="40" t="str">
        <x:v>Fixed Levels 1-5</x:v>
      </x:c>
    </x:row>
    <x:row r="5209">
      <x:c r="A5209" s="41" t="n">
        <x:v>91</x:v>
      </x:c>
      <x:c r="B5209" s="41" t="n">
        <x:v>5</x:v>
      </x:c>
      <x:c r="C5209" s="40" t="str">
        <x:v>5.1</x:v>
      </x:c>
      <x:c r="D5209" s="41" t="n">
        <x:v>578</x:v>
      </x:c>
      <x:c r="E5209" s="41" t="n">
        <x:v>969689</x:v>
      </x:c>
      <x:c r="F5209" s="40" t="str">
        <x:v>Brasil</x:v>
      </x:c>
      <x:c r="G5209" s="41" t="n">
        <x:v>17</x:v>
      </x:c>
      <x:c r="H5209" s="47" t="str">
        <x:v>Rain</x:v>
      </x:c>
      <x:c r="I5209" s="40" t="str">
        <x:v>Fixed Levels 1-5</x:v>
      </x:c>
    </x:row>
    <x:row r="5210">
      <x:c r="A5210" s="41" t="n">
        <x:v>91</x:v>
      </x:c>
      <x:c r="B5210" s="41" t="n">
        <x:v>5</x:v>
      </x:c>
      <x:c r="C5210" s="40" t="str">
        <x:v>5.1</x:v>
      </x:c>
      <x:c r="D5210" s="41" t="n">
        <x:v>578</x:v>
      </x:c>
      <x:c r="E5210" s="41" t="n">
        <x:v>969690</x:v>
      </x:c>
      <x:c r="F5210" s="40" t="str">
        <x:v>Rossiya</x:v>
      </x:c>
      <x:c r="G5210" s="41" t="n">
        <x:v>32</x:v>
      </x:c>
      <x:c r="H5210" s="47" t="str">
        <x:v>Sunny</x:v>
      </x:c>
      <x:c r="I5210" s="40" t="str">
        <x:v>Fixed Levels 1-5</x:v>
      </x:c>
    </x:row>
    <x:row r="5211">
      <x:c r="A5211" s="41" t="n">
        <x:v>91</x:v>
      </x:c>
      <x:c r="B5211" s="41" t="n">
        <x:v>5</x:v>
      </x:c>
      <x:c r="C5211" s="40" t="str">
        <x:v>5.1</x:v>
      </x:c>
      <x:c r="D5211" s="41" t="n">
        <x:v>578</x:v>
      </x:c>
      <x:c r="E5211" s="41" t="n">
        <x:v>969691</x:v>
      </x:c>
      <x:c r="F5211" s="40" t="str">
        <x:v>Bulgaria</x:v>
      </x:c>
      <x:c r="G5211" s="41" t="n">
        <x:v>43</x:v>
      </x:c>
      <x:c r="H5211" s="47" t="str">
        <x:v>Sunny</x:v>
      </x:c>
      <x:c r="I5211" s="40" t="str">
        <x:v>Fixed Levels 1-5</x:v>
      </x:c>
    </x:row>
    <x:row r="5212">
      <x:c r="A5212" s="41" t="n">
        <x:v>91</x:v>
      </x:c>
      <x:c r="B5212" s="41" t="n">
        <x:v>5</x:v>
      </x:c>
      <x:c r="C5212" s="40" t="str">
        <x:v>5.1</x:v>
      </x:c>
      <x:c r="D5212" s="41" t="n">
        <x:v>578</x:v>
      </x:c>
      <x:c r="E5212" s="41" t="n">
        <x:v>969692</x:v>
      </x:c>
      <x:c r="F5212" s="40" t="str">
        <x:v>Belarus</x:v>
      </x:c>
      <x:c r="G5212" s="41" t="n">
        <x:v>60</x:v>
      </x:c>
      <x:c r="H5212" s="47" t="str">
        <x:v>Sunny</x:v>
      </x:c>
      <x:c r="I5212" s="40" t="str">
        <x:v>Fixed Levels 1-5</x:v>
      </x:c>
    </x:row>
    <x:row r="5213">
      <x:c r="A5213" s="41" t="n">
        <x:v>91</x:v>
      </x:c>
      <x:c r="B5213" s="41" t="n">
        <x:v>5</x:v>
      </x:c>
      <x:c r="C5213" s="40" t="str">
        <x:v>5.1</x:v>
      </x:c>
      <x:c r="D5213" s="41" t="n">
        <x:v>578</x:v>
      </x:c>
      <x:c r="E5213" s="41" t="n">
        <x:v>969693</x:v>
      </x:c>
      <x:c r="F5213" s="40" t="str">
        <x:v>Great Britain</x:v>
      </x:c>
      <x:c r="G5213" s="41" t="n">
        <x:v>11</x:v>
      </x:c>
      <x:c r="H5213" s="47" t="str">
        <x:v>Storm</x:v>
      </x:c>
      <x:c r="I5213" s="40" t="str">
        <x:v>Fixed Levels 1-5</x:v>
      </x:c>
    </x:row>
    <x:row r="5214">
      <x:c r="A5214" s="41" t="n">
        <x:v>91</x:v>
      </x:c>
      <x:c r="B5214" s="41" t="n">
        <x:v>5</x:v>
      </x:c>
      <x:c r="C5214" s="40" t="str">
        <x:v>5.1</x:v>
      </x:c>
      <x:c r="D5214" s="41" t="n">
        <x:v>578</x:v>
      </x:c>
      <x:c r="E5214" s="41" t="n">
        <x:v>969694</x:v>
      </x:c>
      <x:c r="F5214" s="40" t="str">
        <x:v>Österreich</x:v>
      </x:c>
      <x:c r="G5214" s="41" t="n">
        <x:v>30</x:v>
      </x:c>
      <x:c r="H5214" s="47" t="str">
        <x:v>Sunny</x:v>
      </x:c>
      <x:c r="I5214" s="40" t="str">
        <x:v>Fixed Levels 1-5</x:v>
      </x:c>
    </x:row>
    <x:row r="5215">
      <x:c r="A5215" s="41" t="n">
        <x:v>91</x:v>
      </x:c>
      <x:c r="B5215" s="41" t="n">
        <x:v>5</x:v>
      </x:c>
      <x:c r="C5215" s="40" t="str">
        <x:v>5.1</x:v>
      </x:c>
      <x:c r="D5215" s="41" t="n">
        <x:v>578</x:v>
      </x:c>
      <x:c r="E5215" s="41" t="n">
        <x:v>969695</x:v>
      </x:c>
      <x:c r="F5215" s="40" t="str">
        <x:v>Indonesia</x:v>
      </x:c>
      <x:c r="G5215" s="41" t="n">
        <x:v>33</x:v>
      </x:c>
      <x:c r="H5215" s="47" t="str">
        <x:v>Storm</x:v>
      </x:c>
      <x:c r="I5215" s="40" t="str">
        <x:v>Fixed Levels 1-5</x:v>
      </x:c>
    </x:row>
    <x:row r="5216">
      <x:c r="A5216" s="41" t="n">
        <x:v>91</x:v>
      </x:c>
      <x:c r="B5216" s="41" t="n">
        <x:v>5</x:v>
      </x:c>
      <x:c r="C5216" s="40" t="str">
        <x:v>5.1</x:v>
      </x:c>
      <x:c r="D5216" s="41" t="n">
        <x:v>578</x:v>
      </x:c>
      <x:c r="E5216" s="41" t="n">
        <x:v>969696</x:v>
      </x:c>
      <x:c r="F5216" s="40" t="str">
        <x:v>Barbados</x:v>
      </x:c>
      <x:c r="G5216" s="41" t="n">
        <x:v>59</x:v>
      </x:c>
      <x:c r="H5216" s="47" t="str">
        <x:v>Sunny</x:v>
      </x:c>
      <x:c r="I5216" s="40" t="str">
        <x:v>Fixed Levels 1-5</x:v>
      </x:c>
    </x:row>
    <x:row r="5217">
      <x:c r="A5217" s="41" t="n">
        <x:v>91</x:v>
      </x:c>
      <x:c r="B5217" s="41" t="n">
        <x:v>5</x:v>
      </x:c>
      <x:c r="C5217" s="40" t="str">
        <x:v>5.1</x:v>
      </x:c>
      <x:c r="D5217" s="41" t="n">
        <x:v>578</x:v>
      </x:c>
      <x:c r="E5217" s="41" t="n">
        <x:v>969697</x:v>
      </x:c>
      <x:c r="F5217" s="40" t="str">
        <x:v>Ísland</x:v>
      </x:c>
      <x:c r="G5217" s="41" t="n">
        <x:v>45</x:v>
      </x:c>
      <x:c r="H5217" s="47" t="str">
        <x:v>Sunny</x:v>
      </x:c>
      <x:c r="I5217" s="40" t="str">
        <x:v>Fixed Levels 1-5</x:v>
      </x:c>
    </x:row>
    <x:row r="5218">
      <x:c r="A5218" s="41" t="n">
        <x:v>91</x:v>
      </x:c>
      <x:c r="B5218" s="41" t="n">
        <x:v>5</x:v>
      </x:c>
      <x:c r="C5218" s="40" t="str">
        <x:v>5.2</x:v>
      </x:c>
      <x:c r="D5218" s="41" t="n">
        <x:v>579</x:v>
      </x:c>
      <x:c r="E5218" s="41" t="n">
        <x:v>969698</x:v>
      </x:c>
      <x:c r="F5218" s="40" t="str">
        <x:v>Argentina</x:v>
      </x:c>
      <x:c r="G5218" s="41" t="n">
        <x:v>15</x:v>
      </x:c>
      <x:c r="H5218" s="47" t="str">
        <x:v>Cloudy</x:v>
      </x:c>
      <x:c r="I5218" s="40" t="str">
        <x:v>Fixed Levels 1-5</x:v>
      </x:c>
    </x:row>
    <x:row r="5219">
      <x:c r="A5219" s="41" t="n">
        <x:v>91</x:v>
      </x:c>
      <x:c r="B5219" s="41" t="n">
        <x:v>5</x:v>
      </x:c>
      <x:c r="C5219" s="40" t="str">
        <x:v>5.2</x:v>
      </x:c>
      <x:c r="D5219" s="41" t="n">
        <x:v>579</x:v>
      </x:c>
      <x:c r="E5219" s="41" t="n">
        <x:v>969699</x:v>
      </x:c>
      <x:c r="F5219" s="40" t="str">
        <x:v>Great Britain</x:v>
      </x:c>
      <x:c r="G5219" s="41" t="n">
        <x:v>11</x:v>
      </x:c>
      <x:c r="H5219" s="47" t="str">
        <x:v>Sunny</x:v>
      </x:c>
      <x:c r="I5219" s="40" t="str">
        <x:v>Fixed Levels 1-5</x:v>
      </x:c>
    </x:row>
    <x:row r="5220">
      <x:c r="A5220" s="41" t="n">
        <x:v>91</x:v>
      </x:c>
      <x:c r="B5220" s="41" t="n">
        <x:v>5</x:v>
      </x:c>
      <x:c r="C5220" s="40" t="str">
        <x:v>5.2</x:v>
      </x:c>
      <x:c r="D5220" s="41" t="n">
        <x:v>579</x:v>
      </x:c>
      <x:c r="E5220" s="41" t="n">
        <x:v>969700</x:v>
      </x:c>
      <x:c r="F5220" s="40" t="str">
        <x:v>Switzerland</x:v>
      </x:c>
      <x:c r="G5220" s="41" t="n">
        <x:v>2</x:v>
      </x:c>
      <x:c r="H5220" s="47" t="str">
        <x:v>Sunny</x:v>
      </x:c>
      <x:c r="I5220" s="40" t="str">
        <x:v>Fixed Levels 1-5</x:v>
      </x:c>
    </x:row>
    <x:row r="5221">
      <x:c r="A5221" s="41" t="n">
        <x:v>91</x:v>
      </x:c>
      <x:c r="B5221" s="41" t="n">
        <x:v>5</x:v>
      </x:c>
      <x:c r="C5221" s="40" t="str">
        <x:v>5.2</x:v>
      </x:c>
      <x:c r="D5221" s="41" t="n">
        <x:v>579</x:v>
      </x:c>
      <x:c r="E5221" s="41" t="n">
        <x:v>969701</x:v>
      </x:c>
      <x:c r="F5221" s="40" t="str">
        <x:v>México</x:v>
      </x:c>
      <x:c r="G5221" s="41" t="n">
        <x:v>31</x:v>
      </x:c>
      <x:c r="H5221" s="47" t="str">
        <x:v>Cloudy</x:v>
      </x:c>
      <x:c r="I5221" s="40" t="str">
        <x:v>Fixed Levels 1-5</x:v>
      </x:c>
    </x:row>
    <x:row r="5222">
      <x:c r="A5222" s="41" t="n">
        <x:v>91</x:v>
      </x:c>
      <x:c r="B5222" s="41" t="n">
        <x:v>5</x:v>
      </x:c>
      <x:c r="C5222" s="40" t="str">
        <x:v>5.2</x:v>
      </x:c>
      <x:c r="D5222" s="41" t="n">
        <x:v>579</x:v>
      </x:c>
      <x:c r="E5222" s="41" t="n">
        <x:v>969702</x:v>
      </x:c>
      <x:c r="F5222" s="40" t="str">
        <x:v>Miṣr</x:v>
      </x:c>
      <x:c r="G5222" s="41" t="n">
        <x:v>63</x:v>
      </x:c>
      <x:c r="H5222" s="47" t="str">
        <x:v>Overcast</x:v>
      </x:c>
      <x:c r="I5222" s="40" t="str">
        <x:v>Fixed Levels 1-5</x:v>
      </x:c>
    </x:row>
    <x:row r="5223">
      <x:c r="A5223" s="41" t="n">
        <x:v>91</x:v>
      </x:c>
      <x:c r="B5223" s="41" t="n">
        <x:v>5</x:v>
      </x:c>
      <x:c r="C5223" s="40" t="str">
        <x:v>5.2</x:v>
      </x:c>
      <x:c r="D5223" s="41" t="n">
        <x:v>579</x:v>
      </x:c>
      <x:c r="E5223" s="41" t="n">
        <x:v>969703</x:v>
      </x:c>
      <x:c r="F5223" s="40" t="str">
        <x:v>Sverige</x:v>
      </x:c>
      <x:c r="G5223" s="41" t="n">
        <x:v>3</x:v>
      </x:c>
      <x:c r="H5223" s="47" t="str">
        <x:v>Sunny</x:v>
      </x:c>
      <x:c r="I5223" s="40" t="str">
        <x:v>Fixed Levels 1-5</x:v>
      </x:c>
    </x:row>
    <x:row r="5224">
      <x:c r="A5224" s="41" t="n">
        <x:v>91</x:v>
      </x:c>
      <x:c r="B5224" s="41" t="n">
        <x:v>5</x:v>
      </x:c>
      <x:c r="C5224" s="40" t="str">
        <x:v>5.2</x:v>
      </x:c>
      <x:c r="D5224" s="41" t="n">
        <x:v>579</x:v>
      </x:c>
      <x:c r="E5224" s="41" t="n">
        <x:v>969704</x:v>
      </x:c>
      <x:c r="F5224" s="40" t="str">
        <x:v>Brasil</x:v>
      </x:c>
      <x:c r="G5224" s="41" t="n">
        <x:v>17</x:v>
      </x:c>
      <x:c r="H5224" s="47" t="str">
        <x:v>Overcast</x:v>
      </x:c>
      <x:c r="I5224" s="40" t="str">
        <x:v>Fixed Levels 1-5</x:v>
      </x:c>
    </x:row>
    <x:row r="5225">
      <x:c r="A5225" s="41" t="n">
        <x:v>91</x:v>
      </x:c>
      <x:c r="B5225" s="41" t="n">
        <x:v>5</x:v>
      </x:c>
      <x:c r="C5225" s="40" t="str">
        <x:v>5.2</x:v>
      </x:c>
      <x:c r="D5225" s="41" t="n">
        <x:v>579</x:v>
      </x:c>
      <x:c r="E5225" s="41" t="n">
        <x:v>969705</x:v>
      </x:c>
      <x:c r="F5225" s="40" t="str">
        <x:v>Danmark</x:v>
      </x:c>
      <x:c r="G5225" s="41" t="n">
        <x:v>9</x:v>
      </x:c>
      <x:c r="H5225" s="47" t="str">
        <x:v>Storm</x:v>
      </x:c>
      <x:c r="I5225" s="40" t="str">
        <x:v>Fixed Levels 1-5</x:v>
      </x:c>
    </x:row>
    <x:row r="5226">
      <x:c r="A5226" s="41" t="n">
        <x:v>91</x:v>
      </x:c>
      <x:c r="B5226" s="41" t="n">
        <x:v>5</x:v>
      </x:c>
      <x:c r="C5226" s="40" t="str">
        <x:v>5.2</x:v>
      </x:c>
      <x:c r="D5226" s="41" t="n">
        <x:v>579</x:v>
      </x:c>
      <x:c r="E5226" s="41" t="n">
        <x:v>969706</x:v>
      </x:c>
      <x:c r="F5226" s="40" t="str">
        <x:v>Great Britain</x:v>
      </x:c>
      <x:c r="G5226" s="41" t="n">
        <x:v>11</x:v>
      </x:c>
      <x:c r="H5226" s="47" t="str">
        <x:v>Overcast</x:v>
      </x:c>
      <x:c r="I5226" s="40" t="str">
        <x:v>Fixed Levels 1-5</x:v>
      </x:c>
    </x:row>
    <x:row r="5227">
      <x:c r="A5227" s="41" t="n">
        <x:v>91</x:v>
      </x:c>
      <x:c r="B5227" s="41" t="n">
        <x:v>5</x:v>
      </x:c>
      <x:c r="C5227" s="40" t="str">
        <x:v>5.2</x:v>
      </x:c>
      <x:c r="D5227" s="41" t="n">
        <x:v>579</x:v>
      </x:c>
      <x:c r="E5227" s="41" t="n">
        <x:v>969707</x:v>
      </x:c>
      <x:c r="F5227" s="40" t="str">
        <x:v>Latvija</x:v>
      </x:c>
      <x:c r="G5227" s="41" t="n">
        <x:v>21</x:v>
      </x:c>
      <x:c r="H5227" s="47" t="str">
        <x:v>Cloudy</x:v>
      </x:c>
      <x:c r="I5227" s="40" t="str">
        <x:v>Fixed Levels 1-5</x:v>
      </x:c>
    </x:row>
    <x:row r="5228">
      <x:c r="A5228" s="41" t="n">
        <x:v>91</x:v>
      </x:c>
      <x:c r="B5228" s="41" t="n">
        <x:v>5</x:v>
      </x:c>
      <x:c r="C5228" s="40" t="str">
        <x:v>5.2</x:v>
      </x:c>
      <x:c r="D5228" s="41" t="n">
        <x:v>579</x:v>
      </x:c>
      <x:c r="E5228" s="41" t="n">
        <x:v>969708</x:v>
      </x:c>
      <x:c r="F5228" s="40" t="str">
        <x:v>South Africa</x:v>
      </x:c>
      <x:c r="G5228" s="41" t="n">
        <x:v>50</x:v>
      </x:c>
      <x:c r="H5228" s="47" t="str">
        <x:v>Cloudy</x:v>
      </x:c>
      <x:c r="I5228" s="40" t="str">
        <x:v>Fixed Levels 1-5</x:v>
      </x:c>
    </x:row>
    <x:row r="5229">
      <x:c r="A5229" s="41" t="n">
        <x:v>91</x:v>
      </x:c>
      <x:c r="B5229" s="41" t="n">
        <x:v>5</x:v>
      </x:c>
      <x:c r="C5229" s="40" t="str">
        <x:v>5.2</x:v>
      </x:c>
      <x:c r="D5229" s="41" t="n">
        <x:v>579</x:v>
      </x:c>
      <x:c r="E5229" s="41" t="n">
        <x:v>969709</x:v>
      </x:c>
      <x:c r="F5229" s="40" t="str">
        <x:v>Ireland</x:v>
      </x:c>
      <x:c r="G5229" s="41" t="n">
        <x:v>52</x:v>
      </x:c>
      <x:c r="H5229" s="47" t="str">
        <x:v>Sunny</x:v>
      </x:c>
      <x:c r="I5229" s="40" t="str">
        <x:v>Fixed Levels 1-5</x:v>
      </x:c>
    </x:row>
    <x:row r="5230">
      <x:c r="A5230" s="41" t="n">
        <x:v>91</x:v>
      </x:c>
      <x:c r="B5230" s="41" t="n">
        <x:v>5</x:v>
      </x:c>
      <x:c r="C5230" s="40" t="str">
        <x:v>5.2</x:v>
      </x:c>
      <x:c r="D5230" s="41" t="n">
        <x:v>579</x:v>
      </x:c>
      <x:c r="E5230" s="41" t="n">
        <x:v>969710</x:v>
      </x:c>
      <x:c r="F5230" s="40" t="str">
        <x:v>Al-Jazā'ir</x:v>
      </x:c>
      <x:c r="G5230" s="41" t="n">
        <x:v>57</x:v>
      </x:c>
      <x:c r="H5230" s="47" t="str">
        <x:v>Cloudy</x:v>
      </x:c>
      <x:c r="I5230" s="40" t="str">
        <x:v>Fixed Levels 1-5</x:v>
      </x:c>
    </x:row>
    <x:row r="5231">
      <x:c r="A5231" s="41" t="n">
        <x:v>91</x:v>
      </x:c>
      <x:c r="B5231" s="41" t="n">
        <x:v>5</x:v>
      </x:c>
      <x:c r="C5231" s="40" t="str">
        <x:v>5.2</x:v>
      </x:c>
      <x:c r="D5231" s="41" t="n">
        <x:v>579</x:v>
      </x:c>
      <x:c r="E5231" s="41" t="n">
        <x:v>969711</x:v>
      </x:c>
      <x:c r="F5231" s="40" t="str">
        <x:v>Argentina</x:v>
      </x:c>
      <x:c r="G5231" s="41" t="n">
        <x:v>15</x:v>
      </x:c>
      <x:c r="H5231" s="47" t="str">
        <x:v>Overcast</x:v>
      </x:c>
      <x:c r="I5231" s="40" t="str">
        <x:v>Fixed Levels 1-5</x:v>
      </x:c>
    </x:row>
    <x:row r="5232">
      <x:c r="A5232" s="41" t="n">
        <x:v>91</x:v>
      </x:c>
      <x:c r="B5232" s="41" t="n">
        <x:v>5</x:v>
      </x:c>
      <x:c r="C5232" s="40" t="str">
        <x:v>5.2</x:v>
      </x:c>
      <x:c r="D5232" s="41" t="n">
        <x:v>579</x:v>
      </x:c>
      <x:c r="E5232" s="41" t="n">
        <x:v>969712</x:v>
      </x:c>
      <x:c r="F5232" s="40" t="str">
        <x:v>Great Britain</x:v>
      </x:c>
      <x:c r="G5232" s="41" t="n">
        <x:v>11</x:v>
      </x:c>
      <x:c r="H5232" s="47" t="str">
        <x:v>Cloudy</x:v>
      </x:c>
      <x:c r="I5232" s="40" t="str">
        <x:v>Fixed Levels 1-5</x:v>
      </x:c>
    </x:row>
    <x:row r="5233">
      <x:c r="A5233" s="41" t="n">
        <x:v>91</x:v>
      </x:c>
      <x:c r="B5233" s="41" t="n">
        <x:v>5</x:v>
      </x:c>
      <x:c r="C5233" s="40" t="str">
        <x:v>5.2</x:v>
      </x:c>
      <x:c r="D5233" s="41" t="n">
        <x:v>579</x:v>
      </x:c>
      <x:c r="E5233" s="41" t="n">
        <x:v>969713</x:v>
      </x:c>
      <x:c r="F5233" s="40" t="str">
        <x:v>Great Britain</x:v>
      </x:c>
      <x:c r="G5233" s="41" t="n">
        <x:v>11</x:v>
      </x:c>
      <x:c r="H5233" s="47" t="str">
        <x:v>Cloudy</x:v>
      </x:c>
      <x:c r="I5233" s="40" t="str">
        <x:v>Fixed Levels 1-5</x:v>
      </x:c>
    </x:row>
    <x:row r="5234">
      <x:c r="A5234" s="41" t="n">
        <x:v>91</x:v>
      </x:c>
      <x:c r="B5234" s="41" t="n">
        <x:v>5</x:v>
      </x:c>
      <x:c r="C5234" s="40" t="str">
        <x:v>5.3</x:v>
      </x:c>
      <x:c r="D5234" s="41" t="n">
        <x:v>580</x:v>
      </x:c>
      <x:c r="E5234" s="41" t="n">
        <x:v>969714</x:v>
      </x:c>
      <x:c r="F5234" s="40" t="str">
        <x:v>Norge</x:v>
      </x:c>
      <x:c r="G5234" s="41" t="n">
        <x:v>46</x:v>
      </x:c>
      <x:c r="H5234" s="47" t="str">
        <x:v>Sunny</x:v>
      </x:c>
      <x:c r="I5234" s="40" t="str">
        <x:v>Fixed Levels 1-5</x:v>
      </x:c>
    </x:row>
    <x:row r="5235">
      <x:c r="A5235" s="41" t="n">
        <x:v>91</x:v>
      </x:c>
      <x:c r="B5235" s="41" t="n">
        <x:v>5</x:v>
      </x:c>
      <x:c r="C5235" s="40" t="str">
        <x:v>5.3</x:v>
      </x:c>
      <x:c r="D5235" s="41" t="n">
        <x:v>580</x:v>
      </x:c>
      <x:c r="E5235" s="41" t="n">
        <x:v>969715</x:v>
      </x:c>
      <x:c r="F5235" s="40" t="str">
        <x:v>Eesti</x:v>
      </x:c>
      <x:c r="G5235" s="41" t="n">
        <x:v>8</x:v>
      </x:c>
      <x:c r="H5235" s="47" t="str">
        <x:v>Cloudy</x:v>
      </x:c>
      <x:c r="I5235" s="40" t="str">
        <x:v>Fixed Levels 1-5</x:v>
      </x:c>
    </x:row>
    <x:row r="5236">
      <x:c r="A5236" s="41" t="n">
        <x:v>91</x:v>
      </x:c>
      <x:c r="B5236" s="41" t="n">
        <x:v>5</x:v>
      </x:c>
      <x:c r="C5236" s="40" t="str">
        <x:v>5.3</x:v>
      </x:c>
      <x:c r="D5236" s="41" t="n">
        <x:v>580</x:v>
      </x:c>
      <x:c r="E5236" s="41" t="n">
        <x:v>969716</x:v>
      </x:c>
      <x:c r="F5236" s="40" t="str">
        <x:v>India</x:v>
      </x:c>
      <x:c r="G5236" s="41" t="n">
        <x:v>44</x:v>
      </x:c>
      <x:c r="H5236" s="47" t="str">
        <x:v>Sunny</x:v>
      </x:c>
      <x:c r="I5236" s="40" t="str">
        <x:v>Fixed Levels 1-5</x:v>
      </x:c>
    </x:row>
    <x:row r="5237">
      <x:c r="A5237" s="41" t="n">
        <x:v>91</x:v>
      </x:c>
      <x:c r="B5237" s="41" t="n">
        <x:v>5</x:v>
      </x:c>
      <x:c r="C5237" s="40" t="str">
        <x:v>5.3</x:v>
      </x:c>
      <x:c r="D5237" s="41" t="n">
        <x:v>580</x:v>
      </x:c>
      <x:c r="E5237" s="41" t="n">
        <x:v>969717</x:v>
      </x:c>
      <x:c r="F5237" s="40" t="str">
        <x:v>Rossiya</x:v>
      </x:c>
      <x:c r="G5237" s="41" t="n">
        <x:v>32</x:v>
      </x:c>
      <x:c r="H5237" s="47" t="str">
        <x:v>Sunny</x:v>
      </x:c>
      <x:c r="I5237" s="40" t="str">
        <x:v>Fixed Levels 1-5</x:v>
      </x:c>
    </x:row>
    <x:row r="5238">
      <x:c r="A5238" s="41" t="n">
        <x:v>91</x:v>
      </x:c>
      <x:c r="B5238" s="41" t="n">
        <x:v>5</x:v>
      </x:c>
      <x:c r="C5238" s="40" t="str">
        <x:v>5.3</x:v>
      </x:c>
      <x:c r="D5238" s="41" t="n">
        <x:v>580</x:v>
      </x:c>
      <x:c r="E5238" s="41" t="n">
        <x:v>969718</x:v>
      </x:c>
      <x:c r="F5238" s="40" t="str">
        <x:v>Australia</x:v>
      </x:c>
      <x:c r="G5238" s="41" t="n">
        <x:v>14</x:v>
      </x:c>
      <x:c r="H5238" s="47" t="str">
        <x:v>Rain</x:v>
      </x:c>
      <x:c r="I5238" s="40" t="str">
        <x:v>Fixed Levels 1-5</x:v>
      </x:c>
    </x:row>
    <x:row r="5239">
      <x:c r="A5239" s="41" t="n">
        <x:v>91</x:v>
      </x:c>
      <x:c r="B5239" s="41" t="n">
        <x:v>5</x:v>
      </x:c>
      <x:c r="C5239" s="40" t="str">
        <x:v>5.3</x:v>
      </x:c>
      <x:c r="D5239" s="41" t="n">
        <x:v>580</x:v>
      </x:c>
      <x:c r="E5239" s="41" t="n">
        <x:v>969719</x:v>
      </x:c>
      <x:c r="F5239" s="40" t="str">
        <x:v>Ukrajina</x:v>
      </x:c>
      <x:c r="G5239" s="41" t="n">
        <x:v>42</x:v>
      </x:c>
      <x:c r="H5239" s="47" t="str">
        <x:v>Sunny</x:v>
      </x:c>
      <x:c r="I5239" s="40" t="str">
        <x:v>Fixed Levels 1-5</x:v>
      </x:c>
    </x:row>
    <x:row r="5240">
      <x:c r="A5240" s="41" t="n">
        <x:v>91</x:v>
      </x:c>
      <x:c r="B5240" s="41" t="n">
        <x:v>5</x:v>
      </x:c>
      <x:c r="C5240" s="40" t="str">
        <x:v>5.3</x:v>
      </x:c>
      <x:c r="D5240" s="41" t="n">
        <x:v>580</x:v>
      </x:c>
      <x:c r="E5240" s="41" t="n">
        <x:v>969720</x:v>
      </x:c>
      <x:c r="F5240" s="40" t="str">
        <x:v>Argentina</x:v>
      </x:c>
      <x:c r="G5240" s="41" t="n">
        <x:v>15</x:v>
      </x:c>
      <x:c r="H5240" s="47" t="str">
        <x:v>Overcast</x:v>
      </x:c>
      <x:c r="I5240" s="40" t="str">
        <x:v>Fixed Levels 1-5</x:v>
      </x:c>
    </x:row>
    <x:row r="5241">
      <x:c r="A5241" s="41" t="n">
        <x:v>91</x:v>
      </x:c>
      <x:c r="B5241" s="41" t="n">
        <x:v>5</x:v>
      </x:c>
      <x:c r="C5241" s="40" t="str">
        <x:v>5.3</x:v>
      </x:c>
      <x:c r="D5241" s="41" t="n">
        <x:v>580</x:v>
      </x:c>
      <x:c r="E5241" s="41" t="n">
        <x:v>969721</x:v>
      </x:c>
      <x:c r="F5241" s="40" t="str">
        <x:v>Rossiya</x:v>
      </x:c>
      <x:c r="G5241" s="41" t="n">
        <x:v>32</x:v>
      </x:c>
      <x:c r="H5241" s="47" t="str">
        <x:v>Storm</x:v>
      </x:c>
      <x:c r="I5241" s="40" t="str">
        <x:v>Fixed Levels 1-5</x:v>
      </x:c>
    </x:row>
    <x:row r="5242">
      <x:c r="A5242" s="41" t="n">
        <x:v>91</x:v>
      </x:c>
      <x:c r="B5242" s="41" t="n">
        <x:v>5</x:v>
      </x:c>
      <x:c r="C5242" s="40" t="str">
        <x:v>5.3</x:v>
      </x:c>
      <x:c r="D5242" s="41" t="n">
        <x:v>580</x:v>
      </x:c>
      <x:c r="E5242" s="41" t="n">
        <x:v>969722</x:v>
      </x:c>
      <x:c r="F5242" s="40" t="str">
        <x:v>Jamaica</x:v>
      </x:c>
      <x:c r="G5242" s="41" t="n">
        <x:v>51</x:v>
      </x:c>
      <x:c r="H5242" s="47" t="str">
        <x:v>Cloudy</x:v>
      </x:c>
      <x:c r="I5242" s="40" t="str">
        <x:v>Fixed Levels 1-5</x:v>
      </x:c>
    </x:row>
    <x:row r="5243">
      <x:c r="A5243" s="41" t="n">
        <x:v>91</x:v>
      </x:c>
      <x:c r="B5243" s="41" t="n">
        <x:v>5</x:v>
      </x:c>
      <x:c r="C5243" s="40" t="str">
        <x:v>5.3</x:v>
      </x:c>
      <x:c r="D5243" s="41" t="n">
        <x:v>580</x:v>
      </x:c>
      <x:c r="E5243" s="41" t="n">
        <x:v>969723</x:v>
      </x:c>
      <x:c r="F5243" s="40" t="str">
        <x:v>Brasil</x:v>
      </x:c>
      <x:c r="G5243" s="41" t="n">
        <x:v>17</x:v>
      </x:c>
      <x:c r="H5243" s="47" t="str">
        <x:v>Sunny</x:v>
      </x:c>
      <x:c r="I5243" s="40" t="str">
        <x:v>Fixed Levels 1-5</x:v>
      </x:c>
    </x:row>
    <x:row r="5244">
      <x:c r="A5244" s="41" t="n">
        <x:v>91</x:v>
      </x:c>
      <x:c r="B5244" s="41" t="n">
        <x:v>5</x:v>
      </x:c>
      <x:c r="C5244" s="40" t="str">
        <x:v>5.3</x:v>
      </x:c>
      <x:c r="D5244" s="41" t="n">
        <x:v>580</x:v>
      </x:c>
      <x:c r="E5244" s="41" t="n">
        <x:v>969724</x:v>
      </x:c>
      <x:c r="F5244" s="40" t="str">
        <x:v>China</x:v>
      </x:c>
      <x:c r="G5244" s="41" t="n">
        <x:v>26</x:v>
      </x:c>
      <x:c r="H5244" s="47" t="str">
        <x:v>Cloudy</x:v>
      </x:c>
      <x:c r="I5244" s="40" t="str">
        <x:v>Fixed Levels 1-5</x:v>
      </x:c>
    </x:row>
    <x:row r="5245">
      <x:c r="A5245" s="41" t="n">
        <x:v>91</x:v>
      </x:c>
      <x:c r="B5245" s="41" t="n">
        <x:v>5</x:v>
      </x:c>
      <x:c r="C5245" s="40" t="str">
        <x:v>5.3</x:v>
      </x:c>
      <x:c r="D5245" s="41" t="n">
        <x:v>580</x:v>
      </x:c>
      <x:c r="E5245" s="41" t="n">
        <x:v>969725</x:v>
      </x:c>
      <x:c r="F5245" s="40" t="str">
        <x:v>Rossiya</x:v>
      </x:c>
      <x:c r="G5245" s="41" t="n">
        <x:v>32</x:v>
      </x:c>
      <x:c r="H5245" s="47" t="str">
        <x:v>Overcast</x:v>
      </x:c>
      <x:c r="I5245" s="40" t="str">
        <x:v>Fixed Levels 1-5</x:v>
      </x:c>
    </x:row>
    <x:row r="5246">
      <x:c r="A5246" s="41" t="n">
        <x:v>91</x:v>
      </x:c>
      <x:c r="B5246" s="41" t="n">
        <x:v>5</x:v>
      </x:c>
      <x:c r="C5246" s="40" t="str">
        <x:v>5.3</x:v>
      </x:c>
      <x:c r="D5246" s="41" t="n">
        <x:v>580</x:v>
      </x:c>
      <x:c r="E5246" s="41" t="n">
        <x:v>969726</x:v>
      </x:c>
      <x:c r="F5246" s="40" t="str">
        <x:v>România</x:v>
      </x:c>
      <x:c r="G5246" s="41" t="n">
        <x:v>10</x:v>
      </x:c>
      <x:c r="H5246" s="47" t="str">
        <x:v>Cloudy</x:v>
      </x:c>
      <x:c r="I5246" s="40" t="str">
        <x:v>Fixed Levels 1-5</x:v>
      </x:c>
    </x:row>
    <x:row r="5247">
      <x:c r="A5247" s="41" t="n">
        <x:v>91</x:v>
      </x:c>
      <x:c r="B5247" s="41" t="n">
        <x:v>5</x:v>
      </x:c>
      <x:c r="C5247" s="40" t="str">
        <x:v>5.3</x:v>
      </x:c>
      <x:c r="D5247" s="41" t="n">
        <x:v>580</x:v>
      </x:c>
      <x:c r="E5247" s="41" t="n">
        <x:v>969727</x:v>
      </x:c>
      <x:c r="F5247" s="40" t="str">
        <x:v>Colombia</x:v>
      </x:c>
      <x:c r="G5247" s="41" t="n">
        <x:v>27</x:v>
      </x:c>
      <x:c r="H5247" s="47" t="str">
        <x:v>Cloudy</x:v>
      </x:c>
      <x:c r="I5247" s="40" t="str">
        <x:v>Fixed Levels 1-5</x:v>
      </x:c>
    </x:row>
    <x:row r="5248">
      <x:c r="A5248" s="41" t="n">
        <x:v>91</x:v>
      </x:c>
      <x:c r="B5248" s="41" t="n">
        <x:v>5</x:v>
      </x:c>
      <x:c r="C5248" s="40" t="str">
        <x:v>5.3</x:v>
      </x:c>
      <x:c r="D5248" s="41" t="n">
        <x:v>580</x:v>
      </x:c>
      <x:c r="E5248" s="41" t="n">
        <x:v>969728</x:v>
      </x:c>
      <x:c r="F5248" s="40" t="str">
        <x:v>Switzerland</x:v>
      </x:c>
      <x:c r="G5248" s="41" t="n">
        <x:v>2</x:v>
      </x:c>
      <x:c r="H5248" s="47" t="str">
        <x:v>Sunny</x:v>
      </x:c>
      <x:c r="I5248" s="40" t="str">
        <x:v>Fixed Levels 1-5</x:v>
      </x:c>
    </x:row>
    <x:row r="5249">
      <x:c r="A5249" s="41" t="n">
        <x:v>91</x:v>
      </x:c>
      <x:c r="B5249" s="41" t="n">
        <x:v>5</x:v>
      </x:c>
      <x:c r="C5249" s="40" t="str">
        <x:v>5.3</x:v>
      </x:c>
      <x:c r="D5249" s="41" t="n">
        <x:v>580</x:v>
      </x:c>
      <x:c r="E5249" s="41" t="n">
        <x:v>969729</x:v>
      </x:c>
      <x:c r="F5249" s="40" t="str">
        <x:v>Venezuela</x:v>
      </x:c>
      <x:c r="G5249" s="41" t="n">
        <x:v>35</x:v>
      </x:c>
      <x:c r="H5249" s="47" t="str">
        <x:v>Cloudy</x:v>
      </x:c>
      <x:c r="I5249" s="40" t="str">
        <x:v>Fixed Levels 1-5</x:v>
      </x:c>
    </x:row>
    <x:row r="5250">
      <x:c r="A5250" s="41" t="n">
        <x:v>91</x:v>
      </x:c>
      <x:c r="B5250" s="41" t="n">
        <x:v>5</x:v>
      </x:c>
      <x:c r="C5250" s="40" t="str">
        <x:v>5.4</x:v>
      </x:c>
      <x:c r="D5250" s="41" t="n">
        <x:v>581</x:v>
      </x:c>
      <x:c r="E5250" s="41" t="n">
        <x:v>969730</x:v>
      </x:c>
      <x:c r="F5250" s="40" t="str">
        <x:v>Singapore</x:v>
      </x:c>
      <x:c r="G5250" s="41" t="n">
        <x:v>68</x:v>
      </x:c>
      <x:c r="H5250" s="47" t="str">
        <x:v>Cloudy</x:v>
      </x:c>
      <x:c r="I5250" s="40" t="str">
        <x:v>Fixed Levels 1-5</x:v>
      </x:c>
    </x:row>
    <x:row r="5251">
      <x:c r="A5251" s="41" t="n">
        <x:v>91</x:v>
      </x:c>
      <x:c r="B5251" s="41" t="n">
        <x:v>5</x:v>
      </x:c>
      <x:c r="C5251" s="40" t="str">
        <x:v>5.4</x:v>
      </x:c>
      <x:c r="D5251" s="41" t="n">
        <x:v>581</x:v>
      </x:c>
      <x:c r="E5251" s="41" t="n">
        <x:v>969731</x:v>
      </x:c>
      <x:c r="F5251" s="40" t="str">
        <x:v>Great Britain</x:v>
      </x:c>
      <x:c r="G5251" s="41" t="n">
        <x:v>11</x:v>
      </x:c>
      <x:c r="H5251" s="47" t="str">
        <x:v>Cloudy</x:v>
      </x:c>
      <x:c r="I5251" s="40" t="str">
        <x:v>Fixed Levels 1-5</x:v>
      </x:c>
    </x:row>
    <x:row r="5252">
      <x:c r="A5252" s="41" t="n">
        <x:v>91</x:v>
      </x:c>
      <x:c r="B5252" s="41" t="n">
        <x:v>5</x:v>
      </x:c>
      <x:c r="C5252" s="40" t="str">
        <x:v>5.4</x:v>
      </x:c>
      <x:c r="D5252" s="41" t="n">
        <x:v>581</x:v>
      </x:c>
      <x:c r="E5252" s="41" t="n">
        <x:v>969732</x:v>
      </x:c>
      <x:c r="F5252" s="40" t="str">
        <x:v>Great Britain</x:v>
      </x:c>
      <x:c r="G5252" s="41" t="n">
        <x:v>11</x:v>
      </x:c>
      <x:c r="H5252" s="47" t="str">
        <x:v>Cloudy</x:v>
      </x:c>
      <x:c r="I5252" s="40" t="str">
        <x:v>Fixed Levels 1-5</x:v>
      </x:c>
    </x:row>
    <x:row r="5253">
      <x:c r="A5253" s="41" t="n">
        <x:v>91</x:v>
      </x:c>
      <x:c r="B5253" s="41" t="n">
        <x:v>5</x:v>
      </x:c>
      <x:c r="C5253" s="40" t="str">
        <x:v>5.4</x:v>
      </x:c>
      <x:c r="D5253" s="41" t="n">
        <x:v>581</x:v>
      </x:c>
      <x:c r="E5253" s="41" t="n">
        <x:v>969733</x:v>
      </x:c>
      <x:c r="F5253" s="40" t="str">
        <x:v>Sverige</x:v>
      </x:c>
      <x:c r="G5253" s="41" t="n">
        <x:v>3</x:v>
      </x:c>
      <x:c r="H5253" s="47" t="str">
        <x:v>Cloudy</x:v>
      </x:c>
      <x:c r="I5253" s="40" t="str">
        <x:v>Fixed Levels 1-5</x:v>
      </x:c>
    </x:row>
    <x:row r="5254">
      <x:c r="A5254" s="41" t="n">
        <x:v>91</x:v>
      </x:c>
      <x:c r="B5254" s="41" t="n">
        <x:v>5</x:v>
      </x:c>
      <x:c r="C5254" s="40" t="str">
        <x:v>5.4</x:v>
      </x:c>
      <x:c r="D5254" s="41" t="n">
        <x:v>581</x:v>
      </x:c>
      <x:c r="E5254" s="41" t="n">
        <x:v>969734</x:v>
      </x:c>
      <x:c r="F5254" s="40" t="str">
        <x:v>Österreich</x:v>
      </x:c>
      <x:c r="G5254" s="41" t="n">
        <x:v>30</x:v>
      </x:c>
      <x:c r="H5254" s="47" t="str">
        <x:v>Sunny</x:v>
      </x:c>
      <x:c r="I5254" s="40" t="str">
        <x:v>Fixed Levels 1-5</x:v>
      </x:c>
    </x:row>
    <x:row r="5255">
      <x:c r="A5255" s="41" t="n">
        <x:v>91</x:v>
      </x:c>
      <x:c r="B5255" s="41" t="n">
        <x:v>5</x:v>
      </x:c>
      <x:c r="C5255" s="40" t="str">
        <x:v>5.4</x:v>
      </x:c>
      <x:c r="D5255" s="41" t="n">
        <x:v>581</x:v>
      </x:c>
      <x:c r="E5255" s="41" t="n">
        <x:v>969735</x:v>
      </x:c>
      <x:c r="F5255" s="40" t="str">
        <x:v>Great Britain</x:v>
      </x:c>
      <x:c r="G5255" s="41" t="n">
        <x:v>11</x:v>
      </x:c>
      <x:c r="H5255" s="47" t="str">
        <x:v>Sunny</x:v>
      </x:c>
      <x:c r="I5255" s="40" t="str">
        <x:v>Fixed Levels 1-5</x:v>
      </x:c>
    </x:row>
    <x:row r="5256">
      <x:c r="A5256" s="41" t="n">
        <x:v>91</x:v>
      </x:c>
      <x:c r="B5256" s="41" t="n">
        <x:v>5</x:v>
      </x:c>
      <x:c r="C5256" s="40" t="str">
        <x:v>5.4</x:v>
      </x:c>
      <x:c r="D5256" s="41" t="n">
        <x:v>581</x:v>
      </x:c>
      <x:c r="E5256" s="41" t="n">
        <x:v>969736</x:v>
      </x:c>
      <x:c r="F5256" s="40" t="str">
        <x:v>China</x:v>
      </x:c>
      <x:c r="G5256" s="41" t="n">
        <x:v>26</x:v>
      </x:c>
      <x:c r="H5256" s="47" t="str">
        <x:v>Sunny</x:v>
      </x:c>
      <x:c r="I5256" s="40" t="str">
        <x:v>Fixed Levels 1-5</x:v>
      </x:c>
    </x:row>
    <x:row r="5257">
      <x:c r="A5257" s="41" t="n">
        <x:v>91</x:v>
      </x:c>
      <x:c r="B5257" s="41" t="n">
        <x:v>5</x:v>
      </x:c>
      <x:c r="C5257" s="40" t="str">
        <x:v>5.4</x:v>
      </x:c>
      <x:c r="D5257" s="41" t="n">
        <x:v>581</x:v>
      </x:c>
      <x:c r="E5257" s="41" t="n">
        <x:v>969737</x:v>
      </x:c>
      <x:c r="F5257" s="40" t="str">
        <x:v>Malta</x:v>
      </x:c>
      <x:c r="G5257" s="41" t="n">
        <x:v>79</x:v>
      </x:c>
      <x:c r="H5257" s="47" t="str">
        <x:v>Storm</x:v>
      </x:c>
      <x:c r="I5257" s="40" t="str">
        <x:v>Fixed Levels 1-5</x:v>
      </x:c>
    </x:row>
    <x:row r="5258">
      <x:c r="A5258" s="41" t="n">
        <x:v>91</x:v>
      </x:c>
      <x:c r="B5258" s="41" t="n">
        <x:v>5</x:v>
      </x:c>
      <x:c r="C5258" s="40" t="str">
        <x:v>5.4</x:v>
      </x:c>
      <x:c r="D5258" s="41" t="n">
        <x:v>581</x:v>
      </x:c>
      <x:c r="E5258" s="41" t="n">
        <x:v>969738</x:v>
      </x:c>
      <x:c r="F5258" s="40" t="str">
        <x:v>Suomi</x:v>
      </x:c>
      <x:c r="G5258" s="41" t="n">
        <x:v>16</x:v>
      </x:c>
      <x:c r="H5258" s="47" t="str">
        <x:v>Sunny</x:v>
      </x:c>
      <x:c r="I5258" s="40" t="str">
        <x:v>Fixed Levels 1-5</x:v>
      </x:c>
    </x:row>
    <x:row r="5259">
      <x:c r="A5259" s="41" t="n">
        <x:v>91</x:v>
      </x:c>
      <x:c r="B5259" s="41" t="n">
        <x:v>5</x:v>
      </x:c>
      <x:c r="C5259" s="40" t="str">
        <x:v>5.4</x:v>
      </x:c>
      <x:c r="D5259" s="41" t="n">
        <x:v>581</x:v>
      </x:c>
      <x:c r="E5259" s="41" t="n">
        <x:v>969739</x:v>
      </x:c>
      <x:c r="F5259" s="40" t="str">
        <x:v>Perú</x:v>
      </x:c>
      <x:c r="G5259" s="41" t="n">
        <x:v>36</x:v>
      </x:c>
      <x:c r="H5259" s="47" t="str">
        <x:v>Overcast</x:v>
      </x:c>
      <x:c r="I5259" s="40" t="str">
        <x:v>Fixed Levels 1-5</x:v>
      </x:c>
    </x:row>
    <x:row r="5260">
      <x:c r="A5260" s="41" t="n">
        <x:v>91</x:v>
      </x:c>
      <x:c r="B5260" s="41" t="n">
        <x:v>5</x:v>
      </x:c>
      <x:c r="C5260" s="40" t="str">
        <x:v>5.4</x:v>
      </x:c>
      <x:c r="D5260" s="41" t="n">
        <x:v>581</x:v>
      </x:c>
      <x:c r="E5260" s="41" t="n">
        <x:v>969740</x:v>
      </x:c>
      <x:c r="F5260" s="40" t="str">
        <x:v>Rossiya</x:v>
      </x:c>
      <x:c r="G5260" s="41" t="n">
        <x:v>32</x:v>
      </x:c>
      <x:c r="H5260" s="47" t="str">
        <x:v>Overcast</x:v>
      </x:c>
      <x:c r="I5260" s="40" t="str">
        <x:v>Fixed Levels 1-5</x:v>
      </x:c>
    </x:row>
    <x:row r="5261">
      <x:c r="A5261" s="41" t="n">
        <x:v>91</x:v>
      </x:c>
      <x:c r="B5261" s="41" t="n">
        <x:v>5</x:v>
      </x:c>
      <x:c r="C5261" s="40" t="str">
        <x:v>5.4</x:v>
      </x:c>
      <x:c r="D5261" s="41" t="n">
        <x:v>581</x:v>
      </x:c>
      <x:c r="E5261" s="41" t="n">
        <x:v>969741</x:v>
      </x:c>
      <x:c r="F5261" s="40" t="str">
        <x:v>Great Britain</x:v>
      </x:c>
      <x:c r="G5261" s="41" t="n">
        <x:v>11</x:v>
      </x:c>
      <x:c r="H5261" s="47" t="str">
        <x:v>Overcast</x:v>
      </x:c>
      <x:c r="I5261" s="40" t="str">
        <x:v>Fixed Levels 1-5</x:v>
      </x:c>
    </x:row>
    <x:row r="5262">
      <x:c r="A5262" s="41" t="n">
        <x:v>91</x:v>
      </x:c>
      <x:c r="B5262" s="41" t="n">
        <x:v>5</x:v>
      </x:c>
      <x:c r="C5262" s="40" t="str">
        <x:v>5.4</x:v>
      </x:c>
      <x:c r="D5262" s="41" t="n">
        <x:v>581</x:v>
      </x:c>
      <x:c r="E5262" s="41" t="n">
        <x:v>969742</x:v>
      </x:c>
      <x:c r="F5262" s="40" t="str">
        <x:v>Nippon</x:v>
      </x:c>
      <x:c r="G5262" s="41" t="n">
        <x:v>55</x:v>
      </x:c>
      <x:c r="H5262" s="47" t="str">
        <x:v>Snow</x:v>
      </x:c>
      <x:c r="I5262" s="40" t="str">
        <x:v>Fixed Levels 1-5</x:v>
      </x:c>
    </x:row>
    <x:row r="5263">
      <x:c r="A5263" s="41" t="n">
        <x:v>91</x:v>
      </x:c>
      <x:c r="B5263" s="41" t="n">
        <x:v>5</x:v>
      </x:c>
      <x:c r="C5263" s="40" t="str">
        <x:v>5.4</x:v>
      </x:c>
      <x:c r="D5263" s="41" t="n">
        <x:v>581</x:v>
      </x:c>
      <x:c r="E5263" s="41" t="n">
        <x:v>969743</x:v>
      </x:c>
      <x:c r="F5263" s="40" t="str">
        <x:v>Indonesia</x:v>
      </x:c>
      <x:c r="G5263" s="41" t="n">
        <x:v>33</x:v>
      </x:c>
      <x:c r="H5263" s="47" t="str">
        <x:v>Sunny</x:v>
      </x:c>
      <x:c r="I5263" s="40" t="str">
        <x:v>Fixed Levels 1-5</x:v>
      </x:c>
    </x:row>
    <x:row r="5264">
      <x:c r="A5264" s="41" t="n">
        <x:v>91</x:v>
      </x:c>
      <x:c r="B5264" s="41" t="n">
        <x:v>5</x:v>
      </x:c>
      <x:c r="C5264" s="40" t="str">
        <x:v>5.4</x:v>
      </x:c>
      <x:c r="D5264" s="41" t="n">
        <x:v>581</x:v>
      </x:c>
      <x:c r="E5264" s="41" t="n">
        <x:v>969744</x:v>
      </x:c>
      <x:c r="F5264" s="40" t="str">
        <x:v>Eesti</x:v>
      </x:c>
      <x:c r="G5264" s="41" t="n">
        <x:v>8</x:v>
      </x:c>
      <x:c r="H5264" s="47" t="str">
        <x:v>Overcast</x:v>
      </x:c>
      <x:c r="I5264" s="40" t="str">
        <x:v>Fixed Levels 1-5</x:v>
      </x:c>
    </x:row>
    <x:row r="5265">
      <x:c r="A5265" s="41" t="n">
        <x:v>91</x:v>
      </x:c>
      <x:c r="B5265" s="41" t="n">
        <x:v>5</x:v>
      </x:c>
      <x:c r="C5265" s="40" t="str">
        <x:v>5.4</x:v>
      </x:c>
      <x:c r="D5265" s="41" t="n">
        <x:v>581</x:v>
      </x:c>
      <x:c r="E5265" s="41" t="n">
        <x:v>969745</x:v>
      </x:c>
      <x:c r="F5265" s="40" t="str">
        <x:v>Ecuador</x:v>
      </x:c>
      <x:c r="G5265" s="41" t="n">
        <x:v>62</x:v>
      </x:c>
      <x:c r="H5265" s="47" t="str">
        <x:v>Sunny</x:v>
      </x:c>
      <x:c r="I5265" s="40" t="str">
        <x:v>Fixed Levels 1-5</x:v>
      </x:c>
    </x:row>
    <x:row r="5266">
      <x:c r="A5266" s="41" t="n">
        <x:v>91</x:v>
      </x:c>
      <x:c r="B5266" s="41" t="n">
        <x:v>5</x:v>
      </x:c>
      <x:c r="C5266" s="40" t="str">
        <x:v>5.5</x:v>
      </x:c>
      <x:c r="D5266" s="41" t="n">
        <x:v>582</x:v>
      </x:c>
      <x:c r="E5266" s="41" t="n">
        <x:v>969746</x:v>
      </x:c>
      <x:c r="F5266" s="40" t="str">
        <x:v>Malta</x:v>
      </x:c>
      <x:c r="G5266" s="41" t="n">
        <x:v>79</x:v>
      </x:c>
      <x:c r="H5266" s="47" t="str">
        <x:v>Sunny</x:v>
      </x:c>
      <x:c r="I5266" s="40" t="str">
        <x:v>Fixed Levels 1-5</x:v>
      </x:c>
    </x:row>
    <x:row r="5267">
      <x:c r="A5267" s="41" t="n">
        <x:v>91</x:v>
      </x:c>
      <x:c r="B5267" s="41" t="n">
        <x:v>5</x:v>
      </x:c>
      <x:c r="C5267" s="40" t="str">
        <x:v>5.5</x:v>
      </x:c>
      <x:c r="D5267" s="41" t="n">
        <x:v>582</x:v>
      </x:c>
      <x:c r="E5267" s="41" t="n">
        <x:v>969747</x:v>
      </x:c>
      <x:c r="F5267" s="40" t="str">
        <x:v>Great Britain</x:v>
      </x:c>
      <x:c r="G5267" s="41" t="n">
        <x:v>11</x:v>
      </x:c>
      <x:c r="H5267" s="47" t="str">
        <x:v>Cloudy</x:v>
      </x:c>
      <x:c r="I5267" s="40" t="str">
        <x:v>Fixed Levels 1-5</x:v>
      </x:c>
    </x:row>
    <x:row r="5268">
      <x:c r="A5268" s="41" t="n">
        <x:v>91</x:v>
      </x:c>
      <x:c r="B5268" s="41" t="n">
        <x:v>5</x:v>
      </x:c>
      <x:c r="C5268" s="40" t="str">
        <x:v>5.5</x:v>
      </x:c>
      <x:c r="D5268" s="41" t="n">
        <x:v>582</x:v>
      </x:c>
      <x:c r="E5268" s="41" t="n">
        <x:v>969748</x:v>
      </x:c>
      <x:c r="F5268" s="40" t="str">
        <x:v>Norge</x:v>
      </x:c>
      <x:c r="G5268" s="41" t="n">
        <x:v>46</x:v>
      </x:c>
      <x:c r="H5268" s="47" t="str">
        <x:v>Sunny</x:v>
      </x:c>
      <x:c r="I5268" s="40" t="str">
        <x:v>Fixed Levels 1-5</x:v>
      </x:c>
    </x:row>
    <x:row r="5269">
      <x:c r="A5269" s="41" t="n">
        <x:v>91</x:v>
      </x:c>
      <x:c r="B5269" s="41" t="n">
        <x:v>5</x:v>
      </x:c>
      <x:c r="C5269" s="40" t="str">
        <x:v>5.5</x:v>
      </x:c>
      <x:c r="D5269" s="41" t="n">
        <x:v>582</x:v>
      </x:c>
      <x:c r="E5269" s="41" t="n">
        <x:v>969749</x:v>
      </x:c>
      <x:c r="F5269" s="40" t="str">
        <x:v>Sverige</x:v>
      </x:c>
      <x:c r="G5269" s="41" t="n">
        <x:v>3</x:v>
      </x:c>
      <x:c r="H5269" s="47" t="str">
        <x:v>Sunny</x:v>
      </x:c>
      <x:c r="I5269" s="40" t="str">
        <x:v>Fixed Levels 1-5</x:v>
      </x:c>
    </x:row>
    <x:row r="5270">
      <x:c r="A5270" s="41" t="n">
        <x:v>91</x:v>
      </x:c>
      <x:c r="B5270" s="41" t="n">
        <x:v>5</x:v>
      </x:c>
      <x:c r="C5270" s="40" t="str">
        <x:v>5.5</x:v>
      </x:c>
      <x:c r="D5270" s="41" t="n">
        <x:v>582</x:v>
      </x:c>
      <x:c r="E5270" s="41" t="n">
        <x:v>969750</x:v>
      </x:c>
      <x:c r="F5270" s="40" t="str">
        <x:v>Sverige</x:v>
      </x:c>
      <x:c r="G5270" s="41" t="n">
        <x:v>3</x:v>
      </x:c>
      <x:c r="H5270" s="47" t="str">
        <x:v>Rain</x:v>
      </x:c>
      <x:c r="I5270" s="40" t="str">
        <x:v>Fixed Levels 1-5</x:v>
      </x:c>
    </x:row>
    <x:row r="5271">
      <x:c r="A5271" s="41" t="n">
        <x:v>91</x:v>
      </x:c>
      <x:c r="B5271" s="41" t="n">
        <x:v>5</x:v>
      </x:c>
      <x:c r="C5271" s="40" t="str">
        <x:v>5.5</x:v>
      </x:c>
      <x:c r="D5271" s="41" t="n">
        <x:v>582</x:v>
      </x:c>
      <x:c r="E5271" s="41" t="n">
        <x:v>969751</x:v>
      </x:c>
      <x:c r="F5271" s="40" t="str">
        <x:v>Sverige</x:v>
      </x:c>
      <x:c r="G5271" s="41" t="n">
        <x:v>3</x:v>
      </x:c>
      <x:c r="H5271" s="47" t="str">
        <x:v>Rain</x:v>
      </x:c>
      <x:c r="I5271" s="40" t="str">
        <x:v>Fixed Levels 1-5</x:v>
      </x:c>
    </x:row>
    <x:row r="5272">
      <x:c r="A5272" s="41" t="n">
        <x:v>91</x:v>
      </x:c>
      <x:c r="B5272" s="41" t="n">
        <x:v>5</x:v>
      </x:c>
      <x:c r="C5272" s="40" t="str">
        <x:v>5.5</x:v>
      </x:c>
      <x:c r="D5272" s="41" t="n">
        <x:v>582</x:v>
      </x:c>
      <x:c r="E5272" s="41" t="n">
        <x:v>969752</x:v>
      </x:c>
      <x:c r="F5272" s="40" t="str">
        <x:v>China</x:v>
      </x:c>
      <x:c r="G5272" s="41" t="n">
        <x:v>26</x:v>
      </x:c>
      <x:c r="H5272" s="47" t="str">
        <x:v>Cloudy</x:v>
      </x:c>
      <x:c r="I5272" s="40" t="str">
        <x:v>Fixed Levels 1-5</x:v>
      </x:c>
    </x:row>
    <x:row r="5273">
      <x:c r="A5273" s="41" t="n">
        <x:v>91</x:v>
      </x:c>
      <x:c r="B5273" s="41" t="n">
        <x:v>5</x:v>
      </x:c>
      <x:c r="C5273" s="40" t="str">
        <x:v>5.5</x:v>
      </x:c>
      <x:c r="D5273" s="41" t="n">
        <x:v>582</x:v>
      </x:c>
      <x:c r="E5273" s="41" t="n">
        <x:v>969753</x:v>
      </x:c>
      <x:c r="F5273" s="40" t="str">
        <x:v>România</x:v>
      </x:c>
      <x:c r="G5273" s="41" t="n">
        <x:v>10</x:v>
      </x:c>
      <x:c r="H5273" s="47" t="str">
        <x:v>Cloudy</x:v>
      </x:c>
      <x:c r="I5273" s="40" t="str">
        <x:v>Fixed Levels 1-5</x:v>
      </x:c>
    </x:row>
    <x:row r="5274">
      <x:c r="A5274" s="41" t="n">
        <x:v>91</x:v>
      </x:c>
      <x:c r="B5274" s="41" t="n">
        <x:v>5</x:v>
      </x:c>
      <x:c r="C5274" s="40" t="str">
        <x:v>5.5</x:v>
      </x:c>
      <x:c r="D5274" s="41" t="n">
        <x:v>582</x:v>
      </x:c>
      <x:c r="E5274" s="41" t="n">
        <x:v>969754</x:v>
      </x:c>
      <x:c r="F5274" s="40" t="str">
        <x:v>Rossiya</x:v>
      </x:c>
      <x:c r="G5274" s="41" t="n">
        <x:v>32</x:v>
      </x:c>
      <x:c r="H5274" s="47" t="str">
        <x:v>Sunny</x:v>
      </x:c>
      <x:c r="I5274" s="40" t="str">
        <x:v>Fixed Levels 1-5</x:v>
      </x:c>
    </x:row>
    <x:row r="5275">
      <x:c r="A5275" s="41" t="n">
        <x:v>91</x:v>
      </x:c>
      <x:c r="B5275" s="41" t="n">
        <x:v>5</x:v>
      </x:c>
      <x:c r="C5275" s="40" t="str">
        <x:v>5.5</x:v>
      </x:c>
      <x:c r="D5275" s="41" t="n">
        <x:v>582</x:v>
      </x:c>
      <x:c r="E5275" s="41" t="n">
        <x:v>969755</x:v>
      </x:c>
      <x:c r="F5275" s="40" t="str">
        <x:v>Argentina</x:v>
      </x:c>
      <x:c r="G5275" s="41" t="n">
        <x:v>15</x:v>
      </x:c>
      <x:c r="H5275" s="47" t="str">
        <x:v>Sunny</x:v>
      </x:c>
      <x:c r="I5275" s="40" t="str">
        <x:v>Fixed Levels 1-5</x:v>
      </x:c>
    </x:row>
    <x:row r="5276">
      <x:c r="A5276" s="41" t="n">
        <x:v>91</x:v>
      </x:c>
      <x:c r="B5276" s="41" t="n">
        <x:v>5</x:v>
      </x:c>
      <x:c r="C5276" s="40" t="str">
        <x:v>5.5</x:v>
      </x:c>
      <x:c r="D5276" s="41" t="n">
        <x:v>582</x:v>
      </x:c>
      <x:c r="E5276" s="41" t="n">
        <x:v>969756</x:v>
      </x:c>
      <x:c r="F5276" s="40" t="str">
        <x:v>Türkiye</x:v>
      </x:c>
      <x:c r="G5276" s="41" t="n">
        <x:v>34</x:v>
      </x:c>
      <x:c r="H5276" s="47" t="str">
        <x:v>Rain</x:v>
      </x:c>
      <x:c r="I5276" s="40" t="str">
        <x:v>Fixed Levels 1-5</x:v>
      </x:c>
    </x:row>
    <x:row r="5277">
      <x:c r="A5277" s="41" t="n">
        <x:v>91</x:v>
      </x:c>
      <x:c r="B5277" s="41" t="n">
        <x:v>5</x:v>
      </x:c>
      <x:c r="C5277" s="40" t="str">
        <x:v>5.5</x:v>
      </x:c>
      <x:c r="D5277" s="41" t="n">
        <x:v>582</x:v>
      </x:c>
      <x:c r="E5277" s="41" t="n">
        <x:v>969757</x:v>
      </x:c>
      <x:c r="F5277" s="40" t="str">
        <x:v>Rossiya</x:v>
      </x:c>
      <x:c r="G5277" s="41" t="n">
        <x:v>32</x:v>
      </x:c>
      <x:c r="H5277" s="47" t="str">
        <x:v>Cloudy</x:v>
      </x:c>
      <x:c r="I5277" s="40" t="str">
        <x:v>Fixed Levels 1-5</x:v>
      </x:c>
    </x:row>
    <x:row r="5278">
      <x:c r="A5278" s="41" t="n">
        <x:v>91</x:v>
      </x:c>
      <x:c r="B5278" s="41" t="n">
        <x:v>5</x:v>
      </x:c>
      <x:c r="C5278" s="40" t="str">
        <x:v>5.5</x:v>
      </x:c>
      <x:c r="D5278" s="41" t="n">
        <x:v>582</x:v>
      </x:c>
      <x:c r="E5278" s="41" t="n">
        <x:v>969758</x:v>
      </x:c>
      <x:c r="F5278" s="40" t="str">
        <x:v>Canada</x:v>
      </x:c>
      <x:c r="G5278" s="41" t="n">
        <x:v>19</x:v>
      </x:c>
      <x:c r="H5278" s="47" t="str">
        <x:v>Cloudy</x:v>
      </x:c>
      <x:c r="I5278" s="40" t="str">
        <x:v>Fixed Levels 1-5</x:v>
      </x:c>
    </x:row>
    <x:row r="5279">
      <x:c r="A5279" s="41" t="n">
        <x:v>91</x:v>
      </x:c>
      <x:c r="B5279" s="41" t="n">
        <x:v>5</x:v>
      </x:c>
      <x:c r="C5279" s="40" t="str">
        <x:v>5.5</x:v>
      </x:c>
      <x:c r="D5279" s="41" t="n">
        <x:v>582</x:v>
      </x:c>
      <x:c r="E5279" s="41" t="n">
        <x:v>969759</x:v>
      </x:c>
      <x:c r="F5279" s="40" t="str">
        <x:v>Lëtzebuerg</x:v>
      </x:c>
      <x:c r="G5279" s="41" t="n">
        <x:v>64</x:v>
      </x:c>
      <x:c r="H5279" s="47" t="str">
        <x:v>Sunny</x:v>
      </x:c>
      <x:c r="I5279" s="40" t="str">
        <x:v>Fixed Levels 1-5</x:v>
      </x:c>
    </x:row>
    <x:row r="5280">
      <x:c r="A5280" s="41" t="n">
        <x:v>91</x:v>
      </x:c>
      <x:c r="B5280" s="41" t="n">
        <x:v>5</x:v>
      </x:c>
      <x:c r="C5280" s="40" t="str">
        <x:v>5.5</x:v>
      </x:c>
      <x:c r="D5280" s="41" t="n">
        <x:v>582</x:v>
      </x:c>
      <x:c r="E5280" s="41" t="n">
        <x:v>969760</x:v>
      </x:c>
      <x:c r="F5280" s="40" t="str">
        <x:v>Argentina</x:v>
      </x:c>
      <x:c r="G5280" s="41" t="n">
        <x:v>15</x:v>
      </x:c>
      <x:c r="H5280" s="47" t="str">
        <x:v>Cloudy</x:v>
      </x:c>
      <x:c r="I5280" s="40" t="str">
        <x:v>Fixed Levels 1-5</x:v>
      </x:c>
    </x:row>
    <x:row r="5281">
      <x:c r="A5281" s="41" t="n">
        <x:v>91</x:v>
      </x:c>
      <x:c r="B5281" s="41" t="n">
        <x:v>5</x:v>
      </x:c>
      <x:c r="C5281" s="40" t="str">
        <x:v>5.5</x:v>
      </x:c>
      <x:c r="D5281" s="41" t="n">
        <x:v>582</x:v>
      </x:c>
      <x:c r="E5281" s="41" t="n">
        <x:v>969761</x:v>
      </x:c>
      <x:c r="F5281" s="40" t="str">
        <x:v>Srbija</x:v>
      </x:c>
      <x:c r="G5281" s="41" t="n">
        <x:v>28</x:v>
      </x:c>
      <x:c r="H5281" s="47" t="str">
        <x:v>Sunny</x:v>
      </x:c>
      <x:c r="I5281" s="40" t="str">
        <x:v>Fixed Levels 1-5</x:v>
      </x:c>
    </x:row>
    <x:row r="5282">
      <x:c r="A5282" s="41" t="n">
        <x:v>91</x:v>
      </x:c>
      <x:c r="B5282" s="41" t="n">
        <x:v>5</x:v>
      </x:c>
      <x:c r="C5282" s="40" t="str">
        <x:v>5.6</x:v>
      </x:c>
      <x:c r="D5282" s="41" t="n">
        <x:v>583</x:v>
      </x:c>
      <x:c r="E5282" s="41" t="n">
        <x:v>969762</x:v>
      </x:c>
      <x:c r="F5282" s="40" t="str">
        <x:v>Türkiye</x:v>
      </x:c>
      <x:c r="G5282" s="41" t="n">
        <x:v>34</x:v>
      </x:c>
      <x:c r="H5282" s="47" t="str">
        <x:v>Sunny</x:v>
      </x:c>
      <x:c r="I5282" s="40" t="str">
        <x:v>Fixed Levels 1-5</x:v>
      </x:c>
    </x:row>
    <x:row r="5283">
      <x:c r="A5283" s="41" t="n">
        <x:v>91</x:v>
      </x:c>
      <x:c r="B5283" s="41" t="n">
        <x:v>5</x:v>
      </x:c>
      <x:c r="C5283" s="40" t="str">
        <x:v>5.6</x:v>
      </x:c>
      <x:c r="D5283" s="41" t="n">
        <x:v>583</x:v>
      </x:c>
      <x:c r="E5283" s="41" t="n">
        <x:v>969763</x:v>
      </x:c>
      <x:c r="F5283" s="40" t="str">
        <x:v>Brasil</x:v>
      </x:c>
      <x:c r="G5283" s="41" t="n">
        <x:v>17</x:v>
      </x:c>
      <x:c r="H5283" s="47" t="str">
        <x:v>Snow</x:v>
      </x:c>
      <x:c r="I5283" s="40" t="str">
        <x:v>Fixed Levels 1-5</x:v>
      </x:c>
    </x:row>
    <x:row r="5284">
      <x:c r="A5284" s="41" t="n">
        <x:v>91</x:v>
      </x:c>
      <x:c r="B5284" s="41" t="n">
        <x:v>5</x:v>
      </x:c>
      <x:c r="C5284" s="40" t="str">
        <x:v>5.6</x:v>
      </x:c>
      <x:c r="D5284" s="41" t="n">
        <x:v>583</x:v>
      </x:c>
      <x:c r="E5284" s="41" t="n">
        <x:v>969764</x:v>
      </x:c>
      <x:c r="F5284" s="40" t="str">
        <x:v>Österreich</x:v>
      </x:c>
      <x:c r="G5284" s="41" t="n">
        <x:v>30</x:v>
      </x:c>
      <x:c r="H5284" s="47" t="str">
        <x:v>Sunny</x:v>
      </x:c>
      <x:c r="I5284" s="40" t="str">
        <x:v>Fixed Levels 1-5</x:v>
      </x:c>
    </x:row>
    <x:row r="5285">
      <x:c r="A5285" s="41" t="n">
        <x:v>91</x:v>
      </x:c>
      <x:c r="B5285" s="41" t="n">
        <x:v>5</x:v>
      </x:c>
      <x:c r="C5285" s="40" t="str">
        <x:v>5.6</x:v>
      </x:c>
      <x:c r="D5285" s="41" t="n">
        <x:v>583</x:v>
      </x:c>
      <x:c r="E5285" s="41" t="n">
        <x:v>969765</x:v>
      </x:c>
      <x:c r="F5285" s="40" t="str">
        <x:v>Slovenija</x:v>
      </x:c>
      <x:c r="G5285" s="41" t="n">
        <x:v>40</x:v>
      </x:c>
      <x:c r="H5285" s="47" t="str">
        <x:v>Cloudy</x:v>
      </x:c>
      <x:c r="I5285" s="40" t="str">
        <x:v>Fixed Levels 1-5</x:v>
      </x:c>
    </x:row>
    <x:row r="5286">
      <x:c r="A5286" s="41" t="n">
        <x:v>91</x:v>
      </x:c>
      <x:c r="B5286" s="41" t="n">
        <x:v>5</x:v>
      </x:c>
      <x:c r="C5286" s="40" t="str">
        <x:v>5.6</x:v>
      </x:c>
      <x:c r="D5286" s="41" t="n">
        <x:v>583</x:v>
      </x:c>
      <x:c r="E5286" s="41" t="n">
        <x:v>969766</x:v>
      </x:c>
      <x:c r="F5286" s="40" t="str">
        <x:v>Canada</x:v>
      </x:c>
      <x:c r="G5286" s="41" t="n">
        <x:v>19</x:v>
      </x:c>
      <x:c r="H5286" s="47" t="str">
        <x:v>Overcast</x:v>
      </x:c>
      <x:c r="I5286" s="40" t="str">
        <x:v>Fixed Levels 1-5</x:v>
      </x:c>
    </x:row>
    <x:row r="5287">
      <x:c r="A5287" s="41" t="n">
        <x:v>91</x:v>
      </x:c>
      <x:c r="B5287" s="41" t="n">
        <x:v>5</x:v>
      </x:c>
      <x:c r="C5287" s="40" t="str">
        <x:v>5.6</x:v>
      </x:c>
      <x:c r="D5287" s="41" t="n">
        <x:v>583</x:v>
      </x:c>
      <x:c r="E5287" s="41" t="n">
        <x:v>969767</x:v>
      </x:c>
      <x:c r="F5287" s="40" t="str">
        <x:v>Magyarország</x:v>
      </x:c>
      <x:c r="G5287" s="41" t="n">
        <x:v>41</x:v>
      </x:c>
      <x:c r="H5287" s="47" t="str">
        <x:v>Sunny</x:v>
      </x:c>
      <x:c r="I5287" s="40" t="str">
        <x:v>Fixed Levels 1-5</x:v>
      </x:c>
    </x:row>
    <x:row r="5288">
      <x:c r="A5288" s="41" t="n">
        <x:v>91</x:v>
      </x:c>
      <x:c r="B5288" s="41" t="n">
        <x:v>5</x:v>
      </x:c>
      <x:c r="C5288" s="40" t="str">
        <x:v>5.6</x:v>
      </x:c>
      <x:c r="D5288" s="41" t="n">
        <x:v>583</x:v>
      </x:c>
      <x:c r="E5288" s="41" t="n">
        <x:v>969768</x:v>
      </x:c>
      <x:c r="F5288" s="40" t="str">
        <x:v>Rossiya</x:v>
      </x:c>
      <x:c r="G5288" s="41" t="n">
        <x:v>32</x:v>
      </x:c>
      <x:c r="H5288" s="47" t="str">
        <x:v>Sunny</x:v>
      </x:c>
      <x:c r="I5288" s="40" t="str">
        <x:v>Fixed Levels 1-5</x:v>
      </x:c>
    </x:row>
    <x:row r="5289">
      <x:c r="A5289" s="41" t="n">
        <x:v>91</x:v>
      </x:c>
      <x:c r="B5289" s="41" t="n">
        <x:v>5</x:v>
      </x:c>
      <x:c r="C5289" s="40" t="str">
        <x:v>5.6</x:v>
      </x:c>
      <x:c r="D5289" s="41" t="n">
        <x:v>583</x:v>
      </x:c>
      <x:c r="E5289" s="41" t="n">
        <x:v>969769</x:v>
      </x:c>
      <x:c r="F5289" s="40" t="str">
        <x:v>Great Britain</x:v>
      </x:c>
      <x:c r="G5289" s="41" t="n">
        <x:v>11</x:v>
      </x:c>
      <x:c r="H5289" s="47" t="str">
        <x:v>Cloudy</x:v>
      </x:c>
      <x:c r="I5289" s="40" t="str">
        <x:v>Fixed Levels 1-5</x:v>
      </x:c>
    </x:row>
    <x:row r="5290">
      <x:c r="A5290" s="41" t="n">
        <x:v>91</x:v>
      </x:c>
      <x:c r="B5290" s="41" t="n">
        <x:v>5</x:v>
      </x:c>
      <x:c r="C5290" s="40" t="str">
        <x:v>5.6</x:v>
      </x:c>
      <x:c r="D5290" s="41" t="n">
        <x:v>583</x:v>
      </x:c>
      <x:c r="E5290" s="41" t="n">
        <x:v>969770</x:v>
      </x:c>
      <x:c r="F5290" s="40" t="str">
        <x:v>Yisra'el</x:v>
      </x:c>
      <x:c r="G5290" s="41" t="n">
        <x:v>53</x:v>
      </x:c>
      <x:c r="H5290" s="47" t="str">
        <x:v>Sunny</x:v>
      </x:c>
      <x:c r="I5290" s="40" t="str">
        <x:v>Fixed Levels 1-5</x:v>
      </x:c>
    </x:row>
    <x:row r="5291">
      <x:c r="A5291" s="41" t="n">
        <x:v>91</x:v>
      </x:c>
      <x:c r="B5291" s="41" t="n">
        <x:v>5</x:v>
      </x:c>
      <x:c r="C5291" s="40" t="str">
        <x:v>5.6</x:v>
      </x:c>
      <x:c r="D5291" s="41" t="n">
        <x:v>583</x:v>
      </x:c>
      <x:c r="E5291" s="41" t="n">
        <x:v>969771</x:v>
      </x:c>
      <x:c r="F5291" s="40" t="str">
        <x:v>Switzerland</x:v>
      </x:c>
      <x:c r="G5291" s="41" t="n">
        <x:v>2</x:v>
      </x:c>
      <x:c r="H5291" s="47" t="str">
        <x:v>Sunny</x:v>
      </x:c>
      <x:c r="I5291" s="40" t="str">
        <x:v>Fixed Levels 1-5</x:v>
      </x:c>
    </x:row>
    <x:row r="5292">
      <x:c r="A5292" s="41" t="n">
        <x:v>91</x:v>
      </x:c>
      <x:c r="B5292" s="41" t="n">
        <x:v>5</x:v>
      </x:c>
      <x:c r="C5292" s="40" t="str">
        <x:v>5.6</x:v>
      </x:c>
      <x:c r="D5292" s="41" t="n">
        <x:v>583</x:v>
      </x:c>
      <x:c r="E5292" s="41" t="n">
        <x:v>969772</x:v>
      </x:c>
      <x:c r="F5292" s="40" t="str">
        <x:v>Venezuela</x:v>
      </x:c>
      <x:c r="G5292" s="41" t="n">
        <x:v>35</x:v>
      </x:c>
      <x:c r="H5292" s="47" t="str">
        <x:v>Storm</x:v>
      </x:c>
      <x:c r="I5292" s="40" t="str">
        <x:v>Fixed Levels 1-5</x:v>
      </x:c>
    </x:row>
    <x:row r="5293">
      <x:c r="A5293" s="41" t="n">
        <x:v>91</x:v>
      </x:c>
      <x:c r="B5293" s="41" t="n">
        <x:v>5</x:v>
      </x:c>
      <x:c r="C5293" s="40" t="str">
        <x:v>5.6</x:v>
      </x:c>
      <x:c r="D5293" s="41" t="n">
        <x:v>583</x:v>
      </x:c>
      <x:c r="E5293" s="41" t="n">
        <x:v>969773</x:v>
      </x:c>
      <x:c r="F5293" s="40" t="str">
        <x:v>Great Britain</x:v>
      </x:c>
      <x:c r="G5293" s="41" t="n">
        <x:v>11</x:v>
      </x:c>
      <x:c r="H5293" s="47" t="str">
        <x:v>Overcast</x:v>
      </x:c>
      <x:c r="I5293" s="40" t="str">
        <x:v>Fixed Levels 1-5</x:v>
      </x:c>
    </x:row>
    <x:row r="5294">
      <x:c r="A5294" s="41" t="n">
        <x:v>91</x:v>
      </x:c>
      <x:c r="B5294" s="41" t="n">
        <x:v>5</x:v>
      </x:c>
      <x:c r="C5294" s="40" t="str">
        <x:v>5.6</x:v>
      </x:c>
      <x:c r="D5294" s="41" t="n">
        <x:v>583</x:v>
      </x:c>
      <x:c r="E5294" s="41" t="n">
        <x:v>969774</x:v>
      </x:c>
      <x:c r="F5294" s="40" t="str">
        <x:v>Malaysia</x:v>
      </x:c>
      <x:c r="G5294" s="41" t="n">
        <x:v>56</x:v>
      </x:c>
      <x:c r="H5294" s="47" t="str">
        <x:v>Sunny</x:v>
      </x:c>
      <x:c r="I5294" s="40" t="str">
        <x:v>Fixed Levels 1-5</x:v>
      </x:c>
    </x:row>
    <x:row r="5295">
      <x:c r="A5295" s="41" t="n">
        <x:v>91</x:v>
      </x:c>
      <x:c r="B5295" s="41" t="n">
        <x:v>5</x:v>
      </x:c>
      <x:c r="C5295" s="40" t="str">
        <x:v>5.6</x:v>
      </x:c>
      <x:c r="D5295" s="41" t="n">
        <x:v>583</x:v>
      </x:c>
      <x:c r="E5295" s="41" t="n">
        <x:v>969775</x:v>
      </x:c>
      <x:c r="F5295" s="40" t="str">
        <x:v>Venezuela</x:v>
      </x:c>
      <x:c r="G5295" s="41" t="n">
        <x:v>35</x:v>
      </x:c>
      <x:c r="H5295" s="47" t="str">
        <x:v>Sunny</x:v>
      </x:c>
      <x:c r="I5295" s="40" t="str">
        <x:v>Fixed Levels 1-5</x:v>
      </x:c>
    </x:row>
    <x:row r="5296">
      <x:c r="A5296" s="41" t="n">
        <x:v>91</x:v>
      </x:c>
      <x:c r="B5296" s="41" t="n">
        <x:v>5</x:v>
      </x:c>
      <x:c r="C5296" s="40" t="str">
        <x:v>5.6</x:v>
      </x:c>
      <x:c r="D5296" s="41" t="n">
        <x:v>583</x:v>
      </x:c>
      <x:c r="E5296" s="41" t="n">
        <x:v>969776</x:v>
      </x:c>
      <x:c r="F5296" s="40" t="str">
        <x:v>Nigeria</x:v>
      </x:c>
      <x:c r="G5296" s="41" t="n">
        <x:v>67</x:v>
      </x:c>
      <x:c r="H5296" s="47" t="str">
        <x:v>Sunny</x:v>
      </x:c>
      <x:c r="I5296" s="40" t="str">
        <x:v>Fixed Levels 1-5</x:v>
      </x:c>
    </x:row>
    <x:row r="5297">
      <x:c r="A5297" s="41" t="n">
        <x:v>91</x:v>
      </x:c>
      <x:c r="B5297" s="41" t="n">
        <x:v>5</x:v>
      </x:c>
      <x:c r="C5297" s="40" t="str">
        <x:v>5.6</x:v>
      </x:c>
      <x:c r="D5297" s="41" t="n">
        <x:v>583</x:v>
      </x:c>
      <x:c r="E5297" s="41" t="n">
        <x:v>969777</x:v>
      </x:c>
      <x:c r="F5297" s="40" t="str">
        <x:v>Switzerland</x:v>
      </x:c>
      <x:c r="G5297" s="41" t="n">
        <x:v>2</x:v>
      </x:c>
      <x:c r="H5297" s="47" t="str">
        <x:v>Overcast</x:v>
      </x:c>
      <x:c r="I5297" s="40" t="str">
        <x:v>Fixed Levels 1-5</x:v>
      </x:c>
    </x:row>
    <x:row r="5298">
      <x:c r="A5298" s="41" t="n">
        <x:v>91</x:v>
      </x:c>
      <x:c r="B5298" s="41" t="n">
        <x:v>5</x:v>
      </x:c>
      <x:c r="C5298" s="40" t="str">
        <x:v>5.7</x:v>
      </x:c>
      <x:c r="D5298" s="41" t="n">
        <x:v>584</x:v>
      </x:c>
      <x:c r="E5298" s="41" t="n">
        <x:v>969778</x:v>
      </x:c>
      <x:c r="F5298" s="40" t="str">
        <x:v>New Zealand</x:v>
      </x:c>
      <x:c r="G5298" s="41" t="n">
        <x:v>49</x:v>
      </x:c>
      <x:c r="H5298" s="47" t="str">
        <x:v>Overcast</x:v>
      </x:c>
      <x:c r="I5298" s="40" t="str">
        <x:v>Fixed Levels 1-5</x:v>
      </x:c>
    </x:row>
    <x:row r="5299">
      <x:c r="A5299" s="41" t="n">
        <x:v>91</x:v>
      </x:c>
      <x:c r="B5299" s="41" t="n">
        <x:v>5</x:v>
      </x:c>
      <x:c r="C5299" s="40" t="str">
        <x:v>5.7</x:v>
      </x:c>
      <x:c r="D5299" s="41" t="n">
        <x:v>584</x:v>
      </x:c>
      <x:c r="E5299" s="41" t="n">
        <x:v>969779</x:v>
      </x:c>
      <x:c r="F5299" s="40" t="str">
        <x:v>Great Britain</x:v>
      </x:c>
      <x:c r="G5299" s="41" t="n">
        <x:v>11</x:v>
      </x:c>
      <x:c r="H5299" s="47" t="str">
        <x:v>Cloudy</x:v>
      </x:c>
      <x:c r="I5299" s="40" t="str">
        <x:v>Fixed Levels 1-5</x:v>
      </x:c>
    </x:row>
    <x:row r="5300">
      <x:c r="A5300" s="41" t="n">
        <x:v>91</x:v>
      </x:c>
      <x:c r="B5300" s="41" t="n">
        <x:v>5</x:v>
      </x:c>
      <x:c r="C5300" s="40" t="str">
        <x:v>5.7</x:v>
      </x:c>
      <x:c r="D5300" s="41" t="n">
        <x:v>584</x:v>
      </x:c>
      <x:c r="E5300" s="41" t="n">
        <x:v>969780</x:v>
      </x:c>
      <x:c r="F5300" s="40" t="str">
        <x:v>Great Britain</x:v>
      </x:c>
      <x:c r="G5300" s="41" t="n">
        <x:v>11</x:v>
      </x:c>
      <x:c r="H5300" s="47" t="str">
        <x:v>Overcast</x:v>
      </x:c>
      <x:c r="I5300" s="40" t="str">
        <x:v>Fixed Levels 1-5</x:v>
      </x:c>
    </x:row>
    <x:row r="5301">
      <x:c r="A5301" s="41" t="n">
        <x:v>91</x:v>
      </x:c>
      <x:c r="B5301" s="41" t="n">
        <x:v>5</x:v>
      </x:c>
      <x:c r="C5301" s="40" t="str">
        <x:v>5.7</x:v>
      </x:c>
      <x:c r="D5301" s="41" t="n">
        <x:v>584</x:v>
      </x:c>
      <x:c r="E5301" s="41" t="n">
        <x:v>969781</x:v>
      </x:c>
      <x:c r="F5301" s="40" t="str">
        <x:v>Perú</x:v>
      </x:c>
      <x:c r="G5301" s="41" t="n">
        <x:v>36</x:v>
      </x:c>
      <x:c r="H5301" s="47" t="str">
        <x:v>Cloudy</x:v>
      </x:c>
      <x:c r="I5301" s="40" t="str">
        <x:v>Fixed Levels 1-5</x:v>
      </x:c>
    </x:row>
    <x:row r="5302">
      <x:c r="A5302" s="41" t="n">
        <x:v>91</x:v>
      </x:c>
      <x:c r="B5302" s="41" t="n">
        <x:v>5</x:v>
      </x:c>
      <x:c r="C5302" s="40" t="str">
        <x:v>5.7</x:v>
      </x:c>
      <x:c r="D5302" s="41" t="n">
        <x:v>584</x:v>
      </x:c>
      <x:c r="E5302" s="41" t="n">
        <x:v>969782</x:v>
      </x:c>
      <x:c r="F5302" s="40" t="str">
        <x:v>Lietuva</x:v>
      </x:c>
      <x:c r="G5302" s="41" t="n">
        <x:v>48</x:v>
      </x:c>
      <x:c r="H5302" s="47" t="str">
        <x:v>Overcast</x:v>
      </x:c>
      <x:c r="I5302" s="40" t="str">
        <x:v>Fixed Levels 1-5</x:v>
      </x:c>
    </x:row>
    <x:row r="5303">
      <x:c r="A5303" s="41" t="n">
        <x:v>91</x:v>
      </x:c>
      <x:c r="B5303" s="41" t="n">
        <x:v>5</x:v>
      </x:c>
      <x:c r="C5303" s="40" t="str">
        <x:v>5.7</x:v>
      </x:c>
      <x:c r="D5303" s="41" t="n">
        <x:v>584</x:v>
      </x:c>
      <x:c r="E5303" s="41" t="n">
        <x:v>969783</x:v>
      </x:c>
      <x:c r="F5303" s="40" t="str">
        <x:v>Brasil</x:v>
      </x:c>
      <x:c r="G5303" s="41" t="n">
        <x:v>17</x:v>
      </x:c>
      <x:c r="H5303" s="47" t="str">
        <x:v>Sunny</x:v>
      </x:c>
      <x:c r="I5303" s="40" t="str">
        <x:v>Fixed Levels 1-5</x:v>
      </x:c>
    </x:row>
    <x:row r="5304">
      <x:c r="A5304" s="41" t="n">
        <x:v>91</x:v>
      </x:c>
      <x:c r="B5304" s="41" t="n">
        <x:v>5</x:v>
      </x:c>
      <x:c r="C5304" s="40" t="str">
        <x:v>5.7</x:v>
      </x:c>
      <x:c r="D5304" s="41" t="n">
        <x:v>584</x:v>
      </x:c>
      <x:c r="E5304" s="41" t="n">
        <x:v>969784</x:v>
      </x:c>
      <x:c r="F5304" s="40" t="str">
        <x:v>Rossiya</x:v>
      </x:c>
      <x:c r="G5304" s="41" t="n">
        <x:v>32</x:v>
      </x:c>
      <x:c r="H5304" s="47" t="str">
        <x:v>Cloudy</x:v>
      </x:c>
      <x:c r="I5304" s="40" t="str">
        <x:v>Fixed Levels 1-5</x:v>
      </x:c>
    </x:row>
    <x:row r="5305">
      <x:c r="A5305" s="41" t="n">
        <x:v>91</x:v>
      </x:c>
      <x:c r="B5305" s="41" t="n">
        <x:v>5</x:v>
      </x:c>
      <x:c r="C5305" s="40" t="str">
        <x:v>5.7</x:v>
      </x:c>
      <x:c r="D5305" s="41" t="n">
        <x:v>584</x:v>
      </x:c>
      <x:c r="E5305" s="41" t="n">
        <x:v>969785</x:v>
      </x:c>
      <x:c r="F5305" s="40" t="str">
        <x:v>Great Britain</x:v>
      </x:c>
      <x:c r="G5305" s="41" t="n">
        <x:v>11</x:v>
      </x:c>
      <x:c r="H5305" s="47" t="str">
        <x:v>Cloudy</x:v>
      </x:c>
      <x:c r="I5305" s="40" t="str">
        <x:v>Fixed Levels 1-5</x:v>
      </x:c>
    </x:row>
    <x:row r="5306">
      <x:c r="A5306" s="41" t="n">
        <x:v>91</x:v>
      </x:c>
      <x:c r="B5306" s="41" t="n">
        <x:v>5</x:v>
      </x:c>
      <x:c r="C5306" s="40" t="str">
        <x:v>5.7</x:v>
      </x:c>
      <x:c r="D5306" s="41" t="n">
        <x:v>584</x:v>
      </x:c>
      <x:c r="E5306" s="41" t="n">
        <x:v>969786</x:v>
      </x:c>
      <x:c r="F5306" s="40" t="str">
        <x:v>Sverige</x:v>
      </x:c>
      <x:c r="G5306" s="41" t="n">
        <x:v>3</x:v>
      </x:c>
      <x:c r="H5306" s="47" t="str">
        <x:v>Sunny</x:v>
      </x:c>
      <x:c r="I5306" s="40" t="str">
        <x:v>Fixed Levels 1-5</x:v>
      </x:c>
    </x:row>
    <x:row r="5307">
      <x:c r="A5307" s="41" t="n">
        <x:v>91</x:v>
      </x:c>
      <x:c r="B5307" s="41" t="n">
        <x:v>5</x:v>
      </x:c>
      <x:c r="C5307" s="40" t="str">
        <x:v>5.7</x:v>
      </x:c>
      <x:c r="D5307" s="41" t="n">
        <x:v>584</x:v>
      </x:c>
      <x:c r="E5307" s="41" t="n">
        <x:v>969787</x:v>
      </x:c>
      <x:c r="F5307" s="40" t="str">
        <x:v>Sverige</x:v>
      </x:c>
      <x:c r="G5307" s="41" t="n">
        <x:v>3</x:v>
      </x:c>
      <x:c r="H5307" s="47" t="str">
        <x:v>Overcast</x:v>
      </x:c>
      <x:c r="I5307" s="40" t="str">
        <x:v>Fixed Levels 1-5</x:v>
      </x:c>
    </x:row>
    <x:row r="5308">
      <x:c r="A5308" s="41" t="n">
        <x:v>91</x:v>
      </x:c>
      <x:c r="B5308" s="41" t="n">
        <x:v>5</x:v>
      </x:c>
      <x:c r="C5308" s="40" t="str">
        <x:v>5.7</x:v>
      </x:c>
      <x:c r="D5308" s="41" t="n">
        <x:v>584</x:v>
      </x:c>
      <x:c r="E5308" s="41" t="n">
        <x:v>969788</x:v>
      </x:c>
      <x:c r="F5308" s="40" t="str">
        <x:v>Pilipinas</x:v>
      </x:c>
      <x:c r="G5308" s="41" t="n">
        <x:v>54</x:v>
      </x:c>
      <x:c r="H5308" s="47" t="str">
        <x:v>Cloudy</x:v>
      </x:c>
      <x:c r="I5308" s="40" t="str">
        <x:v>Fixed Levels 1-5</x:v>
      </x:c>
    </x:row>
    <x:row r="5309">
      <x:c r="A5309" s="41" t="n">
        <x:v>91</x:v>
      </x:c>
      <x:c r="B5309" s="41" t="n">
        <x:v>5</x:v>
      </x:c>
      <x:c r="C5309" s="40" t="str">
        <x:v>5.7</x:v>
      </x:c>
      <x:c r="D5309" s="41" t="n">
        <x:v>584</x:v>
      </x:c>
      <x:c r="E5309" s="41" t="n">
        <x:v>969789</x:v>
      </x:c>
      <x:c r="F5309" s="40" t="str">
        <x:v>South Africa</x:v>
      </x:c>
      <x:c r="G5309" s="41" t="n">
        <x:v>50</x:v>
      </x:c>
      <x:c r="H5309" s="47" t="str">
        <x:v>Cloudy</x:v>
      </x:c>
      <x:c r="I5309" s="40" t="str">
        <x:v>Fixed Levels 1-5</x:v>
      </x:c>
    </x:row>
    <x:row r="5310">
      <x:c r="A5310" s="41" t="n">
        <x:v>91</x:v>
      </x:c>
      <x:c r="B5310" s="41" t="n">
        <x:v>5</x:v>
      </x:c>
      <x:c r="C5310" s="40" t="str">
        <x:v>5.7</x:v>
      </x:c>
      <x:c r="D5310" s="41" t="n">
        <x:v>584</x:v>
      </x:c>
      <x:c r="E5310" s="41" t="n">
        <x:v>969790</x:v>
      </x:c>
      <x:c r="F5310" s="40" t="str">
        <x:v>Nigeria</x:v>
      </x:c>
      <x:c r="G5310" s="41" t="n">
        <x:v>67</x:v>
      </x:c>
      <x:c r="H5310" s="47" t="str">
        <x:v>Cloudy</x:v>
      </x:c>
      <x:c r="I5310" s="40" t="str">
        <x:v>Fixed Levels 1-5</x:v>
      </x:c>
    </x:row>
    <x:row r="5311">
      <x:c r="A5311" s="41" t="n">
        <x:v>91</x:v>
      </x:c>
      <x:c r="B5311" s="41" t="n">
        <x:v>5</x:v>
      </x:c>
      <x:c r="C5311" s="40" t="str">
        <x:v>5.7</x:v>
      </x:c>
      <x:c r="D5311" s="41" t="n">
        <x:v>584</x:v>
      </x:c>
      <x:c r="E5311" s="41" t="n">
        <x:v>969791</x:v>
      </x:c>
      <x:c r="F5311" s="40" t="str">
        <x:v>Venezuela</x:v>
      </x:c>
      <x:c r="G5311" s="41" t="n">
        <x:v>35</x:v>
      </x:c>
      <x:c r="H5311" s="47" t="str">
        <x:v>Rain</x:v>
      </x:c>
      <x:c r="I5311" s="40" t="str">
        <x:v>Fixed Levels 1-5</x:v>
      </x:c>
    </x:row>
    <x:row r="5312">
      <x:c r="A5312" s="41" t="n">
        <x:v>91</x:v>
      </x:c>
      <x:c r="B5312" s="41" t="n">
        <x:v>5</x:v>
      </x:c>
      <x:c r="C5312" s="40" t="str">
        <x:v>5.7</x:v>
      </x:c>
      <x:c r="D5312" s="41" t="n">
        <x:v>584</x:v>
      </x:c>
      <x:c r="E5312" s="41" t="n">
        <x:v>969792</x:v>
      </x:c>
      <x:c r="F5312" s="40" t="str">
        <x:v>Argentina</x:v>
      </x:c>
      <x:c r="G5312" s="41" t="n">
        <x:v>15</x:v>
      </x:c>
      <x:c r="H5312" s="47" t="str">
        <x:v>Cloudy</x:v>
      </x:c>
      <x:c r="I5312" s="40" t="str">
        <x:v>Fixed Levels 1-5</x:v>
      </x:c>
    </x:row>
    <x:row r="5313">
      <x:c r="A5313" s="41" t="n">
        <x:v>91</x:v>
      </x:c>
      <x:c r="B5313" s="41" t="n">
        <x:v>5</x:v>
      </x:c>
      <x:c r="C5313" s="40" t="str">
        <x:v>5.7</x:v>
      </x:c>
      <x:c r="D5313" s="41" t="n">
        <x:v>584</x:v>
      </x:c>
      <x:c r="E5313" s="41" t="n">
        <x:v>969793</x:v>
      </x:c>
      <x:c r="F5313" s="40" t="str">
        <x:v>FYR Makedonija</x:v>
      </x:c>
      <x:c r="G5313" s="41" t="n">
        <x:v>65</x:v>
      </x:c>
      <x:c r="H5313" s="47" t="str">
        <x:v>Sunny</x:v>
      </x:c>
      <x:c r="I5313" s="40" t="str">
        <x:v>Fixed Levels 1-5</x:v>
      </x:c>
    </x:row>
    <x:row r="5314">
      <x:c r="A5314" s="41" t="n">
        <x:v>91</x:v>
      </x:c>
      <x:c r="B5314" s="41" t="n">
        <x:v>5</x:v>
      </x:c>
      <x:c r="C5314" s="40" t="str">
        <x:v>5.8</x:v>
      </x:c>
      <x:c r="D5314" s="41" t="n">
        <x:v>585</x:v>
      </x:c>
      <x:c r="E5314" s="41" t="n">
        <x:v>969794</x:v>
      </x:c>
      <x:c r="F5314" s="40" t="str">
        <x:v>Costa Rica</x:v>
      </x:c>
      <x:c r="G5314" s="41" t="n">
        <x:v>61</x:v>
      </x:c>
      <x:c r="H5314" s="47" t="str">
        <x:v>Cloudy</x:v>
      </x:c>
      <x:c r="I5314" s="40" t="str">
        <x:v>Fixed Levels 1-5</x:v>
      </x:c>
    </x:row>
    <x:row r="5315">
      <x:c r="A5315" s="41" t="n">
        <x:v>91</x:v>
      </x:c>
      <x:c r="B5315" s="41" t="n">
        <x:v>5</x:v>
      </x:c>
      <x:c r="C5315" s="40" t="str">
        <x:v>5.8</x:v>
      </x:c>
      <x:c r="D5315" s="41" t="n">
        <x:v>585</x:v>
      </x:c>
      <x:c r="E5315" s="41" t="n">
        <x:v>969795</x:v>
      </x:c>
      <x:c r="F5315" s="40" t="str">
        <x:v>Uruguay</x:v>
      </x:c>
      <x:c r="G5315" s="41" t="n">
        <x:v>24</x:v>
      </x:c>
      <x:c r="H5315" s="47" t="str">
        <x:v>Cloudy</x:v>
      </x:c>
      <x:c r="I5315" s="40" t="str">
        <x:v>Fixed Levels 1-5</x:v>
      </x:c>
    </x:row>
    <x:row r="5316">
      <x:c r="A5316" s="41" t="n">
        <x:v>91</x:v>
      </x:c>
      <x:c r="B5316" s="41" t="n">
        <x:v>5</x:v>
      </x:c>
      <x:c r="C5316" s="40" t="str">
        <x:v>5.8</x:v>
      </x:c>
      <x:c r="D5316" s="41" t="n">
        <x:v>585</x:v>
      </x:c>
      <x:c r="E5316" s="41" t="n">
        <x:v>969796</x:v>
      </x:c>
      <x:c r="F5316" s="40" t="str">
        <x:v>Argentina</x:v>
      </x:c>
      <x:c r="G5316" s="41" t="n">
        <x:v>15</x:v>
      </x:c>
      <x:c r="H5316" s="47" t="str">
        <x:v>Cloudy</x:v>
      </x:c>
      <x:c r="I5316" s="40" t="str">
        <x:v>Fixed Levels 1-5</x:v>
      </x:c>
    </x:row>
    <x:row r="5317">
      <x:c r="A5317" s="41" t="n">
        <x:v>91</x:v>
      </x:c>
      <x:c r="B5317" s="41" t="n">
        <x:v>5</x:v>
      </x:c>
      <x:c r="C5317" s="40" t="str">
        <x:v>5.8</x:v>
      </x:c>
      <x:c r="D5317" s="41" t="n">
        <x:v>585</x:v>
      </x:c>
      <x:c r="E5317" s="41" t="n">
        <x:v>969797</x:v>
      </x:c>
      <x:c r="F5317" s="40" t="str">
        <x:v>Lietuva</x:v>
      </x:c>
      <x:c r="G5317" s="41" t="n">
        <x:v>48</x:v>
      </x:c>
      <x:c r="H5317" s="47" t="str">
        <x:v>Sunny</x:v>
      </x:c>
      <x:c r="I5317" s="40" t="str">
        <x:v>Fixed Levels 1-5</x:v>
      </x:c>
    </x:row>
    <x:row r="5318">
      <x:c r="A5318" s="41" t="n">
        <x:v>91</x:v>
      </x:c>
      <x:c r="B5318" s="41" t="n">
        <x:v>5</x:v>
      </x:c>
      <x:c r="C5318" s="40" t="str">
        <x:v>5.8</x:v>
      </x:c>
      <x:c r="D5318" s="41" t="n">
        <x:v>585</x:v>
      </x:c>
      <x:c r="E5318" s="41" t="n">
        <x:v>969798</x:v>
      </x:c>
      <x:c r="F5318" s="40" t="str">
        <x:v>Canada</x:v>
      </x:c>
      <x:c r="G5318" s="41" t="n">
        <x:v>19</x:v>
      </x:c>
      <x:c r="H5318" s="47" t="str">
        <x:v>Rain</x:v>
      </x:c>
      <x:c r="I5318" s="40" t="str">
        <x:v>Fixed Levels 1-5</x:v>
      </x:c>
    </x:row>
    <x:row r="5319">
      <x:c r="A5319" s="41" t="n">
        <x:v>91</x:v>
      </x:c>
      <x:c r="B5319" s="41" t="n">
        <x:v>5</x:v>
      </x:c>
      <x:c r="C5319" s="40" t="str">
        <x:v>5.8</x:v>
      </x:c>
      <x:c r="D5319" s="41" t="n">
        <x:v>585</x:v>
      </x:c>
      <x:c r="E5319" s="41" t="n">
        <x:v>969799</x:v>
      </x:c>
      <x:c r="F5319" s="40" t="str">
        <x:v>Rossiya</x:v>
      </x:c>
      <x:c r="G5319" s="41" t="n">
        <x:v>32</x:v>
      </x:c>
      <x:c r="H5319" s="47" t="str">
        <x:v>Cloudy</x:v>
      </x:c>
      <x:c r="I5319" s="40" t="str">
        <x:v>Fixed Levels 1-5</x:v>
      </x:c>
    </x:row>
    <x:row r="5320">
      <x:c r="A5320" s="41" t="n">
        <x:v>91</x:v>
      </x:c>
      <x:c r="B5320" s="41" t="n">
        <x:v>5</x:v>
      </x:c>
      <x:c r="C5320" s="40" t="str">
        <x:v>5.8</x:v>
      </x:c>
      <x:c r="D5320" s="41" t="n">
        <x:v>585</x:v>
      </x:c>
      <x:c r="E5320" s="41" t="n">
        <x:v>969800</x:v>
      </x:c>
      <x:c r="F5320" s="40" t="str">
        <x:v>România</x:v>
      </x:c>
      <x:c r="G5320" s="41" t="n">
        <x:v>10</x:v>
      </x:c>
      <x:c r="H5320" s="47" t="str">
        <x:v>Cloudy</x:v>
      </x:c>
      <x:c r="I5320" s="40" t="str">
        <x:v>Fixed Levels 1-5</x:v>
      </x:c>
    </x:row>
    <x:row r="5321">
      <x:c r="A5321" s="41" t="n">
        <x:v>91</x:v>
      </x:c>
      <x:c r="B5321" s="41" t="n">
        <x:v>5</x:v>
      </x:c>
      <x:c r="C5321" s="40" t="str">
        <x:v>5.8</x:v>
      </x:c>
      <x:c r="D5321" s="41" t="n">
        <x:v>585</x:v>
      </x:c>
      <x:c r="E5321" s="41" t="n">
        <x:v>969801</x:v>
      </x:c>
      <x:c r="F5321" s="40" t="str">
        <x:v>Al-Maghrib</x:v>
      </x:c>
      <x:c r="G5321" s="41" t="n">
        <x:v>66</x:v>
      </x:c>
      <x:c r="H5321" s="47" t="str">
        <x:v>Sunny</x:v>
      </x:c>
      <x:c r="I5321" s="40" t="str">
        <x:v>Fixed Levels 1-5</x:v>
      </x:c>
    </x:row>
    <x:row r="5322">
      <x:c r="A5322" s="41" t="n">
        <x:v>91</x:v>
      </x:c>
      <x:c r="B5322" s="41" t="n">
        <x:v>5</x:v>
      </x:c>
      <x:c r="C5322" s="40" t="str">
        <x:v>5.8</x:v>
      </x:c>
      <x:c r="D5322" s="41" t="n">
        <x:v>585</x:v>
      </x:c>
      <x:c r="E5322" s="41" t="n">
        <x:v>969802</x:v>
      </x:c>
      <x:c r="F5322" s="40" t="str">
        <x:v>India</x:v>
      </x:c>
      <x:c r="G5322" s="41" t="n">
        <x:v>44</x:v>
      </x:c>
      <x:c r="H5322" s="47" t="str">
        <x:v>Sunny</x:v>
      </x:c>
      <x:c r="I5322" s="40" t="str">
        <x:v>Fixed Levels 1-5</x:v>
      </x:c>
    </x:row>
    <x:row r="5323">
      <x:c r="A5323" s="41" t="n">
        <x:v>91</x:v>
      </x:c>
      <x:c r="B5323" s="41" t="n">
        <x:v>5</x:v>
      </x:c>
      <x:c r="C5323" s="40" t="str">
        <x:v>5.8</x:v>
      </x:c>
      <x:c r="D5323" s="41" t="n">
        <x:v>585</x:v>
      </x:c>
      <x:c r="E5323" s="41" t="n">
        <x:v>969803</x:v>
      </x:c>
      <x:c r="F5323" s="40" t="str">
        <x:v>Malaysia</x:v>
      </x:c>
      <x:c r="G5323" s="41" t="n">
        <x:v>56</x:v>
      </x:c>
      <x:c r="H5323" s="47" t="str">
        <x:v>Sunny</x:v>
      </x:c>
      <x:c r="I5323" s="40" t="str">
        <x:v>Fixed Levels 1-5</x:v>
      </x:c>
    </x:row>
    <x:row r="5324">
      <x:c r="A5324" s="41" t="n">
        <x:v>91</x:v>
      </x:c>
      <x:c r="B5324" s="41" t="n">
        <x:v>5</x:v>
      </x:c>
      <x:c r="C5324" s="40" t="str">
        <x:v>5.8</x:v>
      </x:c>
      <x:c r="D5324" s="41" t="n">
        <x:v>585</x:v>
      </x:c>
      <x:c r="E5324" s="41" t="n">
        <x:v>969804</x:v>
      </x:c>
      <x:c r="F5324" s="40" t="str">
        <x:v>Great Britain</x:v>
      </x:c>
      <x:c r="G5324" s="41" t="n">
        <x:v>11</x:v>
      </x:c>
      <x:c r="H5324" s="47" t="str">
        <x:v>Rain</x:v>
      </x:c>
      <x:c r="I5324" s="40" t="str">
        <x:v>Fixed Levels 1-5</x:v>
      </x:c>
    </x:row>
    <x:row r="5325">
      <x:c r="A5325" s="41" t="n">
        <x:v>91</x:v>
      </x:c>
      <x:c r="B5325" s="41" t="n">
        <x:v>5</x:v>
      </x:c>
      <x:c r="C5325" s="40" t="str">
        <x:v>5.8</x:v>
      </x:c>
      <x:c r="D5325" s="41" t="n">
        <x:v>585</x:v>
      </x:c>
      <x:c r="E5325" s="41" t="n">
        <x:v>969805</x:v>
      </x:c>
      <x:c r="F5325" s="40" t="str">
        <x:v>China</x:v>
      </x:c>
      <x:c r="G5325" s="41" t="n">
        <x:v>26</x:v>
      </x:c>
      <x:c r="H5325" s="47" t="str">
        <x:v>Sunny</x:v>
      </x:c>
      <x:c r="I5325" s="40" t="str">
        <x:v>Fixed Levels 1-5</x:v>
      </x:c>
    </x:row>
    <x:row r="5326">
      <x:c r="A5326" s="41" t="n">
        <x:v>91</x:v>
      </x:c>
      <x:c r="B5326" s="41" t="n">
        <x:v>5</x:v>
      </x:c>
      <x:c r="C5326" s="40" t="str">
        <x:v>5.8</x:v>
      </x:c>
      <x:c r="D5326" s="41" t="n">
        <x:v>585</x:v>
      </x:c>
      <x:c r="E5326" s="41" t="n">
        <x:v>969806</x:v>
      </x:c>
      <x:c r="F5326" s="40" t="str">
        <x:v>Canada</x:v>
      </x:c>
      <x:c r="G5326" s="41" t="n">
        <x:v>19</x:v>
      </x:c>
      <x:c r="H5326" s="47" t="str">
        <x:v>Cloudy</x:v>
      </x:c>
      <x:c r="I5326" s="40" t="str">
        <x:v>Fixed Levels 1-5</x:v>
      </x:c>
    </x:row>
    <x:row r="5327">
      <x:c r="A5327" s="41" t="n">
        <x:v>91</x:v>
      </x:c>
      <x:c r="B5327" s="41" t="n">
        <x:v>5</x:v>
      </x:c>
      <x:c r="C5327" s="40" t="str">
        <x:v>5.8</x:v>
      </x:c>
      <x:c r="D5327" s="41" t="n">
        <x:v>585</x:v>
      </x:c>
      <x:c r="E5327" s="41" t="n">
        <x:v>969807</x:v>
      </x:c>
      <x:c r="F5327" s="40" t="str">
        <x:v>Nippon</x:v>
      </x:c>
      <x:c r="G5327" s="41" t="n">
        <x:v>55</x:v>
      </x:c>
      <x:c r="H5327" s="47" t="str">
        <x:v>Overcast</x:v>
      </x:c>
      <x:c r="I5327" s="40" t="str">
        <x:v>Fixed Levels 1-5</x:v>
      </x:c>
    </x:row>
    <x:row r="5328">
      <x:c r="A5328" s="41" t="n">
        <x:v>91</x:v>
      </x:c>
      <x:c r="B5328" s="41" t="n">
        <x:v>5</x:v>
      </x:c>
      <x:c r="C5328" s="40" t="str">
        <x:v>5.8</x:v>
      </x:c>
      <x:c r="D5328" s="41" t="n">
        <x:v>585</x:v>
      </x:c>
      <x:c r="E5328" s="41" t="n">
        <x:v>969808</x:v>
      </x:c>
      <x:c r="F5328" s="40" t="str">
        <x:v>Bahamas</x:v>
      </x:c>
      <x:c r="G5328" s="41" t="n">
        <x:v>58</x:v>
      </x:c>
      <x:c r="H5328" s="47" t="str">
        <x:v>Sunny</x:v>
      </x:c>
      <x:c r="I5328" s="40" t="str">
        <x:v>Fixed Levels 1-5</x:v>
      </x:c>
    </x:row>
    <x:row r="5329">
      <x:c r="A5329" s="41" t="n">
        <x:v>91</x:v>
      </x:c>
      <x:c r="B5329" s="41" t="n">
        <x:v>5</x:v>
      </x:c>
      <x:c r="C5329" s="40" t="str">
        <x:v>5.8</x:v>
      </x:c>
      <x:c r="D5329" s="41" t="n">
        <x:v>585</x:v>
      </x:c>
      <x:c r="E5329" s="41" t="n">
        <x:v>969809</x:v>
      </x:c>
      <x:c r="F5329" s="40" t="str">
        <x:v>Australia</x:v>
      </x:c>
      <x:c r="G5329" s="41" t="n">
        <x:v>14</x:v>
      </x:c>
      <x:c r="H5329" s="47" t="str">
        <x:v>Sunny</x:v>
      </x:c>
      <x:c r="I5329" s="40" t="str">
        <x:v>Fixed Levels 1-5</x:v>
      </x:c>
    </x:row>
    <x:row r="5330">
      <x:c r="A5330" s="41" t="n">
        <x:v>91</x:v>
      </x:c>
      <x:c r="B5330" s="41" t="n">
        <x:v>5</x:v>
      </x:c>
      <x:c r="C5330" s="40" t="str">
        <x:v>5.9</x:v>
      </x:c>
      <x:c r="D5330" s="41" t="n">
        <x:v>586</x:v>
      </x:c>
      <x:c r="E5330" s="41" t="n">
        <x:v>969810</x:v>
      </x:c>
      <x:c r="F5330" s="40" t="str">
        <x:v>Lietuva</x:v>
      </x:c>
      <x:c r="G5330" s="41" t="n">
        <x:v>48</x:v>
      </x:c>
      <x:c r="H5330" s="47" t="str">
        <x:v>Cloudy</x:v>
      </x:c>
      <x:c r="I5330" s="40" t="str">
        <x:v>Fixed Levels 1-5</x:v>
      </x:c>
    </x:row>
    <x:row r="5331">
      <x:c r="A5331" s="41" t="n">
        <x:v>91</x:v>
      </x:c>
      <x:c r="B5331" s="41" t="n">
        <x:v>5</x:v>
      </x:c>
      <x:c r="C5331" s="40" t="str">
        <x:v>5.9</x:v>
      </x:c>
      <x:c r="D5331" s="41" t="n">
        <x:v>586</x:v>
      </x:c>
      <x:c r="E5331" s="41" t="n">
        <x:v>969811</x:v>
      </x:c>
      <x:c r="F5331" s="40" t="str">
        <x:v>Great Britain</x:v>
      </x:c>
      <x:c r="G5331" s="41" t="n">
        <x:v>11</x:v>
      </x:c>
      <x:c r="H5331" s="47" t="str">
        <x:v>Cloudy</x:v>
      </x:c>
      <x:c r="I5331" s="40" t="str">
        <x:v>Fixed Levels 1-5</x:v>
      </x:c>
    </x:row>
    <x:row r="5332">
      <x:c r="A5332" s="41" t="n">
        <x:v>91</x:v>
      </x:c>
      <x:c r="B5332" s="41" t="n">
        <x:v>5</x:v>
      </x:c>
      <x:c r="C5332" s="40" t="str">
        <x:v>5.9</x:v>
      </x:c>
      <x:c r="D5332" s="41" t="n">
        <x:v>586</x:v>
      </x:c>
      <x:c r="E5332" s="41" t="n">
        <x:v>969812</x:v>
      </x:c>
      <x:c r="F5332" s="40" t="str">
        <x:v>Venezuela</x:v>
      </x:c>
      <x:c r="G5332" s="41" t="n">
        <x:v>35</x:v>
      </x:c>
      <x:c r="H5332" s="47" t="str">
        <x:v>Rain</x:v>
      </x:c>
      <x:c r="I5332" s="40" t="str">
        <x:v>Fixed Levels 1-5</x:v>
      </x:c>
    </x:row>
    <x:row r="5333">
      <x:c r="A5333" s="41" t="n">
        <x:v>91</x:v>
      </x:c>
      <x:c r="B5333" s="41" t="n">
        <x:v>5</x:v>
      </x:c>
      <x:c r="C5333" s="40" t="str">
        <x:v>5.9</x:v>
      </x:c>
      <x:c r="D5333" s="41" t="n">
        <x:v>586</x:v>
      </x:c>
      <x:c r="E5333" s="41" t="n">
        <x:v>969813</x:v>
      </x:c>
      <x:c r="F5333" s="40" t="str">
        <x:v>Australia</x:v>
      </x:c>
      <x:c r="G5333" s="41" t="n">
        <x:v>14</x:v>
      </x:c>
      <x:c r="H5333" s="47" t="str">
        <x:v>Overcast</x:v>
      </x:c>
      <x:c r="I5333" s="40" t="str">
        <x:v>Fixed Levels 1-5</x:v>
      </x:c>
    </x:row>
    <x:row r="5334">
      <x:c r="A5334" s="41" t="n">
        <x:v>91</x:v>
      </x:c>
      <x:c r="B5334" s="41" t="n">
        <x:v>5</x:v>
      </x:c>
      <x:c r="C5334" s="40" t="str">
        <x:v>5.9</x:v>
      </x:c>
      <x:c r="D5334" s="41" t="n">
        <x:v>586</x:v>
      </x:c>
      <x:c r="E5334" s="41" t="n">
        <x:v>969814</x:v>
      </x:c>
      <x:c r="F5334" s="40" t="str">
        <x:v>New Zealand</x:v>
      </x:c>
      <x:c r="G5334" s="41" t="n">
        <x:v>49</x:v>
      </x:c>
      <x:c r="H5334" s="47" t="str">
        <x:v>Storm</x:v>
      </x:c>
      <x:c r="I5334" s="40" t="str">
        <x:v>Fixed Levels 1-5</x:v>
      </x:c>
    </x:row>
    <x:row r="5335">
      <x:c r="A5335" s="41" t="n">
        <x:v>91</x:v>
      </x:c>
      <x:c r="B5335" s="41" t="n">
        <x:v>5</x:v>
      </x:c>
      <x:c r="C5335" s="40" t="str">
        <x:v>5.9</x:v>
      </x:c>
      <x:c r="D5335" s="41" t="n">
        <x:v>586</x:v>
      </x:c>
      <x:c r="E5335" s="41" t="n">
        <x:v>969815</x:v>
      </x:c>
      <x:c r="F5335" s="40" t="str">
        <x:v>Uruguay</x:v>
      </x:c>
      <x:c r="G5335" s="41" t="n">
        <x:v>24</x:v>
      </x:c>
      <x:c r="H5335" s="47" t="str">
        <x:v>Sunny</x:v>
      </x:c>
      <x:c r="I5335" s="40" t="str">
        <x:v>Fixed Levels 1-5</x:v>
      </x:c>
    </x:row>
    <x:row r="5336">
      <x:c r="A5336" s="41" t="n">
        <x:v>91</x:v>
      </x:c>
      <x:c r="B5336" s="41" t="n">
        <x:v>5</x:v>
      </x:c>
      <x:c r="C5336" s="40" t="str">
        <x:v>5.9</x:v>
      </x:c>
      <x:c r="D5336" s="41" t="n">
        <x:v>586</x:v>
      </x:c>
      <x:c r="E5336" s="41" t="n">
        <x:v>969816</x:v>
      </x:c>
      <x:c r="F5336" s="40" t="str">
        <x:v>Great Britain</x:v>
      </x:c>
      <x:c r="G5336" s="41" t="n">
        <x:v>11</x:v>
      </x:c>
      <x:c r="H5336" s="47" t="str">
        <x:v>Sunny</x:v>
      </x:c>
      <x:c r="I5336" s="40" t="str">
        <x:v>Fixed Levels 1-5</x:v>
      </x:c>
    </x:row>
    <x:row r="5337">
      <x:c r="A5337" s="41" t="n">
        <x:v>91</x:v>
      </x:c>
      <x:c r="B5337" s="41" t="n">
        <x:v>5</x:v>
      </x:c>
      <x:c r="C5337" s="40" t="str">
        <x:v>5.9</x:v>
      </x:c>
      <x:c r="D5337" s="41" t="n">
        <x:v>586</x:v>
      </x:c>
      <x:c r="E5337" s="41" t="n">
        <x:v>969817</x:v>
      </x:c>
      <x:c r="F5337" s="40" t="str">
        <x:v>Brasil</x:v>
      </x:c>
      <x:c r="G5337" s="41" t="n">
        <x:v>17</x:v>
      </x:c>
      <x:c r="H5337" s="47" t="str">
        <x:v>Sunny</x:v>
      </x:c>
      <x:c r="I5337" s="40" t="str">
        <x:v>Fixed Levels 1-5</x:v>
      </x:c>
    </x:row>
    <x:row r="5338">
      <x:c r="A5338" s="41" t="n">
        <x:v>91</x:v>
      </x:c>
      <x:c r="B5338" s="41" t="n">
        <x:v>5</x:v>
      </x:c>
      <x:c r="C5338" s="40" t="str">
        <x:v>5.9</x:v>
      </x:c>
      <x:c r="D5338" s="41" t="n">
        <x:v>586</x:v>
      </x:c>
      <x:c r="E5338" s="41" t="n">
        <x:v>969818</x:v>
      </x:c>
      <x:c r="F5338" s="40" t="str">
        <x:v>Malta</x:v>
      </x:c>
      <x:c r="G5338" s="41" t="n">
        <x:v>79</x:v>
      </x:c>
      <x:c r="H5338" s="47" t="str">
        <x:v>Sunny</x:v>
      </x:c>
      <x:c r="I5338" s="40" t="str">
        <x:v>Fixed Levels 1-5</x:v>
      </x:c>
    </x:row>
    <x:row r="5339">
      <x:c r="A5339" s="41" t="n">
        <x:v>91</x:v>
      </x:c>
      <x:c r="B5339" s="41" t="n">
        <x:v>5</x:v>
      </x:c>
      <x:c r="C5339" s="40" t="str">
        <x:v>5.9</x:v>
      </x:c>
      <x:c r="D5339" s="41" t="n">
        <x:v>586</x:v>
      </x:c>
      <x:c r="E5339" s="41" t="n">
        <x:v>969819</x:v>
      </x:c>
      <x:c r="F5339" s="40" t="str">
        <x:v>India</x:v>
      </x:c>
      <x:c r="G5339" s="41" t="n">
        <x:v>44</x:v>
      </x:c>
      <x:c r="H5339" s="47" t="str">
        <x:v>Sunny</x:v>
      </x:c>
      <x:c r="I5339" s="40" t="str">
        <x:v>Fixed Levels 1-5</x:v>
      </x:c>
    </x:row>
    <x:row r="5340">
      <x:c r="A5340" s="41" t="n">
        <x:v>91</x:v>
      </x:c>
      <x:c r="B5340" s="41" t="n">
        <x:v>5</x:v>
      </x:c>
      <x:c r="C5340" s="40" t="str">
        <x:v>5.9</x:v>
      </x:c>
      <x:c r="D5340" s="41" t="n">
        <x:v>586</x:v>
      </x:c>
      <x:c r="E5340" s="41" t="n">
        <x:v>969820</x:v>
      </x:c>
      <x:c r="F5340" s="40" t="str">
        <x:v>Chile</x:v>
      </x:c>
      <x:c r="G5340" s="41" t="n">
        <x:v>25</x:v>
      </x:c>
      <x:c r="H5340" s="47" t="str">
        <x:v>Sunny</x:v>
      </x:c>
      <x:c r="I5340" s="40" t="str">
        <x:v>Fixed Levels 1-5</x:v>
      </x:c>
    </x:row>
    <x:row r="5341">
      <x:c r="A5341" s="41" t="n">
        <x:v>91</x:v>
      </x:c>
      <x:c r="B5341" s="41" t="n">
        <x:v>5</x:v>
      </x:c>
      <x:c r="C5341" s="40" t="str">
        <x:v>5.9</x:v>
      </x:c>
      <x:c r="D5341" s="41" t="n">
        <x:v>586</x:v>
      </x:c>
      <x:c r="E5341" s="41" t="n">
        <x:v>969821</x:v>
      </x:c>
      <x:c r="F5341" s="40" t="str">
        <x:v>India</x:v>
      </x:c>
      <x:c r="G5341" s="41" t="n">
        <x:v>44</x:v>
      </x:c>
      <x:c r="H5341" s="47" t="str">
        <x:v>Cloudy</x:v>
      </x:c>
      <x:c r="I5341" s="40" t="str">
        <x:v>Fixed Levels 1-5</x:v>
      </x:c>
    </x:row>
    <x:row r="5342">
      <x:c r="A5342" s="41" t="n">
        <x:v>91</x:v>
      </x:c>
      <x:c r="B5342" s="41" t="n">
        <x:v>5</x:v>
      </x:c>
      <x:c r="C5342" s="40" t="str">
        <x:v>5.9</x:v>
      </x:c>
      <x:c r="D5342" s="41" t="n">
        <x:v>586</x:v>
      </x:c>
      <x:c r="E5342" s="41" t="n">
        <x:v>969822</x:v>
      </x:c>
      <x:c r="F5342" s="40" t="str">
        <x:v>Venezuela</x:v>
      </x:c>
      <x:c r="G5342" s="41" t="n">
        <x:v>35</x:v>
      </x:c>
      <x:c r="H5342" s="47" t="str">
        <x:v>Sunny</x:v>
      </x:c>
      <x:c r="I5342" s="40" t="str">
        <x:v>Fixed Levels 1-5</x:v>
      </x:c>
    </x:row>
    <x:row r="5343">
      <x:c r="A5343" s="41" t="n">
        <x:v>91</x:v>
      </x:c>
      <x:c r="B5343" s="41" t="n">
        <x:v>5</x:v>
      </x:c>
      <x:c r="C5343" s="40" t="str">
        <x:v>5.9</x:v>
      </x:c>
      <x:c r="D5343" s="41" t="n">
        <x:v>586</x:v>
      </x:c>
      <x:c r="E5343" s="41" t="n">
        <x:v>969823</x:v>
      </x:c>
      <x:c r="F5343" s="40" t="str">
        <x:v>El Salvador</x:v>
      </x:c>
      <x:c r="G5343" s="41" t="n">
        <x:v>47</x:v>
      </x:c>
      <x:c r="H5343" s="47" t="str">
        <x:v>Sunny</x:v>
      </x:c>
      <x:c r="I5343" s="40" t="str">
        <x:v>Fixed Levels 1-5</x:v>
      </x:c>
    </x:row>
    <x:row r="5344">
      <x:c r="A5344" s="41" t="n">
        <x:v>91</x:v>
      </x:c>
      <x:c r="B5344" s="41" t="n">
        <x:v>5</x:v>
      </x:c>
      <x:c r="C5344" s="40" t="str">
        <x:v>5.9</x:v>
      </x:c>
      <x:c r="D5344" s="41" t="n">
        <x:v>586</x:v>
      </x:c>
      <x:c r="E5344" s="41" t="n">
        <x:v>969824</x:v>
      </x:c>
      <x:c r="F5344" s="40" t="str">
        <x:v>China</x:v>
      </x:c>
      <x:c r="G5344" s="41" t="n">
        <x:v>26</x:v>
      </x:c>
      <x:c r="H5344" s="47" t="str">
        <x:v>Sunny</x:v>
      </x:c>
      <x:c r="I5344" s="40" t="str">
        <x:v>Fixed Levels 1-5</x:v>
      </x:c>
    </x:row>
    <x:row r="5345">
      <x:c r="A5345" s="41" t="n">
        <x:v>91</x:v>
      </x:c>
      <x:c r="B5345" s="41" t="n">
        <x:v>5</x:v>
      </x:c>
      <x:c r="C5345" s="40" t="str">
        <x:v>5.9</x:v>
      </x:c>
      <x:c r="D5345" s="41" t="n">
        <x:v>586</x:v>
      </x:c>
      <x:c r="E5345" s="41" t="n">
        <x:v>969825</x:v>
      </x:c>
      <x:c r="F5345" s="40" t="str">
        <x:v>Danmark</x:v>
      </x:c>
      <x:c r="G5345" s="41" t="n">
        <x:v>9</x:v>
      </x:c>
      <x:c r="H5345" s="47" t="str">
        <x:v>Sunny</x:v>
      </x:c>
      <x:c r="I5345" s="40" t="str">
        <x:v>Fixed Levels 1-5</x:v>
      </x:c>
    </x:row>
    <x:row r="5346">
      <x:c r="A5346" s="41" t="n">
        <x:v>91</x:v>
      </x:c>
      <x:c r="B5346" s="41" t="n">
        <x:v>5</x:v>
      </x:c>
      <x:c r="C5346" s="40" t="str">
        <x:v>5.10</x:v>
      </x:c>
      <x:c r="D5346" s="41" t="n">
        <x:v>587</x:v>
      </x:c>
      <x:c r="E5346" s="41" t="n">
        <x:v>969826</x:v>
      </x:c>
      <x:c r="F5346" s="40" t="str">
        <x:v>México</x:v>
      </x:c>
      <x:c r="G5346" s="41" t="n">
        <x:v>31</x:v>
      </x:c>
      <x:c r="H5346" s="47" t="str">
        <x:v>Sunny</x:v>
      </x:c>
      <x:c r="I5346" s="40" t="str">
        <x:v>Fixed Levels 1-5</x:v>
      </x:c>
    </x:row>
    <x:row r="5347">
      <x:c r="A5347" s="41" t="n">
        <x:v>91</x:v>
      </x:c>
      <x:c r="B5347" s="41" t="n">
        <x:v>5</x:v>
      </x:c>
      <x:c r="C5347" s="40" t="str">
        <x:v>5.10</x:v>
      </x:c>
      <x:c r="D5347" s="41" t="n">
        <x:v>587</x:v>
      </x:c>
      <x:c r="E5347" s="41" t="n">
        <x:v>969827</x:v>
      </x:c>
      <x:c r="F5347" s="40" t="str">
        <x:v>Brasil</x:v>
      </x:c>
      <x:c r="G5347" s="41" t="n">
        <x:v>17</x:v>
      </x:c>
      <x:c r="H5347" s="47" t="str">
        <x:v>Cloudy</x:v>
      </x:c>
      <x:c r="I5347" s="40" t="str">
        <x:v>Fixed Levels 1-5</x:v>
      </x:c>
    </x:row>
    <x:row r="5348">
      <x:c r="A5348" s="41" t="n">
        <x:v>91</x:v>
      </x:c>
      <x:c r="B5348" s="41" t="n">
        <x:v>5</x:v>
      </x:c>
      <x:c r="C5348" s="40" t="str">
        <x:v>5.10</x:v>
      </x:c>
      <x:c r="D5348" s="41" t="n">
        <x:v>587</x:v>
      </x:c>
      <x:c r="E5348" s="41" t="n">
        <x:v>969828</x:v>
      </x:c>
      <x:c r="F5348" s="40" t="str">
        <x:v>Yisra'el</x:v>
      </x:c>
      <x:c r="G5348" s="41" t="n">
        <x:v>53</x:v>
      </x:c>
      <x:c r="H5348" s="47" t="str">
        <x:v>Overcast</x:v>
      </x:c>
      <x:c r="I5348" s="40" t="str">
        <x:v>Fixed Levels 1-5</x:v>
      </x:c>
    </x:row>
    <x:row r="5349">
      <x:c r="A5349" s="41" t="n">
        <x:v>91</x:v>
      </x:c>
      <x:c r="B5349" s="41" t="n">
        <x:v>5</x:v>
      </x:c>
      <x:c r="C5349" s="40" t="str">
        <x:v>5.10</x:v>
      </x:c>
      <x:c r="D5349" s="41" t="n">
        <x:v>587</x:v>
      </x:c>
      <x:c r="E5349" s="41" t="n">
        <x:v>969829</x:v>
      </x:c>
      <x:c r="F5349" s="40" t="str">
        <x:v>Barbados</x:v>
      </x:c>
      <x:c r="G5349" s="41" t="n">
        <x:v>59</x:v>
      </x:c>
      <x:c r="H5349" s="47" t="str">
        <x:v>Overcast</x:v>
      </x:c>
      <x:c r="I5349" s="40" t="str">
        <x:v>Fixed Levels 1-5</x:v>
      </x:c>
    </x:row>
    <x:row r="5350">
      <x:c r="A5350" s="41" t="n">
        <x:v>91</x:v>
      </x:c>
      <x:c r="B5350" s="41" t="n">
        <x:v>5</x:v>
      </x:c>
      <x:c r="C5350" s="40" t="str">
        <x:v>5.10</x:v>
      </x:c>
      <x:c r="D5350" s="41" t="n">
        <x:v>587</x:v>
      </x:c>
      <x:c r="E5350" s="41" t="n">
        <x:v>969830</x:v>
      </x:c>
      <x:c r="F5350" s="40" t="str">
        <x:v>Chile</x:v>
      </x:c>
      <x:c r="G5350" s="41" t="n">
        <x:v>25</x:v>
      </x:c>
      <x:c r="H5350" s="47" t="str">
        <x:v>Overcast</x:v>
      </x:c>
      <x:c r="I5350" s="40" t="str">
        <x:v>Fixed Levels 1-5</x:v>
      </x:c>
    </x:row>
    <x:row r="5351">
      <x:c r="A5351" s="41" t="n">
        <x:v>91</x:v>
      </x:c>
      <x:c r="B5351" s="41" t="n">
        <x:v>5</x:v>
      </x:c>
      <x:c r="C5351" s="40" t="str">
        <x:v>5.10</x:v>
      </x:c>
      <x:c r="D5351" s="41" t="n">
        <x:v>587</x:v>
      </x:c>
      <x:c r="E5351" s="41" t="n">
        <x:v>969831</x:v>
      </x:c>
      <x:c r="F5351" s="40" t="str">
        <x:v>Sverige</x:v>
      </x:c>
      <x:c r="G5351" s="41" t="n">
        <x:v>3</x:v>
      </x:c>
      <x:c r="H5351" s="47" t="str">
        <x:v>Sunny</x:v>
      </x:c>
      <x:c r="I5351" s="40" t="str">
        <x:v>Fixed Levels 1-5</x:v>
      </x:c>
    </x:row>
    <x:row r="5352">
      <x:c r="A5352" s="41" t="n">
        <x:v>91</x:v>
      </x:c>
      <x:c r="B5352" s="41" t="n">
        <x:v>5</x:v>
      </x:c>
      <x:c r="C5352" s="40" t="str">
        <x:v>5.10</x:v>
      </x:c>
      <x:c r="D5352" s="41" t="n">
        <x:v>587</x:v>
      </x:c>
      <x:c r="E5352" s="41" t="n">
        <x:v>969832</x:v>
      </x:c>
      <x:c r="F5352" s="40" t="str">
        <x:v>Al-Maghrib</x:v>
      </x:c>
      <x:c r="G5352" s="41" t="n">
        <x:v>66</x:v>
      </x:c>
      <x:c r="H5352" s="47" t="str">
        <x:v>Overcast</x:v>
      </x:c>
      <x:c r="I5352" s="40" t="str">
        <x:v>Fixed Levels 1-5</x:v>
      </x:c>
    </x:row>
    <x:row r="5353">
      <x:c r="A5353" s="41" t="n">
        <x:v>91</x:v>
      </x:c>
      <x:c r="B5353" s="41" t="n">
        <x:v>5</x:v>
      </x:c>
      <x:c r="C5353" s="40" t="str">
        <x:v>5.10</x:v>
      </x:c>
      <x:c r="D5353" s="41" t="n">
        <x:v>587</x:v>
      </x:c>
      <x:c r="E5353" s="41" t="n">
        <x:v>969833</x:v>
      </x:c>
      <x:c r="F5353" s="40" t="str">
        <x:v>Costa Rica</x:v>
      </x:c>
      <x:c r="G5353" s="41" t="n">
        <x:v>61</x:v>
      </x:c>
      <x:c r="H5353" s="47" t="str">
        <x:v>Overcast</x:v>
      </x:c>
      <x:c r="I5353" s="40" t="str">
        <x:v>Fixed Levels 1-5</x:v>
      </x:c>
    </x:row>
    <x:row r="5354">
      <x:c r="A5354" s="41" t="n">
        <x:v>91</x:v>
      </x:c>
      <x:c r="B5354" s="41" t="n">
        <x:v>5</x:v>
      </x:c>
      <x:c r="C5354" s="40" t="str">
        <x:v>5.10</x:v>
      </x:c>
      <x:c r="D5354" s="41" t="n">
        <x:v>587</x:v>
      </x:c>
      <x:c r="E5354" s="41" t="n">
        <x:v>969834</x:v>
      </x:c>
      <x:c r="F5354" s="40" t="str">
        <x:v>Great Britain</x:v>
      </x:c>
      <x:c r="G5354" s="41" t="n">
        <x:v>11</x:v>
      </x:c>
      <x:c r="H5354" s="47" t="str">
        <x:v>Sunny</x:v>
      </x:c>
      <x:c r="I5354" s="40" t="str">
        <x:v>Fixed Levels 1-5</x:v>
      </x:c>
    </x:row>
    <x:row r="5355">
      <x:c r="A5355" s="41" t="n">
        <x:v>91</x:v>
      </x:c>
      <x:c r="B5355" s="41" t="n">
        <x:v>5</x:v>
      </x:c>
      <x:c r="C5355" s="40" t="str">
        <x:v>5.10</x:v>
      </x:c>
      <x:c r="D5355" s="41" t="n">
        <x:v>587</x:v>
      </x:c>
      <x:c r="E5355" s="41" t="n">
        <x:v>969835</x:v>
      </x:c>
      <x:c r="F5355" s="40" t="str">
        <x:v>Brasil</x:v>
      </x:c>
      <x:c r="G5355" s="41" t="n">
        <x:v>17</x:v>
      </x:c>
      <x:c r="H5355" s="47" t="str">
        <x:v>Sunny</x:v>
      </x:c>
      <x:c r="I5355" s="40" t="str">
        <x:v>Fixed Levels 1-5</x:v>
      </x:c>
    </x:row>
    <x:row r="5356">
      <x:c r="A5356" s="41" t="n">
        <x:v>91</x:v>
      </x:c>
      <x:c r="B5356" s="41" t="n">
        <x:v>5</x:v>
      </x:c>
      <x:c r="C5356" s="40" t="str">
        <x:v>5.10</x:v>
      </x:c>
      <x:c r="D5356" s="41" t="n">
        <x:v>587</x:v>
      </x:c>
      <x:c r="E5356" s="41" t="n">
        <x:v>969836</x:v>
      </x:c>
      <x:c r="F5356" s="40" t="str">
        <x:v>Suomi</x:v>
      </x:c>
      <x:c r="G5356" s="41" t="n">
        <x:v>16</x:v>
      </x:c>
      <x:c r="H5356" s="47" t="str">
        <x:v>Cloudy</x:v>
      </x:c>
      <x:c r="I5356" s="40" t="str">
        <x:v>Fixed Levels 1-5</x:v>
      </x:c>
    </x:row>
    <x:row r="5357">
      <x:c r="A5357" s="41" t="n">
        <x:v>91</x:v>
      </x:c>
      <x:c r="B5357" s="41" t="n">
        <x:v>5</x:v>
      </x:c>
      <x:c r="C5357" s="40" t="str">
        <x:v>5.10</x:v>
      </x:c>
      <x:c r="D5357" s="41" t="n">
        <x:v>587</x:v>
      </x:c>
      <x:c r="E5357" s="41" t="n">
        <x:v>969837</x:v>
      </x:c>
      <x:c r="F5357" s="40" t="str">
        <x:v>România</x:v>
      </x:c>
      <x:c r="G5357" s="41" t="n">
        <x:v>10</x:v>
      </x:c>
      <x:c r="H5357" s="47" t="str">
        <x:v>Sunny</x:v>
      </x:c>
      <x:c r="I5357" s="40" t="str">
        <x:v>Fixed Levels 1-5</x:v>
      </x:c>
    </x:row>
    <x:row r="5358">
      <x:c r="A5358" s="41" t="n">
        <x:v>91</x:v>
      </x:c>
      <x:c r="B5358" s="41" t="n">
        <x:v>5</x:v>
      </x:c>
      <x:c r="C5358" s="40" t="str">
        <x:v>5.10</x:v>
      </x:c>
      <x:c r="D5358" s="41" t="n">
        <x:v>587</x:v>
      </x:c>
      <x:c r="E5358" s="41" t="n">
        <x:v>969838</x:v>
      </x:c>
      <x:c r="F5358" s="40" t="str">
        <x:v>Eesti</x:v>
      </x:c>
      <x:c r="G5358" s="41" t="n">
        <x:v>8</x:v>
      </x:c>
      <x:c r="H5358" s="47" t="str">
        <x:v>Sunny</x:v>
      </x:c>
      <x:c r="I5358" s="40" t="str">
        <x:v>Fixed Levels 1-5</x:v>
      </x:c>
    </x:row>
    <x:row r="5359">
      <x:c r="A5359" s="41" t="n">
        <x:v>91</x:v>
      </x:c>
      <x:c r="B5359" s="41" t="n">
        <x:v>5</x:v>
      </x:c>
      <x:c r="C5359" s="40" t="str">
        <x:v>5.10</x:v>
      </x:c>
      <x:c r="D5359" s="41" t="n">
        <x:v>587</x:v>
      </x:c>
      <x:c r="E5359" s="41" t="n">
        <x:v>969839</x:v>
      </x:c>
      <x:c r="F5359" s="40" t="str">
        <x:v>Brasil</x:v>
      </x:c>
      <x:c r="G5359" s="41" t="n">
        <x:v>17</x:v>
      </x:c>
      <x:c r="H5359" s="47" t="str">
        <x:v>Sunny</x:v>
      </x:c>
      <x:c r="I5359" s="40" t="str">
        <x:v>Fixed Levels 1-5</x:v>
      </x:c>
    </x:row>
    <x:row r="5360">
      <x:c r="A5360" s="41" t="n">
        <x:v>91</x:v>
      </x:c>
      <x:c r="B5360" s="41" t="n">
        <x:v>5</x:v>
      </x:c>
      <x:c r="C5360" s="40" t="str">
        <x:v>5.10</x:v>
      </x:c>
      <x:c r="D5360" s="41" t="n">
        <x:v>587</x:v>
      </x:c>
      <x:c r="E5360" s="41" t="n">
        <x:v>969840</x:v>
      </x:c>
      <x:c r="F5360" s="40" t="str">
        <x:v>Bosna i Hercegovina</x:v>
      </x:c>
      <x:c r="G5360" s="41" t="n">
        <x:v>39</x:v>
      </x:c>
      <x:c r="H5360" s="47" t="str">
        <x:v>Cloudy</x:v>
      </x:c>
      <x:c r="I5360" s="40" t="str">
        <x:v>Fixed Levels 1-5</x:v>
      </x:c>
    </x:row>
    <x:row r="5361">
      <x:c r="A5361" s="41" t="n">
        <x:v>91</x:v>
      </x:c>
      <x:c r="B5361" s="41" t="n">
        <x:v>5</x:v>
      </x:c>
      <x:c r="C5361" s="40" t="str">
        <x:v>5.10</x:v>
      </x:c>
      <x:c r="D5361" s="41" t="n">
        <x:v>587</x:v>
      </x:c>
      <x:c r="E5361" s="41" t="n">
        <x:v>969841</x:v>
      </x:c>
      <x:c r="F5361" s="40" t="str">
        <x:v>El Salvador</x:v>
      </x:c>
      <x:c r="G5361" s="41" t="n">
        <x:v>47</x:v>
      </x:c>
      <x:c r="H5361" s="47" t="str">
        <x:v>Storm</x:v>
      </x:c>
      <x:c r="I5361" s="40" t="str">
        <x:v>Fixed Levels 1-5</x:v>
      </x:c>
    </x:row>
    <x:row r="5362">
      <x:c r="A5362" s="41" t="n">
        <x:v>91</x:v>
      </x:c>
      <x:c r="B5362" s="41" t="n">
        <x:v>5</x:v>
      </x:c>
      <x:c r="C5362" s="40" t="str">
        <x:v>5.11</x:v>
      </x:c>
      <x:c r="D5362" s="41" t="n">
        <x:v>588</x:v>
      </x:c>
      <x:c r="E5362" s="41" t="n">
        <x:v>969842</x:v>
      </x:c>
      <x:c r="F5362" s="40" t="str">
        <x:v>Colombia</x:v>
      </x:c>
      <x:c r="G5362" s="41" t="n">
        <x:v>27</x:v>
      </x:c>
      <x:c r="H5362" s="47" t="str">
        <x:v>Sunny</x:v>
      </x:c>
      <x:c r="I5362" s="40" t="str">
        <x:v>Fixed Levels 1-5</x:v>
      </x:c>
    </x:row>
    <x:row r="5363">
      <x:c r="A5363" s="41" t="n">
        <x:v>91</x:v>
      </x:c>
      <x:c r="B5363" s="41" t="n">
        <x:v>5</x:v>
      </x:c>
      <x:c r="C5363" s="40" t="str">
        <x:v>5.11</x:v>
      </x:c>
      <x:c r="D5363" s="41" t="n">
        <x:v>588</x:v>
      </x:c>
      <x:c r="E5363" s="41" t="n">
        <x:v>969843</x:v>
      </x:c>
      <x:c r="F5363" s="40" t="str">
        <x:v>Chile</x:v>
      </x:c>
      <x:c r="G5363" s="41" t="n">
        <x:v>25</x:v>
      </x:c>
      <x:c r="H5363" s="47" t="str">
        <x:v>Sunny</x:v>
      </x:c>
      <x:c r="I5363" s="40" t="str">
        <x:v>Fixed Levels 1-5</x:v>
      </x:c>
    </x:row>
    <x:row r="5364">
      <x:c r="A5364" s="41" t="n">
        <x:v>91</x:v>
      </x:c>
      <x:c r="B5364" s="41" t="n">
        <x:v>5</x:v>
      </x:c>
      <x:c r="C5364" s="40" t="str">
        <x:v>5.11</x:v>
      </x:c>
      <x:c r="D5364" s="41" t="n">
        <x:v>588</x:v>
      </x:c>
      <x:c r="E5364" s="41" t="n">
        <x:v>969844</x:v>
      </x:c>
      <x:c r="F5364" s="40" t="str">
        <x:v>Nigeria</x:v>
      </x:c>
      <x:c r="G5364" s="41" t="n">
        <x:v>67</x:v>
      </x:c>
      <x:c r="H5364" s="47" t="str">
        <x:v>Overcast</x:v>
      </x:c>
      <x:c r="I5364" s="40" t="str">
        <x:v>Fixed Levels 1-5</x:v>
      </x:c>
    </x:row>
    <x:row r="5365">
      <x:c r="A5365" s="41" t="n">
        <x:v>91</x:v>
      </x:c>
      <x:c r="B5365" s="41" t="n">
        <x:v>5</x:v>
      </x:c>
      <x:c r="C5365" s="40" t="str">
        <x:v>5.11</x:v>
      </x:c>
      <x:c r="D5365" s="41" t="n">
        <x:v>588</x:v>
      </x:c>
      <x:c r="E5365" s="41" t="n">
        <x:v>969845</x:v>
      </x:c>
      <x:c r="F5365" s="40" t="str">
        <x:v>Jamaica</x:v>
      </x:c>
      <x:c r="G5365" s="41" t="n">
        <x:v>51</x:v>
      </x:c>
      <x:c r="H5365" s="47" t="str">
        <x:v>Overcast</x:v>
      </x:c>
      <x:c r="I5365" s="40" t="str">
        <x:v>Fixed Levels 1-5</x:v>
      </x:c>
    </x:row>
    <x:row r="5366">
      <x:c r="A5366" s="41" t="n">
        <x:v>91</x:v>
      </x:c>
      <x:c r="B5366" s="41" t="n">
        <x:v>5</x:v>
      </x:c>
      <x:c r="C5366" s="40" t="str">
        <x:v>5.11</x:v>
      </x:c>
      <x:c r="D5366" s="41" t="n">
        <x:v>588</x:v>
      </x:c>
      <x:c r="E5366" s="41" t="n">
        <x:v>969846</x:v>
      </x:c>
      <x:c r="F5366" s="40" t="str">
        <x:v>Malta</x:v>
      </x:c>
      <x:c r="G5366" s="41" t="n">
        <x:v>79</x:v>
      </x:c>
      <x:c r="H5366" s="47" t="str">
        <x:v>Sunny</x:v>
      </x:c>
      <x:c r="I5366" s="40" t="str">
        <x:v>Fixed Levels 1-5</x:v>
      </x:c>
    </x:row>
    <x:row r="5367">
      <x:c r="A5367" s="41" t="n">
        <x:v>91</x:v>
      </x:c>
      <x:c r="B5367" s="41" t="n">
        <x:v>5</x:v>
      </x:c>
      <x:c r="C5367" s="40" t="str">
        <x:v>5.11</x:v>
      </x:c>
      <x:c r="D5367" s="41" t="n">
        <x:v>588</x:v>
      </x:c>
      <x:c r="E5367" s="41" t="n">
        <x:v>969847</x:v>
      </x:c>
      <x:c r="F5367" s="40" t="str">
        <x:v>Malaysia</x:v>
      </x:c>
      <x:c r="G5367" s="41" t="n">
        <x:v>56</x:v>
      </x:c>
      <x:c r="H5367" s="47" t="str">
        <x:v>Cloudy</x:v>
      </x:c>
      <x:c r="I5367" s="40" t="str">
        <x:v>Fixed Levels 1-5</x:v>
      </x:c>
    </x:row>
    <x:row r="5368">
      <x:c r="A5368" s="41" t="n">
        <x:v>91</x:v>
      </x:c>
      <x:c r="B5368" s="41" t="n">
        <x:v>5</x:v>
      </x:c>
      <x:c r="C5368" s="40" t="str">
        <x:v>5.11</x:v>
      </x:c>
      <x:c r="D5368" s="41" t="n">
        <x:v>588</x:v>
      </x:c>
      <x:c r="E5368" s="41" t="n">
        <x:v>969848</x:v>
      </x:c>
      <x:c r="F5368" s="40" t="str">
        <x:v>Great Britain</x:v>
      </x:c>
      <x:c r="G5368" s="41" t="n">
        <x:v>11</x:v>
      </x:c>
      <x:c r="H5368" s="47" t="str">
        <x:v>Storm</x:v>
      </x:c>
      <x:c r="I5368" s="40" t="str">
        <x:v>Fixed Levels 1-5</x:v>
      </x:c>
    </x:row>
    <x:row r="5369">
      <x:c r="A5369" s="41" t="n">
        <x:v>91</x:v>
      </x:c>
      <x:c r="B5369" s="41" t="n">
        <x:v>5</x:v>
      </x:c>
      <x:c r="C5369" s="40" t="str">
        <x:v>5.11</x:v>
      </x:c>
      <x:c r="D5369" s="41" t="n">
        <x:v>588</x:v>
      </x:c>
      <x:c r="E5369" s="41" t="n">
        <x:v>969849</x:v>
      </x:c>
      <x:c r="F5369" s="40" t="str">
        <x:v>Argentina</x:v>
      </x:c>
      <x:c r="G5369" s="41" t="n">
        <x:v>15</x:v>
      </x:c>
      <x:c r="H5369" s="47" t="str">
        <x:v>Snow</x:v>
      </x:c>
      <x:c r="I5369" s="40" t="str">
        <x:v>Fixed Levels 1-5</x:v>
      </x:c>
    </x:row>
    <x:row r="5370">
      <x:c r="A5370" s="41" t="n">
        <x:v>91</x:v>
      </x:c>
      <x:c r="B5370" s="41" t="n">
        <x:v>5</x:v>
      </x:c>
      <x:c r="C5370" s="40" t="str">
        <x:v>5.11</x:v>
      </x:c>
      <x:c r="D5370" s="41" t="n">
        <x:v>588</x:v>
      </x:c>
      <x:c r="E5370" s="41" t="n">
        <x:v>969850</x:v>
      </x:c>
      <x:c r="F5370" s="40" t="str">
        <x:v>Switzerland</x:v>
      </x:c>
      <x:c r="G5370" s="41" t="n">
        <x:v>2</x:v>
      </x:c>
      <x:c r="H5370" s="47" t="str">
        <x:v>Sunny</x:v>
      </x:c>
      <x:c r="I5370" s="40" t="str">
        <x:v>Fixed Levels 1-5</x:v>
      </x:c>
    </x:row>
    <x:row r="5371">
      <x:c r="A5371" s="41" t="n">
        <x:v>91</x:v>
      </x:c>
      <x:c r="B5371" s="41" t="n">
        <x:v>5</x:v>
      </x:c>
      <x:c r="C5371" s="40" t="str">
        <x:v>5.11</x:v>
      </x:c>
      <x:c r="D5371" s="41" t="n">
        <x:v>588</x:v>
      </x:c>
      <x:c r="E5371" s="41" t="n">
        <x:v>969851</x:v>
      </x:c>
      <x:c r="F5371" s="40" t="str">
        <x:v>Singapore</x:v>
      </x:c>
      <x:c r="G5371" s="41" t="n">
        <x:v>68</x:v>
      </x:c>
      <x:c r="H5371" s="47" t="str">
        <x:v>Overcast</x:v>
      </x:c>
      <x:c r="I5371" s="40" t="str">
        <x:v>Fixed Levels 1-5</x:v>
      </x:c>
    </x:row>
    <x:row r="5372">
      <x:c r="A5372" s="41" t="n">
        <x:v>91</x:v>
      </x:c>
      <x:c r="B5372" s="41" t="n">
        <x:v>5</x:v>
      </x:c>
      <x:c r="C5372" s="40" t="str">
        <x:v>5.11</x:v>
      </x:c>
      <x:c r="D5372" s="41" t="n">
        <x:v>588</x:v>
      </x:c>
      <x:c r="E5372" s="41" t="n">
        <x:v>969852</x:v>
      </x:c>
      <x:c r="F5372" s="40" t="str">
        <x:v>Great Britain</x:v>
      </x:c>
      <x:c r="G5372" s="41" t="n">
        <x:v>11</x:v>
      </x:c>
      <x:c r="H5372" s="47" t="str">
        <x:v>Overcast</x:v>
      </x:c>
      <x:c r="I5372" s="40" t="str">
        <x:v>Fixed Levels 1-5</x:v>
      </x:c>
    </x:row>
    <x:row r="5373">
      <x:c r="A5373" s="41" t="n">
        <x:v>91</x:v>
      </x:c>
      <x:c r="B5373" s="41" t="n">
        <x:v>5</x:v>
      </x:c>
      <x:c r="C5373" s="40" t="str">
        <x:v>5.11</x:v>
      </x:c>
      <x:c r="D5373" s="41" t="n">
        <x:v>588</x:v>
      </x:c>
      <x:c r="E5373" s="41" t="n">
        <x:v>969853</x:v>
      </x:c>
      <x:c r="F5373" s="40" t="str">
        <x:v>Magyarország</x:v>
      </x:c>
      <x:c r="G5373" s="41" t="n">
        <x:v>41</x:v>
      </x:c>
      <x:c r="H5373" s="47" t="str">
        <x:v>Sunny</x:v>
      </x:c>
      <x:c r="I5373" s="40" t="str">
        <x:v>Fixed Levels 1-5</x:v>
      </x:c>
    </x:row>
    <x:row r="5374">
      <x:c r="A5374" s="41" t="n">
        <x:v>91</x:v>
      </x:c>
      <x:c r="B5374" s="41" t="n">
        <x:v>5</x:v>
      </x:c>
      <x:c r="C5374" s="40" t="str">
        <x:v>5.11</x:v>
      </x:c>
      <x:c r="D5374" s="41" t="n">
        <x:v>588</x:v>
      </x:c>
      <x:c r="E5374" s="41" t="n">
        <x:v>969854</x:v>
      </x:c>
      <x:c r="F5374" s="40" t="str">
        <x:v>Danmark</x:v>
      </x:c>
      <x:c r="G5374" s="41" t="n">
        <x:v>9</x:v>
      </x:c>
      <x:c r="H5374" s="47" t="str">
        <x:v>Cloudy</x:v>
      </x:c>
      <x:c r="I5374" s="40" t="str">
        <x:v>Fixed Levels 1-5</x:v>
      </x:c>
    </x:row>
    <x:row r="5375">
      <x:c r="A5375" s="41" t="n">
        <x:v>91</x:v>
      </x:c>
      <x:c r="B5375" s="41" t="n">
        <x:v>5</x:v>
      </x:c>
      <x:c r="C5375" s="40" t="str">
        <x:v>5.11</x:v>
      </x:c>
      <x:c r="D5375" s="41" t="n">
        <x:v>588</x:v>
      </x:c>
      <x:c r="E5375" s="41" t="n">
        <x:v>969855</x:v>
      </x:c>
      <x:c r="F5375" s="40" t="str">
        <x:v>Barbados</x:v>
      </x:c>
      <x:c r="G5375" s="41" t="n">
        <x:v>59</x:v>
      </x:c>
      <x:c r="H5375" s="47" t="str">
        <x:v>Sunny</x:v>
      </x:c>
      <x:c r="I5375" s="40" t="str">
        <x:v>Fixed Levels 1-5</x:v>
      </x:c>
    </x:row>
    <x:row r="5376">
      <x:c r="A5376" s="41" t="n">
        <x:v>91</x:v>
      </x:c>
      <x:c r="B5376" s="41" t="n">
        <x:v>5</x:v>
      </x:c>
      <x:c r="C5376" s="40" t="str">
        <x:v>5.11</x:v>
      </x:c>
      <x:c r="D5376" s="41" t="n">
        <x:v>588</x:v>
      </x:c>
      <x:c r="E5376" s="41" t="n">
        <x:v>969856</x:v>
      </x:c>
      <x:c r="F5376" s="40" t="str">
        <x:v>România</x:v>
      </x:c>
      <x:c r="G5376" s="41" t="n">
        <x:v>10</x:v>
      </x:c>
      <x:c r="H5376" s="47" t="str">
        <x:v>Sunny</x:v>
      </x:c>
      <x:c r="I5376" s="40" t="str">
        <x:v>Fixed Levels 1-5</x:v>
      </x:c>
    </x:row>
    <x:row r="5377">
      <x:c r="A5377" s="41" t="n">
        <x:v>91</x:v>
      </x:c>
      <x:c r="B5377" s="41" t="n">
        <x:v>5</x:v>
      </x:c>
      <x:c r="C5377" s="40" t="str">
        <x:v>5.11</x:v>
      </x:c>
      <x:c r="D5377" s="41" t="n">
        <x:v>588</x:v>
      </x:c>
      <x:c r="E5377" s="41" t="n">
        <x:v>969857</x:v>
      </x:c>
      <x:c r="F5377" s="40" t="str">
        <x:v>Brasil</x:v>
      </x:c>
      <x:c r="G5377" s="41" t="n">
        <x:v>17</x:v>
      </x:c>
      <x:c r="H5377" s="47" t="str">
        <x:v>Cloudy</x:v>
      </x:c>
      <x:c r="I5377" s="40" t="str">
        <x:v>Fixed Levels 1-5</x:v>
      </x:c>
    </x:row>
    <x:row r="5378">
      <x:c r="A5378" s="41" t="n">
        <x:v>91</x:v>
      </x:c>
      <x:c r="B5378" s="41" t="n">
        <x:v>5</x:v>
      </x:c>
      <x:c r="C5378" s="40" t="str">
        <x:v>5.12</x:v>
      </x:c>
      <x:c r="D5378" s="41" t="n">
        <x:v>589</x:v>
      </x:c>
      <x:c r="E5378" s="41" t="n">
        <x:v>969858</x:v>
      </x:c>
      <x:c r="F5378" s="40" t="str">
        <x:v>Barbados</x:v>
      </x:c>
      <x:c r="G5378" s="41" t="n">
        <x:v>59</x:v>
      </x:c>
      <x:c r="H5378" s="47" t="str">
        <x:v>Cloudy</x:v>
      </x:c>
      <x:c r="I5378" s="40" t="str">
        <x:v>Fixed Levels 1-5</x:v>
      </x:c>
    </x:row>
    <x:row r="5379">
      <x:c r="A5379" s="41" t="n">
        <x:v>91</x:v>
      </x:c>
      <x:c r="B5379" s="41" t="n">
        <x:v>5</x:v>
      </x:c>
      <x:c r="C5379" s="40" t="str">
        <x:v>5.12</x:v>
      </x:c>
      <x:c r="D5379" s="41" t="n">
        <x:v>589</x:v>
      </x:c>
      <x:c r="E5379" s="41" t="n">
        <x:v>969859</x:v>
      </x:c>
      <x:c r="F5379" s="40" t="str">
        <x:v>FYR Makedonija</x:v>
      </x:c>
      <x:c r="G5379" s="41" t="n">
        <x:v>65</x:v>
      </x:c>
      <x:c r="H5379" s="47" t="str">
        <x:v>Cloudy</x:v>
      </x:c>
      <x:c r="I5379" s="40" t="str">
        <x:v>Fixed Levels 1-5</x:v>
      </x:c>
    </x:row>
    <x:row r="5380">
      <x:c r="A5380" s="41" t="n">
        <x:v>91</x:v>
      </x:c>
      <x:c r="B5380" s="41" t="n">
        <x:v>5</x:v>
      </x:c>
      <x:c r="C5380" s="40" t="str">
        <x:v>5.12</x:v>
      </x:c>
      <x:c r="D5380" s="41" t="n">
        <x:v>589</x:v>
      </x:c>
      <x:c r="E5380" s="41" t="n">
        <x:v>969860</x:v>
      </x:c>
      <x:c r="F5380" s="40" t="str">
        <x:v>Brasil</x:v>
      </x:c>
      <x:c r="G5380" s="41" t="n">
        <x:v>17</x:v>
      </x:c>
      <x:c r="H5380" s="47" t="str">
        <x:v>Sunny</x:v>
      </x:c>
      <x:c r="I5380" s="40" t="str">
        <x:v>Fixed Levels 1-5</x:v>
      </x:c>
    </x:row>
    <x:row r="5381">
      <x:c r="A5381" s="41" t="n">
        <x:v>91</x:v>
      </x:c>
      <x:c r="B5381" s="41" t="n">
        <x:v>5</x:v>
      </x:c>
      <x:c r="C5381" s="40" t="str">
        <x:v>5.12</x:v>
      </x:c>
      <x:c r="D5381" s="41" t="n">
        <x:v>589</x:v>
      </x:c>
      <x:c r="E5381" s="41" t="n">
        <x:v>969861</x:v>
      </x:c>
      <x:c r="F5381" s="40" t="str">
        <x:v>Magyarország</x:v>
      </x:c>
      <x:c r="G5381" s="41" t="n">
        <x:v>41</x:v>
      </x:c>
      <x:c r="H5381" s="47" t="str">
        <x:v>Storm</x:v>
      </x:c>
      <x:c r="I5381" s="40" t="str">
        <x:v>Fixed Levels 1-5</x:v>
      </x:c>
    </x:row>
    <x:row r="5382">
      <x:c r="A5382" s="41" t="n">
        <x:v>91</x:v>
      </x:c>
      <x:c r="B5382" s="41" t="n">
        <x:v>5</x:v>
      </x:c>
      <x:c r="C5382" s="40" t="str">
        <x:v>5.12</x:v>
      </x:c>
      <x:c r="D5382" s="41" t="n">
        <x:v>589</x:v>
      </x:c>
      <x:c r="E5382" s="41" t="n">
        <x:v>969862</x:v>
      </x:c>
      <x:c r="F5382" s="40" t="str">
        <x:v>Canada</x:v>
      </x:c>
      <x:c r="G5382" s="41" t="n">
        <x:v>19</x:v>
      </x:c>
      <x:c r="H5382" s="47" t="str">
        <x:v>Cloudy</x:v>
      </x:c>
      <x:c r="I5382" s="40" t="str">
        <x:v>Fixed Levels 1-5</x:v>
      </x:c>
    </x:row>
    <x:row r="5383">
      <x:c r="A5383" s="41" t="n">
        <x:v>91</x:v>
      </x:c>
      <x:c r="B5383" s="41" t="n">
        <x:v>5</x:v>
      </x:c>
      <x:c r="C5383" s="40" t="str">
        <x:v>5.12</x:v>
      </x:c>
      <x:c r="D5383" s="41" t="n">
        <x:v>589</x:v>
      </x:c>
      <x:c r="E5383" s="41" t="n">
        <x:v>969863</x:v>
      </x:c>
      <x:c r="F5383" s="40" t="str">
        <x:v>Great Britain</x:v>
      </x:c>
      <x:c r="G5383" s="41" t="n">
        <x:v>11</x:v>
      </x:c>
      <x:c r="H5383" s="47" t="str">
        <x:v>Storm</x:v>
      </x:c>
      <x:c r="I5383" s="40" t="str">
        <x:v>Fixed Levels 1-5</x:v>
      </x:c>
    </x:row>
    <x:row r="5384">
      <x:c r="A5384" s="41" t="n">
        <x:v>91</x:v>
      </x:c>
      <x:c r="B5384" s="41" t="n">
        <x:v>5</x:v>
      </x:c>
      <x:c r="C5384" s="40" t="str">
        <x:v>5.12</x:v>
      </x:c>
      <x:c r="D5384" s="41" t="n">
        <x:v>589</x:v>
      </x:c>
      <x:c r="E5384" s="41" t="n">
        <x:v>969864</x:v>
      </x:c>
      <x:c r="F5384" s="40" t="str">
        <x:v>Argentina</x:v>
      </x:c>
      <x:c r="G5384" s="41" t="n">
        <x:v>15</x:v>
      </x:c>
      <x:c r="H5384" s="47" t="str">
        <x:v>Sunny</x:v>
      </x:c>
      <x:c r="I5384" s="40" t="str">
        <x:v>Fixed Levels 1-5</x:v>
      </x:c>
    </x:row>
    <x:row r="5385">
      <x:c r="A5385" s="41" t="n">
        <x:v>91</x:v>
      </x:c>
      <x:c r="B5385" s="41" t="n">
        <x:v>5</x:v>
      </x:c>
      <x:c r="C5385" s="40" t="str">
        <x:v>5.12</x:v>
      </x:c>
      <x:c r="D5385" s="41" t="n">
        <x:v>589</x:v>
      </x:c>
      <x:c r="E5385" s="41" t="n">
        <x:v>969865</x:v>
      </x:c>
      <x:c r="F5385" s="40" t="str">
        <x:v>Brasil</x:v>
      </x:c>
      <x:c r="G5385" s="41" t="n">
        <x:v>17</x:v>
      </x:c>
      <x:c r="H5385" s="47" t="str">
        <x:v>Overcast</x:v>
      </x:c>
      <x:c r="I5385" s="40" t="str">
        <x:v>Fixed Levels 1-5</x:v>
      </x:c>
    </x:row>
    <x:row r="5386">
      <x:c r="A5386" s="41" t="n">
        <x:v>91</x:v>
      </x:c>
      <x:c r="B5386" s="41" t="n">
        <x:v>5</x:v>
      </x:c>
      <x:c r="C5386" s="40" t="str">
        <x:v>5.12</x:v>
      </x:c>
      <x:c r="D5386" s="41" t="n">
        <x:v>589</x:v>
      </x:c>
      <x:c r="E5386" s="41" t="n">
        <x:v>969866</x:v>
      </x:c>
      <x:c r="F5386" s="40" t="str">
        <x:v>South Africa</x:v>
      </x:c>
      <x:c r="G5386" s="41" t="n">
        <x:v>50</x:v>
      </x:c>
      <x:c r="H5386" s="47" t="str">
        <x:v>Sunny</x:v>
      </x:c>
      <x:c r="I5386" s="40" t="str">
        <x:v>Fixed Levels 1-5</x:v>
      </x:c>
    </x:row>
    <x:row r="5387">
      <x:c r="A5387" s="41" t="n">
        <x:v>91</x:v>
      </x:c>
      <x:c r="B5387" s="41" t="n">
        <x:v>5</x:v>
      </x:c>
      <x:c r="C5387" s="40" t="str">
        <x:v>5.12</x:v>
      </x:c>
      <x:c r="D5387" s="41" t="n">
        <x:v>589</x:v>
      </x:c>
      <x:c r="E5387" s="41" t="n">
        <x:v>969867</x:v>
      </x:c>
      <x:c r="F5387" s="40" t="str">
        <x:v>Barbados</x:v>
      </x:c>
      <x:c r="G5387" s="41" t="n">
        <x:v>59</x:v>
      </x:c>
      <x:c r="H5387" s="47" t="str">
        <x:v>Sunny</x:v>
      </x:c>
      <x:c r="I5387" s="40" t="str">
        <x:v>Fixed Levels 1-5</x:v>
      </x:c>
    </x:row>
    <x:row r="5388">
      <x:c r="A5388" s="41" t="n">
        <x:v>91</x:v>
      </x:c>
      <x:c r="B5388" s="41" t="n">
        <x:v>5</x:v>
      </x:c>
      <x:c r="C5388" s="40" t="str">
        <x:v>5.12</x:v>
      </x:c>
      <x:c r="D5388" s="41" t="n">
        <x:v>589</x:v>
      </x:c>
      <x:c r="E5388" s="41" t="n">
        <x:v>969868</x:v>
      </x:c>
      <x:c r="F5388" s="40" t="str">
        <x:v>Barbados</x:v>
      </x:c>
      <x:c r="G5388" s="41" t="n">
        <x:v>59</x:v>
      </x:c>
      <x:c r="H5388" s="47" t="str">
        <x:v>Cloudy</x:v>
      </x:c>
      <x:c r="I5388" s="40" t="str">
        <x:v>Fixed Levels 1-5</x:v>
      </x:c>
    </x:row>
    <x:row r="5389">
      <x:c r="A5389" s="41" t="n">
        <x:v>91</x:v>
      </x:c>
      <x:c r="B5389" s="41" t="n">
        <x:v>5</x:v>
      </x:c>
      <x:c r="C5389" s="40" t="str">
        <x:v>5.12</x:v>
      </x:c>
      <x:c r="D5389" s="41" t="n">
        <x:v>589</x:v>
      </x:c>
      <x:c r="E5389" s="41" t="n">
        <x:v>969869</x:v>
      </x:c>
      <x:c r="F5389" s="40" t="str">
        <x:v>Canada</x:v>
      </x:c>
      <x:c r="G5389" s="41" t="n">
        <x:v>19</x:v>
      </x:c>
      <x:c r="H5389" s="47" t="str">
        <x:v>Sunny</x:v>
      </x:c>
      <x:c r="I5389" s="40" t="str">
        <x:v>Fixed Levels 1-5</x:v>
      </x:c>
    </x:row>
    <x:row r="5390">
      <x:c r="A5390" s="41" t="n">
        <x:v>91</x:v>
      </x:c>
      <x:c r="B5390" s="41" t="n">
        <x:v>5</x:v>
      </x:c>
      <x:c r="C5390" s="40" t="str">
        <x:v>5.12</x:v>
      </x:c>
      <x:c r="D5390" s="41" t="n">
        <x:v>589</x:v>
      </x:c>
      <x:c r="E5390" s="41" t="n">
        <x:v>969870</x:v>
      </x:c>
      <x:c r="F5390" s="40" t="str">
        <x:v>Nigeria</x:v>
      </x:c>
      <x:c r="G5390" s="41" t="n">
        <x:v>67</x:v>
      </x:c>
      <x:c r="H5390" s="47" t="str">
        <x:v>Cloudy</x:v>
      </x:c>
      <x:c r="I5390" s="40" t="str">
        <x:v>Fixed Levels 1-5</x:v>
      </x:c>
    </x:row>
    <x:row r="5391">
      <x:c r="A5391" s="41" t="n">
        <x:v>91</x:v>
      </x:c>
      <x:c r="B5391" s="41" t="n">
        <x:v>5</x:v>
      </x:c>
      <x:c r="C5391" s="40" t="str">
        <x:v>5.12</x:v>
      </x:c>
      <x:c r="D5391" s="41" t="n">
        <x:v>589</x:v>
      </x:c>
      <x:c r="E5391" s="41" t="n">
        <x:v>969871</x:v>
      </x:c>
      <x:c r="F5391" s="40" t="str">
        <x:v>Bulgaria</x:v>
      </x:c>
      <x:c r="G5391" s="41" t="n">
        <x:v>43</x:v>
      </x:c>
      <x:c r="H5391" s="47" t="str">
        <x:v>Sunny</x:v>
      </x:c>
      <x:c r="I5391" s="40" t="str">
        <x:v>Fixed Levels 1-5</x:v>
      </x:c>
    </x:row>
    <x:row r="5392">
      <x:c r="A5392" s="41" t="n">
        <x:v>91</x:v>
      </x:c>
      <x:c r="B5392" s="41" t="n">
        <x:v>5</x:v>
      </x:c>
      <x:c r="C5392" s="40" t="str">
        <x:v>5.12</x:v>
      </x:c>
      <x:c r="D5392" s="41" t="n">
        <x:v>589</x:v>
      </x:c>
      <x:c r="E5392" s="41" t="n">
        <x:v>969872</x:v>
      </x:c>
      <x:c r="F5392" s="40" t="str">
        <x:v>Perú</x:v>
      </x:c>
      <x:c r="G5392" s="41" t="n">
        <x:v>36</x:v>
      </x:c>
      <x:c r="H5392" s="47" t="str">
        <x:v>Cloudy</x:v>
      </x:c>
      <x:c r="I5392" s="40" t="str">
        <x:v>Fixed Levels 1-5</x:v>
      </x:c>
    </x:row>
    <x:row r="5393">
      <x:c r="A5393" s="41" t="n">
        <x:v>91</x:v>
      </x:c>
      <x:c r="B5393" s="41" t="n">
        <x:v>5</x:v>
      </x:c>
      <x:c r="C5393" s="40" t="str">
        <x:v>5.12</x:v>
      </x:c>
      <x:c r="D5393" s="41" t="n">
        <x:v>589</x:v>
      </x:c>
      <x:c r="E5393" s="41" t="n">
        <x:v>969873</x:v>
      </x:c>
      <x:c r="F5393" s="40" t="str">
        <x:v>Ecuador</x:v>
      </x:c>
      <x:c r="G5393" s="41" t="n">
        <x:v>62</x:v>
      </x:c>
      <x:c r="H5393" s="47" t="str">
        <x:v>Overcast</x:v>
      </x:c>
      <x:c r="I5393" s="40" t="str">
        <x:v>Fixed Levels 1-5</x:v>
      </x:c>
    </x:row>
    <x:row r="5394">
      <x:c r="A5394" s="41" t="n">
        <x:v>91</x:v>
      </x:c>
      <x:c r="B5394" s="41" t="n">
        <x:v>5</x:v>
      </x:c>
      <x:c r="C5394" s="40" t="str">
        <x:v>5.13</x:v>
      </x:c>
      <x:c r="D5394" s="41" t="n">
        <x:v>590</x:v>
      </x:c>
      <x:c r="E5394" s="41" t="n">
        <x:v>969874</x:v>
      </x:c>
      <x:c r="F5394" s="40" t="str">
        <x:v>Australia</x:v>
      </x:c>
      <x:c r="G5394" s="41" t="n">
        <x:v>14</x:v>
      </x:c>
      <x:c r="H5394" s="47" t="str">
        <x:v>Sunny</x:v>
      </x:c>
      <x:c r="I5394" s="40" t="str">
        <x:v>Fixed Levels 1-5</x:v>
      </x:c>
    </x:row>
    <x:row r="5395">
      <x:c r="A5395" s="41" t="n">
        <x:v>91</x:v>
      </x:c>
      <x:c r="B5395" s="41" t="n">
        <x:v>5</x:v>
      </x:c>
      <x:c r="C5395" s="40" t="str">
        <x:v>5.13</x:v>
      </x:c>
      <x:c r="D5395" s="41" t="n">
        <x:v>590</x:v>
      </x:c>
      <x:c r="E5395" s="41" t="n">
        <x:v>969875</x:v>
      </x:c>
      <x:c r="F5395" s="40" t="str">
        <x:v>Brasil</x:v>
      </x:c>
      <x:c r="G5395" s="41" t="n">
        <x:v>17</x:v>
      </x:c>
      <x:c r="H5395" s="47" t="str">
        <x:v>Sunny</x:v>
      </x:c>
      <x:c r="I5395" s="40" t="str">
        <x:v>Fixed Levels 1-5</x:v>
      </x:c>
    </x:row>
    <x:row r="5396">
      <x:c r="A5396" s="41" t="n">
        <x:v>91</x:v>
      </x:c>
      <x:c r="B5396" s="41" t="n">
        <x:v>5</x:v>
      </x:c>
      <x:c r="C5396" s="40" t="str">
        <x:v>5.13</x:v>
      </x:c>
      <x:c r="D5396" s="41" t="n">
        <x:v>590</x:v>
      </x:c>
      <x:c r="E5396" s="41" t="n">
        <x:v>969876</x:v>
      </x:c>
      <x:c r="F5396" s="40" t="str">
        <x:v>Eesti</x:v>
      </x:c>
      <x:c r="G5396" s="41" t="n">
        <x:v>8</x:v>
      </x:c>
      <x:c r="H5396" s="47" t="str">
        <x:v>Sunny</x:v>
      </x:c>
      <x:c r="I5396" s="40" t="str">
        <x:v>Fixed Levels 1-5</x:v>
      </x:c>
    </x:row>
    <x:row r="5397">
      <x:c r="A5397" s="41" t="n">
        <x:v>91</x:v>
      </x:c>
      <x:c r="B5397" s="41" t="n">
        <x:v>5</x:v>
      </x:c>
      <x:c r="C5397" s="40" t="str">
        <x:v>5.13</x:v>
      </x:c>
      <x:c r="D5397" s="41" t="n">
        <x:v>590</x:v>
      </x:c>
      <x:c r="E5397" s="41" t="n">
        <x:v>969877</x:v>
      </x:c>
      <x:c r="F5397" s="40" t="str">
        <x:v>Malta</x:v>
      </x:c>
      <x:c r="G5397" s="41" t="n">
        <x:v>79</x:v>
      </x:c>
      <x:c r="H5397" s="47" t="str">
        <x:v>Sunny</x:v>
      </x:c>
      <x:c r="I5397" s="40" t="str">
        <x:v>Fixed Levels 1-5</x:v>
      </x:c>
    </x:row>
    <x:row r="5398">
      <x:c r="A5398" s="41" t="n">
        <x:v>91</x:v>
      </x:c>
      <x:c r="B5398" s="41" t="n">
        <x:v>5</x:v>
      </x:c>
      <x:c r="C5398" s="40" t="str">
        <x:v>5.13</x:v>
      </x:c>
      <x:c r="D5398" s="41" t="n">
        <x:v>590</x:v>
      </x:c>
      <x:c r="E5398" s="41" t="n">
        <x:v>969878</x:v>
      </x:c>
      <x:c r="F5398" s="40" t="str">
        <x:v>Bulgaria</x:v>
      </x:c>
      <x:c r="G5398" s="41" t="n">
        <x:v>43</x:v>
      </x:c>
      <x:c r="H5398" s="47" t="str">
        <x:v>Cloudy</x:v>
      </x:c>
      <x:c r="I5398" s="40" t="str">
        <x:v>Fixed Levels 1-5</x:v>
      </x:c>
    </x:row>
    <x:row r="5399">
      <x:c r="A5399" s="41" t="n">
        <x:v>91</x:v>
      </x:c>
      <x:c r="B5399" s="41" t="n">
        <x:v>5</x:v>
      </x:c>
      <x:c r="C5399" s="40" t="str">
        <x:v>5.13</x:v>
      </x:c>
      <x:c r="D5399" s="41" t="n">
        <x:v>590</x:v>
      </x:c>
      <x:c r="E5399" s="41" t="n">
        <x:v>969879</x:v>
      </x:c>
      <x:c r="F5399" s="40" t="str">
        <x:v>India</x:v>
      </x:c>
      <x:c r="G5399" s="41" t="n">
        <x:v>44</x:v>
      </x:c>
      <x:c r="H5399" s="47" t="str">
        <x:v>Cloudy</x:v>
      </x:c>
      <x:c r="I5399" s="40" t="str">
        <x:v>Fixed Levels 1-5</x:v>
      </x:c>
    </x:row>
    <x:row r="5400">
      <x:c r="A5400" s="41" t="n">
        <x:v>91</x:v>
      </x:c>
      <x:c r="B5400" s="41" t="n">
        <x:v>5</x:v>
      </x:c>
      <x:c r="C5400" s="40" t="str">
        <x:v>5.13</x:v>
      </x:c>
      <x:c r="D5400" s="41" t="n">
        <x:v>590</x:v>
      </x:c>
      <x:c r="E5400" s="41" t="n">
        <x:v>969880</x:v>
      </x:c>
      <x:c r="F5400" s="40" t="str">
        <x:v>Slovensko</x:v>
      </x:c>
      <x:c r="G5400" s="41" t="n">
        <x:v>22</x:v>
      </x:c>
      <x:c r="H5400" s="47" t="str">
        <x:v>Overcast</x:v>
      </x:c>
      <x:c r="I5400" s="40" t="str">
        <x:v>Fixed Levels 1-5</x:v>
      </x:c>
    </x:row>
    <x:row r="5401">
      <x:c r="A5401" s="41" t="n">
        <x:v>91</x:v>
      </x:c>
      <x:c r="B5401" s="41" t="n">
        <x:v>5</x:v>
      </x:c>
      <x:c r="C5401" s="40" t="str">
        <x:v>5.13</x:v>
      </x:c>
      <x:c r="D5401" s="41" t="n">
        <x:v>590</x:v>
      </x:c>
      <x:c r="E5401" s="41" t="n">
        <x:v>969881</x:v>
      </x:c>
      <x:c r="F5401" s="40" t="str">
        <x:v>Brasil</x:v>
      </x:c>
      <x:c r="G5401" s="41" t="n">
        <x:v>17</x:v>
      </x:c>
      <x:c r="H5401" s="47" t="str">
        <x:v>Cloudy</x:v>
      </x:c>
      <x:c r="I5401" s="40" t="str">
        <x:v>Fixed Levels 1-5</x:v>
      </x:c>
    </x:row>
    <x:row r="5402">
      <x:c r="A5402" s="41" t="n">
        <x:v>91</x:v>
      </x:c>
      <x:c r="B5402" s="41" t="n">
        <x:v>5</x:v>
      </x:c>
      <x:c r="C5402" s="40" t="str">
        <x:v>5.13</x:v>
      </x:c>
      <x:c r="D5402" s="41" t="n">
        <x:v>590</x:v>
      </x:c>
      <x:c r="E5402" s="41" t="n">
        <x:v>969882</x:v>
      </x:c>
      <x:c r="F5402" s="40" t="str">
        <x:v>Chile</x:v>
      </x:c>
      <x:c r="G5402" s="41" t="n">
        <x:v>25</x:v>
      </x:c>
      <x:c r="H5402" s="47" t="str">
        <x:v>Sunny</x:v>
      </x:c>
      <x:c r="I5402" s="40" t="str">
        <x:v>Fixed Levels 1-5</x:v>
      </x:c>
    </x:row>
    <x:row r="5403">
      <x:c r="A5403" s="41" t="n">
        <x:v>91</x:v>
      </x:c>
      <x:c r="B5403" s="41" t="n">
        <x:v>5</x:v>
      </x:c>
      <x:c r="C5403" s="40" t="str">
        <x:v>5.13</x:v>
      </x:c>
      <x:c r="D5403" s="41" t="n">
        <x:v>590</x:v>
      </x:c>
      <x:c r="E5403" s="41" t="n">
        <x:v>969883</x:v>
      </x:c>
      <x:c r="F5403" s="40" t="str">
        <x:v>México</x:v>
      </x:c>
      <x:c r="G5403" s="41" t="n">
        <x:v>31</x:v>
      </x:c>
      <x:c r="H5403" s="47" t="str">
        <x:v>Sunny</x:v>
      </x:c>
      <x:c r="I5403" s="40" t="str">
        <x:v>Fixed Levels 1-5</x:v>
      </x:c>
    </x:row>
    <x:row r="5404">
      <x:c r="A5404" s="41" t="n">
        <x:v>91</x:v>
      </x:c>
      <x:c r="B5404" s="41" t="n">
        <x:v>5</x:v>
      </x:c>
      <x:c r="C5404" s="40" t="str">
        <x:v>5.13</x:v>
      </x:c>
      <x:c r="D5404" s="41" t="n">
        <x:v>590</x:v>
      </x:c>
      <x:c r="E5404" s="41" t="n">
        <x:v>969884</x:v>
      </x:c>
      <x:c r="F5404" s="40" t="str">
        <x:v>Australia</x:v>
      </x:c>
      <x:c r="G5404" s="41" t="n">
        <x:v>14</x:v>
      </x:c>
      <x:c r="H5404" s="47" t="str">
        <x:v>Cloudy</x:v>
      </x:c>
      <x:c r="I5404" s="40" t="str">
        <x:v>Fixed Levels 1-5</x:v>
      </x:c>
    </x:row>
    <x:row r="5405">
      <x:c r="A5405" s="41" t="n">
        <x:v>91</x:v>
      </x:c>
      <x:c r="B5405" s="41" t="n">
        <x:v>5</x:v>
      </x:c>
      <x:c r="C5405" s="40" t="str">
        <x:v>5.13</x:v>
      </x:c>
      <x:c r="D5405" s="41" t="n">
        <x:v>590</x:v>
      </x:c>
      <x:c r="E5405" s="41" t="n">
        <x:v>969885</x:v>
      </x:c>
      <x:c r="F5405" s="40" t="str">
        <x:v>Yisra'el</x:v>
      </x:c>
      <x:c r="G5405" s="41" t="n">
        <x:v>53</x:v>
      </x:c>
      <x:c r="H5405" s="47" t="str">
        <x:v>Cloudy</x:v>
      </x:c>
      <x:c r="I5405" s="40" t="str">
        <x:v>Fixed Levels 1-5</x:v>
      </x:c>
    </x:row>
    <x:row r="5406">
      <x:c r="A5406" s="41" t="n">
        <x:v>91</x:v>
      </x:c>
      <x:c r="B5406" s="41" t="n">
        <x:v>5</x:v>
      </x:c>
      <x:c r="C5406" s="40" t="str">
        <x:v>5.13</x:v>
      </x:c>
      <x:c r="D5406" s="41" t="n">
        <x:v>590</x:v>
      </x:c>
      <x:c r="E5406" s="41" t="n">
        <x:v>969886</x:v>
      </x:c>
      <x:c r="F5406" s="40" t="str">
        <x:v>Canada</x:v>
      </x:c>
      <x:c r="G5406" s="41" t="n">
        <x:v>19</x:v>
      </x:c>
      <x:c r="H5406" s="47" t="str">
        <x:v>Overcast</x:v>
      </x:c>
      <x:c r="I5406" s="40" t="str">
        <x:v>Fixed Levels 1-5</x:v>
      </x:c>
    </x:row>
    <x:row r="5407">
      <x:c r="A5407" s="41" t="n">
        <x:v>91</x:v>
      </x:c>
      <x:c r="B5407" s="41" t="n">
        <x:v>5</x:v>
      </x:c>
      <x:c r="C5407" s="40" t="str">
        <x:v>5.13</x:v>
      </x:c>
      <x:c r="D5407" s="41" t="n">
        <x:v>590</x:v>
      </x:c>
      <x:c r="E5407" s="41" t="n">
        <x:v>969887</x:v>
      </x:c>
      <x:c r="F5407" s="40" t="str">
        <x:v>Great Britain</x:v>
      </x:c>
      <x:c r="G5407" s="41" t="n">
        <x:v>11</x:v>
      </x:c>
      <x:c r="H5407" s="47" t="str">
        <x:v>Overcast</x:v>
      </x:c>
      <x:c r="I5407" s="40" t="str">
        <x:v>Fixed Levels 1-5</x:v>
      </x:c>
    </x:row>
    <x:row r="5408">
      <x:c r="A5408" s="41" t="n">
        <x:v>91</x:v>
      </x:c>
      <x:c r="B5408" s="41" t="n">
        <x:v>5</x:v>
      </x:c>
      <x:c r="C5408" s="40" t="str">
        <x:v>5.13</x:v>
      </x:c>
      <x:c r="D5408" s="41" t="n">
        <x:v>590</x:v>
      </x:c>
      <x:c r="E5408" s="41" t="n">
        <x:v>969888</x:v>
      </x:c>
      <x:c r="F5408" s="40" t="str">
        <x:v>Brasil</x:v>
      </x:c>
      <x:c r="G5408" s="41" t="n">
        <x:v>17</x:v>
      </x:c>
      <x:c r="H5408" s="47" t="str">
        <x:v>Cloudy</x:v>
      </x:c>
      <x:c r="I5408" s="40" t="str">
        <x:v>Fixed Levels 1-5</x:v>
      </x:c>
    </x:row>
    <x:row r="5409">
      <x:c r="A5409" s="41" t="n">
        <x:v>91</x:v>
      </x:c>
      <x:c r="B5409" s="41" t="n">
        <x:v>5</x:v>
      </x:c>
      <x:c r="C5409" s="40" t="str">
        <x:v>5.13</x:v>
      </x:c>
      <x:c r="D5409" s="41" t="n">
        <x:v>590</x:v>
      </x:c>
      <x:c r="E5409" s="41" t="n">
        <x:v>969889</x:v>
      </x:c>
      <x:c r="F5409" s="40" t="str">
        <x:v>Türkiye</x:v>
      </x:c>
      <x:c r="G5409" s="41" t="n">
        <x:v>34</x:v>
      </x:c>
      <x:c r="H5409" s="47" t="str">
        <x:v>Sunny</x:v>
      </x:c>
      <x:c r="I5409" s="40" t="str">
        <x:v>Fixed Levels 1-5</x:v>
      </x:c>
    </x:row>
    <x:row r="5410">
      <x:c r="A5410" s="41" t="n">
        <x:v>91</x:v>
      </x:c>
      <x:c r="B5410" s="41" t="n">
        <x:v>5</x:v>
      </x:c>
      <x:c r="C5410" s="40" t="str">
        <x:v>5.14</x:v>
      </x:c>
      <x:c r="D5410" s="41" t="n">
        <x:v>591</x:v>
      </x:c>
      <x:c r="E5410" s="41" t="n">
        <x:v>969890</x:v>
      </x:c>
      <x:c r="F5410" s="40" t="str">
        <x:v>Hrvatska</x:v>
      </x:c>
      <x:c r="G5410" s="41" t="n">
        <x:v>29</x:v>
      </x:c>
      <x:c r="H5410" s="47" t="str">
        <x:v>Sunny</x:v>
      </x:c>
      <x:c r="I5410" s="40" t="str">
        <x:v>Fixed Levels 1-5</x:v>
      </x:c>
    </x:row>
    <x:row r="5411">
      <x:c r="A5411" s="41" t="n">
        <x:v>91</x:v>
      </x:c>
      <x:c r="B5411" s="41" t="n">
        <x:v>5</x:v>
      </x:c>
      <x:c r="C5411" s="40" t="str">
        <x:v>5.14</x:v>
      </x:c>
      <x:c r="D5411" s="41" t="n">
        <x:v>591</x:v>
      </x:c>
      <x:c r="E5411" s="41" t="n">
        <x:v>969891</x:v>
      </x:c>
      <x:c r="F5411" s="40" t="str">
        <x:v>Magyarország</x:v>
      </x:c>
      <x:c r="G5411" s="41" t="n">
        <x:v>41</x:v>
      </x:c>
      <x:c r="H5411" s="47" t="str">
        <x:v>Sunny</x:v>
      </x:c>
      <x:c r="I5411" s="40" t="str">
        <x:v>Fixed Levels 1-5</x:v>
      </x:c>
    </x:row>
    <x:row r="5412">
      <x:c r="A5412" s="41" t="n">
        <x:v>91</x:v>
      </x:c>
      <x:c r="B5412" s="41" t="n">
        <x:v>5</x:v>
      </x:c>
      <x:c r="C5412" s="40" t="str">
        <x:v>5.14</x:v>
      </x:c>
      <x:c r="D5412" s="41" t="n">
        <x:v>591</x:v>
      </x:c>
      <x:c r="E5412" s="41" t="n">
        <x:v>969892</x:v>
      </x:c>
      <x:c r="F5412" s="40" t="str">
        <x:v>Venezuela</x:v>
      </x:c>
      <x:c r="G5412" s="41" t="n">
        <x:v>35</x:v>
      </x:c>
      <x:c r="H5412" s="47" t="str">
        <x:v>Sunny</x:v>
      </x:c>
      <x:c r="I5412" s="40" t="str">
        <x:v>Fixed Levels 1-5</x:v>
      </x:c>
    </x:row>
    <x:row r="5413">
      <x:c r="A5413" s="41" t="n">
        <x:v>91</x:v>
      </x:c>
      <x:c r="B5413" s="41" t="n">
        <x:v>5</x:v>
      </x:c>
      <x:c r="C5413" s="40" t="str">
        <x:v>5.14</x:v>
      </x:c>
      <x:c r="D5413" s="41" t="n">
        <x:v>591</x:v>
      </x:c>
      <x:c r="E5413" s="41" t="n">
        <x:v>969893</x:v>
      </x:c>
      <x:c r="F5413" s="40" t="str">
        <x:v>Perú</x:v>
      </x:c>
      <x:c r="G5413" s="41" t="n">
        <x:v>36</x:v>
      </x:c>
      <x:c r="H5413" s="47" t="str">
        <x:v>Cloudy</x:v>
      </x:c>
      <x:c r="I5413" s="40" t="str">
        <x:v>Fixed Levels 1-5</x:v>
      </x:c>
    </x:row>
    <x:row r="5414">
      <x:c r="A5414" s="41" t="n">
        <x:v>91</x:v>
      </x:c>
      <x:c r="B5414" s="41" t="n">
        <x:v>5</x:v>
      </x:c>
      <x:c r="C5414" s="40" t="str">
        <x:v>5.14</x:v>
      </x:c>
      <x:c r="D5414" s="41" t="n">
        <x:v>591</x:v>
      </x:c>
      <x:c r="E5414" s="41" t="n">
        <x:v>969894</x:v>
      </x:c>
      <x:c r="F5414" s="40" t="str">
        <x:v>Australia</x:v>
      </x:c>
      <x:c r="G5414" s="41" t="n">
        <x:v>14</x:v>
      </x:c>
      <x:c r="H5414" s="47" t="str">
        <x:v>Sunny</x:v>
      </x:c>
      <x:c r="I5414" s="40" t="str">
        <x:v>Fixed Levels 1-5</x:v>
      </x:c>
    </x:row>
    <x:row r="5415">
      <x:c r="A5415" s="41" t="n">
        <x:v>91</x:v>
      </x:c>
      <x:c r="B5415" s="41" t="n">
        <x:v>5</x:v>
      </x:c>
      <x:c r="C5415" s="40" t="str">
        <x:v>5.14</x:v>
      </x:c>
      <x:c r="D5415" s="41" t="n">
        <x:v>591</x:v>
      </x:c>
      <x:c r="E5415" s="41" t="n">
        <x:v>969895</x:v>
      </x:c>
      <x:c r="F5415" s="40" t="str">
        <x:v>Great Britain</x:v>
      </x:c>
      <x:c r="G5415" s="41" t="n">
        <x:v>11</x:v>
      </x:c>
      <x:c r="H5415" s="47" t="str">
        <x:v>Sunny</x:v>
      </x:c>
      <x:c r="I5415" s="40" t="str">
        <x:v>Fixed Levels 1-5</x:v>
      </x:c>
    </x:row>
    <x:row r="5416">
      <x:c r="A5416" s="41" t="n">
        <x:v>91</x:v>
      </x:c>
      <x:c r="B5416" s="41" t="n">
        <x:v>5</x:v>
      </x:c>
      <x:c r="C5416" s="40" t="str">
        <x:v>5.14</x:v>
      </x:c>
      <x:c r="D5416" s="41" t="n">
        <x:v>591</x:v>
      </x:c>
      <x:c r="E5416" s="41" t="n">
        <x:v>969896</x:v>
      </x:c>
      <x:c r="F5416" s="40" t="str">
        <x:v>România</x:v>
      </x:c>
      <x:c r="G5416" s="41" t="n">
        <x:v>10</x:v>
      </x:c>
      <x:c r="H5416" s="47" t="str">
        <x:v>Rain</x:v>
      </x:c>
      <x:c r="I5416" s="40" t="str">
        <x:v>Fixed Levels 1-5</x:v>
      </x:c>
    </x:row>
    <x:row r="5417">
      <x:c r="A5417" s="41" t="n">
        <x:v>91</x:v>
      </x:c>
      <x:c r="B5417" s="41" t="n">
        <x:v>5</x:v>
      </x:c>
      <x:c r="C5417" s="40" t="str">
        <x:v>5.14</x:v>
      </x:c>
      <x:c r="D5417" s="41" t="n">
        <x:v>591</x:v>
      </x:c>
      <x:c r="E5417" s="41" t="n">
        <x:v>969897</x:v>
      </x:c>
      <x:c r="F5417" s="40" t="str">
        <x:v>Great Britain</x:v>
      </x:c>
      <x:c r="G5417" s="41" t="n">
        <x:v>11</x:v>
      </x:c>
      <x:c r="H5417" s="47" t="str">
        <x:v>Sunny</x:v>
      </x:c>
      <x:c r="I5417" s="40" t="str">
        <x:v>Fixed Levels 1-5</x:v>
      </x:c>
    </x:row>
    <x:row r="5418">
      <x:c r="A5418" s="41" t="n">
        <x:v>91</x:v>
      </x:c>
      <x:c r="B5418" s="41" t="n">
        <x:v>5</x:v>
      </x:c>
      <x:c r="C5418" s="40" t="str">
        <x:v>5.14</x:v>
      </x:c>
      <x:c r="D5418" s="41" t="n">
        <x:v>591</x:v>
      </x:c>
      <x:c r="E5418" s="41" t="n">
        <x:v>969898</x:v>
      </x:c>
      <x:c r="F5418" s="40" t="str">
        <x:v>Chile</x:v>
      </x:c>
      <x:c r="G5418" s="41" t="n">
        <x:v>25</x:v>
      </x:c>
      <x:c r="H5418" s="47" t="str">
        <x:v>Cloudy</x:v>
      </x:c>
      <x:c r="I5418" s="40" t="str">
        <x:v>Fixed Levels 1-5</x:v>
      </x:c>
    </x:row>
    <x:row r="5419">
      <x:c r="A5419" s="41" t="n">
        <x:v>91</x:v>
      </x:c>
      <x:c r="B5419" s="41" t="n">
        <x:v>5</x:v>
      </x:c>
      <x:c r="C5419" s="40" t="str">
        <x:v>5.14</x:v>
      </x:c>
      <x:c r="D5419" s="41" t="n">
        <x:v>591</x:v>
      </x:c>
      <x:c r="E5419" s="41" t="n">
        <x:v>969899</x:v>
      </x:c>
      <x:c r="F5419" s="40" t="str">
        <x:v>Indonesia</x:v>
      </x:c>
      <x:c r="G5419" s="41" t="n">
        <x:v>33</x:v>
      </x:c>
      <x:c r="H5419" s="47" t="str">
        <x:v>Rain</x:v>
      </x:c>
      <x:c r="I5419" s="40" t="str">
        <x:v>Fixed Levels 1-5</x:v>
      </x:c>
    </x:row>
    <x:row r="5420">
      <x:c r="A5420" s="41" t="n">
        <x:v>91</x:v>
      </x:c>
      <x:c r="B5420" s="41" t="n">
        <x:v>5</x:v>
      </x:c>
      <x:c r="C5420" s="40" t="str">
        <x:v>5.14</x:v>
      </x:c>
      <x:c r="D5420" s="41" t="n">
        <x:v>591</x:v>
      </x:c>
      <x:c r="E5420" s="41" t="n">
        <x:v>969900</x:v>
      </x:c>
      <x:c r="F5420" s="40" t="str">
        <x:v>Uruguay</x:v>
      </x:c>
      <x:c r="G5420" s="41" t="n">
        <x:v>24</x:v>
      </x:c>
      <x:c r="H5420" s="47" t="str">
        <x:v>Cloudy</x:v>
      </x:c>
      <x:c r="I5420" s="40" t="str">
        <x:v>Fixed Levels 1-5</x:v>
      </x:c>
    </x:row>
    <x:row r="5421">
      <x:c r="A5421" s="41" t="n">
        <x:v>91</x:v>
      </x:c>
      <x:c r="B5421" s="41" t="n">
        <x:v>5</x:v>
      </x:c>
      <x:c r="C5421" s="40" t="str">
        <x:v>5.14</x:v>
      </x:c>
      <x:c r="D5421" s="41" t="n">
        <x:v>591</x:v>
      </x:c>
      <x:c r="E5421" s="41" t="n">
        <x:v>969901</x:v>
      </x:c>
      <x:c r="F5421" s="40" t="str">
        <x:v>Chile</x:v>
      </x:c>
      <x:c r="G5421" s="41" t="n">
        <x:v>25</x:v>
      </x:c>
      <x:c r="H5421" s="47" t="str">
        <x:v>Rain</x:v>
      </x:c>
      <x:c r="I5421" s="40" t="str">
        <x:v>Fixed Levels 1-5</x:v>
      </x:c>
    </x:row>
    <x:row r="5422">
      <x:c r="A5422" s="41" t="n">
        <x:v>91</x:v>
      </x:c>
      <x:c r="B5422" s="41" t="n">
        <x:v>5</x:v>
      </x:c>
      <x:c r="C5422" s="40" t="str">
        <x:v>5.14</x:v>
      </x:c>
      <x:c r="D5422" s="41" t="n">
        <x:v>591</x:v>
      </x:c>
      <x:c r="E5422" s="41" t="n">
        <x:v>969902</x:v>
      </x:c>
      <x:c r="F5422" s="40" t="str">
        <x:v>Brasil</x:v>
      </x:c>
      <x:c r="G5422" s="41" t="n">
        <x:v>17</x:v>
      </x:c>
      <x:c r="H5422" s="47" t="str">
        <x:v>Sunny</x:v>
      </x:c>
      <x:c r="I5422" s="40" t="str">
        <x:v>Fixed Levels 1-5</x:v>
      </x:c>
    </x:row>
    <x:row r="5423">
      <x:c r="A5423" s="41" t="n">
        <x:v>91</x:v>
      </x:c>
      <x:c r="B5423" s="41" t="n">
        <x:v>5</x:v>
      </x:c>
      <x:c r="C5423" s="40" t="str">
        <x:v>5.14</x:v>
      </x:c>
      <x:c r="D5423" s="41" t="n">
        <x:v>591</x:v>
      </x:c>
      <x:c r="E5423" s="41" t="n">
        <x:v>969903</x:v>
      </x:c>
      <x:c r="F5423" s="40" t="str">
        <x:v>El Salvador</x:v>
      </x:c>
      <x:c r="G5423" s="41" t="n">
        <x:v>47</x:v>
      </x:c>
      <x:c r="H5423" s="47" t="str">
        <x:v>Sunny</x:v>
      </x:c>
      <x:c r="I5423" s="40" t="str">
        <x:v>Fixed Levels 1-5</x:v>
      </x:c>
    </x:row>
    <x:row r="5424">
      <x:c r="A5424" s="41" t="n">
        <x:v>91</x:v>
      </x:c>
      <x:c r="B5424" s="41" t="n">
        <x:v>5</x:v>
      </x:c>
      <x:c r="C5424" s="40" t="str">
        <x:v>5.14</x:v>
      </x:c>
      <x:c r="D5424" s="41" t="n">
        <x:v>591</x:v>
      </x:c>
      <x:c r="E5424" s="41" t="n">
        <x:v>969904</x:v>
      </x:c>
      <x:c r="F5424" s="40" t="str">
        <x:v>Australia</x:v>
      </x:c>
      <x:c r="G5424" s="41" t="n">
        <x:v>14</x:v>
      </x:c>
      <x:c r="H5424" s="47" t="str">
        <x:v>Cloudy</x:v>
      </x:c>
      <x:c r="I5424" s="40" t="str">
        <x:v>Fixed Levels 1-5</x:v>
      </x:c>
    </x:row>
    <x:row r="5425">
      <x:c r="A5425" s="41" t="n">
        <x:v>91</x:v>
      </x:c>
      <x:c r="B5425" s="41" t="n">
        <x:v>5</x:v>
      </x:c>
      <x:c r="C5425" s="40" t="str">
        <x:v>5.14</x:v>
      </x:c>
      <x:c r="D5425" s="41" t="n">
        <x:v>591</x:v>
      </x:c>
      <x:c r="E5425" s="41" t="n">
        <x:v>969905</x:v>
      </x:c>
      <x:c r="F5425" s="40" t="str">
        <x:v>Miṣr</x:v>
      </x:c>
      <x:c r="G5425" s="41" t="n">
        <x:v>63</x:v>
      </x:c>
      <x:c r="H5425" s="47" t="str">
        <x:v>Cloudy</x:v>
      </x:c>
      <x:c r="I5425" s="40" t="str">
        <x:v>Fixed Levels 1-5</x:v>
      </x:c>
    </x:row>
    <x:row r="5426">
      <x:c r="A5426" s="41" t="n">
        <x:v>91</x:v>
      </x:c>
      <x:c r="B5426" s="41" t="n">
        <x:v>5</x:v>
      </x:c>
      <x:c r="C5426" s="40" t="str">
        <x:v>5.15</x:v>
      </x:c>
      <x:c r="D5426" s="41" t="n">
        <x:v>592</x:v>
      </x:c>
      <x:c r="E5426" s="41" t="n">
        <x:v>969906</x:v>
      </x:c>
      <x:c r="F5426" s="40" t="str">
        <x:v>Danmark</x:v>
      </x:c>
      <x:c r="G5426" s="41" t="n">
        <x:v>9</x:v>
      </x:c>
      <x:c r="H5426" s="47" t="str">
        <x:v>Storm</x:v>
      </x:c>
      <x:c r="I5426" s="40" t="str">
        <x:v>Fixed Levels 1-5</x:v>
      </x:c>
    </x:row>
    <x:row r="5427">
      <x:c r="A5427" s="41" t="n">
        <x:v>91</x:v>
      </x:c>
      <x:c r="B5427" s="41" t="n">
        <x:v>5</x:v>
      </x:c>
      <x:c r="C5427" s="40" t="str">
        <x:v>5.15</x:v>
      </x:c>
      <x:c r="D5427" s="41" t="n">
        <x:v>592</x:v>
      </x:c>
      <x:c r="E5427" s="41" t="n">
        <x:v>969907</x:v>
      </x:c>
      <x:c r="F5427" s="40" t="str">
        <x:v>Great Britain</x:v>
      </x:c>
      <x:c r="G5427" s="41" t="n">
        <x:v>11</x:v>
      </x:c>
      <x:c r="H5427" s="47" t="str">
        <x:v>Overcast</x:v>
      </x:c>
      <x:c r="I5427" s="40" t="str">
        <x:v>Fixed Levels 1-5</x:v>
      </x:c>
    </x:row>
    <x:row r="5428">
      <x:c r="A5428" s="41" t="n">
        <x:v>91</x:v>
      </x:c>
      <x:c r="B5428" s="41" t="n">
        <x:v>5</x:v>
      </x:c>
      <x:c r="C5428" s="40" t="str">
        <x:v>5.15</x:v>
      </x:c>
      <x:c r="D5428" s="41" t="n">
        <x:v>592</x:v>
      </x:c>
      <x:c r="E5428" s="41" t="n">
        <x:v>969908</x:v>
      </x:c>
      <x:c r="F5428" s="40" t="str">
        <x:v>Jamaica</x:v>
      </x:c>
      <x:c r="G5428" s="41" t="n">
        <x:v>51</x:v>
      </x:c>
      <x:c r="H5428" s="47" t="str">
        <x:v>Overcast</x:v>
      </x:c>
      <x:c r="I5428" s="40" t="str">
        <x:v>Fixed Levels 1-5</x:v>
      </x:c>
    </x:row>
    <x:row r="5429">
      <x:c r="A5429" s="41" t="n">
        <x:v>91</x:v>
      </x:c>
      <x:c r="B5429" s="41" t="n">
        <x:v>5</x:v>
      </x:c>
      <x:c r="C5429" s="40" t="str">
        <x:v>5.15</x:v>
      </x:c>
      <x:c r="D5429" s="41" t="n">
        <x:v>592</x:v>
      </x:c>
      <x:c r="E5429" s="41" t="n">
        <x:v>969909</x:v>
      </x:c>
      <x:c r="F5429" s="40" t="str">
        <x:v>Sverige</x:v>
      </x:c>
      <x:c r="G5429" s="41" t="n">
        <x:v>3</x:v>
      </x:c>
      <x:c r="H5429" s="47" t="str">
        <x:v>Sunny</x:v>
      </x:c>
      <x:c r="I5429" s="40" t="str">
        <x:v>Fixed Levels 1-5</x:v>
      </x:c>
    </x:row>
    <x:row r="5430">
      <x:c r="A5430" s="41" t="n">
        <x:v>91</x:v>
      </x:c>
      <x:c r="B5430" s="41" t="n">
        <x:v>5</x:v>
      </x:c>
      <x:c r="C5430" s="40" t="str">
        <x:v>5.15</x:v>
      </x:c>
      <x:c r="D5430" s="41" t="n">
        <x:v>592</x:v>
      </x:c>
      <x:c r="E5430" s="41" t="n">
        <x:v>969910</x:v>
      </x:c>
      <x:c r="F5430" s="40" t="str">
        <x:v>Ireland</x:v>
      </x:c>
      <x:c r="G5430" s="41" t="n">
        <x:v>52</x:v>
      </x:c>
      <x:c r="H5430" s="47" t="str">
        <x:v>Storm</x:v>
      </x:c>
      <x:c r="I5430" s="40" t="str">
        <x:v>Fixed Levels 1-5</x:v>
      </x:c>
    </x:row>
    <x:row r="5431">
      <x:c r="A5431" s="41" t="n">
        <x:v>91</x:v>
      </x:c>
      <x:c r="B5431" s="41" t="n">
        <x:v>5</x:v>
      </x:c>
      <x:c r="C5431" s="40" t="str">
        <x:v>5.15</x:v>
      </x:c>
      <x:c r="D5431" s="41" t="n">
        <x:v>592</x:v>
      </x:c>
      <x:c r="E5431" s="41" t="n">
        <x:v>969911</x:v>
      </x:c>
      <x:c r="F5431" s="40" t="str">
        <x:v>Srbija</x:v>
      </x:c>
      <x:c r="G5431" s="41" t="n">
        <x:v>28</x:v>
      </x:c>
      <x:c r="H5431" s="47" t="str">
        <x:v>Cloudy</x:v>
      </x:c>
      <x:c r="I5431" s="40" t="str">
        <x:v>Fixed Levels 1-5</x:v>
      </x:c>
    </x:row>
    <x:row r="5432">
      <x:c r="A5432" s="41" t="n">
        <x:v>91</x:v>
      </x:c>
      <x:c r="B5432" s="41" t="n">
        <x:v>5</x:v>
      </x:c>
      <x:c r="C5432" s="40" t="str">
        <x:v>5.15</x:v>
      </x:c>
      <x:c r="D5432" s="41" t="n">
        <x:v>592</x:v>
      </x:c>
      <x:c r="E5432" s="41" t="n">
        <x:v>969912</x:v>
      </x:c>
      <x:c r="F5432" s="40" t="str">
        <x:v>Bosna i Hercegovina</x:v>
      </x:c>
      <x:c r="G5432" s="41" t="n">
        <x:v>39</x:v>
      </x:c>
      <x:c r="H5432" s="47" t="str">
        <x:v>Sunny</x:v>
      </x:c>
      <x:c r="I5432" s="40" t="str">
        <x:v>Fixed Levels 1-5</x:v>
      </x:c>
    </x:row>
    <x:row r="5433">
      <x:c r="A5433" s="41" t="n">
        <x:v>91</x:v>
      </x:c>
      <x:c r="B5433" s="41" t="n">
        <x:v>5</x:v>
      </x:c>
      <x:c r="C5433" s="40" t="str">
        <x:v>5.15</x:v>
      </x:c>
      <x:c r="D5433" s="41" t="n">
        <x:v>592</x:v>
      </x:c>
      <x:c r="E5433" s="41" t="n">
        <x:v>969913</x:v>
      </x:c>
      <x:c r="F5433" s="40" t="str">
        <x:v>Nigeria</x:v>
      </x:c>
      <x:c r="G5433" s="41" t="n">
        <x:v>67</x:v>
      </x:c>
      <x:c r="H5433" s="47" t="str">
        <x:v>Sunny</x:v>
      </x:c>
      <x:c r="I5433" s="40" t="str">
        <x:v>Fixed Levels 1-5</x:v>
      </x:c>
    </x:row>
    <x:row r="5434">
      <x:c r="A5434" s="41" t="n">
        <x:v>91</x:v>
      </x:c>
      <x:c r="B5434" s="41" t="n">
        <x:v>5</x:v>
      </x:c>
      <x:c r="C5434" s="40" t="str">
        <x:v>5.15</x:v>
      </x:c>
      <x:c r="D5434" s="41" t="n">
        <x:v>592</x:v>
      </x:c>
      <x:c r="E5434" s="41" t="n">
        <x:v>969914</x:v>
      </x:c>
      <x:c r="F5434" s="40" t="str">
        <x:v>Magyarország</x:v>
      </x:c>
      <x:c r="G5434" s="41" t="n">
        <x:v>41</x:v>
      </x:c>
      <x:c r="H5434" s="47" t="str">
        <x:v>Sunny</x:v>
      </x:c>
      <x:c r="I5434" s="40" t="str">
        <x:v>Fixed Levels 1-5</x:v>
      </x:c>
    </x:row>
    <x:row r="5435">
      <x:c r="A5435" s="41" t="n">
        <x:v>91</x:v>
      </x:c>
      <x:c r="B5435" s="41" t="n">
        <x:v>5</x:v>
      </x:c>
      <x:c r="C5435" s="40" t="str">
        <x:v>5.15</x:v>
      </x:c>
      <x:c r="D5435" s="41" t="n">
        <x:v>592</x:v>
      </x:c>
      <x:c r="E5435" s="41" t="n">
        <x:v>969915</x:v>
      </x:c>
      <x:c r="F5435" s="40" t="str">
        <x:v>Cyprus</x:v>
      </x:c>
      <x:c r="G5435" s="41" t="n">
        <x:v>37</x:v>
      </x:c>
      <x:c r="H5435" s="47" t="str">
        <x:v>Cloudy</x:v>
      </x:c>
      <x:c r="I5435" s="40" t="str">
        <x:v>Fixed Levels 1-5</x:v>
      </x:c>
    </x:row>
    <x:row r="5436">
      <x:c r="A5436" s="41" t="n">
        <x:v>91</x:v>
      </x:c>
      <x:c r="B5436" s="41" t="n">
        <x:v>5</x:v>
      </x:c>
      <x:c r="C5436" s="40" t="str">
        <x:v>5.15</x:v>
      </x:c>
      <x:c r="D5436" s="41" t="n">
        <x:v>592</x:v>
      </x:c>
      <x:c r="E5436" s="41" t="n">
        <x:v>969916</x:v>
      </x:c>
      <x:c r="F5436" s="40" t="str">
        <x:v>Brasil</x:v>
      </x:c>
      <x:c r="G5436" s="41" t="n">
        <x:v>17</x:v>
      </x:c>
      <x:c r="H5436" s="47" t="str">
        <x:v>Sunny</x:v>
      </x:c>
      <x:c r="I5436" s="40" t="str">
        <x:v>Fixed Levels 1-5</x:v>
      </x:c>
    </x:row>
    <x:row r="5437">
      <x:c r="A5437" s="41" t="n">
        <x:v>91</x:v>
      </x:c>
      <x:c r="B5437" s="41" t="n">
        <x:v>5</x:v>
      </x:c>
      <x:c r="C5437" s="40" t="str">
        <x:v>5.15</x:v>
      </x:c>
      <x:c r="D5437" s="41" t="n">
        <x:v>592</x:v>
      </x:c>
      <x:c r="E5437" s="41" t="n">
        <x:v>969917</x:v>
      </x:c>
      <x:c r="F5437" s="40" t="str">
        <x:v>Eesti</x:v>
      </x:c>
      <x:c r="G5437" s="41" t="n">
        <x:v>8</x:v>
      </x:c>
      <x:c r="H5437" s="47" t="str">
        <x:v>Sunny</x:v>
      </x:c>
      <x:c r="I5437" s="40" t="str">
        <x:v>Fixed Levels 1-5</x:v>
      </x:c>
    </x:row>
    <x:row r="5438">
      <x:c r="A5438" s="41" t="n">
        <x:v>91</x:v>
      </x:c>
      <x:c r="B5438" s="41" t="n">
        <x:v>5</x:v>
      </x:c>
      <x:c r="C5438" s="40" t="str">
        <x:v>5.15</x:v>
      </x:c>
      <x:c r="D5438" s="41" t="n">
        <x:v>592</x:v>
      </x:c>
      <x:c r="E5438" s="41" t="n">
        <x:v>969918</x:v>
      </x:c>
      <x:c r="F5438" s="40" t="str">
        <x:v>Great Britain</x:v>
      </x:c>
      <x:c r="G5438" s="41" t="n">
        <x:v>11</x:v>
      </x:c>
      <x:c r="H5438" s="47" t="str">
        <x:v>Sunny</x:v>
      </x:c>
      <x:c r="I5438" s="40" t="str">
        <x:v>Fixed Levels 1-5</x:v>
      </x:c>
    </x:row>
    <x:row r="5439">
      <x:c r="A5439" s="41" t="n">
        <x:v>91</x:v>
      </x:c>
      <x:c r="B5439" s="41" t="n">
        <x:v>5</x:v>
      </x:c>
      <x:c r="C5439" s="40" t="str">
        <x:v>5.15</x:v>
      </x:c>
      <x:c r="D5439" s="41" t="n">
        <x:v>592</x:v>
      </x:c>
      <x:c r="E5439" s="41" t="n">
        <x:v>969919</x:v>
      </x:c>
      <x:c r="F5439" s="40" t="str">
        <x:v>Danmark</x:v>
      </x:c>
      <x:c r="G5439" s="41" t="n">
        <x:v>9</x:v>
      </x:c>
      <x:c r="H5439" s="47" t="str">
        <x:v>Sunny</x:v>
      </x:c>
      <x:c r="I5439" s="40" t="str">
        <x:v>Fixed Levels 1-5</x:v>
      </x:c>
    </x:row>
    <x:row r="5440">
      <x:c r="A5440" s="41" t="n">
        <x:v>91</x:v>
      </x:c>
      <x:c r="B5440" s="41" t="n">
        <x:v>5</x:v>
      </x:c>
      <x:c r="C5440" s="40" t="str">
        <x:v>5.15</x:v>
      </x:c>
      <x:c r="D5440" s="41" t="n">
        <x:v>592</x:v>
      </x:c>
      <x:c r="E5440" s="41" t="n">
        <x:v>969920</x:v>
      </x:c>
      <x:c r="F5440" s="40" t="str">
        <x:v>Ukrajina</x:v>
      </x:c>
      <x:c r="G5440" s="41" t="n">
        <x:v>42</x:v>
      </x:c>
      <x:c r="H5440" s="47" t="str">
        <x:v>Sunny</x:v>
      </x:c>
      <x:c r="I5440" s="40" t="str">
        <x:v>Fixed Levels 1-5</x:v>
      </x:c>
    </x:row>
    <x:row r="5441">
      <x:c r="A5441" s="41" t="n">
        <x:v>91</x:v>
      </x:c>
      <x:c r="B5441" s="41" t="n">
        <x:v>5</x:v>
      </x:c>
      <x:c r="C5441" s="40" t="str">
        <x:v>5.15</x:v>
      </x:c>
      <x:c r="D5441" s="41" t="n">
        <x:v>592</x:v>
      </x:c>
      <x:c r="E5441" s="41" t="n">
        <x:v>969921</x:v>
      </x:c>
      <x:c r="F5441" s="40" t="str">
        <x:v>Brasil</x:v>
      </x:c>
      <x:c r="G5441" s="41" t="n">
        <x:v>17</x:v>
      </x:c>
      <x:c r="H5441" s="47" t="str">
        <x:v>Sunny</x:v>
      </x:c>
      <x:c r="I5441" s="40" t="str">
        <x:v>Fixed Levels 1-5</x:v>
      </x:c>
    </x:row>
    <x:row r="5442">
      <x:c r="A5442" s="41" t="n">
        <x:v>91</x:v>
      </x:c>
      <x:c r="B5442" s="41" t="n">
        <x:v>5</x:v>
      </x:c>
      <x:c r="C5442" s="40" t="str">
        <x:v>5.16</x:v>
      </x:c>
      <x:c r="D5442" s="41" t="n">
        <x:v>593</x:v>
      </x:c>
      <x:c r="E5442" s="41" t="n">
        <x:v>969922</x:v>
      </x:c>
      <x:c r="F5442" s="40" t="str">
        <x:v>Singapore</x:v>
      </x:c>
      <x:c r="G5442" s="41" t="n">
        <x:v>68</x:v>
      </x:c>
      <x:c r="H5442" s="47" t="str">
        <x:v>Cloudy</x:v>
      </x:c>
      <x:c r="I5442" s="40" t="str">
        <x:v>Fixed Levels 1-5</x:v>
      </x:c>
    </x:row>
    <x:row r="5443">
      <x:c r="A5443" s="41" t="n">
        <x:v>91</x:v>
      </x:c>
      <x:c r="B5443" s="41" t="n">
        <x:v>5</x:v>
      </x:c>
      <x:c r="C5443" s="40" t="str">
        <x:v>5.16</x:v>
      </x:c>
      <x:c r="D5443" s="41" t="n">
        <x:v>593</x:v>
      </x:c>
      <x:c r="E5443" s="41" t="n">
        <x:v>969923</x:v>
      </x:c>
      <x:c r="F5443" s="40" t="str">
        <x:v>Nigeria</x:v>
      </x:c>
      <x:c r="G5443" s="41" t="n">
        <x:v>67</x:v>
      </x:c>
      <x:c r="H5443" s="47" t="str">
        <x:v>Sunny</x:v>
      </x:c>
      <x:c r="I5443" s="40" t="str">
        <x:v>Fixed Levels 1-5</x:v>
      </x:c>
    </x:row>
    <x:row r="5444">
      <x:c r="A5444" s="41" t="n">
        <x:v>91</x:v>
      </x:c>
      <x:c r="B5444" s="41" t="n">
        <x:v>5</x:v>
      </x:c>
      <x:c r="C5444" s="40" t="str">
        <x:v>5.16</x:v>
      </x:c>
      <x:c r="D5444" s="41" t="n">
        <x:v>593</x:v>
      </x:c>
      <x:c r="E5444" s="41" t="n">
        <x:v>969924</x:v>
      </x:c>
      <x:c r="F5444" s="40" t="str">
        <x:v>Lëtzebuerg</x:v>
      </x:c>
      <x:c r="G5444" s="41" t="n">
        <x:v>64</x:v>
      </x:c>
      <x:c r="H5444" s="47" t="str">
        <x:v>Sunny</x:v>
      </x:c>
      <x:c r="I5444" s="40" t="str">
        <x:v>Fixed Levels 1-5</x:v>
      </x:c>
    </x:row>
    <x:row r="5445">
      <x:c r="A5445" s="41" t="n">
        <x:v>91</x:v>
      </x:c>
      <x:c r="B5445" s="41" t="n">
        <x:v>5</x:v>
      </x:c>
      <x:c r="C5445" s="40" t="str">
        <x:v>5.16</x:v>
      </x:c>
      <x:c r="D5445" s="41" t="n">
        <x:v>593</x:v>
      </x:c>
      <x:c r="E5445" s="41" t="n">
        <x:v>969925</x:v>
      </x:c>
      <x:c r="F5445" s="40" t="str">
        <x:v>Singapore</x:v>
      </x:c>
      <x:c r="G5445" s="41" t="n">
        <x:v>68</x:v>
      </x:c>
      <x:c r="H5445" s="47" t="str">
        <x:v>Sunny</x:v>
      </x:c>
      <x:c r="I5445" s="40" t="str">
        <x:v>Fixed Levels 1-5</x:v>
      </x:c>
    </x:row>
    <x:row r="5446">
      <x:c r="A5446" s="41" t="n">
        <x:v>91</x:v>
      </x:c>
      <x:c r="B5446" s="41" t="n">
        <x:v>5</x:v>
      </x:c>
      <x:c r="C5446" s="40" t="str">
        <x:v>5.16</x:v>
      </x:c>
      <x:c r="D5446" s="41" t="n">
        <x:v>593</x:v>
      </x:c>
      <x:c r="E5446" s="41" t="n">
        <x:v>969926</x:v>
      </x:c>
      <x:c r="F5446" s="40" t="str">
        <x:v>Lëtzebuerg</x:v>
      </x:c>
      <x:c r="G5446" s="41" t="n">
        <x:v>64</x:v>
      </x:c>
      <x:c r="H5446" s="47" t="str">
        <x:v>Cloudy</x:v>
      </x:c>
      <x:c r="I5446" s="40" t="str">
        <x:v>Fixed Levels 1-5</x:v>
      </x:c>
    </x:row>
    <x:row r="5447">
      <x:c r="A5447" s="41" t="n">
        <x:v>91</x:v>
      </x:c>
      <x:c r="B5447" s="41" t="n">
        <x:v>5</x:v>
      </x:c>
      <x:c r="C5447" s="40" t="str">
        <x:v>5.16</x:v>
      </x:c>
      <x:c r="D5447" s="41" t="n">
        <x:v>593</x:v>
      </x:c>
      <x:c r="E5447" s="41" t="n">
        <x:v>969927</x:v>
      </x:c>
      <x:c r="F5447" s="40" t="str">
        <x:v>Ukrajina</x:v>
      </x:c>
      <x:c r="G5447" s="41" t="n">
        <x:v>42</x:v>
      </x:c>
      <x:c r="H5447" s="47" t="str">
        <x:v>Sunny</x:v>
      </x:c>
      <x:c r="I5447" s="40" t="str">
        <x:v>Fixed Levels 1-5</x:v>
      </x:c>
    </x:row>
    <x:row r="5448">
      <x:c r="A5448" s="41" t="n">
        <x:v>91</x:v>
      </x:c>
      <x:c r="B5448" s="41" t="n">
        <x:v>5</x:v>
      </x:c>
      <x:c r="C5448" s="40" t="str">
        <x:v>5.16</x:v>
      </x:c>
      <x:c r="D5448" s="41" t="n">
        <x:v>593</x:v>
      </x:c>
      <x:c r="E5448" s="41" t="n">
        <x:v>969928</x:v>
      </x:c>
      <x:c r="F5448" s="40" t="str">
        <x:v>Sverige</x:v>
      </x:c>
      <x:c r="G5448" s="41" t="n">
        <x:v>3</x:v>
      </x:c>
      <x:c r="H5448" s="47" t="str">
        <x:v>Cloudy</x:v>
      </x:c>
      <x:c r="I5448" s="40" t="str">
        <x:v>Fixed Levels 1-5</x:v>
      </x:c>
    </x:row>
    <x:row r="5449">
      <x:c r="A5449" s="41" t="n">
        <x:v>91</x:v>
      </x:c>
      <x:c r="B5449" s="41" t="n">
        <x:v>5</x:v>
      </x:c>
      <x:c r="C5449" s="40" t="str">
        <x:v>5.16</x:v>
      </x:c>
      <x:c r="D5449" s="41" t="n">
        <x:v>593</x:v>
      </x:c>
      <x:c r="E5449" s="41" t="n">
        <x:v>969929</x:v>
      </x:c>
      <x:c r="F5449" s="40" t="str">
        <x:v>Magyarország</x:v>
      </x:c>
      <x:c r="G5449" s="41" t="n">
        <x:v>41</x:v>
      </x:c>
      <x:c r="H5449" s="47" t="str">
        <x:v>Cloudy</x:v>
      </x:c>
      <x:c r="I5449" s="40" t="str">
        <x:v>Fixed Levels 1-5</x:v>
      </x:c>
    </x:row>
    <x:row r="5450">
      <x:c r="A5450" s="41" t="n">
        <x:v>91</x:v>
      </x:c>
      <x:c r="B5450" s="41" t="n">
        <x:v>5</x:v>
      </x:c>
      <x:c r="C5450" s="40" t="str">
        <x:v>5.16</x:v>
      </x:c>
      <x:c r="D5450" s="41" t="n">
        <x:v>593</x:v>
      </x:c>
      <x:c r="E5450" s="41" t="n">
        <x:v>969930</x:v>
      </x:c>
      <x:c r="F5450" s="40" t="str">
        <x:v>Slovensko</x:v>
      </x:c>
      <x:c r="G5450" s="41" t="n">
        <x:v>22</x:v>
      </x:c>
      <x:c r="H5450" s="47" t="str">
        <x:v>Sunny</x:v>
      </x:c>
      <x:c r="I5450" s="40" t="str">
        <x:v>Fixed Levels 1-5</x:v>
      </x:c>
    </x:row>
    <x:row r="5451">
      <x:c r="A5451" s="41" t="n">
        <x:v>91</x:v>
      </x:c>
      <x:c r="B5451" s="41" t="n">
        <x:v>5</x:v>
      </x:c>
      <x:c r="C5451" s="40" t="str">
        <x:v>5.16</x:v>
      </x:c>
      <x:c r="D5451" s="41" t="n">
        <x:v>593</x:v>
      </x:c>
      <x:c r="E5451" s="41" t="n">
        <x:v>969931</x:v>
      </x:c>
      <x:c r="F5451" s="40" t="str">
        <x:v>New Zealand</x:v>
      </x:c>
      <x:c r="G5451" s="41" t="n">
        <x:v>49</x:v>
      </x:c>
      <x:c r="H5451" s="47" t="str">
        <x:v>Sunny</x:v>
      </x:c>
      <x:c r="I5451" s="40" t="str">
        <x:v>Fixed Levels 1-5</x:v>
      </x:c>
    </x:row>
    <x:row r="5452">
      <x:c r="A5452" s="41" t="n">
        <x:v>91</x:v>
      </x:c>
      <x:c r="B5452" s="41" t="n">
        <x:v>5</x:v>
      </x:c>
      <x:c r="C5452" s="40" t="str">
        <x:v>5.16</x:v>
      </x:c>
      <x:c r="D5452" s="41" t="n">
        <x:v>593</x:v>
      </x:c>
      <x:c r="E5452" s="41" t="n">
        <x:v>969932</x:v>
      </x:c>
      <x:c r="F5452" s="40" t="str">
        <x:v>Norge</x:v>
      </x:c>
      <x:c r="G5452" s="41" t="n">
        <x:v>46</x:v>
      </x:c>
      <x:c r="H5452" s="47" t="str">
        <x:v>Sunny</x:v>
      </x:c>
      <x:c r="I5452" s="40" t="str">
        <x:v>Fixed Levels 1-5</x:v>
      </x:c>
    </x:row>
    <x:row r="5453">
      <x:c r="A5453" s="41" t="n">
        <x:v>91</x:v>
      </x:c>
      <x:c r="B5453" s="41" t="n">
        <x:v>5</x:v>
      </x:c>
      <x:c r="C5453" s="40" t="str">
        <x:v>5.16</x:v>
      </x:c>
      <x:c r="D5453" s="41" t="n">
        <x:v>593</x:v>
      </x:c>
      <x:c r="E5453" s="41" t="n">
        <x:v>969933</x:v>
      </x:c>
      <x:c r="F5453" s="40" t="str">
        <x:v>Pilipinas</x:v>
      </x:c>
      <x:c r="G5453" s="41" t="n">
        <x:v>54</x:v>
      </x:c>
      <x:c r="H5453" s="47" t="str">
        <x:v>Cloudy</x:v>
      </x:c>
      <x:c r="I5453" s="40" t="str">
        <x:v>Fixed Levels 1-5</x:v>
      </x:c>
    </x:row>
    <x:row r="5454">
      <x:c r="A5454" s="41" t="n">
        <x:v>91</x:v>
      </x:c>
      <x:c r="B5454" s="41" t="n">
        <x:v>5</x:v>
      </x:c>
      <x:c r="C5454" s="40" t="str">
        <x:v>5.16</x:v>
      </x:c>
      <x:c r="D5454" s="41" t="n">
        <x:v>593</x:v>
      </x:c>
      <x:c r="E5454" s="41" t="n">
        <x:v>969934</x:v>
      </x:c>
      <x:c r="F5454" s="40" t="str">
        <x:v>Switzerland</x:v>
      </x:c>
      <x:c r="G5454" s="41" t="n">
        <x:v>2</x:v>
      </x:c>
      <x:c r="H5454" s="47" t="str">
        <x:v>Rain</x:v>
      </x:c>
      <x:c r="I5454" s="40" t="str">
        <x:v>Fixed Levels 1-5</x:v>
      </x:c>
    </x:row>
    <x:row r="5455">
      <x:c r="A5455" s="41" t="n">
        <x:v>91</x:v>
      </x:c>
      <x:c r="B5455" s="41" t="n">
        <x:v>5</x:v>
      </x:c>
      <x:c r="C5455" s="40" t="str">
        <x:v>5.16</x:v>
      </x:c>
      <x:c r="D5455" s="41" t="n">
        <x:v>593</x:v>
      </x:c>
      <x:c r="E5455" s="41" t="n">
        <x:v>969935</x:v>
      </x:c>
      <x:c r="F5455" s="40" t="str">
        <x:v>Barbados</x:v>
      </x:c>
      <x:c r="G5455" s="41" t="n">
        <x:v>59</x:v>
      </x:c>
      <x:c r="H5455" s="47" t="str">
        <x:v>Overcast</x:v>
      </x:c>
      <x:c r="I5455" s="40" t="str">
        <x:v>Fixed Levels 1-5</x:v>
      </x:c>
    </x:row>
    <x:row r="5456">
      <x:c r="A5456" s="41" t="n">
        <x:v>91</x:v>
      </x:c>
      <x:c r="B5456" s="41" t="n">
        <x:v>5</x:v>
      </x:c>
      <x:c r="C5456" s="40" t="str">
        <x:v>5.16</x:v>
      </x:c>
      <x:c r="D5456" s="41" t="n">
        <x:v>593</x:v>
      </x:c>
      <x:c r="E5456" s="41" t="n">
        <x:v>969936</x:v>
      </x:c>
      <x:c r="F5456" s="40" t="str">
        <x:v>South Africa</x:v>
      </x:c>
      <x:c r="G5456" s="41" t="n">
        <x:v>50</x:v>
      </x:c>
      <x:c r="H5456" s="47" t="str">
        <x:v>Sunny</x:v>
      </x:c>
      <x:c r="I5456" s="40" t="str">
        <x:v>Fixed Levels 1-5</x:v>
      </x:c>
    </x:row>
    <x:row r="5457">
      <x:c r="A5457" s="41" t="n">
        <x:v>91</x:v>
      </x:c>
      <x:c r="B5457" s="41" t="n">
        <x:v>5</x:v>
      </x:c>
      <x:c r="C5457" s="40" t="str">
        <x:v>5.16</x:v>
      </x:c>
      <x:c r="D5457" s="41" t="n">
        <x:v>593</x:v>
      </x:c>
      <x:c r="E5457" s="41" t="n">
        <x:v>969937</x:v>
      </x:c>
      <x:c r="F5457" s="40" t="str">
        <x:v>Hrvatska</x:v>
      </x:c>
      <x:c r="G5457" s="41" t="n">
        <x:v>29</x:v>
      </x:c>
      <x:c r="H5457" s="47" t="str">
        <x:v>Cloudy</x:v>
      </x:c>
      <x:c r="I5457" s="40" t="str">
        <x:v>Fixed Levels 1-5</x:v>
      </x:c>
    </x:row>
    <x:row r="5458">
      <x:c r="A5458" s="39" t="n">
        <x:v>92</x:v>
      </x:c>
      <x:c r="B5458" s="39" t="n">
        <x:v>1</x:v>
      </x:c>
      <x:c r="C5458" t="str">
        <x:v>1.1</x:v>
      </x:c>
      <x:c r="D5458" s="39" t="n">
        <x:v>563</x:v>
      </x:c>
      <x:c r="E5458" s="39" t="n">
        <x:v>982035</x:v>
      </x:c>
      <x:c r="F5458" t="str">
        <x:v>Switzerland</x:v>
      </x:c>
      <x:c r="G5458" s="39" t="n">
        <x:v>2</x:v>
      </x:c>
      <x:c r="H5458" s="14" t="str">
        <x:v>Rain</x:v>
      </x:c>
      <x:c r="I5458" t="str">
        <x:v>Fixed Levels 1-5</x:v>
      </x:c>
    </x:row>
    <x:row r="5459">
      <x:c r="A5459" s="39" t="n">
        <x:v>92</x:v>
      </x:c>
      <x:c r="B5459" s="39" t="n">
        <x:v>1</x:v>
      </x:c>
      <x:c r="C5459" t="str">
        <x:v>1.1</x:v>
      </x:c>
      <x:c r="D5459" s="39" t="n">
        <x:v>563</x:v>
      </x:c>
      <x:c r="E5459" s="39" t="n">
        <x:v>982036</x:v>
      </x:c>
      <x:c r="F5459" t="str">
        <x:v>Jamaica</x:v>
      </x:c>
      <x:c r="G5459" s="39" t="n">
        <x:v>51</x:v>
      </x:c>
      <x:c r="H5459" s="14" t="str">
        <x:v>Sunny</x:v>
      </x:c>
      <x:c r="I5459" t="str">
        <x:v>Fixed Levels 1-5</x:v>
      </x:c>
    </x:row>
    <x:row r="5460">
      <x:c r="A5460" s="39" t="n">
        <x:v>92</x:v>
      </x:c>
      <x:c r="B5460" s="39" t="n">
        <x:v>1</x:v>
      </x:c>
      <x:c r="C5460" t="str">
        <x:v>1.1</x:v>
      </x:c>
      <x:c r="D5460" s="39" t="n">
        <x:v>563</x:v>
      </x:c>
      <x:c r="E5460" s="39" t="n">
        <x:v>982037</x:v>
      </x:c>
      <x:c r="F5460" t="str">
        <x:v>Great Britain</x:v>
      </x:c>
      <x:c r="G5460" s="39" t="n">
        <x:v>11</x:v>
      </x:c>
      <x:c r="H5460" s="14" t="str">
        <x:v>Rain</x:v>
      </x:c>
      <x:c r="I5460" t="str">
        <x:v>Fixed Levels 1-5</x:v>
      </x:c>
    </x:row>
    <x:row r="5461">
      <x:c r="A5461" s="39" t="n">
        <x:v>92</x:v>
      </x:c>
      <x:c r="B5461" s="39" t="n">
        <x:v>1</x:v>
      </x:c>
      <x:c r="C5461" t="str">
        <x:v>1.1</x:v>
      </x:c>
      <x:c r="D5461" s="39" t="n">
        <x:v>563</x:v>
      </x:c>
      <x:c r="E5461" s="39" t="n">
        <x:v>982038</x:v>
      </x:c>
      <x:c r="F5461" t="str">
        <x:v>Great Britain</x:v>
      </x:c>
      <x:c r="G5461" s="39" t="n">
        <x:v>11</x:v>
      </x:c>
      <x:c r="H5461" s="14" t="str">
        <x:v>Sunny</x:v>
      </x:c>
      <x:c r="I5461" t="str">
        <x:v>Fixed Levels 1-5</x:v>
      </x:c>
    </x:row>
    <x:row r="5462">
      <x:c r="A5462" s="39" t="n">
        <x:v>92</x:v>
      </x:c>
      <x:c r="B5462" s="39" t="n">
        <x:v>1</x:v>
      </x:c>
      <x:c r="C5462" t="str">
        <x:v>1.1</x:v>
      </x:c>
      <x:c r="D5462" s="39" t="n">
        <x:v>563</x:v>
      </x:c>
      <x:c r="E5462" s="39" t="n">
        <x:v>982039</x:v>
      </x:c>
      <x:c r="F5462" t="str">
        <x:v>Sverige</x:v>
      </x:c>
      <x:c r="G5462" s="39" t="n">
        <x:v>3</x:v>
      </x:c>
      <x:c r="H5462" s="14" t="str">
        <x:v>Overcast</x:v>
      </x:c>
      <x:c r="I5462" t="str">
        <x:v>Fixed Levels 1-5</x:v>
      </x:c>
    </x:row>
    <x:row r="5463">
      <x:c r="A5463" s="39" t="n">
        <x:v>92</x:v>
      </x:c>
      <x:c r="B5463" s="39" t="n">
        <x:v>1</x:v>
      </x:c>
      <x:c r="C5463" t="str">
        <x:v>1.1</x:v>
      </x:c>
      <x:c r="D5463" s="39" t="n">
        <x:v>563</x:v>
      </x:c>
      <x:c r="E5463" s="39" t="n">
        <x:v>982040</x:v>
      </x:c>
      <x:c r="F5463" t="str">
        <x:v>Magyarország</x:v>
      </x:c>
      <x:c r="G5463" s="39" t="n">
        <x:v>41</x:v>
      </x:c>
      <x:c r="H5463" s="14" t="str">
        <x:v>Sunny</x:v>
      </x:c>
      <x:c r="I5463" t="str">
        <x:v>Fixed Levels 1-5</x:v>
      </x:c>
    </x:row>
    <x:row r="5464">
      <x:c r="A5464" s="39" t="n">
        <x:v>92</x:v>
      </x:c>
      <x:c r="B5464" s="39" t="n">
        <x:v>1</x:v>
      </x:c>
      <x:c r="C5464" t="str">
        <x:v>1.1</x:v>
      </x:c>
      <x:c r="D5464" s="39" t="n">
        <x:v>563</x:v>
      </x:c>
      <x:c r="E5464" s="39" t="n">
        <x:v>982041</x:v>
      </x:c>
      <x:c r="F5464" t="str">
        <x:v>Great Britain</x:v>
      </x:c>
      <x:c r="G5464" s="39" t="n">
        <x:v>11</x:v>
      </x:c>
      <x:c r="H5464" s="14" t="str">
        <x:v>Sunny</x:v>
      </x:c>
      <x:c r="I5464" t="str">
        <x:v>Fixed Levels 1-5</x:v>
      </x:c>
    </x:row>
    <x:row r="5465">
      <x:c r="A5465" s="39" t="n">
        <x:v>92</x:v>
      </x:c>
      <x:c r="B5465" s="39" t="n">
        <x:v>1</x:v>
      </x:c>
      <x:c r="C5465" t="str">
        <x:v>1.1</x:v>
      </x:c>
      <x:c r="D5465" s="39" t="n">
        <x:v>563</x:v>
      </x:c>
      <x:c r="E5465" s="39" t="n">
        <x:v>982042</x:v>
      </x:c>
      <x:c r="F5465" t="str">
        <x:v>Suomi</x:v>
      </x:c>
      <x:c r="G5465" s="39" t="n">
        <x:v>16</x:v>
      </x:c>
      <x:c r="H5465" s="14" t="str">
        <x:v>Sunny</x:v>
      </x:c>
      <x:c r="I5465" t="str">
        <x:v>Fixed Levels 1-5</x:v>
      </x:c>
    </x:row>
    <x:row r="5466">
      <x:c r="A5466" s="39" t="n">
        <x:v>92</x:v>
      </x:c>
      <x:c r="B5466" s="39" t="n">
        <x:v>1</x:v>
      </x:c>
      <x:c r="C5466" t="str">
        <x:v>1.1</x:v>
      </x:c>
      <x:c r="D5466" s="39" t="n">
        <x:v>563</x:v>
      </x:c>
      <x:c r="E5466" s="39" t="n">
        <x:v>982043</x:v>
      </x:c>
      <x:c r="F5466" t="str">
        <x:v>Switzerland</x:v>
      </x:c>
      <x:c r="G5466" s="39" t="n">
        <x:v>2</x:v>
      </x:c>
      <x:c r="H5466" s="14" t="str">
        <x:v>Sunny</x:v>
      </x:c>
      <x:c r="I5466" t="str">
        <x:v>Fixed Levels 1-5</x:v>
      </x:c>
    </x:row>
    <x:row r="5467">
      <x:c r="A5467" s="39" t="n">
        <x:v>92</x:v>
      </x:c>
      <x:c r="B5467" s="39" t="n">
        <x:v>1</x:v>
      </x:c>
      <x:c r="C5467" t="str">
        <x:v>1.1</x:v>
      </x:c>
      <x:c r="D5467" s="39" t="n">
        <x:v>563</x:v>
      </x:c>
      <x:c r="E5467" s="39" t="n">
        <x:v>982044</x:v>
      </x:c>
      <x:c r="F5467" t="str">
        <x:v>Srbija</x:v>
      </x:c>
      <x:c r="G5467" s="39" t="n">
        <x:v>28</x:v>
      </x:c>
      <x:c r="H5467" s="14" t="str">
        <x:v>Cloudy</x:v>
      </x:c>
      <x:c r="I5467" t="str">
        <x:v>Fixed Levels 1-5</x:v>
      </x:c>
    </x:row>
    <x:row r="5468">
      <x:c r="A5468" s="39" t="n">
        <x:v>92</x:v>
      </x:c>
      <x:c r="B5468" s="39" t="n">
        <x:v>1</x:v>
      </x:c>
      <x:c r="C5468" t="str">
        <x:v>1.1</x:v>
      </x:c>
      <x:c r="D5468" s="39" t="n">
        <x:v>563</x:v>
      </x:c>
      <x:c r="E5468" s="39" t="n">
        <x:v>982045</x:v>
      </x:c>
      <x:c r="F5468" t="str">
        <x:v>Great Britain</x:v>
      </x:c>
      <x:c r="G5468" s="39" t="n">
        <x:v>11</x:v>
      </x:c>
      <x:c r="H5468" s="14" t="str">
        <x:v>Overcast</x:v>
      </x:c>
      <x:c r="I5468" t="str">
        <x:v>Fixed Levels 1-5</x:v>
      </x:c>
    </x:row>
    <x:row r="5469">
      <x:c r="A5469" s="39" t="n">
        <x:v>92</x:v>
      </x:c>
      <x:c r="B5469" s="39" t="n">
        <x:v>1</x:v>
      </x:c>
      <x:c r="C5469" t="str">
        <x:v>1.1</x:v>
      </x:c>
      <x:c r="D5469" s="39" t="n">
        <x:v>563</x:v>
      </x:c>
      <x:c r="E5469" s="39" t="n">
        <x:v>982046</x:v>
      </x:c>
      <x:c r="F5469" t="str">
        <x:v>Lietuva</x:v>
      </x:c>
      <x:c r="G5469" s="39" t="n">
        <x:v>48</x:v>
      </x:c>
      <x:c r="H5469" s="14" t="str">
        <x:v>Sunny</x:v>
      </x:c>
      <x:c r="I5469" t="str">
        <x:v>Fixed Levels 1-5</x:v>
      </x:c>
    </x:row>
    <x:row r="5470">
      <x:c r="A5470" s="39" t="n">
        <x:v>92</x:v>
      </x:c>
      <x:c r="B5470" s="39" t="n">
        <x:v>1</x:v>
      </x:c>
      <x:c r="C5470" t="str">
        <x:v>1.1</x:v>
      </x:c>
      <x:c r="D5470" s="39" t="n">
        <x:v>563</x:v>
      </x:c>
      <x:c r="E5470" s="39" t="n">
        <x:v>982047</x:v>
      </x:c>
      <x:c r="F5470" t="str">
        <x:v>Sverige</x:v>
      </x:c>
      <x:c r="G5470" s="39" t="n">
        <x:v>3</x:v>
      </x:c>
      <x:c r="H5470" s="14" t="str">
        <x:v>Overcast</x:v>
      </x:c>
      <x:c r="I5470" t="str">
        <x:v>Fixed Levels 1-5</x:v>
      </x:c>
    </x:row>
    <x:row r="5471">
      <x:c r="A5471" s="39" t="n">
        <x:v>92</x:v>
      </x:c>
      <x:c r="B5471" s="39" t="n">
        <x:v>1</x:v>
      </x:c>
      <x:c r="C5471" t="str">
        <x:v>1.1</x:v>
      </x:c>
      <x:c r="D5471" s="39" t="n">
        <x:v>563</x:v>
      </x:c>
      <x:c r="E5471" s="39" t="n">
        <x:v>982048</x:v>
      </x:c>
      <x:c r="F5471" t="str">
        <x:v>Great Britain</x:v>
      </x:c>
      <x:c r="G5471" s="39" t="n">
        <x:v>11</x:v>
      </x:c>
      <x:c r="H5471" s="14" t="str">
        <x:v>Sunny</x:v>
      </x:c>
      <x:c r="I5471" t="str">
        <x:v>Fixed Levels 1-5</x:v>
      </x:c>
    </x:row>
    <x:row r="5472">
      <x:c r="A5472" s="39" t="n">
        <x:v>92</x:v>
      </x:c>
      <x:c r="B5472" s="39" t="n">
        <x:v>1</x:v>
      </x:c>
      <x:c r="C5472" t="str">
        <x:v>1.1</x:v>
      </x:c>
      <x:c r="D5472" s="39" t="n">
        <x:v>563</x:v>
      </x:c>
      <x:c r="E5472" s="39" t="n">
        <x:v>982049</x:v>
      </x:c>
      <x:c r="F5472" t="str">
        <x:v>Argentina</x:v>
      </x:c>
      <x:c r="G5472" s="39" t="n">
        <x:v>15</x:v>
      </x:c>
      <x:c r="H5472" s="14" t="str">
        <x:v>Cloudy</x:v>
      </x:c>
      <x:c r="I5472" t="str">
        <x:v>Fixed Levels 1-5</x:v>
      </x:c>
    </x:row>
    <x:row r="5473">
      <x:c r="A5473" s="39" t="n">
        <x:v>92</x:v>
      </x:c>
      <x:c r="B5473" s="39" t="n">
        <x:v>1</x:v>
      </x:c>
      <x:c r="C5473" t="str">
        <x:v>1.1</x:v>
      </x:c>
      <x:c r="D5473" s="39" t="n">
        <x:v>563</x:v>
      </x:c>
      <x:c r="E5473" s="39" t="n">
        <x:v>982050</x:v>
      </x:c>
      <x:c r="F5473" t="str">
        <x:v>Latvija</x:v>
      </x:c>
      <x:c r="G5473" s="39" t="n">
        <x:v>21</x:v>
      </x:c>
      <x:c r="H5473" s="14" t="str">
        <x:v>Sunny</x:v>
      </x:c>
      <x:c r="I5473" t="str">
        <x:v>Fixed Levels 1-5</x:v>
      </x:c>
    </x:row>
    <x:row r="5474">
      <x:c r="A5474" s="39" t="n">
        <x:v>92</x:v>
      </x:c>
      <x:c r="B5474" s="39" t="n">
        <x:v>2</x:v>
      </x:c>
      <x:c r="C5474" t="str">
        <x:v>2.1</x:v>
      </x:c>
      <x:c r="D5474" s="39" t="n">
        <x:v>564</x:v>
      </x:c>
      <x:c r="E5474" s="39" t="n">
        <x:v>982051</x:v>
      </x:c>
      <x:c r="F5474" t="str">
        <x:v>México</x:v>
      </x:c>
      <x:c r="G5474" s="39" t="n">
        <x:v>31</x:v>
      </x:c>
      <x:c r="H5474" s="14" t="str">
        <x:v>Rain</x:v>
      </x:c>
      <x:c r="I5474" t="str">
        <x:v>Fixed Levels 1-5</x:v>
      </x:c>
    </x:row>
    <x:row r="5475">
      <x:c r="A5475" s="39" t="n">
        <x:v>92</x:v>
      </x:c>
      <x:c r="B5475" s="39" t="n">
        <x:v>2</x:v>
      </x:c>
      <x:c r="C5475" t="str">
        <x:v>2.1</x:v>
      </x:c>
      <x:c r="D5475" s="39" t="n">
        <x:v>564</x:v>
      </x:c>
      <x:c r="E5475" s="39" t="n">
        <x:v>982052</x:v>
      </x:c>
      <x:c r="F5475" t="str">
        <x:v>Argentina</x:v>
      </x:c>
      <x:c r="G5475" s="39" t="n">
        <x:v>15</x:v>
      </x:c>
      <x:c r="H5475" s="14" t="str">
        <x:v>Sunny</x:v>
      </x:c>
      <x:c r="I5475" t="str">
        <x:v>Fixed Levels 1-5</x:v>
      </x:c>
    </x:row>
    <x:row r="5476">
      <x:c r="A5476" s="39" t="n">
        <x:v>92</x:v>
      </x:c>
      <x:c r="B5476" s="39" t="n">
        <x:v>2</x:v>
      </x:c>
      <x:c r="C5476" t="str">
        <x:v>2.1</x:v>
      </x:c>
      <x:c r="D5476" s="39" t="n">
        <x:v>564</x:v>
      </x:c>
      <x:c r="E5476" s="39" t="n">
        <x:v>982053</x:v>
      </x:c>
      <x:c r="F5476" t="str">
        <x:v>Canada</x:v>
      </x:c>
      <x:c r="G5476" s="39" t="n">
        <x:v>19</x:v>
      </x:c>
      <x:c r="H5476" s="14" t="str">
        <x:v>Sunny</x:v>
      </x:c>
      <x:c r="I5476" t="str">
        <x:v>Fixed Levels 1-5</x:v>
      </x:c>
    </x:row>
    <x:row r="5477">
      <x:c r="A5477" s="39" t="n">
        <x:v>92</x:v>
      </x:c>
      <x:c r="B5477" s="39" t="n">
        <x:v>2</x:v>
      </x:c>
      <x:c r="C5477" t="str">
        <x:v>2.1</x:v>
      </x:c>
      <x:c r="D5477" s="39" t="n">
        <x:v>564</x:v>
      </x:c>
      <x:c r="E5477" s="39" t="n">
        <x:v>982054</x:v>
      </x:c>
      <x:c r="F5477" t="str">
        <x:v>Ukrajina</x:v>
      </x:c>
      <x:c r="G5477" s="39" t="n">
        <x:v>42</x:v>
      </x:c>
      <x:c r="H5477" s="14" t="str">
        <x:v>Cloudy</x:v>
      </x:c>
      <x:c r="I5477" t="str">
        <x:v>Fixed Levels 1-5</x:v>
      </x:c>
    </x:row>
    <x:row r="5478">
      <x:c r="A5478" s="39" t="n">
        <x:v>92</x:v>
      </x:c>
      <x:c r="B5478" s="39" t="n">
        <x:v>2</x:v>
      </x:c>
      <x:c r="C5478" t="str">
        <x:v>2.1</x:v>
      </x:c>
      <x:c r="D5478" s="39" t="n">
        <x:v>564</x:v>
      </x:c>
      <x:c r="E5478" s="39" t="n">
        <x:v>982055</x:v>
      </x:c>
      <x:c r="F5478" t="str">
        <x:v>Indonesia</x:v>
      </x:c>
      <x:c r="G5478" s="39" t="n">
        <x:v>33</x:v>
      </x:c>
      <x:c r="H5478" s="14" t="str">
        <x:v>Sunny</x:v>
      </x:c>
      <x:c r="I5478" t="str">
        <x:v>Fixed Levels 1-5</x:v>
      </x:c>
    </x:row>
    <x:row r="5479">
      <x:c r="A5479" s="39" t="n">
        <x:v>92</x:v>
      </x:c>
      <x:c r="B5479" s="39" t="n">
        <x:v>2</x:v>
      </x:c>
      <x:c r="C5479" t="str">
        <x:v>2.1</x:v>
      </x:c>
      <x:c r="D5479" s="39" t="n">
        <x:v>564</x:v>
      </x:c>
      <x:c r="E5479" s="39" t="n">
        <x:v>982056</x:v>
      </x:c>
      <x:c r="F5479" t="str">
        <x:v>Canada</x:v>
      </x:c>
      <x:c r="G5479" s="39" t="n">
        <x:v>19</x:v>
      </x:c>
      <x:c r="H5479" s="14" t="str">
        <x:v>Rain</x:v>
      </x:c>
      <x:c r="I5479" t="str">
        <x:v>Fixed Levels 1-5</x:v>
      </x:c>
    </x:row>
    <x:row r="5480">
      <x:c r="A5480" s="39" t="n">
        <x:v>92</x:v>
      </x:c>
      <x:c r="B5480" s="39" t="n">
        <x:v>2</x:v>
      </x:c>
      <x:c r="C5480" t="str">
        <x:v>2.1</x:v>
      </x:c>
      <x:c r="D5480" s="39" t="n">
        <x:v>564</x:v>
      </x:c>
      <x:c r="E5480" s="39" t="n">
        <x:v>982057</x:v>
      </x:c>
      <x:c r="F5480" t="str">
        <x:v>Great Britain</x:v>
      </x:c>
      <x:c r="G5480" s="39" t="n">
        <x:v>11</x:v>
      </x:c>
      <x:c r="H5480" s="14" t="str">
        <x:v>Sunny</x:v>
      </x:c>
      <x:c r="I5480" t="str">
        <x:v>Fixed Levels 1-5</x:v>
      </x:c>
    </x:row>
    <x:row r="5481">
      <x:c r="A5481" s="39" t="n">
        <x:v>92</x:v>
      </x:c>
      <x:c r="B5481" s="39" t="n">
        <x:v>2</x:v>
      </x:c>
      <x:c r="C5481" t="str">
        <x:v>2.1</x:v>
      </x:c>
      <x:c r="D5481" s="39" t="n">
        <x:v>564</x:v>
      </x:c>
      <x:c r="E5481" s="39" t="n">
        <x:v>982058</x:v>
      </x:c>
      <x:c r="F5481" t="str">
        <x:v>Great Britain</x:v>
      </x:c>
      <x:c r="G5481" s="39" t="n">
        <x:v>11</x:v>
      </x:c>
      <x:c r="H5481" s="14" t="str">
        <x:v>Overcast</x:v>
      </x:c>
      <x:c r="I5481" t="str">
        <x:v>Fixed Levels 1-5</x:v>
      </x:c>
    </x:row>
    <x:row r="5482">
      <x:c r="A5482" s="39" t="n">
        <x:v>92</x:v>
      </x:c>
      <x:c r="B5482" s="39" t="n">
        <x:v>2</x:v>
      </x:c>
      <x:c r="C5482" t="str">
        <x:v>2.1</x:v>
      </x:c>
      <x:c r="D5482" s="39" t="n">
        <x:v>564</x:v>
      </x:c>
      <x:c r="E5482" s="39" t="n">
        <x:v>982059</x:v>
      </x:c>
      <x:c r="F5482" t="str">
        <x:v>Canada</x:v>
      </x:c>
      <x:c r="G5482" s="39" t="n">
        <x:v>19</x:v>
      </x:c>
      <x:c r="H5482" s="14" t="str">
        <x:v>Sunny</x:v>
      </x:c>
      <x:c r="I5482" t="str">
        <x:v>Fixed Levels 1-5</x:v>
      </x:c>
    </x:row>
    <x:row r="5483">
      <x:c r="A5483" s="39" t="n">
        <x:v>92</x:v>
      </x:c>
      <x:c r="B5483" s="39" t="n">
        <x:v>2</x:v>
      </x:c>
      <x:c r="C5483" t="str">
        <x:v>2.1</x:v>
      </x:c>
      <x:c r="D5483" s="39" t="n">
        <x:v>564</x:v>
      </x:c>
      <x:c r="E5483" s="39" t="n">
        <x:v>982060</x:v>
      </x:c>
      <x:c r="F5483" t="str">
        <x:v>México</x:v>
      </x:c>
      <x:c r="G5483" s="39" t="n">
        <x:v>31</x:v>
      </x:c>
      <x:c r="H5483" s="14" t="str">
        <x:v>Storm</x:v>
      </x:c>
      <x:c r="I5483" t="str">
        <x:v>Fixed Levels 1-5</x:v>
      </x:c>
    </x:row>
    <x:row r="5484">
      <x:c r="A5484" s="39" t="n">
        <x:v>92</x:v>
      </x:c>
      <x:c r="B5484" s="39" t="n">
        <x:v>2</x:v>
      </x:c>
      <x:c r="C5484" t="str">
        <x:v>2.1</x:v>
      </x:c>
      <x:c r="D5484" s="39" t="n">
        <x:v>564</x:v>
      </x:c>
      <x:c r="E5484" s="39" t="n">
        <x:v>982061</x:v>
      </x:c>
      <x:c r="F5484" t="str">
        <x:v>Switzerland</x:v>
      </x:c>
      <x:c r="G5484" s="39" t="n">
        <x:v>2</x:v>
      </x:c>
      <x:c r="H5484" s="14" t="str">
        <x:v>Overcast</x:v>
      </x:c>
      <x:c r="I5484" t="str">
        <x:v>Fixed Levels 1-5</x:v>
      </x:c>
    </x:row>
    <x:row r="5485">
      <x:c r="A5485" s="39" t="n">
        <x:v>92</x:v>
      </x:c>
      <x:c r="B5485" s="39" t="n">
        <x:v>2</x:v>
      </x:c>
      <x:c r="C5485" t="str">
        <x:v>2.1</x:v>
      </x:c>
      <x:c r="D5485" s="39" t="n">
        <x:v>564</x:v>
      </x:c>
      <x:c r="E5485" s="39" t="n">
        <x:v>982062</x:v>
      </x:c>
      <x:c r="F5485" t="str">
        <x:v>Great Britain</x:v>
      </x:c>
      <x:c r="G5485" s="39" t="n">
        <x:v>11</x:v>
      </x:c>
      <x:c r="H5485" s="14" t="str">
        <x:v>Cloudy</x:v>
      </x:c>
      <x:c r="I5485" t="str">
        <x:v>Fixed Levels 1-5</x:v>
      </x:c>
    </x:row>
    <x:row r="5486">
      <x:c r="A5486" s="39" t="n">
        <x:v>92</x:v>
      </x:c>
      <x:c r="B5486" s="39" t="n">
        <x:v>2</x:v>
      </x:c>
      <x:c r="C5486" t="str">
        <x:v>2.1</x:v>
      </x:c>
      <x:c r="D5486" s="39" t="n">
        <x:v>564</x:v>
      </x:c>
      <x:c r="E5486" s="39" t="n">
        <x:v>982063</x:v>
      </x:c>
      <x:c r="F5486" t="str">
        <x:v>Switzerland</x:v>
      </x:c>
      <x:c r="G5486" s="39" t="n">
        <x:v>2</x:v>
      </x:c>
      <x:c r="H5486" s="14" t="str">
        <x:v>Overcast</x:v>
      </x:c>
      <x:c r="I5486" t="str">
        <x:v>Fixed Levels 1-5</x:v>
      </x:c>
    </x:row>
    <x:row r="5487">
      <x:c r="A5487" s="39" t="n">
        <x:v>92</x:v>
      </x:c>
      <x:c r="B5487" s="39" t="n">
        <x:v>2</x:v>
      </x:c>
      <x:c r="C5487" t="str">
        <x:v>2.1</x:v>
      </x:c>
      <x:c r="D5487" s="39" t="n">
        <x:v>564</x:v>
      </x:c>
      <x:c r="E5487" s="39" t="n">
        <x:v>982064</x:v>
      </x:c>
      <x:c r="F5487" t="str">
        <x:v>Suomi</x:v>
      </x:c>
      <x:c r="G5487" s="39" t="n">
        <x:v>16</x:v>
      </x:c>
      <x:c r="H5487" s="14" t="str">
        <x:v>Rain</x:v>
      </x:c>
      <x:c r="I5487" t="str">
        <x:v>Fixed Levels 1-5</x:v>
      </x:c>
    </x:row>
    <x:row r="5488">
      <x:c r="A5488" s="39" t="n">
        <x:v>92</x:v>
      </x:c>
      <x:c r="B5488" s="39" t="n">
        <x:v>2</x:v>
      </x:c>
      <x:c r="C5488" t="str">
        <x:v>2.1</x:v>
      </x:c>
      <x:c r="D5488" s="39" t="n">
        <x:v>564</x:v>
      </x:c>
      <x:c r="E5488" s="39" t="n">
        <x:v>982065</x:v>
      </x:c>
      <x:c r="F5488" t="str">
        <x:v>Rossiya</x:v>
      </x:c>
      <x:c r="G5488" s="39" t="n">
        <x:v>32</x:v>
      </x:c>
      <x:c r="H5488" s="14" t="str">
        <x:v>Cloudy</x:v>
      </x:c>
      <x:c r="I5488" t="str">
        <x:v>Fixed Levels 1-5</x:v>
      </x:c>
    </x:row>
    <x:row r="5489">
      <x:c r="A5489" s="39" t="n">
        <x:v>92</x:v>
      </x:c>
      <x:c r="B5489" s="39" t="n">
        <x:v>2</x:v>
      </x:c>
      <x:c r="C5489" t="str">
        <x:v>2.1</x:v>
      </x:c>
      <x:c r="D5489" s="39" t="n">
        <x:v>564</x:v>
      </x:c>
      <x:c r="E5489" s="39" t="n">
        <x:v>982066</x:v>
      </x:c>
      <x:c r="F5489" t="str">
        <x:v>Danmark</x:v>
      </x:c>
      <x:c r="G5489" s="39" t="n">
        <x:v>9</x:v>
      </x:c>
      <x:c r="H5489" s="14" t="str">
        <x:v>Sunny</x:v>
      </x:c>
      <x:c r="I5489" t="str">
        <x:v>Fixed Levels 1-5</x:v>
      </x:c>
    </x:row>
    <x:row r="5490">
      <x:c r="A5490" s="39" t="n">
        <x:v>92</x:v>
      </x:c>
      <x:c r="B5490" s="39" t="n">
        <x:v>2</x:v>
      </x:c>
      <x:c r="C5490" t="str">
        <x:v>2.2</x:v>
      </x:c>
      <x:c r="D5490" s="39" t="n">
        <x:v>565</x:v>
      </x:c>
      <x:c r="E5490" s="39" t="n">
        <x:v>982067</x:v>
      </x:c>
      <x:c r="F5490" t="str">
        <x:v>Great Britain</x:v>
      </x:c>
      <x:c r="G5490" s="39" t="n">
        <x:v>11</x:v>
      </x:c>
      <x:c r="H5490" s="14" t="str">
        <x:v>Cloudy</x:v>
      </x:c>
      <x:c r="I5490" t="str">
        <x:v>Fixed Levels 1-5</x:v>
      </x:c>
    </x:row>
    <x:row r="5491">
      <x:c r="A5491" s="39" t="n">
        <x:v>92</x:v>
      </x:c>
      <x:c r="B5491" s="39" t="n">
        <x:v>2</x:v>
      </x:c>
      <x:c r="C5491" t="str">
        <x:v>2.2</x:v>
      </x:c>
      <x:c r="D5491" s="39" t="n">
        <x:v>565</x:v>
      </x:c>
      <x:c r="E5491" s="39" t="n">
        <x:v>982068</x:v>
      </x:c>
      <x:c r="F5491" t="str">
        <x:v>Great Britain</x:v>
      </x:c>
      <x:c r="G5491" s="39" t="n">
        <x:v>11</x:v>
      </x:c>
      <x:c r="H5491" s="14" t="str">
        <x:v>Rain</x:v>
      </x:c>
      <x:c r="I5491" t="str">
        <x:v>Fixed Levels 1-5</x:v>
      </x:c>
    </x:row>
    <x:row r="5492">
      <x:c r="A5492" s="39" t="n">
        <x:v>92</x:v>
      </x:c>
      <x:c r="B5492" s="39" t="n">
        <x:v>2</x:v>
      </x:c>
      <x:c r="C5492" t="str">
        <x:v>2.2</x:v>
      </x:c>
      <x:c r="D5492" s="39" t="n">
        <x:v>565</x:v>
      </x:c>
      <x:c r="E5492" s="39" t="n">
        <x:v>982069</x:v>
      </x:c>
      <x:c r="F5492" t="str">
        <x:v>Ukrajina</x:v>
      </x:c>
      <x:c r="G5492" s="39" t="n">
        <x:v>42</x:v>
      </x:c>
      <x:c r="H5492" s="14" t="str">
        <x:v>Cloudy</x:v>
      </x:c>
      <x:c r="I5492" t="str">
        <x:v>Fixed Levels 1-5</x:v>
      </x:c>
    </x:row>
    <x:row r="5493">
      <x:c r="A5493" s="39" t="n">
        <x:v>92</x:v>
      </x:c>
      <x:c r="B5493" s="39" t="n">
        <x:v>2</x:v>
      </x:c>
      <x:c r="C5493" t="str">
        <x:v>2.2</x:v>
      </x:c>
      <x:c r="D5493" s="39" t="n">
        <x:v>565</x:v>
      </x:c>
      <x:c r="E5493" s="39" t="n">
        <x:v>982070</x:v>
      </x:c>
      <x:c r="F5493" t="str">
        <x:v>Danmark</x:v>
      </x:c>
      <x:c r="G5493" s="39" t="n">
        <x:v>9</x:v>
      </x:c>
      <x:c r="H5493" s="14" t="str">
        <x:v>Overcast</x:v>
      </x:c>
      <x:c r="I5493" t="str">
        <x:v>Fixed Levels 1-5</x:v>
      </x:c>
    </x:row>
    <x:row r="5494">
      <x:c r="A5494" s="39" t="n">
        <x:v>92</x:v>
      </x:c>
      <x:c r="B5494" s="39" t="n">
        <x:v>2</x:v>
      </x:c>
      <x:c r="C5494" t="str">
        <x:v>2.2</x:v>
      </x:c>
      <x:c r="D5494" s="39" t="n">
        <x:v>565</x:v>
      </x:c>
      <x:c r="E5494" s="39" t="n">
        <x:v>982071</x:v>
      </x:c>
      <x:c r="F5494" t="str">
        <x:v>Eesti</x:v>
      </x:c>
      <x:c r="G5494" s="39" t="n">
        <x:v>8</x:v>
      </x:c>
      <x:c r="H5494" s="14" t="str">
        <x:v>Cloudy</x:v>
      </x:c>
      <x:c r="I5494" t="str">
        <x:v>Fixed Levels 1-5</x:v>
      </x:c>
    </x:row>
    <x:row r="5495">
      <x:c r="A5495" s="39" t="n">
        <x:v>92</x:v>
      </x:c>
      <x:c r="B5495" s="39" t="n">
        <x:v>2</x:v>
      </x:c>
      <x:c r="C5495" t="str">
        <x:v>2.2</x:v>
      </x:c>
      <x:c r="D5495" s="39" t="n">
        <x:v>565</x:v>
      </x:c>
      <x:c r="E5495" s="39" t="n">
        <x:v>982072</x:v>
      </x:c>
      <x:c r="F5495" t="str">
        <x:v>Suomi</x:v>
      </x:c>
      <x:c r="G5495" s="39" t="n">
        <x:v>16</x:v>
      </x:c>
      <x:c r="H5495" s="14" t="str">
        <x:v>Sunny</x:v>
      </x:c>
      <x:c r="I5495" t="str">
        <x:v>Fixed Levels 1-5</x:v>
      </x:c>
    </x:row>
    <x:row r="5496">
      <x:c r="A5496" s="39" t="n">
        <x:v>92</x:v>
      </x:c>
      <x:c r="B5496" s="39" t="n">
        <x:v>2</x:v>
      </x:c>
      <x:c r="C5496" t="str">
        <x:v>2.2</x:v>
      </x:c>
      <x:c r="D5496" s="39" t="n">
        <x:v>565</x:v>
      </x:c>
      <x:c r="E5496" s="39" t="n">
        <x:v>982073</x:v>
      </x:c>
      <x:c r="F5496" t="str">
        <x:v>Sverige</x:v>
      </x:c>
      <x:c r="G5496" s="39" t="n">
        <x:v>3</x:v>
      </x:c>
      <x:c r="H5496" s="14" t="str">
        <x:v>Sunny</x:v>
      </x:c>
      <x:c r="I5496" t="str">
        <x:v>Fixed Levels 1-5</x:v>
      </x:c>
    </x:row>
    <x:row r="5497">
      <x:c r="A5497" s="39" t="n">
        <x:v>92</x:v>
      </x:c>
      <x:c r="B5497" s="39" t="n">
        <x:v>2</x:v>
      </x:c>
      <x:c r="C5497" t="str">
        <x:v>2.2</x:v>
      </x:c>
      <x:c r="D5497" s="39" t="n">
        <x:v>565</x:v>
      </x:c>
      <x:c r="E5497" s="39" t="n">
        <x:v>982074</x:v>
      </x:c>
      <x:c r="F5497" t="str">
        <x:v>Brasil</x:v>
      </x:c>
      <x:c r="G5497" s="39" t="n">
        <x:v>17</x:v>
      </x:c>
      <x:c r="H5497" s="14" t="str">
        <x:v>Cloudy</x:v>
      </x:c>
      <x:c r="I5497" t="str">
        <x:v>Fixed Levels 1-5</x:v>
      </x:c>
    </x:row>
    <x:row r="5498">
      <x:c r="A5498" s="39" t="n">
        <x:v>92</x:v>
      </x:c>
      <x:c r="B5498" s="39" t="n">
        <x:v>2</x:v>
      </x:c>
      <x:c r="C5498" t="str">
        <x:v>2.2</x:v>
      </x:c>
      <x:c r="D5498" s="39" t="n">
        <x:v>565</x:v>
      </x:c>
      <x:c r="E5498" s="39" t="n">
        <x:v>982075</x:v>
      </x:c>
      <x:c r="F5498" t="str">
        <x:v>Colombia</x:v>
      </x:c>
      <x:c r="G5498" s="39" t="n">
        <x:v>27</x:v>
      </x:c>
      <x:c r="H5498" s="14" t="str">
        <x:v>Sunny</x:v>
      </x:c>
      <x:c r="I5498" t="str">
        <x:v>Fixed Levels 1-5</x:v>
      </x:c>
    </x:row>
    <x:row r="5499">
      <x:c r="A5499" s="39" t="n">
        <x:v>92</x:v>
      </x:c>
      <x:c r="B5499" s="39" t="n">
        <x:v>2</x:v>
      </x:c>
      <x:c r="C5499" t="str">
        <x:v>2.2</x:v>
      </x:c>
      <x:c r="D5499" s="39" t="n">
        <x:v>565</x:v>
      </x:c>
      <x:c r="E5499" s="39" t="n">
        <x:v>982076</x:v>
      </x:c>
      <x:c r="F5499" t="str">
        <x:v>Belarus</x:v>
      </x:c>
      <x:c r="G5499" s="39" t="n">
        <x:v>60</x:v>
      </x:c>
      <x:c r="H5499" s="14" t="str">
        <x:v>Sunny</x:v>
      </x:c>
      <x:c r="I5499" t="str">
        <x:v>Fixed Levels 1-5</x:v>
      </x:c>
    </x:row>
    <x:row r="5500">
      <x:c r="A5500" s="39" t="n">
        <x:v>92</x:v>
      </x:c>
      <x:c r="B5500" s="39" t="n">
        <x:v>2</x:v>
      </x:c>
      <x:c r="C5500" t="str">
        <x:v>2.2</x:v>
      </x:c>
      <x:c r="D5500" s="39" t="n">
        <x:v>565</x:v>
      </x:c>
      <x:c r="E5500" s="39" t="n">
        <x:v>982077</x:v>
      </x:c>
      <x:c r="F5500" t="str">
        <x:v>Norge</x:v>
      </x:c>
      <x:c r="G5500" s="39" t="n">
        <x:v>46</x:v>
      </x:c>
      <x:c r="H5500" s="14" t="str">
        <x:v>Sunny</x:v>
      </x:c>
      <x:c r="I5500" t="str">
        <x:v>Fixed Levels 1-5</x:v>
      </x:c>
    </x:row>
    <x:row r="5501">
      <x:c r="A5501" s="39" t="n">
        <x:v>92</x:v>
      </x:c>
      <x:c r="B5501" s="39" t="n">
        <x:v>2</x:v>
      </x:c>
      <x:c r="C5501" t="str">
        <x:v>2.2</x:v>
      </x:c>
      <x:c r="D5501" s="39" t="n">
        <x:v>565</x:v>
      </x:c>
      <x:c r="E5501" s="39" t="n">
        <x:v>982078</x:v>
      </x:c>
      <x:c r="F5501" t="str">
        <x:v>Great Britain</x:v>
      </x:c>
      <x:c r="G5501" s="39" t="n">
        <x:v>11</x:v>
      </x:c>
      <x:c r="H5501" s="14" t="str">
        <x:v>Storm</x:v>
      </x:c>
      <x:c r="I5501" t="str">
        <x:v>Fixed Levels 1-5</x:v>
      </x:c>
    </x:row>
    <x:row r="5502">
      <x:c r="A5502" s="39" t="n">
        <x:v>92</x:v>
      </x:c>
      <x:c r="B5502" s="39" t="n">
        <x:v>2</x:v>
      </x:c>
      <x:c r="C5502" t="str">
        <x:v>2.2</x:v>
      </x:c>
      <x:c r="D5502" s="39" t="n">
        <x:v>565</x:v>
      </x:c>
      <x:c r="E5502" s="39" t="n">
        <x:v>982079</x:v>
      </x:c>
      <x:c r="F5502" t="str">
        <x:v>Ireland</x:v>
      </x:c>
      <x:c r="G5502" s="39" t="n">
        <x:v>52</x:v>
      </x:c>
      <x:c r="H5502" s="14" t="str">
        <x:v>Cloudy</x:v>
      </x:c>
      <x:c r="I5502" t="str">
        <x:v>Fixed Levels 1-5</x:v>
      </x:c>
    </x:row>
    <x:row r="5503">
      <x:c r="A5503" s="39" t="n">
        <x:v>92</x:v>
      </x:c>
      <x:c r="B5503" s="39" t="n">
        <x:v>2</x:v>
      </x:c>
      <x:c r="C5503" t="str">
        <x:v>2.2</x:v>
      </x:c>
      <x:c r="D5503" s="39" t="n">
        <x:v>565</x:v>
      </x:c>
      <x:c r="E5503" s="39" t="n">
        <x:v>982080</x:v>
      </x:c>
      <x:c r="F5503" t="str">
        <x:v>Danmark</x:v>
      </x:c>
      <x:c r="G5503" s="39" t="n">
        <x:v>9</x:v>
      </x:c>
      <x:c r="H5503" s="14" t="str">
        <x:v>Sunny</x:v>
      </x:c>
      <x:c r="I5503" t="str">
        <x:v>Fixed Levels 1-5</x:v>
      </x:c>
    </x:row>
    <x:row r="5504">
      <x:c r="A5504" s="39" t="n">
        <x:v>92</x:v>
      </x:c>
      <x:c r="B5504" s="39" t="n">
        <x:v>2</x:v>
      </x:c>
      <x:c r="C5504" t="str">
        <x:v>2.2</x:v>
      </x:c>
      <x:c r="D5504" s="39" t="n">
        <x:v>565</x:v>
      </x:c>
      <x:c r="E5504" s="39" t="n">
        <x:v>982081</x:v>
      </x:c>
      <x:c r="F5504" t="str">
        <x:v>Slovensko</x:v>
      </x:c>
      <x:c r="G5504" s="39" t="n">
        <x:v>22</x:v>
      </x:c>
      <x:c r="H5504" s="14" t="str">
        <x:v>Sunny</x:v>
      </x:c>
      <x:c r="I5504" t="str">
        <x:v>Fixed Levels 1-5</x:v>
      </x:c>
    </x:row>
    <x:row r="5505">
      <x:c r="A5505" s="39" t="n">
        <x:v>92</x:v>
      </x:c>
      <x:c r="B5505" s="39" t="n">
        <x:v>2</x:v>
      </x:c>
      <x:c r="C5505" t="str">
        <x:v>2.2</x:v>
      </x:c>
      <x:c r="D5505" s="39" t="n">
        <x:v>565</x:v>
      </x:c>
      <x:c r="E5505" s="39" t="n">
        <x:v>982082</x:v>
      </x:c>
      <x:c r="F5505" t="str">
        <x:v>Hrvatska</x:v>
      </x:c>
      <x:c r="G5505" s="39" t="n">
        <x:v>29</x:v>
      </x:c>
      <x:c r="H5505" s="14" t="str">
        <x:v>Sunny</x:v>
      </x:c>
      <x:c r="I5505" t="str">
        <x:v>Fixed Levels 1-5</x:v>
      </x:c>
    </x:row>
    <x:row r="5506">
      <x:c r="A5506" s="39" t="n">
        <x:v>92</x:v>
      </x:c>
      <x:c r="B5506" s="39" t="n">
        <x:v>3</x:v>
      </x:c>
      <x:c r="C5506" t="str">
        <x:v>3.1</x:v>
      </x:c>
      <x:c r="D5506" s="39" t="n">
        <x:v>566</x:v>
      </x:c>
      <x:c r="E5506" s="39" t="n">
        <x:v>982083</x:v>
      </x:c>
      <x:c r="F5506" t="str">
        <x:v>Great Britain</x:v>
      </x:c>
      <x:c r="G5506" s="39" t="n">
        <x:v>11</x:v>
      </x:c>
      <x:c r="H5506" s="14" t="str">
        <x:v>Sunny</x:v>
      </x:c>
      <x:c r="I5506" t="str">
        <x:v>Fixed Levels 1-5</x:v>
      </x:c>
    </x:row>
    <x:row r="5507">
      <x:c r="A5507" s="39" t="n">
        <x:v>92</x:v>
      </x:c>
      <x:c r="B5507" s="39" t="n">
        <x:v>3</x:v>
      </x:c>
      <x:c r="C5507" t="str">
        <x:v>3.1</x:v>
      </x:c>
      <x:c r="D5507" s="39" t="n">
        <x:v>566</x:v>
      </x:c>
      <x:c r="E5507" s="39" t="n">
        <x:v>982084</x:v>
      </x:c>
      <x:c r="F5507" t="str">
        <x:v>Rossiya</x:v>
      </x:c>
      <x:c r="G5507" s="39" t="n">
        <x:v>32</x:v>
      </x:c>
      <x:c r="H5507" s="14" t="str">
        <x:v>Cloudy</x:v>
      </x:c>
      <x:c r="I5507" t="str">
        <x:v>Fixed Levels 1-5</x:v>
      </x:c>
    </x:row>
    <x:row r="5508">
      <x:c r="A5508" s="39" t="n">
        <x:v>92</x:v>
      </x:c>
      <x:c r="B5508" s="39" t="n">
        <x:v>3</x:v>
      </x:c>
      <x:c r="C5508" t="str">
        <x:v>3.1</x:v>
      </x:c>
      <x:c r="D5508" s="39" t="n">
        <x:v>566</x:v>
      </x:c>
      <x:c r="E5508" s="39" t="n">
        <x:v>982085</x:v>
      </x:c>
      <x:c r="F5508" t="str">
        <x:v>Canada</x:v>
      </x:c>
      <x:c r="G5508" s="39" t="n">
        <x:v>19</x:v>
      </x:c>
      <x:c r="H5508" s="14" t="str">
        <x:v>Overcast</x:v>
      </x:c>
      <x:c r="I5508" t="str">
        <x:v>Fixed Levels 1-5</x:v>
      </x:c>
    </x:row>
    <x:row r="5509">
      <x:c r="A5509" s="39" t="n">
        <x:v>92</x:v>
      </x:c>
      <x:c r="B5509" s="39" t="n">
        <x:v>3</x:v>
      </x:c>
      <x:c r="C5509" t="str">
        <x:v>3.1</x:v>
      </x:c>
      <x:c r="D5509" s="39" t="n">
        <x:v>566</x:v>
      </x:c>
      <x:c r="E5509" s="39" t="n">
        <x:v>982086</x:v>
      </x:c>
      <x:c r="F5509" t="str">
        <x:v>România</x:v>
      </x:c>
      <x:c r="G5509" s="39" t="n">
        <x:v>10</x:v>
      </x:c>
      <x:c r="H5509" s="14" t="str">
        <x:v>Storm</x:v>
      </x:c>
      <x:c r="I5509" t="str">
        <x:v>Fixed Levels 1-5</x:v>
      </x:c>
    </x:row>
    <x:row r="5510">
      <x:c r="A5510" s="39" t="n">
        <x:v>92</x:v>
      </x:c>
      <x:c r="B5510" s="39" t="n">
        <x:v>3</x:v>
      </x:c>
      <x:c r="C5510" t="str">
        <x:v>3.1</x:v>
      </x:c>
      <x:c r="D5510" s="39" t="n">
        <x:v>566</x:v>
      </x:c>
      <x:c r="E5510" s="39" t="n">
        <x:v>982087</x:v>
      </x:c>
      <x:c r="F5510" t="str">
        <x:v>Canada</x:v>
      </x:c>
      <x:c r="G5510" s="39" t="n">
        <x:v>19</x:v>
      </x:c>
      <x:c r="H5510" s="14" t="str">
        <x:v>Rain</x:v>
      </x:c>
      <x:c r="I5510" t="str">
        <x:v>Fixed Levels 1-5</x:v>
      </x:c>
    </x:row>
    <x:row r="5511">
      <x:c r="A5511" s="39" t="n">
        <x:v>92</x:v>
      </x:c>
      <x:c r="B5511" s="39" t="n">
        <x:v>3</x:v>
      </x:c>
      <x:c r="C5511" t="str">
        <x:v>3.1</x:v>
      </x:c>
      <x:c r="D5511" s="39" t="n">
        <x:v>566</x:v>
      </x:c>
      <x:c r="E5511" s="39" t="n">
        <x:v>982088</x:v>
      </x:c>
      <x:c r="F5511" t="str">
        <x:v>Argentina</x:v>
      </x:c>
      <x:c r="G5511" s="39" t="n">
        <x:v>15</x:v>
      </x:c>
      <x:c r="H5511" s="14" t="str">
        <x:v>Sunny</x:v>
      </x:c>
      <x:c r="I5511" t="str">
        <x:v>Fixed Levels 1-5</x:v>
      </x:c>
    </x:row>
    <x:row r="5512">
      <x:c r="A5512" s="39" t="n">
        <x:v>92</x:v>
      </x:c>
      <x:c r="B5512" s="39" t="n">
        <x:v>3</x:v>
      </x:c>
      <x:c r="C5512" t="str">
        <x:v>3.1</x:v>
      </x:c>
      <x:c r="D5512" s="39" t="n">
        <x:v>566</x:v>
      </x:c>
      <x:c r="E5512" s="39" t="n">
        <x:v>982089</x:v>
      </x:c>
      <x:c r="F5512" t="str">
        <x:v>Australia</x:v>
      </x:c>
      <x:c r="G5512" s="39" t="n">
        <x:v>14</x:v>
      </x:c>
      <x:c r="H5512" s="14" t="str">
        <x:v>Sunny</x:v>
      </x:c>
      <x:c r="I5512" t="str">
        <x:v>Fixed Levels 1-5</x:v>
      </x:c>
    </x:row>
    <x:row r="5513">
      <x:c r="A5513" s="39" t="n">
        <x:v>92</x:v>
      </x:c>
      <x:c r="B5513" s="39" t="n">
        <x:v>3</x:v>
      </x:c>
      <x:c r="C5513" t="str">
        <x:v>3.1</x:v>
      </x:c>
      <x:c r="D5513" s="39" t="n">
        <x:v>566</x:v>
      </x:c>
      <x:c r="E5513" s="39" t="n">
        <x:v>982090</x:v>
      </x:c>
      <x:c r="F5513" t="str">
        <x:v>Bulgaria</x:v>
      </x:c>
      <x:c r="G5513" s="39" t="n">
        <x:v>43</x:v>
      </x:c>
      <x:c r="H5513" s="14" t="str">
        <x:v>Overcast</x:v>
      </x:c>
      <x:c r="I5513" t="str">
        <x:v>Fixed Levels 1-5</x:v>
      </x:c>
    </x:row>
    <x:row r="5514">
      <x:c r="A5514" s="39" t="n">
        <x:v>92</x:v>
      </x:c>
      <x:c r="B5514" s="39" t="n">
        <x:v>3</x:v>
      </x:c>
      <x:c r="C5514" t="str">
        <x:v>3.1</x:v>
      </x:c>
      <x:c r="D5514" s="39" t="n">
        <x:v>566</x:v>
      </x:c>
      <x:c r="E5514" s="39" t="n">
        <x:v>982091</x:v>
      </x:c>
      <x:c r="F5514" t="str">
        <x:v>Switzerland</x:v>
      </x:c>
      <x:c r="G5514" s="39" t="n">
        <x:v>2</x:v>
      </x:c>
      <x:c r="H5514" s="14" t="str">
        <x:v>Overcast</x:v>
      </x:c>
      <x:c r="I5514" t="str">
        <x:v>Fixed Levels 1-5</x:v>
      </x:c>
    </x:row>
    <x:row r="5515">
      <x:c r="A5515" s="39" t="n">
        <x:v>92</x:v>
      </x:c>
      <x:c r="B5515" s="39" t="n">
        <x:v>3</x:v>
      </x:c>
      <x:c r="C5515" t="str">
        <x:v>3.1</x:v>
      </x:c>
      <x:c r="D5515" s="39" t="n">
        <x:v>566</x:v>
      </x:c>
      <x:c r="E5515" s="39" t="n">
        <x:v>982092</x:v>
      </x:c>
      <x:c r="F5515" t="str">
        <x:v>Canada</x:v>
      </x:c>
      <x:c r="G5515" s="39" t="n">
        <x:v>19</x:v>
      </x:c>
      <x:c r="H5515" s="14" t="str">
        <x:v>Sunny</x:v>
      </x:c>
      <x:c r="I5515" t="str">
        <x:v>Fixed Levels 1-5</x:v>
      </x:c>
    </x:row>
    <x:row r="5516">
      <x:c r="A5516" s="39" t="n">
        <x:v>92</x:v>
      </x:c>
      <x:c r="B5516" s="39" t="n">
        <x:v>3</x:v>
      </x:c>
      <x:c r="C5516" t="str">
        <x:v>3.1</x:v>
      </x:c>
      <x:c r="D5516" s="39" t="n">
        <x:v>566</x:v>
      </x:c>
      <x:c r="E5516" s="39" t="n">
        <x:v>982093</x:v>
      </x:c>
      <x:c r="F5516" t="str">
        <x:v>Sverige</x:v>
      </x:c>
      <x:c r="G5516" s="39" t="n">
        <x:v>3</x:v>
      </x:c>
      <x:c r="H5516" s="14" t="str">
        <x:v>Sunny</x:v>
      </x:c>
      <x:c r="I5516" t="str">
        <x:v>Fixed Levels 1-5</x:v>
      </x:c>
    </x:row>
    <x:row r="5517">
      <x:c r="A5517" s="39" t="n">
        <x:v>92</x:v>
      </x:c>
      <x:c r="B5517" s="39" t="n">
        <x:v>3</x:v>
      </x:c>
      <x:c r="C5517" t="str">
        <x:v>3.1</x:v>
      </x:c>
      <x:c r="D5517" s="39" t="n">
        <x:v>566</x:v>
      </x:c>
      <x:c r="E5517" s="39" t="n">
        <x:v>982094</x:v>
      </x:c>
      <x:c r="F5517" t="str">
        <x:v>El Salvador</x:v>
      </x:c>
      <x:c r="G5517" s="39" t="n">
        <x:v>47</x:v>
      </x:c>
      <x:c r="H5517" s="14" t="str">
        <x:v>Overcast</x:v>
      </x:c>
      <x:c r="I5517" t="str">
        <x:v>Fixed Levels 1-5</x:v>
      </x:c>
    </x:row>
    <x:row r="5518">
      <x:c r="A5518" s="39" t="n">
        <x:v>92</x:v>
      </x:c>
      <x:c r="B5518" s="39" t="n">
        <x:v>3</x:v>
      </x:c>
      <x:c r="C5518" t="str">
        <x:v>3.1</x:v>
      </x:c>
      <x:c r="D5518" s="39" t="n">
        <x:v>566</x:v>
      </x:c>
      <x:c r="E5518" s="39" t="n">
        <x:v>982095</x:v>
      </x:c>
      <x:c r="F5518" t="str">
        <x:v>Ukrajina</x:v>
      </x:c>
      <x:c r="G5518" s="39" t="n">
        <x:v>42</x:v>
      </x:c>
      <x:c r="H5518" s="14" t="str">
        <x:v>Sunny</x:v>
      </x:c>
      <x:c r="I5518" t="str">
        <x:v>Fixed Levels 1-5</x:v>
      </x:c>
    </x:row>
    <x:row r="5519">
      <x:c r="A5519" s="39" t="n">
        <x:v>92</x:v>
      </x:c>
      <x:c r="B5519" s="39" t="n">
        <x:v>3</x:v>
      </x:c>
      <x:c r="C5519" t="str">
        <x:v>3.1</x:v>
      </x:c>
      <x:c r="D5519" s="39" t="n">
        <x:v>566</x:v>
      </x:c>
      <x:c r="E5519" s="39" t="n">
        <x:v>982096</x:v>
      </x:c>
      <x:c r="F5519" t="str">
        <x:v>Great Britain</x:v>
      </x:c>
      <x:c r="G5519" s="39" t="n">
        <x:v>11</x:v>
      </x:c>
      <x:c r="H5519" s="14" t="str">
        <x:v>Cloudy</x:v>
      </x:c>
      <x:c r="I5519" t="str">
        <x:v>Fixed Levels 1-5</x:v>
      </x:c>
    </x:row>
    <x:row r="5520">
      <x:c r="A5520" s="39" t="n">
        <x:v>92</x:v>
      </x:c>
      <x:c r="B5520" s="39" t="n">
        <x:v>3</x:v>
      </x:c>
      <x:c r="C5520" t="str">
        <x:v>3.1</x:v>
      </x:c>
      <x:c r="D5520" s="39" t="n">
        <x:v>566</x:v>
      </x:c>
      <x:c r="E5520" s="39" t="n">
        <x:v>982097</x:v>
      </x:c>
      <x:c r="F5520" t="str">
        <x:v>Brasil</x:v>
      </x:c>
      <x:c r="G5520" s="39" t="n">
        <x:v>17</x:v>
      </x:c>
      <x:c r="H5520" s="14" t="str">
        <x:v>Storm</x:v>
      </x:c>
      <x:c r="I5520" t="str">
        <x:v>Fixed Levels 1-5</x:v>
      </x:c>
    </x:row>
    <x:row r="5521">
      <x:c r="A5521" s="39" t="n">
        <x:v>92</x:v>
      </x:c>
      <x:c r="B5521" s="39" t="n">
        <x:v>3</x:v>
      </x:c>
      <x:c r="C5521" t="str">
        <x:v>3.1</x:v>
      </x:c>
      <x:c r="D5521" s="39" t="n">
        <x:v>566</x:v>
      </x:c>
      <x:c r="E5521" s="39" t="n">
        <x:v>982098</x:v>
      </x:c>
      <x:c r="F5521" t="str">
        <x:v>Suomi</x:v>
      </x:c>
      <x:c r="G5521" s="39" t="n">
        <x:v>16</x:v>
      </x:c>
      <x:c r="H5521" s="14" t="str">
        <x:v>Sunny</x:v>
      </x:c>
      <x:c r="I5521" t="str">
        <x:v>Fixed Levels 1-5</x:v>
      </x:c>
    </x:row>
    <x:row r="5522">
      <x:c r="A5522" s="39" t="n">
        <x:v>92</x:v>
      </x:c>
      <x:c r="B5522" s="39" t="n">
        <x:v>3</x:v>
      </x:c>
      <x:c r="C5522" t="str">
        <x:v>3.2</x:v>
      </x:c>
      <x:c r="D5522" s="39" t="n">
        <x:v>567</x:v>
      </x:c>
      <x:c r="E5522" s="39" t="n">
        <x:v>982099</x:v>
      </x:c>
      <x:c r="F5522" t="str">
        <x:v>Bulgaria</x:v>
      </x:c>
      <x:c r="G5522" s="39" t="n">
        <x:v>43</x:v>
      </x:c>
      <x:c r="H5522" s="14" t="str">
        <x:v>Sunny</x:v>
      </x:c>
      <x:c r="I5522" t="str">
        <x:v>Fixed Levels 1-5</x:v>
      </x:c>
    </x:row>
    <x:row r="5523">
      <x:c r="A5523" s="39" t="n">
        <x:v>92</x:v>
      </x:c>
      <x:c r="B5523" s="39" t="n">
        <x:v>3</x:v>
      </x:c>
      <x:c r="C5523" t="str">
        <x:v>3.2</x:v>
      </x:c>
      <x:c r="D5523" s="39" t="n">
        <x:v>567</x:v>
      </x:c>
      <x:c r="E5523" s="39" t="n">
        <x:v>982100</x:v>
      </x:c>
      <x:c r="F5523" t="str">
        <x:v>Eesti</x:v>
      </x:c>
      <x:c r="G5523" s="39" t="n">
        <x:v>8</x:v>
      </x:c>
      <x:c r="H5523" s="14" t="str">
        <x:v>Cloudy</x:v>
      </x:c>
      <x:c r="I5523" t="str">
        <x:v>Fixed Levels 1-5</x:v>
      </x:c>
    </x:row>
    <x:row r="5524">
      <x:c r="A5524" s="39" t="n">
        <x:v>92</x:v>
      </x:c>
      <x:c r="B5524" s="39" t="n">
        <x:v>3</x:v>
      </x:c>
      <x:c r="C5524" t="str">
        <x:v>3.2</x:v>
      </x:c>
      <x:c r="D5524" s="39" t="n">
        <x:v>567</x:v>
      </x:c>
      <x:c r="E5524" s="39" t="n">
        <x:v>982101</x:v>
      </x:c>
      <x:c r="F5524" t="str">
        <x:v>Miṣr</x:v>
      </x:c>
      <x:c r="G5524" s="39" t="n">
        <x:v>63</x:v>
      </x:c>
      <x:c r="H5524" s="14" t="str">
        <x:v>Storm</x:v>
      </x:c>
      <x:c r="I5524" t="str">
        <x:v>Fixed Levels 1-5</x:v>
      </x:c>
    </x:row>
    <x:row r="5525">
      <x:c r="A5525" s="39" t="n">
        <x:v>92</x:v>
      </x:c>
      <x:c r="B5525" s="39" t="n">
        <x:v>3</x:v>
      </x:c>
      <x:c r="C5525" t="str">
        <x:v>3.2</x:v>
      </x:c>
      <x:c r="D5525" s="39" t="n">
        <x:v>567</x:v>
      </x:c>
      <x:c r="E5525" s="39" t="n">
        <x:v>982102</x:v>
      </x:c>
      <x:c r="F5525" t="str">
        <x:v>Argentina</x:v>
      </x:c>
      <x:c r="G5525" s="39" t="n">
        <x:v>15</x:v>
      </x:c>
      <x:c r="H5525" s="14" t="str">
        <x:v>Cloudy</x:v>
      </x:c>
      <x:c r="I5525" t="str">
        <x:v>Fixed Levels 1-5</x:v>
      </x:c>
    </x:row>
    <x:row r="5526">
      <x:c r="A5526" s="39" t="n">
        <x:v>92</x:v>
      </x:c>
      <x:c r="B5526" s="39" t="n">
        <x:v>3</x:v>
      </x:c>
      <x:c r="C5526" t="str">
        <x:v>3.2</x:v>
      </x:c>
      <x:c r="D5526" s="39" t="n">
        <x:v>567</x:v>
      </x:c>
      <x:c r="E5526" s="39" t="n">
        <x:v>982103</x:v>
      </x:c>
      <x:c r="F5526" t="str">
        <x:v>Canada</x:v>
      </x:c>
      <x:c r="G5526" s="39" t="n">
        <x:v>19</x:v>
      </x:c>
      <x:c r="H5526" s="14" t="str">
        <x:v>Overcast</x:v>
      </x:c>
      <x:c r="I5526" t="str">
        <x:v>Fixed Levels 1-5</x:v>
      </x:c>
    </x:row>
    <x:row r="5527">
      <x:c r="A5527" s="39" t="n">
        <x:v>92</x:v>
      </x:c>
      <x:c r="B5527" s="39" t="n">
        <x:v>3</x:v>
      </x:c>
      <x:c r="C5527" t="str">
        <x:v>3.2</x:v>
      </x:c>
      <x:c r="D5527" s="39" t="n">
        <x:v>567</x:v>
      </x:c>
      <x:c r="E5527" s="39" t="n">
        <x:v>982104</x:v>
      </x:c>
      <x:c r="F5527" t="str">
        <x:v>Argentina</x:v>
      </x:c>
      <x:c r="G5527" s="39" t="n">
        <x:v>15</x:v>
      </x:c>
      <x:c r="H5527" s="14" t="str">
        <x:v>Sunny</x:v>
      </x:c>
      <x:c r="I5527" t="str">
        <x:v>Fixed Levels 1-5</x:v>
      </x:c>
    </x:row>
    <x:row r="5528">
      <x:c r="A5528" s="39" t="n">
        <x:v>92</x:v>
      </x:c>
      <x:c r="B5528" s="39" t="n">
        <x:v>3</x:v>
      </x:c>
      <x:c r="C5528" t="str">
        <x:v>3.2</x:v>
      </x:c>
      <x:c r="D5528" s="39" t="n">
        <x:v>567</x:v>
      </x:c>
      <x:c r="E5528" s="39" t="n">
        <x:v>982105</x:v>
      </x:c>
      <x:c r="F5528" t="str">
        <x:v>Switzerland</x:v>
      </x:c>
      <x:c r="G5528" s="39" t="n">
        <x:v>2</x:v>
      </x:c>
      <x:c r="H5528" s="14" t="str">
        <x:v>Cloudy</x:v>
      </x:c>
      <x:c r="I5528" t="str">
        <x:v>Fixed Levels 1-5</x:v>
      </x:c>
    </x:row>
    <x:row r="5529">
      <x:c r="A5529" s="39" t="n">
        <x:v>92</x:v>
      </x:c>
      <x:c r="B5529" s="39" t="n">
        <x:v>3</x:v>
      </x:c>
      <x:c r="C5529" t="str">
        <x:v>3.2</x:v>
      </x:c>
      <x:c r="D5529" s="39" t="n">
        <x:v>567</x:v>
      </x:c>
      <x:c r="E5529" s="39" t="n">
        <x:v>982106</x:v>
      </x:c>
      <x:c r="F5529" t="str">
        <x:v>Brasil</x:v>
      </x:c>
      <x:c r="G5529" s="39" t="n">
        <x:v>17</x:v>
      </x:c>
      <x:c r="H5529" s="14" t="str">
        <x:v>Sunny</x:v>
      </x:c>
      <x:c r="I5529" t="str">
        <x:v>Fixed Levels 1-5</x:v>
      </x:c>
    </x:row>
    <x:row r="5530">
      <x:c r="A5530" s="39" t="n">
        <x:v>92</x:v>
      </x:c>
      <x:c r="B5530" s="39" t="n">
        <x:v>3</x:v>
      </x:c>
      <x:c r="C5530" t="str">
        <x:v>3.2</x:v>
      </x:c>
      <x:c r="D5530" s="39" t="n">
        <x:v>567</x:v>
      </x:c>
      <x:c r="E5530" s="39" t="n">
        <x:v>982107</x:v>
      </x:c>
      <x:c r="F5530" t="str">
        <x:v>Brasil</x:v>
      </x:c>
      <x:c r="G5530" s="39" t="n">
        <x:v>17</x:v>
      </x:c>
      <x:c r="H5530" s="14" t="str">
        <x:v>Snow</x:v>
      </x:c>
      <x:c r="I5530" t="str">
        <x:v>Fixed Levels 1-5</x:v>
      </x:c>
    </x:row>
    <x:row r="5531">
      <x:c r="A5531" s="39" t="n">
        <x:v>92</x:v>
      </x:c>
      <x:c r="B5531" s="39" t="n">
        <x:v>3</x:v>
      </x:c>
      <x:c r="C5531" t="str">
        <x:v>3.2</x:v>
      </x:c>
      <x:c r="D5531" s="39" t="n">
        <x:v>567</x:v>
      </x:c>
      <x:c r="E5531" s="39" t="n">
        <x:v>982108</x:v>
      </x:c>
      <x:c r="F5531" t="str">
        <x:v>Danmark</x:v>
      </x:c>
      <x:c r="G5531" s="39" t="n">
        <x:v>9</x:v>
      </x:c>
      <x:c r="H5531" s="14" t="str">
        <x:v>Overcast</x:v>
      </x:c>
      <x:c r="I5531" t="str">
        <x:v>Fixed Levels 1-5</x:v>
      </x:c>
    </x:row>
    <x:row r="5532">
      <x:c r="A5532" s="39" t="n">
        <x:v>92</x:v>
      </x:c>
      <x:c r="B5532" s="39" t="n">
        <x:v>3</x:v>
      </x:c>
      <x:c r="C5532" t="str">
        <x:v>3.2</x:v>
      </x:c>
      <x:c r="D5532" s="39" t="n">
        <x:v>567</x:v>
      </x:c>
      <x:c r="E5532" s="39" t="n">
        <x:v>982109</x:v>
      </x:c>
      <x:c r="F5532" t="str">
        <x:v>Canada</x:v>
      </x:c>
      <x:c r="G5532" s="39" t="n">
        <x:v>19</x:v>
      </x:c>
      <x:c r="H5532" s="14" t="str">
        <x:v>Sunny</x:v>
      </x:c>
      <x:c r="I5532" t="str">
        <x:v>Fixed Levels 1-5</x:v>
      </x:c>
    </x:row>
    <x:row r="5533">
      <x:c r="A5533" s="39" t="n">
        <x:v>92</x:v>
      </x:c>
      <x:c r="B5533" s="39" t="n">
        <x:v>3</x:v>
      </x:c>
      <x:c r="C5533" t="str">
        <x:v>3.2</x:v>
      </x:c>
      <x:c r="D5533" s="39" t="n">
        <x:v>567</x:v>
      </x:c>
      <x:c r="E5533" s="39" t="n">
        <x:v>982110</x:v>
      </x:c>
      <x:c r="F5533" t="str">
        <x:v>Malta</x:v>
      </x:c>
      <x:c r="G5533" s="39" t="n">
        <x:v>79</x:v>
      </x:c>
      <x:c r="H5533" s="14" t="str">
        <x:v>Cloudy</x:v>
      </x:c>
      <x:c r="I5533" t="str">
        <x:v>Fixed Levels 1-5</x:v>
      </x:c>
    </x:row>
    <x:row r="5534">
      <x:c r="A5534" s="39" t="n">
        <x:v>92</x:v>
      </x:c>
      <x:c r="B5534" s="39" t="n">
        <x:v>3</x:v>
      </x:c>
      <x:c r="C5534" t="str">
        <x:v>3.2</x:v>
      </x:c>
      <x:c r="D5534" s="39" t="n">
        <x:v>567</x:v>
      </x:c>
      <x:c r="E5534" s="39" t="n">
        <x:v>982111</x:v>
      </x:c>
      <x:c r="F5534" t="str">
        <x:v>Canada</x:v>
      </x:c>
      <x:c r="G5534" s="39" t="n">
        <x:v>19</x:v>
      </x:c>
      <x:c r="H5534" s="14" t="str">
        <x:v>Sunny</x:v>
      </x:c>
      <x:c r="I5534" t="str">
        <x:v>Fixed Levels 1-5</x:v>
      </x:c>
    </x:row>
    <x:row r="5535">
      <x:c r="A5535" s="39" t="n">
        <x:v>92</x:v>
      </x:c>
      <x:c r="B5535" s="39" t="n">
        <x:v>3</x:v>
      </x:c>
      <x:c r="C5535" t="str">
        <x:v>3.2</x:v>
      </x:c>
      <x:c r="D5535" s="39" t="n">
        <x:v>567</x:v>
      </x:c>
      <x:c r="E5535" s="39" t="n">
        <x:v>982112</x:v>
      </x:c>
      <x:c r="F5535" t="str">
        <x:v>Brasil</x:v>
      </x:c>
      <x:c r="G5535" s="39" t="n">
        <x:v>17</x:v>
      </x:c>
      <x:c r="H5535" s="14" t="str">
        <x:v>Cloudy</x:v>
      </x:c>
      <x:c r="I5535" t="str">
        <x:v>Fixed Levels 1-5</x:v>
      </x:c>
    </x:row>
    <x:row r="5536">
      <x:c r="A5536" s="39" t="n">
        <x:v>92</x:v>
      </x:c>
      <x:c r="B5536" s="39" t="n">
        <x:v>3</x:v>
      </x:c>
      <x:c r="C5536" t="str">
        <x:v>3.2</x:v>
      </x:c>
      <x:c r="D5536" s="39" t="n">
        <x:v>567</x:v>
      </x:c>
      <x:c r="E5536" s="39" t="n">
        <x:v>982113</x:v>
      </x:c>
      <x:c r="F5536" t="str">
        <x:v>Canada</x:v>
      </x:c>
      <x:c r="G5536" s="39" t="n">
        <x:v>19</x:v>
      </x:c>
      <x:c r="H5536" s="14" t="str">
        <x:v>Overcast</x:v>
      </x:c>
      <x:c r="I5536" t="str">
        <x:v>Fixed Levels 1-5</x:v>
      </x:c>
    </x:row>
    <x:row r="5537">
      <x:c r="A5537" s="39" t="n">
        <x:v>92</x:v>
      </x:c>
      <x:c r="B5537" s="39" t="n">
        <x:v>3</x:v>
      </x:c>
      <x:c r="C5537" t="str">
        <x:v>3.2</x:v>
      </x:c>
      <x:c r="D5537" s="39" t="n">
        <x:v>567</x:v>
      </x:c>
      <x:c r="E5537" s="39" t="n">
        <x:v>982114</x:v>
      </x:c>
      <x:c r="F5537" t="str">
        <x:v>Great Britain</x:v>
      </x:c>
      <x:c r="G5537" s="39" t="n">
        <x:v>11</x:v>
      </x:c>
      <x:c r="H5537" s="14" t="str">
        <x:v>Overcast</x:v>
      </x:c>
      <x:c r="I5537" t="str">
        <x:v>Fixed Levels 1-5</x:v>
      </x:c>
    </x:row>
    <x:row r="5538">
      <x:c r="A5538" s="39" t="n">
        <x:v>92</x:v>
      </x:c>
      <x:c r="B5538" s="39" t="n">
        <x:v>3</x:v>
      </x:c>
      <x:c r="C5538" t="str">
        <x:v>3.3</x:v>
      </x:c>
      <x:c r="D5538" s="39" t="n">
        <x:v>568</x:v>
      </x:c>
      <x:c r="E5538" s="39" t="n">
        <x:v>982115</x:v>
      </x:c>
      <x:c r="F5538" t="str">
        <x:v>Switzerland</x:v>
      </x:c>
      <x:c r="G5538" s="39" t="n">
        <x:v>2</x:v>
      </x:c>
      <x:c r="H5538" s="14" t="str">
        <x:v>Sunny</x:v>
      </x:c>
      <x:c r="I5538" t="str">
        <x:v>Fixed Levels 1-5</x:v>
      </x:c>
    </x:row>
    <x:row r="5539">
      <x:c r="A5539" s="39" t="n">
        <x:v>92</x:v>
      </x:c>
      <x:c r="B5539" s="39" t="n">
        <x:v>3</x:v>
      </x:c>
      <x:c r="C5539" t="str">
        <x:v>3.3</x:v>
      </x:c>
      <x:c r="D5539" s="39" t="n">
        <x:v>568</x:v>
      </x:c>
      <x:c r="E5539" s="39" t="n">
        <x:v>982116</x:v>
      </x:c>
      <x:c r="F5539" t="str">
        <x:v>Perú</x:v>
      </x:c>
      <x:c r="G5539" s="39" t="n">
        <x:v>36</x:v>
      </x:c>
      <x:c r="H5539" s="14" t="str">
        <x:v>Storm</x:v>
      </x:c>
      <x:c r="I5539" t="str">
        <x:v>Fixed Levels 1-5</x:v>
      </x:c>
    </x:row>
    <x:row r="5540">
      <x:c r="A5540" s="39" t="n">
        <x:v>92</x:v>
      </x:c>
      <x:c r="B5540" s="39" t="n">
        <x:v>3</x:v>
      </x:c>
      <x:c r="C5540" t="str">
        <x:v>3.3</x:v>
      </x:c>
      <x:c r="D5540" s="39" t="n">
        <x:v>568</x:v>
      </x:c>
      <x:c r="E5540" s="39" t="n">
        <x:v>982117</x:v>
      </x:c>
      <x:c r="F5540" t="str">
        <x:v>Magyarország</x:v>
      </x:c>
      <x:c r="G5540" s="39" t="n">
        <x:v>41</x:v>
      </x:c>
      <x:c r="H5540" s="14" t="str">
        <x:v>Cloudy</x:v>
      </x:c>
      <x:c r="I5540" t="str">
        <x:v>Fixed Levels 1-5</x:v>
      </x:c>
    </x:row>
    <x:row r="5541">
      <x:c r="A5541" s="39" t="n">
        <x:v>92</x:v>
      </x:c>
      <x:c r="B5541" s="39" t="n">
        <x:v>3</x:v>
      </x:c>
      <x:c r="C5541" t="str">
        <x:v>3.3</x:v>
      </x:c>
      <x:c r="D5541" s="39" t="n">
        <x:v>568</x:v>
      </x:c>
      <x:c r="E5541" s="39" t="n">
        <x:v>982118</x:v>
      </x:c>
      <x:c r="F5541" t="str">
        <x:v>Brasil</x:v>
      </x:c>
      <x:c r="G5541" s="39" t="n">
        <x:v>17</x:v>
      </x:c>
      <x:c r="H5541" s="14" t="str">
        <x:v>Sunny</x:v>
      </x:c>
      <x:c r="I5541" t="str">
        <x:v>Fixed Levels 1-5</x:v>
      </x:c>
    </x:row>
    <x:row r="5542">
      <x:c r="A5542" s="39" t="n">
        <x:v>92</x:v>
      </x:c>
      <x:c r="B5542" s="39" t="n">
        <x:v>3</x:v>
      </x:c>
      <x:c r="C5542" t="str">
        <x:v>3.3</x:v>
      </x:c>
      <x:c r="D5542" s="39" t="n">
        <x:v>568</x:v>
      </x:c>
      <x:c r="E5542" s="39" t="n">
        <x:v>982119</x:v>
      </x:c>
      <x:c r="F5542" t="str">
        <x:v>Australia</x:v>
      </x:c>
      <x:c r="G5542" s="39" t="n">
        <x:v>14</x:v>
      </x:c>
      <x:c r="H5542" s="14" t="str">
        <x:v>Sunny</x:v>
      </x:c>
      <x:c r="I5542" t="str">
        <x:v>Fixed Levels 1-5</x:v>
      </x:c>
    </x:row>
    <x:row r="5543">
      <x:c r="A5543" s="39" t="n">
        <x:v>92</x:v>
      </x:c>
      <x:c r="B5543" s="39" t="n">
        <x:v>3</x:v>
      </x:c>
      <x:c r="C5543" t="str">
        <x:v>3.3</x:v>
      </x:c>
      <x:c r="D5543" s="39" t="n">
        <x:v>568</x:v>
      </x:c>
      <x:c r="E5543" s="39" t="n">
        <x:v>982120</x:v>
      </x:c>
      <x:c r="F5543" t="str">
        <x:v>Canada</x:v>
      </x:c>
      <x:c r="G5543" s="39" t="n">
        <x:v>19</x:v>
      </x:c>
      <x:c r="H5543" s="14" t="str">
        <x:v>Overcast</x:v>
      </x:c>
      <x:c r="I5543" t="str">
        <x:v>Fixed Levels 1-5</x:v>
      </x:c>
    </x:row>
    <x:row r="5544">
      <x:c r="A5544" s="39" t="n">
        <x:v>92</x:v>
      </x:c>
      <x:c r="B5544" s="39" t="n">
        <x:v>3</x:v>
      </x:c>
      <x:c r="C5544" t="str">
        <x:v>3.3</x:v>
      </x:c>
      <x:c r="D5544" s="39" t="n">
        <x:v>568</x:v>
      </x:c>
      <x:c r="E5544" s="39" t="n">
        <x:v>982121</x:v>
      </x:c>
      <x:c r="F5544" t="str">
        <x:v>Österreich</x:v>
      </x:c>
      <x:c r="G5544" s="39" t="n">
        <x:v>30</x:v>
      </x:c>
      <x:c r="H5544" s="14" t="str">
        <x:v>Sunny</x:v>
      </x:c>
      <x:c r="I5544" t="str">
        <x:v>Fixed Levels 1-5</x:v>
      </x:c>
    </x:row>
    <x:row r="5545">
      <x:c r="A5545" s="39" t="n">
        <x:v>92</x:v>
      </x:c>
      <x:c r="B5545" s="39" t="n">
        <x:v>3</x:v>
      </x:c>
      <x:c r="C5545" t="str">
        <x:v>3.3</x:v>
      </x:c>
      <x:c r="D5545" s="39" t="n">
        <x:v>568</x:v>
      </x:c>
      <x:c r="E5545" s="39" t="n">
        <x:v>982122</x:v>
      </x:c>
      <x:c r="F5545" t="str">
        <x:v>România</x:v>
      </x:c>
      <x:c r="G5545" s="39" t="n">
        <x:v>10</x:v>
      </x:c>
      <x:c r="H5545" s="14" t="str">
        <x:v>Sunny</x:v>
      </x:c>
      <x:c r="I5545" t="str">
        <x:v>Fixed Levels 1-5</x:v>
      </x:c>
    </x:row>
    <x:row r="5546">
      <x:c r="A5546" s="39" t="n">
        <x:v>92</x:v>
      </x:c>
      <x:c r="B5546" s="39" t="n">
        <x:v>3</x:v>
      </x:c>
      <x:c r="C5546" t="str">
        <x:v>3.3</x:v>
      </x:c>
      <x:c r="D5546" s="39" t="n">
        <x:v>568</x:v>
      </x:c>
      <x:c r="E5546" s="39" t="n">
        <x:v>982123</x:v>
      </x:c>
      <x:c r="F5546" t="str">
        <x:v>Brasil</x:v>
      </x:c>
      <x:c r="G5546" s="39" t="n">
        <x:v>17</x:v>
      </x:c>
      <x:c r="H5546" s="14" t="str">
        <x:v>Snow</x:v>
      </x:c>
      <x:c r="I5546" t="str">
        <x:v>Fixed Levels 1-5</x:v>
      </x:c>
    </x:row>
    <x:row r="5547">
      <x:c r="A5547" s="39" t="n">
        <x:v>92</x:v>
      </x:c>
      <x:c r="B5547" s="39" t="n">
        <x:v>3</x:v>
      </x:c>
      <x:c r="C5547" t="str">
        <x:v>3.3</x:v>
      </x:c>
      <x:c r="D5547" s="39" t="n">
        <x:v>568</x:v>
      </x:c>
      <x:c r="E5547" s="39" t="n">
        <x:v>982124</x:v>
      </x:c>
      <x:c r="F5547" t="str">
        <x:v>Colombia</x:v>
      </x:c>
      <x:c r="G5547" s="39" t="n">
        <x:v>27</x:v>
      </x:c>
      <x:c r="H5547" s="14" t="str">
        <x:v>Sunny</x:v>
      </x:c>
      <x:c r="I5547" t="str">
        <x:v>Fixed Levels 1-5</x:v>
      </x:c>
    </x:row>
    <x:row r="5548">
      <x:c r="A5548" s="39" t="n">
        <x:v>92</x:v>
      </x:c>
      <x:c r="B5548" s="39" t="n">
        <x:v>3</x:v>
      </x:c>
      <x:c r="C5548" t="str">
        <x:v>3.3</x:v>
      </x:c>
      <x:c r="D5548" s="39" t="n">
        <x:v>568</x:v>
      </x:c>
      <x:c r="E5548" s="39" t="n">
        <x:v>982125</x:v>
      </x:c>
      <x:c r="F5548" t="str">
        <x:v>Great Britain</x:v>
      </x:c>
      <x:c r="G5548" s="39" t="n">
        <x:v>11</x:v>
      </x:c>
      <x:c r="H5548" s="14" t="str">
        <x:v>Cloudy</x:v>
      </x:c>
      <x:c r="I5548" t="str">
        <x:v>Fixed Levels 1-5</x:v>
      </x:c>
    </x:row>
    <x:row r="5549">
      <x:c r="A5549" s="39" t="n">
        <x:v>92</x:v>
      </x:c>
      <x:c r="B5549" s="39" t="n">
        <x:v>3</x:v>
      </x:c>
      <x:c r="C5549" t="str">
        <x:v>3.3</x:v>
      </x:c>
      <x:c r="D5549" s="39" t="n">
        <x:v>568</x:v>
      </x:c>
      <x:c r="E5549" s="39" t="n">
        <x:v>982126</x:v>
      </x:c>
      <x:c r="F5549" t="str">
        <x:v>Rossiya</x:v>
      </x:c>
      <x:c r="G5549" s="39" t="n">
        <x:v>32</x:v>
      </x:c>
      <x:c r="H5549" s="14" t="str">
        <x:v>Sunny</x:v>
      </x:c>
      <x:c r="I5549" t="str">
        <x:v>Fixed Levels 1-5</x:v>
      </x:c>
    </x:row>
    <x:row r="5550">
      <x:c r="A5550" s="39" t="n">
        <x:v>92</x:v>
      </x:c>
      <x:c r="B5550" s="39" t="n">
        <x:v>3</x:v>
      </x:c>
      <x:c r="C5550" t="str">
        <x:v>3.3</x:v>
      </x:c>
      <x:c r="D5550" s="39" t="n">
        <x:v>568</x:v>
      </x:c>
      <x:c r="E5550" s="39" t="n">
        <x:v>982127</x:v>
      </x:c>
      <x:c r="F5550" t="str">
        <x:v>Australia</x:v>
      </x:c>
      <x:c r="G5550" s="39" t="n">
        <x:v>14</x:v>
      </x:c>
      <x:c r="H5550" s="14" t="str">
        <x:v>Cloudy</x:v>
      </x:c>
      <x:c r="I5550" t="str">
        <x:v>Fixed Levels 1-5</x:v>
      </x:c>
    </x:row>
    <x:row r="5551">
      <x:c r="A5551" s="39" t="n">
        <x:v>92</x:v>
      </x:c>
      <x:c r="B5551" s="39" t="n">
        <x:v>3</x:v>
      </x:c>
      <x:c r="C5551" t="str">
        <x:v>3.3</x:v>
      </x:c>
      <x:c r="D5551" s="39" t="n">
        <x:v>568</x:v>
      </x:c>
      <x:c r="E5551" s="39" t="n">
        <x:v>982128</x:v>
      </x:c>
      <x:c r="F5551" t="str">
        <x:v>Slovensko</x:v>
      </x:c>
      <x:c r="G5551" s="39" t="n">
        <x:v>22</x:v>
      </x:c>
      <x:c r="H5551" s="14" t="str">
        <x:v>Sunny</x:v>
      </x:c>
      <x:c r="I5551" t="str">
        <x:v>Fixed Levels 1-5</x:v>
      </x:c>
    </x:row>
    <x:row r="5552">
      <x:c r="A5552" s="39" t="n">
        <x:v>92</x:v>
      </x:c>
      <x:c r="B5552" s="39" t="n">
        <x:v>3</x:v>
      </x:c>
      <x:c r="C5552" t="str">
        <x:v>3.3</x:v>
      </x:c>
      <x:c r="D5552" s="39" t="n">
        <x:v>568</x:v>
      </x:c>
      <x:c r="E5552" s="39" t="n">
        <x:v>982129</x:v>
      </x:c>
      <x:c r="F5552" t="str">
        <x:v>Great Britain</x:v>
      </x:c>
      <x:c r="G5552" s="39" t="n">
        <x:v>11</x:v>
      </x:c>
      <x:c r="H5552" s="14" t="str">
        <x:v>Cloudy</x:v>
      </x:c>
      <x:c r="I5552" t="str">
        <x:v>Fixed Levels 1-5</x:v>
      </x:c>
    </x:row>
    <x:row r="5553">
      <x:c r="A5553" s="39" t="n">
        <x:v>92</x:v>
      </x:c>
      <x:c r="B5553" s="39" t="n">
        <x:v>3</x:v>
      </x:c>
      <x:c r="C5553" t="str">
        <x:v>3.3</x:v>
      </x:c>
      <x:c r="D5553" s="39" t="n">
        <x:v>568</x:v>
      </x:c>
      <x:c r="E5553" s="39" t="n">
        <x:v>982130</x:v>
      </x:c>
      <x:c r="F5553" t="str">
        <x:v>Brasil</x:v>
      </x:c>
      <x:c r="G5553" s="39" t="n">
        <x:v>17</x:v>
      </x:c>
      <x:c r="H5553" s="14" t="str">
        <x:v>Overcast</x:v>
      </x:c>
      <x:c r="I5553" t="str">
        <x:v>Fixed Levels 1-5</x:v>
      </x:c>
    </x:row>
    <x:row r="5554">
      <x:c r="A5554" s="39" t="n">
        <x:v>92</x:v>
      </x:c>
      <x:c r="B5554" s="39" t="n">
        <x:v>3</x:v>
      </x:c>
      <x:c r="C5554" t="str">
        <x:v>3.4</x:v>
      </x:c>
      <x:c r="D5554" s="39" t="n">
        <x:v>569</x:v>
      </x:c>
      <x:c r="E5554" s="39" t="n">
        <x:v>982131</x:v>
      </x:c>
      <x:c r="F5554" t="str">
        <x:v>Latvija</x:v>
      </x:c>
      <x:c r="G5554" s="39" t="n">
        <x:v>21</x:v>
      </x:c>
      <x:c r="H5554" s="14" t="str">
        <x:v>Sunny</x:v>
      </x:c>
      <x:c r="I5554" t="str">
        <x:v>Fixed Levels 1-5</x:v>
      </x:c>
    </x:row>
    <x:row r="5555">
      <x:c r="A5555" s="39" t="n">
        <x:v>92</x:v>
      </x:c>
      <x:c r="B5555" s="39" t="n">
        <x:v>3</x:v>
      </x:c>
      <x:c r="C5555" t="str">
        <x:v>3.4</x:v>
      </x:c>
      <x:c r="D5555" s="39" t="n">
        <x:v>569</x:v>
      </x:c>
      <x:c r="E5555" s="39" t="n">
        <x:v>982132</x:v>
      </x:c>
      <x:c r="F5555" t="str">
        <x:v>Great Britain</x:v>
      </x:c>
      <x:c r="G5555" s="39" t="n">
        <x:v>11</x:v>
      </x:c>
      <x:c r="H5555" s="14" t="str">
        <x:v>Sunny</x:v>
      </x:c>
      <x:c r="I5555" t="str">
        <x:v>Fixed Levels 1-5</x:v>
      </x:c>
    </x:row>
    <x:row r="5556">
      <x:c r="A5556" s="39" t="n">
        <x:v>92</x:v>
      </x:c>
      <x:c r="B5556" s="39" t="n">
        <x:v>3</x:v>
      </x:c>
      <x:c r="C5556" t="str">
        <x:v>3.4</x:v>
      </x:c>
      <x:c r="D5556" s="39" t="n">
        <x:v>569</x:v>
      </x:c>
      <x:c r="E5556" s="39" t="n">
        <x:v>982133</x:v>
      </x:c>
      <x:c r="F5556" t="str">
        <x:v>Magyarország</x:v>
      </x:c>
      <x:c r="G5556" s="39" t="n">
        <x:v>41</x:v>
      </x:c>
      <x:c r="H5556" s="14" t="str">
        <x:v>Cloudy</x:v>
      </x:c>
      <x:c r="I5556" t="str">
        <x:v>Fixed Levels 1-5</x:v>
      </x:c>
    </x:row>
    <x:row r="5557">
      <x:c r="A5557" s="39" t="n">
        <x:v>92</x:v>
      </x:c>
      <x:c r="B5557" s="39" t="n">
        <x:v>3</x:v>
      </x:c>
      <x:c r="C5557" t="str">
        <x:v>3.4</x:v>
      </x:c>
      <x:c r="D5557" s="39" t="n">
        <x:v>569</x:v>
      </x:c>
      <x:c r="E5557" s="39" t="n">
        <x:v>982134</x:v>
      </x:c>
      <x:c r="F5557" t="str">
        <x:v>Cyprus</x:v>
      </x:c>
      <x:c r="G5557" s="39" t="n">
        <x:v>37</x:v>
      </x:c>
      <x:c r="H5557" s="14" t="str">
        <x:v>Cloudy</x:v>
      </x:c>
      <x:c r="I5557" t="str">
        <x:v>Fixed Levels 1-5</x:v>
      </x:c>
    </x:row>
    <x:row r="5558">
      <x:c r="A5558" s="39" t="n">
        <x:v>92</x:v>
      </x:c>
      <x:c r="B5558" s="39" t="n">
        <x:v>3</x:v>
      </x:c>
      <x:c r="C5558" t="str">
        <x:v>3.4</x:v>
      </x:c>
      <x:c r="D5558" s="39" t="n">
        <x:v>569</x:v>
      </x:c>
      <x:c r="E5558" s="39" t="n">
        <x:v>982135</x:v>
      </x:c>
      <x:c r="F5558" t="str">
        <x:v>Canada</x:v>
      </x:c>
      <x:c r="G5558" s="39" t="n">
        <x:v>19</x:v>
      </x:c>
      <x:c r="H5558" s="14" t="str">
        <x:v>Overcast</x:v>
      </x:c>
      <x:c r="I5558" t="str">
        <x:v>Fixed Levels 1-5</x:v>
      </x:c>
    </x:row>
    <x:row r="5559">
      <x:c r="A5559" s="39" t="n">
        <x:v>92</x:v>
      </x:c>
      <x:c r="B5559" s="39" t="n">
        <x:v>3</x:v>
      </x:c>
      <x:c r="C5559" t="str">
        <x:v>3.4</x:v>
      </x:c>
      <x:c r="D5559" s="39" t="n">
        <x:v>569</x:v>
      </x:c>
      <x:c r="E5559" s="39" t="n">
        <x:v>982136</x:v>
      </x:c>
      <x:c r="F5559" t="str">
        <x:v>România</x:v>
      </x:c>
      <x:c r="G5559" s="39" t="n">
        <x:v>10</x:v>
      </x:c>
      <x:c r="H5559" s="14" t="str">
        <x:v>Rain</x:v>
      </x:c>
      <x:c r="I5559" t="str">
        <x:v>Fixed Levels 1-5</x:v>
      </x:c>
    </x:row>
    <x:row r="5560">
      <x:c r="A5560" s="39" t="n">
        <x:v>92</x:v>
      </x:c>
      <x:c r="B5560" s="39" t="n">
        <x:v>3</x:v>
      </x:c>
      <x:c r="C5560" t="str">
        <x:v>3.4</x:v>
      </x:c>
      <x:c r="D5560" s="39" t="n">
        <x:v>569</x:v>
      </x:c>
      <x:c r="E5560" s="39" t="n">
        <x:v>982137</x:v>
      </x:c>
      <x:c r="F5560" t="str">
        <x:v>New Zealand</x:v>
      </x:c>
      <x:c r="G5560" s="39" t="n">
        <x:v>49</x:v>
      </x:c>
      <x:c r="H5560" s="14" t="str">
        <x:v>Cloudy</x:v>
      </x:c>
      <x:c r="I5560" t="str">
        <x:v>Fixed Levels 1-5</x:v>
      </x:c>
    </x:row>
    <x:row r="5561">
      <x:c r="A5561" s="39" t="n">
        <x:v>92</x:v>
      </x:c>
      <x:c r="B5561" s="39" t="n">
        <x:v>3</x:v>
      </x:c>
      <x:c r="C5561" t="str">
        <x:v>3.4</x:v>
      </x:c>
      <x:c r="D5561" s="39" t="n">
        <x:v>569</x:v>
      </x:c>
      <x:c r="E5561" s="39" t="n">
        <x:v>982138</x:v>
      </x:c>
      <x:c r="F5561" t="str">
        <x:v>Sverige</x:v>
      </x:c>
      <x:c r="G5561" s="39" t="n">
        <x:v>3</x:v>
      </x:c>
      <x:c r="H5561" s="14" t="str">
        <x:v>Sunny</x:v>
      </x:c>
      <x:c r="I5561" t="str">
        <x:v>Fixed Levels 1-5</x:v>
      </x:c>
    </x:row>
    <x:row r="5562">
      <x:c r="A5562" s="39" t="n">
        <x:v>92</x:v>
      </x:c>
      <x:c r="B5562" s="39" t="n">
        <x:v>3</x:v>
      </x:c>
      <x:c r="C5562" t="str">
        <x:v>3.4</x:v>
      </x:c>
      <x:c r="D5562" s="39" t="n">
        <x:v>569</x:v>
      </x:c>
      <x:c r="E5562" s="39" t="n">
        <x:v>982139</x:v>
      </x:c>
      <x:c r="F5562" t="str">
        <x:v>Switzerland</x:v>
      </x:c>
      <x:c r="G5562" s="39" t="n">
        <x:v>2</x:v>
      </x:c>
      <x:c r="H5562" s="14" t="str">
        <x:v>Storm</x:v>
      </x:c>
      <x:c r="I5562" t="str">
        <x:v>Fixed Levels 1-5</x:v>
      </x:c>
    </x:row>
    <x:row r="5563">
      <x:c r="A5563" s="39" t="n">
        <x:v>92</x:v>
      </x:c>
      <x:c r="B5563" s="39" t="n">
        <x:v>3</x:v>
      </x:c>
      <x:c r="C5563" t="str">
        <x:v>3.4</x:v>
      </x:c>
      <x:c r="D5563" s="39" t="n">
        <x:v>569</x:v>
      </x:c>
      <x:c r="E5563" s="39" t="n">
        <x:v>982140</x:v>
      </x:c>
      <x:c r="F5563" t="str">
        <x:v>Suomi</x:v>
      </x:c>
      <x:c r="G5563" s="39" t="n">
        <x:v>16</x:v>
      </x:c>
      <x:c r="H5563" s="14" t="str">
        <x:v>Cloudy</x:v>
      </x:c>
      <x:c r="I5563" t="str">
        <x:v>Fixed Levels 1-5</x:v>
      </x:c>
    </x:row>
    <x:row r="5564">
      <x:c r="A5564" s="39" t="n">
        <x:v>92</x:v>
      </x:c>
      <x:c r="B5564" s="39" t="n">
        <x:v>3</x:v>
      </x:c>
      <x:c r="C5564" t="str">
        <x:v>3.4</x:v>
      </x:c>
      <x:c r="D5564" s="39" t="n">
        <x:v>569</x:v>
      </x:c>
      <x:c r="E5564" s="39" t="n">
        <x:v>982141</x:v>
      </x:c>
      <x:c r="F5564" t="str">
        <x:v>Slovenija</x:v>
      </x:c>
      <x:c r="G5564" s="39" t="n">
        <x:v>40</x:v>
      </x:c>
      <x:c r="H5564" s="14" t="str">
        <x:v>Overcast</x:v>
      </x:c>
      <x:c r="I5564" t="str">
        <x:v>Fixed Levels 1-5</x:v>
      </x:c>
    </x:row>
    <x:row r="5565">
      <x:c r="A5565" s="39" t="n">
        <x:v>92</x:v>
      </x:c>
      <x:c r="B5565" s="39" t="n">
        <x:v>3</x:v>
      </x:c>
      <x:c r="C5565" t="str">
        <x:v>3.4</x:v>
      </x:c>
      <x:c r="D5565" s="39" t="n">
        <x:v>569</x:v>
      </x:c>
      <x:c r="E5565" s="39" t="n">
        <x:v>982142</x:v>
      </x:c>
      <x:c r="F5565" t="str">
        <x:v>Canada</x:v>
      </x:c>
      <x:c r="G5565" s="39" t="n">
        <x:v>19</x:v>
      </x:c>
      <x:c r="H5565" s="14" t="str">
        <x:v>Sunny</x:v>
      </x:c>
      <x:c r="I5565" t="str">
        <x:v>Fixed Levels 1-5</x:v>
      </x:c>
    </x:row>
    <x:row r="5566">
      <x:c r="A5566" s="39" t="n">
        <x:v>92</x:v>
      </x:c>
      <x:c r="B5566" s="39" t="n">
        <x:v>3</x:v>
      </x:c>
      <x:c r="C5566" t="str">
        <x:v>3.4</x:v>
      </x:c>
      <x:c r="D5566" s="39" t="n">
        <x:v>569</x:v>
      </x:c>
      <x:c r="E5566" s="39" t="n">
        <x:v>982143</x:v>
      </x:c>
      <x:c r="F5566" t="str">
        <x:v>Ireland</x:v>
      </x:c>
      <x:c r="G5566" s="39" t="n">
        <x:v>52</x:v>
      </x:c>
      <x:c r="H5566" s="14" t="str">
        <x:v>Sunny</x:v>
      </x:c>
      <x:c r="I5566" t="str">
        <x:v>Fixed Levels 1-5</x:v>
      </x:c>
    </x:row>
    <x:row r="5567">
      <x:c r="A5567" s="39" t="n">
        <x:v>92</x:v>
      </x:c>
      <x:c r="B5567" s="39" t="n">
        <x:v>3</x:v>
      </x:c>
      <x:c r="C5567" t="str">
        <x:v>3.4</x:v>
      </x:c>
      <x:c r="D5567" s="39" t="n">
        <x:v>569</x:v>
      </x:c>
      <x:c r="E5567" s="39" t="n">
        <x:v>982144</x:v>
      </x:c>
      <x:c r="F5567" t="str">
        <x:v>Great Britain</x:v>
      </x:c>
      <x:c r="G5567" s="39" t="n">
        <x:v>11</x:v>
      </x:c>
      <x:c r="H5567" s="14" t="str">
        <x:v>Cloudy</x:v>
      </x:c>
      <x:c r="I5567" t="str">
        <x:v>Fixed Levels 1-5</x:v>
      </x:c>
    </x:row>
    <x:row r="5568">
      <x:c r="A5568" s="39" t="n">
        <x:v>92</x:v>
      </x:c>
      <x:c r="B5568" s="39" t="n">
        <x:v>3</x:v>
      </x:c>
      <x:c r="C5568" t="str">
        <x:v>3.4</x:v>
      </x:c>
      <x:c r="D5568" s="39" t="n">
        <x:v>569</x:v>
      </x:c>
      <x:c r="E5568" s="39" t="n">
        <x:v>982145</x:v>
      </x:c>
      <x:c r="F5568" t="str">
        <x:v>Canada</x:v>
      </x:c>
      <x:c r="G5568" s="39" t="n">
        <x:v>19</x:v>
      </x:c>
      <x:c r="H5568" s="14" t="str">
        <x:v>Overcast</x:v>
      </x:c>
      <x:c r="I5568" t="str">
        <x:v>Fixed Levels 1-5</x:v>
      </x:c>
    </x:row>
    <x:row r="5569">
      <x:c r="A5569" s="39" t="n">
        <x:v>92</x:v>
      </x:c>
      <x:c r="B5569" s="39" t="n">
        <x:v>3</x:v>
      </x:c>
      <x:c r="C5569" t="str">
        <x:v>3.4</x:v>
      </x:c>
      <x:c r="D5569" s="39" t="n">
        <x:v>569</x:v>
      </x:c>
      <x:c r="E5569" s="39" t="n">
        <x:v>982146</x:v>
      </x:c>
      <x:c r="F5569" t="str">
        <x:v>Argentina</x:v>
      </x:c>
      <x:c r="G5569" s="39" t="n">
        <x:v>15</x:v>
      </x:c>
      <x:c r="H5569" s="14" t="str">
        <x:v>Cloudy</x:v>
      </x:c>
      <x:c r="I5569" t="str">
        <x:v>Fixed Levels 1-5</x:v>
      </x:c>
    </x:row>
    <x:row r="5570">
      <x:c r="A5570" s="39" t="n">
        <x:v>92</x:v>
      </x:c>
      <x:c r="B5570" s="39" t="n">
        <x:v>4</x:v>
      </x:c>
      <x:c r="C5570" t="str">
        <x:v>4.1</x:v>
      </x:c>
      <x:c r="D5570" s="39" t="n">
        <x:v>570</x:v>
      </x:c>
      <x:c r="E5570" s="39" t="n">
        <x:v>982147</x:v>
      </x:c>
      <x:c r="F5570" t="str">
        <x:v>Österreich</x:v>
      </x:c>
      <x:c r="G5570" s="39" t="n">
        <x:v>30</x:v>
      </x:c>
      <x:c r="H5570" s="14" t="str">
        <x:v>Overcast</x:v>
      </x:c>
      <x:c r="I5570" t="str">
        <x:v>Fixed Levels 1-5</x:v>
      </x:c>
    </x:row>
    <x:row r="5571">
      <x:c r="A5571" s="39" t="n">
        <x:v>92</x:v>
      </x:c>
      <x:c r="B5571" s="39" t="n">
        <x:v>4</x:v>
      </x:c>
      <x:c r="C5571" t="str">
        <x:v>4.1</x:v>
      </x:c>
      <x:c r="D5571" s="39" t="n">
        <x:v>570</x:v>
      </x:c>
      <x:c r="E5571" s="39" t="n">
        <x:v>982148</x:v>
      </x:c>
      <x:c r="F5571" t="str">
        <x:v>Australia</x:v>
      </x:c>
      <x:c r="G5571" s="39" t="n">
        <x:v>14</x:v>
      </x:c>
      <x:c r="H5571" s="14" t="str">
        <x:v>Sunny</x:v>
      </x:c>
      <x:c r="I5571" t="str">
        <x:v>Fixed Levels 1-5</x:v>
      </x:c>
    </x:row>
    <x:row r="5572">
      <x:c r="A5572" s="39" t="n">
        <x:v>92</x:v>
      </x:c>
      <x:c r="B5572" s="39" t="n">
        <x:v>4</x:v>
      </x:c>
      <x:c r="C5572" t="str">
        <x:v>4.1</x:v>
      </x:c>
      <x:c r="D5572" s="39" t="n">
        <x:v>570</x:v>
      </x:c>
      <x:c r="E5572" s="39" t="n">
        <x:v>982149</x:v>
      </x:c>
      <x:c r="F5572" t="str">
        <x:v>Magyarország</x:v>
      </x:c>
      <x:c r="G5572" s="39" t="n">
        <x:v>41</x:v>
      </x:c>
      <x:c r="H5572" s="14" t="str">
        <x:v>Cloudy</x:v>
      </x:c>
      <x:c r="I5572" t="str">
        <x:v>Fixed Levels 1-5</x:v>
      </x:c>
    </x:row>
    <x:row r="5573">
      <x:c r="A5573" s="39" t="n">
        <x:v>92</x:v>
      </x:c>
      <x:c r="B5573" s="39" t="n">
        <x:v>4</x:v>
      </x:c>
      <x:c r="C5573" t="str">
        <x:v>4.1</x:v>
      </x:c>
      <x:c r="D5573" s="39" t="n">
        <x:v>570</x:v>
      </x:c>
      <x:c r="E5573" s="39" t="n">
        <x:v>982150</x:v>
      </x:c>
      <x:c r="F5573" t="str">
        <x:v>Lietuva</x:v>
      </x:c>
      <x:c r="G5573" s="39" t="n">
        <x:v>48</x:v>
      </x:c>
      <x:c r="H5573" s="14" t="str">
        <x:v>Rain</x:v>
      </x:c>
      <x:c r="I5573" t="str">
        <x:v>Fixed Levels 1-5</x:v>
      </x:c>
    </x:row>
    <x:row r="5574">
      <x:c r="A5574" s="39" t="n">
        <x:v>92</x:v>
      </x:c>
      <x:c r="B5574" s="39" t="n">
        <x:v>4</x:v>
      </x:c>
      <x:c r="C5574" t="str">
        <x:v>4.1</x:v>
      </x:c>
      <x:c r="D5574" s="39" t="n">
        <x:v>570</x:v>
      </x:c>
      <x:c r="E5574" s="39" t="n">
        <x:v>982151</x:v>
      </x:c>
      <x:c r="F5574" t="str">
        <x:v>Magyarország</x:v>
      </x:c>
      <x:c r="G5574" s="39" t="n">
        <x:v>41</x:v>
      </x:c>
      <x:c r="H5574" s="14" t="str">
        <x:v>Sunny</x:v>
      </x:c>
      <x:c r="I5574" t="str">
        <x:v>Fixed Levels 1-5</x:v>
      </x:c>
    </x:row>
    <x:row r="5575">
      <x:c r="A5575" s="39" t="n">
        <x:v>92</x:v>
      </x:c>
      <x:c r="B5575" s="39" t="n">
        <x:v>4</x:v>
      </x:c>
      <x:c r="C5575" t="str">
        <x:v>4.1</x:v>
      </x:c>
      <x:c r="D5575" s="39" t="n">
        <x:v>570</x:v>
      </x:c>
      <x:c r="E5575" s="39" t="n">
        <x:v>982152</x:v>
      </x:c>
      <x:c r="F5575" t="str">
        <x:v>Brasil</x:v>
      </x:c>
      <x:c r="G5575" s="39" t="n">
        <x:v>17</x:v>
      </x:c>
      <x:c r="H5575" s="14" t="str">
        <x:v>Cloudy</x:v>
      </x:c>
      <x:c r="I5575" t="str">
        <x:v>Fixed Levels 1-5</x:v>
      </x:c>
    </x:row>
    <x:row r="5576">
      <x:c r="A5576" s="39" t="n">
        <x:v>92</x:v>
      </x:c>
      <x:c r="B5576" s="39" t="n">
        <x:v>4</x:v>
      </x:c>
      <x:c r="C5576" t="str">
        <x:v>4.1</x:v>
      </x:c>
      <x:c r="D5576" s="39" t="n">
        <x:v>570</x:v>
      </x:c>
      <x:c r="E5576" s="39" t="n">
        <x:v>982153</x:v>
      </x:c>
      <x:c r="F5576" t="str">
        <x:v>România</x:v>
      </x:c>
      <x:c r="G5576" s="39" t="n">
        <x:v>10</x:v>
      </x:c>
      <x:c r="H5576" s="14" t="str">
        <x:v>Cloudy</x:v>
      </x:c>
      <x:c r="I5576" t="str">
        <x:v>Fixed Levels 1-5</x:v>
      </x:c>
    </x:row>
    <x:row r="5577">
      <x:c r="A5577" s="39" t="n">
        <x:v>92</x:v>
      </x:c>
      <x:c r="B5577" s="39" t="n">
        <x:v>4</x:v>
      </x:c>
      <x:c r="C5577" t="str">
        <x:v>4.1</x:v>
      </x:c>
      <x:c r="D5577" s="39" t="n">
        <x:v>570</x:v>
      </x:c>
      <x:c r="E5577" s="39" t="n">
        <x:v>982154</x:v>
      </x:c>
      <x:c r="F5577" t="str">
        <x:v>China</x:v>
      </x:c>
      <x:c r="G5577" s="39" t="n">
        <x:v>26</x:v>
      </x:c>
      <x:c r="H5577" s="14" t="str">
        <x:v>Overcast</x:v>
      </x:c>
      <x:c r="I5577" t="str">
        <x:v>Fixed Levels 1-5</x:v>
      </x:c>
    </x:row>
    <x:row r="5578">
      <x:c r="A5578" s="39" t="n">
        <x:v>92</x:v>
      </x:c>
      <x:c r="B5578" s="39" t="n">
        <x:v>4</x:v>
      </x:c>
      <x:c r="C5578" t="str">
        <x:v>4.1</x:v>
      </x:c>
      <x:c r="D5578" s="39" t="n">
        <x:v>570</x:v>
      </x:c>
      <x:c r="E5578" s="39" t="n">
        <x:v>982155</x:v>
      </x:c>
      <x:c r="F5578" t="str">
        <x:v>Canada</x:v>
      </x:c>
      <x:c r="G5578" s="39" t="n">
        <x:v>19</x:v>
      </x:c>
      <x:c r="H5578" s="14" t="str">
        <x:v>Overcast</x:v>
      </x:c>
      <x:c r="I5578" t="str">
        <x:v>Fixed Levels 1-5</x:v>
      </x:c>
    </x:row>
    <x:row r="5579">
      <x:c r="A5579" s="39" t="n">
        <x:v>92</x:v>
      </x:c>
      <x:c r="B5579" s="39" t="n">
        <x:v>4</x:v>
      </x:c>
      <x:c r="C5579" t="str">
        <x:v>4.1</x:v>
      </x:c>
      <x:c r="D5579" s="39" t="n">
        <x:v>570</x:v>
      </x:c>
      <x:c r="E5579" s="39" t="n">
        <x:v>982156</x:v>
      </x:c>
      <x:c r="F5579" t="str">
        <x:v>Argentina</x:v>
      </x:c>
      <x:c r="G5579" s="39" t="n">
        <x:v>15</x:v>
      </x:c>
      <x:c r="H5579" s="14" t="str">
        <x:v>Sunny</x:v>
      </x:c>
      <x:c r="I5579" t="str">
        <x:v>Fixed Levels 1-5</x:v>
      </x:c>
    </x:row>
    <x:row r="5580">
      <x:c r="A5580" s="39" t="n">
        <x:v>92</x:v>
      </x:c>
      <x:c r="B5580" s="39" t="n">
        <x:v>4</x:v>
      </x:c>
      <x:c r="C5580" t="str">
        <x:v>4.1</x:v>
      </x:c>
      <x:c r="D5580" s="39" t="n">
        <x:v>570</x:v>
      </x:c>
      <x:c r="E5580" s="39" t="n">
        <x:v>982157</x:v>
      </x:c>
      <x:c r="F5580" t="str">
        <x:v>Magyarország</x:v>
      </x:c>
      <x:c r="G5580" s="39" t="n">
        <x:v>41</x:v>
      </x:c>
      <x:c r="H5580" s="14" t="str">
        <x:v>Cloudy</x:v>
      </x:c>
      <x:c r="I5580" t="str">
        <x:v>Fixed Levels 1-5</x:v>
      </x:c>
    </x:row>
    <x:row r="5581">
      <x:c r="A5581" s="39" t="n">
        <x:v>92</x:v>
      </x:c>
      <x:c r="B5581" s="39" t="n">
        <x:v>4</x:v>
      </x:c>
      <x:c r="C5581" t="str">
        <x:v>4.1</x:v>
      </x:c>
      <x:c r="D5581" s="39" t="n">
        <x:v>570</x:v>
      </x:c>
      <x:c r="E5581" s="39" t="n">
        <x:v>982158</x:v>
      </x:c>
      <x:c r="F5581" t="str">
        <x:v>Great Britain</x:v>
      </x:c>
      <x:c r="G5581" s="39" t="n">
        <x:v>11</x:v>
      </x:c>
      <x:c r="H5581" s="14" t="str">
        <x:v>Cloudy</x:v>
      </x:c>
      <x:c r="I5581" t="str">
        <x:v>Fixed Levels 1-5</x:v>
      </x:c>
    </x:row>
    <x:row r="5582">
      <x:c r="A5582" s="39" t="n">
        <x:v>92</x:v>
      </x:c>
      <x:c r="B5582" s="39" t="n">
        <x:v>4</x:v>
      </x:c>
      <x:c r="C5582" t="str">
        <x:v>4.1</x:v>
      </x:c>
      <x:c r="D5582" s="39" t="n">
        <x:v>570</x:v>
      </x:c>
      <x:c r="E5582" s="39" t="n">
        <x:v>982159</x:v>
      </x:c>
      <x:c r="F5582" t="str">
        <x:v>Eesti</x:v>
      </x:c>
      <x:c r="G5582" s="39" t="n">
        <x:v>8</x:v>
      </x:c>
      <x:c r="H5582" s="14" t="str">
        <x:v>Storm</x:v>
      </x:c>
      <x:c r="I5582" t="str">
        <x:v>Fixed Levels 1-5</x:v>
      </x:c>
    </x:row>
    <x:row r="5583">
      <x:c r="A5583" s="39" t="n">
        <x:v>92</x:v>
      </x:c>
      <x:c r="B5583" s="39" t="n">
        <x:v>4</x:v>
      </x:c>
      <x:c r="C5583" t="str">
        <x:v>4.1</x:v>
      </x:c>
      <x:c r="D5583" s="39" t="n">
        <x:v>570</x:v>
      </x:c>
      <x:c r="E5583" s="39" t="n">
        <x:v>982160</x:v>
      </x:c>
      <x:c r="F5583" t="str">
        <x:v>Canada</x:v>
      </x:c>
      <x:c r="G5583" s="39" t="n">
        <x:v>19</x:v>
      </x:c>
      <x:c r="H5583" s="14" t="str">
        <x:v>Sunny</x:v>
      </x:c>
      <x:c r="I5583" t="str">
        <x:v>Fixed Levels 1-5</x:v>
      </x:c>
    </x:row>
    <x:row r="5584">
      <x:c r="A5584" s="39" t="n">
        <x:v>92</x:v>
      </x:c>
      <x:c r="B5584" s="39" t="n">
        <x:v>4</x:v>
      </x:c>
      <x:c r="C5584" t="str">
        <x:v>4.1</x:v>
      </x:c>
      <x:c r="D5584" s="39" t="n">
        <x:v>570</x:v>
      </x:c>
      <x:c r="E5584" s="39" t="n">
        <x:v>982161</x:v>
      </x:c>
      <x:c r="F5584" t="str">
        <x:v>Slovenija</x:v>
      </x:c>
      <x:c r="G5584" s="39" t="n">
        <x:v>40</x:v>
      </x:c>
      <x:c r="H5584" s="14" t="str">
        <x:v>Cloudy</x:v>
      </x:c>
      <x:c r="I5584" t="str">
        <x:v>Fixed Levels 1-5</x:v>
      </x:c>
    </x:row>
    <x:row r="5585">
      <x:c r="A5585" s="39" t="n">
        <x:v>92</x:v>
      </x:c>
      <x:c r="B5585" s="39" t="n">
        <x:v>4</x:v>
      </x:c>
      <x:c r="C5585" t="str">
        <x:v>4.1</x:v>
      </x:c>
      <x:c r="D5585" s="39" t="n">
        <x:v>570</x:v>
      </x:c>
      <x:c r="E5585" s="39" t="n">
        <x:v>982162</x:v>
      </x:c>
      <x:c r="F5585" t="str">
        <x:v>Costa Rica</x:v>
      </x:c>
      <x:c r="G5585" s="39" t="n">
        <x:v>61</x:v>
      </x:c>
      <x:c r="H5585" s="14" t="str">
        <x:v>Sunny</x:v>
      </x:c>
      <x:c r="I5585" t="str">
        <x:v>Fixed Levels 1-5</x:v>
      </x:c>
    </x:row>
    <x:row r="5586">
      <x:c r="A5586" s="39" t="n">
        <x:v>92</x:v>
      </x:c>
      <x:c r="B5586" s="39" t="n">
        <x:v>4</x:v>
      </x:c>
      <x:c r="C5586" t="str">
        <x:v>4.2</x:v>
      </x:c>
      <x:c r="D5586" s="39" t="n">
        <x:v>571</x:v>
      </x:c>
      <x:c r="E5586" s="39" t="n">
        <x:v>982163</x:v>
      </x:c>
      <x:c r="F5586" t="str">
        <x:v>Great Britain</x:v>
      </x:c>
      <x:c r="G5586" s="39" t="n">
        <x:v>11</x:v>
      </x:c>
      <x:c r="H5586" s="14" t="str">
        <x:v>Rain</x:v>
      </x:c>
      <x:c r="I5586" t="str">
        <x:v>Fixed Levels 1-5</x:v>
      </x:c>
    </x:row>
    <x:row r="5587">
      <x:c r="A5587" s="39" t="n">
        <x:v>92</x:v>
      </x:c>
      <x:c r="B5587" s="39" t="n">
        <x:v>4</x:v>
      </x:c>
      <x:c r="C5587" t="str">
        <x:v>4.2</x:v>
      </x:c>
      <x:c r="D5587" s="39" t="n">
        <x:v>571</x:v>
      </x:c>
      <x:c r="E5587" s="39" t="n">
        <x:v>982164</x:v>
      </x:c>
      <x:c r="F5587" t="str">
        <x:v>Great Britain</x:v>
      </x:c>
      <x:c r="G5587" s="39" t="n">
        <x:v>11</x:v>
      </x:c>
      <x:c r="H5587" s="14" t="str">
        <x:v>Sunny</x:v>
      </x:c>
      <x:c r="I5587" t="str">
        <x:v>Fixed Levels 1-5</x:v>
      </x:c>
    </x:row>
    <x:row r="5588">
      <x:c r="A5588" s="39" t="n">
        <x:v>92</x:v>
      </x:c>
      <x:c r="B5588" s="39" t="n">
        <x:v>4</x:v>
      </x:c>
      <x:c r="C5588" t="str">
        <x:v>4.2</x:v>
      </x:c>
      <x:c r="D5588" s="39" t="n">
        <x:v>571</x:v>
      </x:c>
      <x:c r="E5588" s="39" t="n">
        <x:v>982165</x:v>
      </x:c>
      <x:c r="F5588" t="str">
        <x:v>Canada</x:v>
      </x:c>
      <x:c r="G5588" s="39" t="n">
        <x:v>19</x:v>
      </x:c>
      <x:c r="H5588" s="14" t="str">
        <x:v>Sunny</x:v>
      </x:c>
      <x:c r="I5588" t="str">
        <x:v>Fixed Levels 1-5</x:v>
      </x:c>
    </x:row>
    <x:row r="5589">
      <x:c r="A5589" s="39" t="n">
        <x:v>92</x:v>
      </x:c>
      <x:c r="B5589" s="39" t="n">
        <x:v>4</x:v>
      </x:c>
      <x:c r="C5589" t="str">
        <x:v>4.2</x:v>
      </x:c>
      <x:c r="D5589" s="39" t="n">
        <x:v>571</x:v>
      </x:c>
      <x:c r="E5589" s="39" t="n">
        <x:v>982166</x:v>
      </x:c>
      <x:c r="F5589" t="str">
        <x:v>Brasil</x:v>
      </x:c>
      <x:c r="G5589" s="39" t="n">
        <x:v>17</x:v>
      </x:c>
      <x:c r="H5589" s="14" t="str">
        <x:v>Cloudy</x:v>
      </x:c>
      <x:c r="I5589" t="str">
        <x:v>Fixed Levels 1-5</x:v>
      </x:c>
    </x:row>
    <x:row r="5590">
      <x:c r="A5590" s="39" t="n">
        <x:v>92</x:v>
      </x:c>
      <x:c r="B5590" s="39" t="n">
        <x:v>4</x:v>
      </x:c>
      <x:c r="C5590" t="str">
        <x:v>4.2</x:v>
      </x:c>
      <x:c r="D5590" s="39" t="n">
        <x:v>571</x:v>
      </x:c>
      <x:c r="E5590" s="39" t="n">
        <x:v>982167</x:v>
      </x:c>
      <x:c r="F5590" t="str">
        <x:v>FYR Makedonija</x:v>
      </x:c>
      <x:c r="G5590" s="39" t="n">
        <x:v>65</x:v>
      </x:c>
      <x:c r="H5590" s="14" t="str">
        <x:v>Cloudy</x:v>
      </x:c>
      <x:c r="I5590" t="str">
        <x:v>Fixed Levels 1-5</x:v>
      </x:c>
    </x:row>
    <x:row r="5591">
      <x:c r="A5591" s="39" t="n">
        <x:v>92</x:v>
      </x:c>
      <x:c r="B5591" s="39" t="n">
        <x:v>4</x:v>
      </x:c>
      <x:c r="C5591" t="str">
        <x:v>4.2</x:v>
      </x:c>
      <x:c r="D5591" s="39" t="n">
        <x:v>571</x:v>
      </x:c>
      <x:c r="E5591" s="39" t="n">
        <x:v>982168</x:v>
      </x:c>
      <x:c r="F5591" t="str">
        <x:v>Great Britain</x:v>
      </x:c>
      <x:c r="G5591" s="39" t="n">
        <x:v>11</x:v>
      </x:c>
      <x:c r="H5591" s="14" t="str">
        <x:v>Cloudy</x:v>
      </x:c>
      <x:c r="I5591" t="str">
        <x:v>Fixed Levels 1-5</x:v>
      </x:c>
    </x:row>
    <x:row r="5592">
      <x:c r="A5592" s="39" t="n">
        <x:v>92</x:v>
      </x:c>
      <x:c r="B5592" s="39" t="n">
        <x:v>4</x:v>
      </x:c>
      <x:c r="C5592" t="str">
        <x:v>4.2</x:v>
      </x:c>
      <x:c r="D5592" s="39" t="n">
        <x:v>571</x:v>
      </x:c>
      <x:c r="E5592" s="39" t="n">
        <x:v>982169</x:v>
      </x:c>
      <x:c r="F5592" t="str">
        <x:v>Slovensko</x:v>
      </x:c>
      <x:c r="G5592" s="39" t="n">
        <x:v>22</x:v>
      </x:c>
      <x:c r="H5592" s="14" t="str">
        <x:v>Sunny</x:v>
      </x:c>
      <x:c r="I5592" t="str">
        <x:v>Fixed Levels 1-5</x:v>
      </x:c>
    </x:row>
    <x:row r="5593">
      <x:c r="A5593" s="39" t="n">
        <x:v>92</x:v>
      </x:c>
      <x:c r="B5593" s="39" t="n">
        <x:v>4</x:v>
      </x:c>
      <x:c r="C5593" t="str">
        <x:v>4.2</x:v>
      </x:c>
      <x:c r="D5593" s="39" t="n">
        <x:v>571</x:v>
      </x:c>
      <x:c r="E5593" s="39" t="n">
        <x:v>982170</x:v>
      </x:c>
      <x:c r="F5593" t="str">
        <x:v>Suomi</x:v>
      </x:c>
      <x:c r="G5593" s="39" t="n">
        <x:v>16</x:v>
      </x:c>
      <x:c r="H5593" s="14" t="str">
        <x:v>Sunny</x:v>
      </x:c>
      <x:c r="I5593" t="str">
        <x:v>Fixed Levels 1-5</x:v>
      </x:c>
    </x:row>
    <x:row r="5594">
      <x:c r="A5594" s="39" t="n">
        <x:v>92</x:v>
      </x:c>
      <x:c r="B5594" s="39" t="n">
        <x:v>4</x:v>
      </x:c>
      <x:c r="C5594" t="str">
        <x:v>4.2</x:v>
      </x:c>
      <x:c r="D5594" s="39" t="n">
        <x:v>571</x:v>
      </x:c>
      <x:c r="E5594" s="39" t="n">
        <x:v>982171</x:v>
      </x:c>
      <x:c r="F5594" t="str">
        <x:v>Sverige</x:v>
      </x:c>
      <x:c r="G5594" s="39" t="n">
        <x:v>3</x:v>
      </x:c>
      <x:c r="H5594" s="14" t="str">
        <x:v>Sunny</x:v>
      </x:c>
      <x:c r="I5594" t="str">
        <x:v>Fixed Levels 1-5</x:v>
      </x:c>
    </x:row>
    <x:row r="5595">
      <x:c r="A5595" s="39" t="n">
        <x:v>92</x:v>
      </x:c>
      <x:c r="B5595" s="39" t="n">
        <x:v>4</x:v>
      </x:c>
      <x:c r="C5595" t="str">
        <x:v>4.2</x:v>
      </x:c>
      <x:c r="D5595" s="39" t="n">
        <x:v>571</x:v>
      </x:c>
      <x:c r="E5595" s="39" t="n">
        <x:v>982172</x:v>
      </x:c>
      <x:c r="F5595" t="str">
        <x:v>Switzerland</x:v>
      </x:c>
      <x:c r="G5595" s="39" t="n">
        <x:v>2</x:v>
      </x:c>
      <x:c r="H5595" s="14" t="str">
        <x:v>Sunny</x:v>
      </x:c>
      <x:c r="I5595" t="str">
        <x:v>Fixed Levels 1-5</x:v>
      </x:c>
    </x:row>
    <x:row r="5596">
      <x:c r="A5596" s="39" t="n">
        <x:v>92</x:v>
      </x:c>
      <x:c r="B5596" s="39" t="n">
        <x:v>4</x:v>
      </x:c>
      <x:c r="C5596" t="str">
        <x:v>4.2</x:v>
      </x:c>
      <x:c r="D5596" s="39" t="n">
        <x:v>571</x:v>
      </x:c>
      <x:c r="E5596" s="39" t="n">
        <x:v>982173</x:v>
      </x:c>
      <x:c r="F5596" t="str">
        <x:v>Great Britain</x:v>
      </x:c>
      <x:c r="G5596" s="39" t="n">
        <x:v>11</x:v>
      </x:c>
      <x:c r="H5596" s="14" t="str">
        <x:v>Sunny</x:v>
      </x:c>
      <x:c r="I5596" t="str">
        <x:v>Fixed Levels 1-5</x:v>
      </x:c>
    </x:row>
    <x:row r="5597">
      <x:c r="A5597" s="39" t="n">
        <x:v>92</x:v>
      </x:c>
      <x:c r="B5597" s="39" t="n">
        <x:v>4</x:v>
      </x:c>
      <x:c r="C5597" t="str">
        <x:v>4.2</x:v>
      </x:c>
      <x:c r="D5597" s="39" t="n">
        <x:v>571</x:v>
      </x:c>
      <x:c r="E5597" s="39" t="n">
        <x:v>982174</x:v>
      </x:c>
      <x:c r="F5597" t="str">
        <x:v>Australia</x:v>
      </x:c>
      <x:c r="G5597" s="39" t="n">
        <x:v>14</x:v>
      </x:c>
      <x:c r="H5597" s="14" t="str">
        <x:v>Sunny</x:v>
      </x:c>
      <x:c r="I5597" t="str">
        <x:v>Fixed Levels 1-5</x:v>
      </x:c>
    </x:row>
    <x:row r="5598">
      <x:c r="A5598" s="39" t="n">
        <x:v>92</x:v>
      </x:c>
      <x:c r="B5598" s="39" t="n">
        <x:v>4</x:v>
      </x:c>
      <x:c r="C5598" t="str">
        <x:v>4.2</x:v>
      </x:c>
      <x:c r="D5598" s="39" t="n">
        <x:v>571</x:v>
      </x:c>
      <x:c r="E5598" s="39" t="n">
        <x:v>982175</x:v>
      </x:c>
      <x:c r="F5598" t="str">
        <x:v>Österreich</x:v>
      </x:c>
      <x:c r="G5598" s="39" t="n">
        <x:v>30</x:v>
      </x:c>
      <x:c r="H5598" s="14" t="str">
        <x:v>Sunny</x:v>
      </x:c>
      <x:c r="I5598" t="str">
        <x:v>Fixed Levels 1-5</x:v>
      </x:c>
    </x:row>
    <x:row r="5599">
      <x:c r="A5599" s="39" t="n">
        <x:v>92</x:v>
      </x:c>
      <x:c r="B5599" s="39" t="n">
        <x:v>4</x:v>
      </x:c>
      <x:c r="C5599" t="str">
        <x:v>4.2</x:v>
      </x:c>
      <x:c r="D5599" s="39" t="n">
        <x:v>571</x:v>
      </x:c>
      <x:c r="E5599" s="39" t="n">
        <x:v>982176</x:v>
      </x:c>
      <x:c r="F5599" t="str">
        <x:v>Srbija</x:v>
      </x:c>
      <x:c r="G5599" s="39" t="n">
        <x:v>28</x:v>
      </x:c>
      <x:c r="H5599" s="14" t="str">
        <x:v>Sunny</x:v>
      </x:c>
      <x:c r="I5599" t="str">
        <x:v>Fixed Levels 1-5</x:v>
      </x:c>
    </x:row>
    <x:row r="5600">
      <x:c r="A5600" s="39" t="n">
        <x:v>92</x:v>
      </x:c>
      <x:c r="B5600" s="39" t="n">
        <x:v>4</x:v>
      </x:c>
      <x:c r="C5600" t="str">
        <x:v>4.2</x:v>
      </x:c>
      <x:c r="D5600" s="39" t="n">
        <x:v>571</x:v>
      </x:c>
      <x:c r="E5600" s="39" t="n">
        <x:v>982177</x:v>
      </x:c>
      <x:c r="F5600" t="str">
        <x:v>Lietuva</x:v>
      </x:c>
      <x:c r="G5600" s="39" t="n">
        <x:v>48</x:v>
      </x:c>
      <x:c r="H5600" s="14" t="str">
        <x:v>Sunny</x:v>
      </x:c>
      <x:c r="I5600" t="str">
        <x:v>Fixed Levels 1-5</x:v>
      </x:c>
    </x:row>
    <x:row r="5601">
      <x:c r="A5601" s="39" t="n">
        <x:v>92</x:v>
      </x:c>
      <x:c r="B5601" s="39" t="n">
        <x:v>4</x:v>
      </x:c>
      <x:c r="C5601" t="str">
        <x:v>4.2</x:v>
      </x:c>
      <x:c r="D5601" s="39" t="n">
        <x:v>571</x:v>
      </x:c>
      <x:c r="E5601" s="39" t="n">
        <x:v>982178</x:v>
      </x:c>
      <x:c r="F5601" t="str">
        <x:v>Slovenija</x:v>
      </x:c>
      <x:c r="G5601" s="39" t="n">
        <x:v>40</x:v>
      </x:c>
      <x:c r="H5601" s="14" t="str">
        <x:v>Sunny</x:v>
      </x:c>
      <x:c r="I5601" t="str">
        <x:v>Fixed Levels 1-5</x:v>
      </x:c>
    </x:row>
    <x:row r="5602">
      <x:c r="A5602" s="39" t="n">
        <x:v>92</x:v>
      </x:c>
      <x:c r="B5602" s="39" t="n">
        <x:v>4</x:v>
      </x:c>
      <x:c r="C5602" t="str">
        <x:v>4.3</x:v>
      </x:c>
      <x:c r="D5602" s="39" t="n">
        <x:v>572</x:v>
      </x:c>
      <x:c r="E5602" s="39" t="n">
        <x:v>982179</x:v>
      </x:c>
      <x:c r="F5602" t="str">
        <x:v>Lëtzebuerg</x:v>
      </x:c>
      <x:c r="G5602" s="39" t="n">
        <x:v>64</x:v>
      </x:c>
      <x:c r="H5602" s="14" t="str">
        <x:v>Rain</x:v>
      </x:c>
      <x:c r="I5602" t="str">
        <x:v>Fixed Levels 1-5</x:v>
      </x:c>
    </x:row>
    <x:row r="5603">
      <x:c r="A5603" s="39" t="n">
        <x:v>92</x:v>
      </x:c>
      <x:c r="B5603" s="39" t="n">
        <x:v>4</x:v>
      </x:c>
      <x:c r="C5603" t="str">
        <x:v>4.3</x:v>
      </x:c>
      <x:c r="D5603" s="39" t="n">
        <x:v>572</x:v>
      </x:c>
      <x:c r="E5603" s="39" t="n">
        <x:v>982180</x:v>
      </x:c>
      <x:c r="F5603" t="str">
        <x:v>Brasil</x:v>
      </x:c>
      <x:c r="G5603" s="39" t="n">
        <x:v>17</x:v>
      </x:c>
      <x:c r="H5603" s="14" t="str">
        <x:v>Overcast</x:v>
      </x:c>
      <x:c r="I5603" t="str">
        <x:v>Fixed Levels 1-5</x:v>
      </x:c>
    </x:row>
    <x:row r="5604">
      <x:c r="A5604" s="39" t="n">
        <x:v>92</x:v>
      </x:c>
      <x:c r="B5604" s="39" t="n">
        <x:v>4</x:v>
      </x:c>
      <x:c r="C5604" t="str">
        <x:v>4.3</x:v>
      </x:c>
      <x:c r="D5604" s="39" t="n">
        <x:v>572</x:v>
      </x:c>
      <x:c r="E5604" s="39" t="n">
        <x:v>982181</x:v>
      </x:c>
      <x:c r="F5604" t="str">
        <x:v>Eesti</x:v>
      </x:c>
      <x:c r="G5604" s="39" t="n">
        <x:v>8</x:v>
      </x:c>
      <x:c r="H5604" s="14" t="str">
        <x:v>Sunny</x:v>
      </x:c>
      <x:c r="I5604" t="str">
        <x:v>Fixed Levels 1-5</x:v>
      </x:c>
    </x:row>
    <x:row r="5605">
      <x:c r="A5605" s="39" t="n">
        <x:v>92</x:v>
      </x:c>
      <x:c r="B5605" s="39" t="n">
        <x:v>4</x:v>
      </x:c>
      <x:c r="C5605" t="str">
        <x:v>4.3</x:v>
      </x:c>
      <x:c r="D5605" s="39" t="n">
        <x:v>572</x:v>
      </x:c>
      <x:c r="E5605" s="39" t="n">
        <x:v>982182</x:v>
      </x:c>
      <x:c r="F5605" t="str">
        <x:v>Brasil</x:v>
      </x:c>
      <x:c r="G5605" s="39" t="n">
        <x:v>17</x:v>
      </x:c>
      <x:c r="H5605" s="14" t="str">
        <x:v>Overcast</x:v>
      </x:c>
      <x:c r="I5605" t="str">
        <x:v>Fixed Levels 1-5</x:v>
      </x:c>
    </x:row>
    <x:row r="5606">
      <x:c r="A5606" s="39" t="n">
        <x:v>92</x:v>
      </x:c>
      <x:c r="B5606" s="39" t="n">
        <x:v>4</x:v>
      </x:c>
      <x:c r="C5606" t="str">
        <x:v>4.3</x:v>
      </x:c>
      <x:c r="D5606" s="39" t="n">
        <x:v>572</x:v>
      </x:c>
      <x:c r="E5606" s="39" t="n">
        <x:v>982183</x:v>
      </x:c>
      <x:c r="F5606" t="str">
        <x:v>Türkiye</x:v>
      </x:c>
      <x:c r="G5606" s="39" t="n">
        <x:v>34</x:v>
      </x:c>
      <x:c r="H5606" s="14" t="str">
        <x:v>Overcast</x:v>
      </x:c>
      <x:c r="I5606" t="str">
        <x:v>Fixed Levels 1-5</x:v>
      </x:c>
    </x:row>
    <x:row r="5607">
      <x:c r="A5607" s="39" t="n">
        <x:v>92</x:v>
      </x:c>
      <x:c r="B5607" s="39" t="n">
        <x:v>4</x:v>
      </x:c>
      <x:c r="C5607" t="str">
        <x:v>4.3</x:v>
      </x:c>
      <x:c r="D5607" s="39" t="n">
        <x:v>572</x:v>
      </x:c>
      <x:c r="E5607" s="39" t="n">
        <x:v>982184</x:v>
      </x:c>
      <x:c r="F5607" t="str">
        <x:v>Eesti</x:v>
      </x:c>
      <x:c r="G5607" s="39" t="n">
        <x:v>8</x:v>
      </x:c>
      <x:c r="H5607" s="14" t="str">
        <x:v>Rain</x:v>
      </x:c>
      <x:c r="I5607" t="str">
        <x:v>Fixed Levels 1-5</x:v>
      </x:c>
    </x:row>
    <x:row r="5608">
      <x:c r="A5608" s="39" t="n">
        <x:v>92</x:v>
      </x:c>
      <x:c r="B5608" s="39" t="n">
        <x:v>4</x:v>
      </x:c>
      <x:c r="C5608" t="str">
        <x:v>4.3</x:v>
      </x:c>
      <x:c r="D5608" s="39" t="n">
        <x:v>572</x:v>
      </x:c>
      <x:c r="E5608" s="39" t="n">
        <x:v>982185</x:v>
      </x:c>
      <x:c r="F5608" t="str">
        <x:v>Canada</x:v>
      </x:c>
      <x:c r="G5608" s="39" t="n">
        <x:v>19</x:v>
      </x:c>
      <x:c r="H5608" s="14" t="str">
        <x:v>Sunny</x:v>
      </x:c>
      <x:c r="I5608" t="str">
        <x:v>Fixed Levels 1-5</x:v>
      </x:c>
    </x:row>
    <x:row r="5609">
      <x:c r="A5609" s="39" t="n">
        <x:v>92</x:v>
      </x:c>
      <x:c r="B5609" s="39" t="n">
        <x:v>4</x:v>
      </x:c>
      <x:c r="C5609" t="str">
        <x:v>4.3</x:v>
      </x:c>
      <x:c r="D5609" s="39" t="n">
        <x:v>572</x:v>
      </x:c>
      <x:c r="E5609" s="39" t="n">
        <x:v>982186</x:v>
      </x:c>
      <x:c r="F5609" t="str">
        <x:v>Venezuela</x:v>
      </x:c>
      <x:c r="G5609" s="39" t="n">
        <x:v>35</x:v>
      </x:c>
      <x:c r="H5609" s="14" t="str">
        <x:v>Cloudy</x:v>
      </x:c>
      <x:c r="I5609" t="str">
        <x:v>Fixed Levels 1-5</x:v>
      </x:c>
    </x:row>
    <x:row r="5610">
      <x:c r="A5610" s="39" t="n">
        <x:v>92</x:v>
      </x:c>
      <x:c r="B5610" s="39" t="n">
        <x:v>4</x:v>
      </x:c>
      <x:c r="C5610" t="str">
        <x:v>4.3</x:v>
      </x:c>
      <x:c r="D5610" s="39" t="n">
        <x:v>572</x:v>
      </x:c>
      <x:c r="E5610" s="39" t="n">
        <x:v>982187</x:v>
      </x:c>
      <x:c r="F5610" t="str">
        <x:v>Magyarország</x:v>
      </x:c>
      <x:c r="G5610" s="39" t="n">
        <x:v>41</x:v>
      </x:c>
      <x:c r="H5610" s="14" t="str">
        <x:v>Storm</x:v>
      </x:c>
      <x:c r="I5610" t="str">
        <x:v>Fixed Levels 1-5</x:v>
      </x:c>
    </x:row>
    <x:row r="5611">
      <x:c r="A5611" s="39" t="n">
        <x:v>92</x:v>
      </x:c>
      <x:c r="B5611" s="39" t="n">
        <x:v>4</x:v>
      </x:c>
      <x:c r="C5611" t="str">
        <x:v>4.3</x:v>
      </x:c>
      <x:c r="D5611" s="39" t="n">
        <x:v>572</x:v>
      </x:c>
      <x:c r="E5611" s="39" t="n">
        <x:v>982188</x:v>
      </x:c>
      <x:c r="F5611" t="str">
        <x:v>New Zealand</x:v>
      </x:c>
      <x:c r="G5611" s="39" t="n">
        <x:v>49</x:v>
      </x:c>
      <x:c r="H5611" s="14" t="str">
        <x:v>Cloudy</x:v>
      </x:c>
      <x:c r="I5611" t="str">
        <x:v>Fixed Levels 1-5</x:v>
      </x:c>
    </x:row>
    <x:row r="5612">
      <x:c r="A5612" s="39" t="n">
        <x:v>92</x:v>
      </x:c>
      <x:c r="B5612" s="39" t="n">
        <x:v>4</x:v>
      </x:c>
      <x:c r="C5612" t="str">
        <x:v>4.3</x:v>
      </x:c>
      <x:c r="D5612" s="39" t="n">
        <x:v>572</x:v>
      </x:c>
      <x:c r="E5612" s="39" t="n">
        <x:v>982189</x:v>
      </x:c>
      <x:c r="F5612" t="str">
        <x:v>China</x:v>
      </x:c>
      <x:c r="G5612" s="39" t="n">
        <x:v>26</x:v>
      </x:c>
      <x:c r="H5612" s="14" t="str">
        <x:v>Cloudy</x:v>
      </x:c>
      <x:c r="I5612" t="str">
        <x:v>Fixed Levels 1-5</x:v>
      </x:c>
    </x:row>
    <x:row r="5613">
      <x:c r="A5613" s="39" t="n">
        <x:v>92</x:v>
      </x:c>
      <x:c r="B5613" s="39" t="n">
        <x:v>4</x:v>
      </x:c>
      <x:c r="C5613" t="str">
        <x:v>4.3</x:v>
      </x:c>
      <x:c r="D5613" s="39" t="n">
        <x:v>572</x:v>
      </x:c>
      <x:c r="E5613" s="39" t="n">
        <x:v>982190</x:v>
      </x:c>
      <x:c r="F5613" t="str">
        <x:v>Great Britain</x:v>
      </x:c>
      <x:c r="G5613" s="39" t="n">
        <x:v>11</x:v>
      </x:c>
      <x:c r="H5613" s="14" t="str">
        <x:v>Rain</x:v>
      </x:c>
      <x:c r="I5613" t="str">
        <x:v>Fixed Levels 1-5</x:v>
      </x:c>
    </x:row>
    <x:row r="5614">
      <x:c r="A5614" s="39" t="n">
        <x:v>92</x:v>
      </x:c>
      <x:c r="B5614" s="39" t="n">
        <x:v>4</x:v>
      </x:c>
      <x:c r="C5614" t="str">
        <x:v>4.3</x:v>
      </x:c>
      <x:c r="D5614" s="39" t="n">
        <x:v>572</x:v>
      </x:c>
      <x:c r="E5614" s="39" t="n">
        <x:v>982191</x:v>
      </x:c>
      <x:c r="F5614" t="str">
        <x:v>Argentina</x:v>
      </x:c>
      <x:c r="G5614" s="39" t="n">
        <x:v>15</x:v>
      </x:c>
      <x:c r="H5614" s="14" t="str">
        <x:v>Cloudy</x:v>
      </x:c>
      <x:c r="I5614" t="str">
        <x:v>Fixed Levels 1-5</x:v>
      </x:c>
    </x:row>
    <x:row r="5615">
      <x:c r="A5615" s="39" t="n">
        <x:v>92</x:v>
      </x:c>
      <x:c r="B5615" s="39" t="n">
        <x:v>4</x:v>
      </x:c>
      <x:c r="C5615" t="str">
        <x:v>4.3</x:v>
      </x:c>
      <x:c r="D5615" s="39" t="n">
        <x:v>572</x:v>
      </x:c>
      <x:c r="E5615" s="39" t="n">
        <x:v>982192</x:v>
      </x:c>
      <x:c r="F5615" t="str">
        <x:v>Ukrajina</x:v>
      </x:c>
      <x:c r="G5615" s="39" t="n">
        <x:v>42</x:v>
      </x:c>
      <x:c r="H5615" s="14" t="str">
        <x:v>Rain</x:v>
      </x:c>
      <x:c r="I5615" t="str">
        <x:v>Fixed Levels 1-5</x:v>
      </x:c>
    </x:row>
    <x:row r="5616">
      <x:c r="A5616" s="39" t="n">
        <x:v>92</x:v>
      </x:c>
      <x:c r="B5616" s="39" t="n">
        <x:v>4</x:v>
      </x:c>
      <x:c r="C5616" t="str">
        <x:v>4.3</x:v>
      </x:c>
      <x:c r="D5616" s="39" t="n">
        <x:v>572</x:v>
      </x:c>
      <x:c r="E5616" s="39" t="n">
        <x:v>982193</x:v>
      </x:c>
      <x:c r="F5616" t="str">
        <x:v>Canada</x:v>
      </x:c>
      <x:c r="G5616" s="39" t="n">
        <x:v>19</x:v>
      </x:c>
      <x:c r="H5616" s="14" t="str">
        <x:v>Overcast</x:v>
      </x:c>
      <x:c r="I5616" t="str">
        <x:v>Fixed Levels 1-5</x:v>
      </x:c>
    </x:row>
    <x:row r="5617">
      <x:c r="A5617" s="39" t="n">
        <x:v>92</x:v>
      </x:c>
      <x:c r="B5617" s="39" t="n">
        <x:v>4</x:v>
      </x:c>
      <x:c r="C5617" t="str">
        <x:v>4.3</x:v>
      </x:c>
      <x:c r="D5617" s="39" t="n">
        <x:v>572</x:v>
      </x:c>
      <x:c r="E5617" s="39" t="n">
        <x:v>982194</x:v>
      </x:c>
      <x:c r="F5617" t="str">
        <x:v>Great Britain</x:v>
      </x:c>
      <x:c r="G5617" s="39" t="n">
        <x:v>11</x:v>
      </x:c>
      <x:c r="H5617" s="14" t="str">
        <x:v>Rain</x:v>
      </x:c>
      <x:c r="I5617" t="str">
        <x:v>Fixed Levels 1-5</x:v>
      </x:c>
    </x:row>
    <x:row r="5618">
      <x:c r="A5618" s="39" t="n">
        <x:v>92</x:v>
      </x:c>
      <x:c r="B5618" s="39" t="n">
        <x:v>4</x:v>
      </x:c>
      <x:c r="C5618" t="str">
        <x:v>4.4</x:v>
      </x:c>
      <x:c r="D5618" s="39" t="n">
        <x:v>573</x:v>
      </x:c>
      <x:c r="E5618" s="39" t="n">
        <x:v>982195</x:v>
      </x:c>
      <x:c r="F5618" t="str">
        <x:v>Cyprus</x:v>
      </x:c>
      <x:c r="G5618" s="39" t="n">
        <x:v>37</x:v>
      </x:c>
      <x:c r="H5618" s="14" t="str">
        <x:v>Overcast</x:v>
      </x:c>
      <x:c r="I5618" t="str">
        <x:v>Fixed Levels 1-5</x:v>
      </x:c>
    </x:row>
    <x:row r="5619">
      <x:c r="A5619" s="39" t="n">
        <x:v>92</x:v>
      </x:c>
      <x:c r="B5619" s="39" t="n">
        <x:v>4</x:v>
      </x:c>
      <x:c r="C5619" t="str">
        <x:v>4.4</x:v>
      </x:c>
      <x:c r="D5619" s="39" t="n">
        <x:v>573</x:v>
      </x:c>
      <x:c r="E5619" s="39" t="n">
        <x:v>982196</x:v>
      </x:c>
      <x:c r="F5619" t="str">
        <x:v>Brasil</x:v>
      </x:c>
      <x:c r="G5619" s="39" t="n">
        <x:v>17</x:v>
      </x:c>
      <x:c r="H5619" s="14" t="str">
        <x:v>Sunny</x:v>
      </x:c>
      <x:c r="I5619" t="str">
        <x:v>Fixed Levels 1-5</x:v>
      </x:c>
    </x:row>
    <x:row r="5620">
      <x:c r="A5620" s="39" t="n">
        <x:v>92</x:v>
      </x:c>
      <x:c r="B5620" s="39" t="n">
        <x:v>4</x:v>
      </x:c>
      <x:c r="C5620" t="str">
        <x:v>4.4</x:v>
      </x:c>
      <x:c r="D5620" s="39" t="n">
        <x:v>573</x:v>
      </x:c>
      <x:c r="E5620" s="39" t="n">
        <x:v>982197</x:v>
      </x:c>
      <x:c r="F5620" t="str">
        <x:v>Great Britain</x:v>
      </x:c>
      <x:c r="G5620" s="39" t="n">
        <x:v>11</x:v>
      </x:c>
      <x:c r="H5620" s="14" t="str">
        <x:v>Sunny</x:v>
      </x:c>
      <x:c r="I5620" t="str">
        <x:v>Fixed Levels 1-5</x:v>
      </x:c>
    </x:row>
    <x:row r="5621">
      <x:c r="A5621" s="39" t="n">
        <x:v>92</x:v>
      </x:c>
      <x:c r="B5621" s="39" t="n">
        <x:v>4</x:v>
      </x:c>
      <x:c r="C5621" t="str">
        <x:v>4.4</x:v>
      </x:c>
      <x:c r="D5621" s="39" t="n">
        <x:v>573</x:v>
      </x:c>
      <x:c r="E5621" s="39" t="n">
        <x:v>982198</x:v>
      </x:c>
      <x:c r="F5621" t="str">
        <x:v>Suomi</x:v>
      </x:c>
      <x:c r="G5621" s="39" t="n">
        <x:v>16</x:v>
      </x:c>
      <x:c r="H5621" s="14" t="str">
        <x:v>Cloudy</x:v>
      </x:c>
      <x:c r="I5621" t="str">
        <x:v>Fixed Levels 1-5</x:v>
      </x:c>
    </x:row>
    <x:row r="5622">
      <x:c r="A5622" s="39" t="n">
        <x:v>92</x:v>
      </x:c>
      <x:c r="B5622" s="39" t="n">
        <x:v>4</x:v>
      </x:c>
      <x:c r="C5622" t="str">
        <x:v>4.4</x:v>
      </x:c>
      <x:c r="D5622" s="39" t="n">
        <x:v>573</x:v>
      </x:c>
      <x:c r="E5622" s="39" t="n">
        <x:v>982199</x:v>
      </x:c>
      <x:c r="F5622" t="str">
        <x:v>Slovensko</x:v>
      </x:c>
      <x:c r="G5622" s="39" t="n">
        <x:v>22</x:v>
      </x:c>
      <x:c r="H5622" s="14" t="str">
        <x:v>Storm</x:v>
      </x:c>
      <x:c r="I5622" t="str">
        <x:v>Fixed Levels 1-5</x:v>
      </x:c>
    </x:row>
    <x:row r="5623">
      <x:c r="A5623" s="39" t="n">
        <x:v>92</x:v>
      </x:c>
      <x:c r="B5623" s="39" t="n">
        <x:v>4</x:v>
      </x:c>
      <x:c r="C5623" t="str">
        <x:v>4.4</x:v>
      </x:c>
      <x:c r="D5623" s="39" t="n">
        <x:v>573</x:v>
      </x:c>
      <x:c r="E5623" s="39" t="n">
        <x:v>982200</x:v>
      </x:c>
      <x:c r="F5623" t="str">
        <x:v>Nippon</x:v>
      </x:c>
      <x:c r="G5623" s="39" t="n">
        <x:v>55</x:v>
      </x:c>
      <x:c r="H5623" s="14" t="str">
        <x:v>Sunny</x:v>
      </x:c>
      <x:c r="I5623" t="str">
        <x:v>Fixed Levels 1-5</x:v>
      </x:c>
    </x:row>
    <x:row r="5624">
      <x:c r="A5624" s="39" t="n">
        <x:v>92</x:v>
      </x:c>
      <x:c r="B5624" s="39" t="n">
        <x:v>4</x:v>
      </x:c>
      <x:c r="C5624" t="str">
        <x:v>4.4</x:v>
      </x:c>
      <x:c r="D5624" s="39" t="n">
        <x:v>573</x:v>
      </x:c>
      <x:c r="E5624" s="39" t="n">
        <x:v>982201</x:v>
      </x:c>
      <x:c r="F5624" t="str">
        <x:v>Pilipinas</x:v>
      </x:c>
      <x:c r="G5624" s="39" t="n">
        <x:v>54</x:v>
      </x:c>
      <x:c r="H5624" s="14" t="str">
        <x:v>Cloudy</x:v>
      </x:c>
      <x:c r="I5624" t="str">
        <x:v>Fixed Levels 1-5</x:v>
      </x:c>
    </x:row>
    <x:row r="5625">
      <x:c r="A5625" s="39" t="n">
        <x:v>92</x:v>
      </x:c>
      <x:c r="B5625" s="39" t="n">
        <x:v>4</x:v>
      </x:c>
      <x:c r="C5625" t="str">
        <x:v>4.4</x:v>
      </x:c>
      <x:c r="D5625" s="39" t="n">
        <x:v>573</x:v>
      </x:c>
      <x:c r="E5625" s="39" t="n">
        <x:v>982202</x:v>
      </x:c>
      <x:c r="F5625" t="str">
        <x:v>Magyarország</x:v>
      </x:c>
      <x:c r="G5625" s="39" t="n">
        <x:v>41</x:v>
      </x:c>
      <x:c r="H5625" s="14" t="str">
        <x:v>Storm</x:v>
      </x:c>
      <x:c r="I5625" t="str">
        <x:v>Fixed Levels 1-5</x:v>
      </x:c>
    </x:row>
    <x:row r="5626">
      <x:c r="A5626" s="39" t="n">
        <x:v>92</x:v>
      </x:c>
      <x:c r="B5626" s="39" t="n">
        <x:v>4</x:v>
      </x:c>
      <x:c r="C5626" t="str">
        <x:v>4.4</x:v>
      </x:c>
      <x:c r="D5626" s="39" t="n">
        <x:v>573</x:v>
      </x:c>
      <x:c r="E5626" s="39" t="n">
        <x:v>982203</x:v>
      </x:c>
      <x:c r="F5626" t="str">
        <x:v>Great Britain</x:v>
      </x:c>
      <x:c r="G5626" s="39" t="n">
        <x:v>11</x:v>
      </x:c>
      <x:c r="H5626" s="14" t="str">
        <x:v>Cloudy</x:v>
      </x:c>
      <x:c r="I5626" t="str">
        <x:v>Fixed Levels 1-5</x:v>
      </x:c>
    </x:row>
    <x:row r="5627">
      <x:c r="A5627" s="39" t="n">
        <x:v>92</x:v>
      </x:c>
      <x:c r="B5627" s="39" t="n">
        <x:v>4</x:v>
      </x:c>
      <x:c r="C5627" t="str">
        <x:v>4.4</x:v>
      </x:c>
      <x:c r="D5627" s="39" t="n">
        <x:v>573</x:v>
      </x:c>
      <x:c r="E5627" s="39" t="n">
        <x:v>982204</x:v>
      </x:c>
      <x:c r="F5627" t="str">
        <x:v>Perú</x:v>
      </x:c>
      <x:c r="G5627" s="39" t="n">
        <x:v>36</x:v>
      </x:c>
      <x:c r="H5627" s="14" t="str">
        <x:v>Sunny</x:v>
      </x:c>
      <x:c r="I5627" t="str">
        <x:v>Fixed Levels 1-5</x:v>
      </x:c>
    </x:row>
    <x:row r="5628">
      <x:c r="A5628" s="39" t="n">
        <x:v>92</x:v>
      </x:c>
      <x:c r="B5628" s="39" t="n">
        <x:v>4</x:v>
      </x:c>
      <x:c r="C5628" t="str">
        <x:v>4.4</x:v>
      </x:c>
      <x:c r="D5628" s="39" t="n">
        <x:v>573</x:v>
      </x:c>
      <x:c r="E5628" s="39" t="n">
        <x:v>982205</x:v>
      </x:c>
      <x:c r="F5628" t="str">
        <x:v>Danmark</x:v>
      </x:c>
      <x:c r="G5628" s="39" t="n">
        <x:v>9</x:v>
      </x:c>
      <x:c r="H5628" s="14" t="str">
        <x:v>Sunny</x:v>
      </x:c>
      <x:c r="I5628" t="str">
        <x:v>Fixed Levels 1-5</x:v>
      </x:c>
    </x:row>
    <x:row r="5629">
      <x:c r="A5629" s="39" t="n">
        <x:v>92</x:v>
      </x:c>
      <x:c r="B5629" s="39" t="n">
        <x:v>4</x:v>
      </x:c>
      <x:c r="C5629" t="str">
        <x:v>4.4</x:v>
      </x:c>
      <x:c r="D5629" s="39" t="n">
        <x:v>573</x:v>
      </x:c>
      <x:c r="E5629" s="39" t="n">
        <x:v>982206</x:v>
      </x:c>
      <x:c r="F5629" t="str">
        <x:v>Sverige</x:v>
      </x:c>
      <x:c r="G5629" s="39" t="n">
        <x:v>3</x:v>
      </x:c>
      <x:c r="H5629" s="14" t="str">
        <x:v>Rain</x:v>
      </x:c>
      <x:c r="I5629" t="str">
        <x:v>Fixed Levels 1-5</x:v>
      </x:c>
    </x:row>
    <x:row r="5630">
      <x:c r="A5630" s="39" t="n">
        <x:v>92</x:v>
      </x:c>
      <x:c r="B5630" s="39" t="n">
        <x:v>4</x:v>
      </x:c>
      <x:c r="C5630" t="str">
        <x:v>4.4</x:v>
      </x:c>
      <x:c r="D5630" s="39" t="n">
        <x:v>573</x:v>
      </x:c>
      <x:c r="E5630" s="39" t="n">
        <x:v>982207</x:v>
      </x:c>
      <x:c r="F5630" t="str">
        <x:v>Österreich</x:v>
      </x:c>
      <x:c r="G5630" s="39" t="n">
        <x:v>30</x:v>
      </x:c>
      <x:c r="H5630" s="14" t="str">
        <x:v>Sunny</x:v>
      </x:c>
      <x:c r="I5630" t="str">
        <x:v>Fixed Levels 1-5</x:v>
      </x:c>
    </x:row>
    <x:row r="5631">
      <x:c r="A5631" s="39" t="n">
        <x:v>92</x:v>
      </x:c>
      <x:c r="B5631" s="39" t="n">
        <x:v>4</x:v>
      </x:c>
      <x:c r="C5631" t="str">
        <x:v>4.4</x:v>
      </x:c>
      <x:c r="D5631" s="39" t="n">
        <x:v>573</x:v>
      </x:c>
      <x:c r="E5631" s="39" t="n">
        <x:v>982208</x:v>
      </x:c>
      <x:c r="F5631" t="str">
        <x:v>Rossiya</x:v>
      </x:c>
      <x:c r="G5631" s="39" t="n">
        <x:v>32</x:v>
      </x:c>
      <x:c r="H5631" s="14" t="str">
        <x:v>Sunny</x:v>
      </x:c>
      <x:c r="I5631" t="str">
        <x:v>Fixed Levels 1-5</x:v>
      </x:c>
    </x:row>
    <x:row r="5632">
      <x:c r="A5632" s="39" t="n">
        <x:v>92</x:v>
      </x:c>
      <x:c r="B5632" s="39" t="n">
        <x:v>4</x:v>
      </x:c>
      <x:c r="C5632" t="str">
        <x:v>4.4</x:v>
      </x:c>
      <x:c r="D5632" s="39" t="n">
        <x:v>573</x:v>
      </x:c>
      <x:c r="E5632" s="39" t="n">
        <x:v>982209</x:v>
      </x:c>
      <x:c r="F5632" t="str">
        <x:v>Sverige</x:v>
      </x:c>
      <x:c r="G5632" s="39" t="n">
        <x:v>3</x:v>
      </x:c>
      <x:c r="H5632" s="14" t="str">
        <x:v>Rain</x:v>
      </x:c>
      <x:c r="I5632" t="str">
        <x:v>Fixed Levels 1-5</x:v>
      </x:c>
    </x:row>
    <x:row r="5633">
      <x:c r="A5633" s="39" t="n">
        <x:v>92</x:v>
      </x:c>
      <x:c r="B5633" s="39" t="n">
        <x:v>4</x:v>
      </x:c>
      <x:c r="C5633" t="str">
        <x:v>4.4</x:v>
      </x:c>
      <x:c r="D5633" s="39" t="n">
        <x:v>573</x:v>
      </x:c>
      <x:c r="E5633" s="39" t="n">
        <x:v>982210</x:v>
      </x:c>
      <x:c r="F5633" t="str">
        <x:v>Slovenija</x:v>
      </x:c>
      <x:c r="G5633" s="39" t="n">
        <x:v>40</x:v>
      </x:c>
      <x:c r="H5633" s="14" t="str">
        <x:v>Cloudy</x:v>
      </x:c>
      <x:c r="I5633" t="str">
        <x:v>Fixed Levels 1-5</x:v>
      </x:c>
    </x:row>
    <x:row r="5634">
      <x:c r="A5634" s="39" t="n">
        <x:v>92</x:v>
      </x:c>
      <x:c r="B5634" s="39" t="n">
        <x:v>4</x:v>
      </x:c>
      <x:c r="C5634" t="str">
        <x:v>4.5</x:v>
      </x:c>
      <x:c r="D5634" s="39" t="n">
        <x:v>574</x:v>
      </x:c>
      <x:c r="E5634" s="39" t="n">
        <x:v>982211</x:v>
      </x:c>
      <x:c r="F5634" t="str">
        <x:v>Norge</x:v>
      </x:c>
      <x:c r="G5634" s="39" t="n">
        <x:v>46</x:v>
      </x:c>
      <x:c r="H5634" s="14" t="str">
        <x:v>Sunny</x:v>
      </x:c>
      <x:c r="I5634" t="str">
        <x:v>Fixed Levels 1-5</x:v>
      </x:c>
    </x:row>
    <x:row r="5635">
      <x:c r="A5635" s="39" t="n">
        <x:v>92</x:v>
      </x:c>
      <x:c r="B5635" s="39" t="n">
        <x:v>4</x:v>
      </x:c>
      <x:c r="C5635" t="str">
        <x:v>4.5</x:v>
      </x:c>
      <x:c r="D5635" s="39" t="n">
        <x:v>574</x:v>
      </x:c>
      <x:c r="E5635" s="39" t="n">
        <x:v>982212</x:v>
      </x:c>
      <x:c r="F5635" t="str">
        <x:v>Great Britain</x:v>
      </x:c>
      <x:c r="G5635" s="39" t="n">
        <x:v>11</x:v>
      </x:c>
      <x:c r="H5635" s="14" t="str">
        <x:v>Storm</x:v>
      </x:c>
      <x:c r="I5635" t="str">
        <x:v>Fixed Levels 1-5</x:v>
      </x:c>
    </x:row>
    <x:row r="5636">
      <x:c r="A5636" s="39" t="n">
        <x:v>92</x:v>
      </x:c>
      <x:c r="B5636" s="39" t="n">
        <x:v>4</x:v>
      </x:c>
      <x:c r="C5636" t="str">
        <x:v>4.5</x:v>
      </x:c>
      <x:c r="D5636" s="39" t="n">
        <x:v>574</x:v>
      </x:c>
      <x:c r="E5636" s="39" t="n">
        <x:v>982213</x:v>
      </x:c>
      <x:c r="F5636" t="str">
        <x:v>Brasil</x:v>
      </x:c>
      <x:c r="G5636" s="39" t="n">
        <x:v>17</x:v>
      </x:c>
      <x:c r="H5636" s="14" t="str">
        <x:v>Overcast</x:v>
      </x:c>
      <x:c r="I5636" t="str">
        <x:v>Fixed Levels 1-5</x:v>
      </x:c>
    </x:row>
    <x:row r="5637">
      <x:c r="A5637" s="39" t="n">
        <x:v>92</x:v>
      </x:c>
      <x:c r="B5637" s="39" t="n">
        <x:v>4</x:v>
      </x:c>
      <x:c r="C5637" t="str">
        <x:v>4.5</x:v>
      </x:c>
      <x:c r="D5637" s="39" t="n">
        <x:v>574</x:v>
      </x:c>
      <x:c r="E5637" s="39" t="n">
        <x:v>982214</x:v>
      </x:c>
      <x:c r="F5637" t="str">
        <x:v>Great Britain</x:v>
      </x:c>
      <x:c r="G5637" s="39" t="n">
        <x:v>11</x:v>
      </x:c>
      <x:c r="H5637" s="14" t="str">
        <x:v>Sunny</x:v>
      </x:c>
      <x:c r="I5637" t="str">
        <x:v>Fixed Levels 1-5</x:v>
      </x:c>
    </x:row>
    <x:row r="5638">
      <x:c r="A5638" s="39" t="n">
        <x:v>92</x:v>
      </x:c>
      <x:c r="B5638" s="39" t="n">
        <x:v>4</x:v>
      </x:c>
      <x:c r="C5638" t="str">
        <x:v>4.5</x:v>
      </x:c>
      <x:c r="D5638" s="39" t="n">
        <x:v>574</x:v>
      </x:c>
      <x:c r="E5638" s="39" t="n">
        <x:v>982215</x:v>
      </x:c>
      <x:c r="F5638" t="str">
        <x:v>Slovenija</x:v>
      </x:c>
      <x:c r="G5638" s="39" t="n">
        <x:v>40</x:v>
      </x:c>
      <x:c r="H5638" s="14" t="str">
        <x:v>Cloudy</x:v>
      </x:c>
      <x:c r="I5638" t="str">
        <x:v>Fixed Levels 1-5</x:v>
      </x:c>
    </x:row>
    <x:row r="5639">
      <x:c r="A5639" s="39" t="n">
        <x:v>92</x:v>
      </x:c>
      <x:c r="B5639" s="39" t="n">
        <x:v>4</x:v>
      </x:c>
      <x:c r="C5639" t="str">
        <x:v>4.5</x:v>
      </x:c>
      <x:c r="D5639" s="39" t="n">
        <x:v>574</x:v>
      </x:c>
      <x:c r="E5639" s="39" t="n">
        <x:v>982216</x:v>
      </x:c>
      <x:c r="F5639" t="str">
        <x:v>Srbija</x:v>
      </x:c>
      <x:c r="G5639" s="39" t="n">
        <x:v>28</x:v>
      </x:c>
      <x:c r="H5639" s="14" t="str">
        <x:v>Storm</x:v>
      </x:c>
      <x:c r="I5639" t="str">
        <x:v>Fixed Levels 1-5</x:v>
      </x:c>
    </x:row>
    <x:row r="5640">
      <x:c r="A5640" s="39" t="n">
        <x:v>92</x:v>
      </x:c>
      <x:c r="B5640" s="39" t="n">
        <x:v>4</x:v>
      </x:c>
      <x:c r="C5640" t="str">
        <x:v>4.5</x:v>
      </x:c>
      <x:c r="D5640" s="39" t="n">
        <x:v>574</x:v>
      </x:c>
      <x:c r="E5640" s="39" t="n">
        <x:v>982217</x:v>
      </x:c>
      <x:c r="F5640" t="str">
        <x:v>Argentina</x:v>
      </x:c>
      <x:c r="G5640" s="39" t="n">
        <x:v>15</x:v>
      </x:c>
      <x:c r="H5640" s="14" t="str">
        <x:v>Overcast</x:v>
      </x:c>
      <x:c r="I5640" t="str">
        <x:v>Fixed Levels 1-5</x:v>
      </x:c>
    </x:row>
    <x:row r="5641">
      <x:c r="A5641" s="39" t="n">
        <x:v>92</x:v>
      </x:c>
      <x:c r="B5641" s="39" t="n">
        <x:v>4</x:v>
      </x:c>
      <x:c r="C5641" t="str">
        <x:v>4.5</x:v>
      </x:c>
      <x:c r="D5641" s="39" t="n">
        <x:v>574</x:v>
      </x:c>
      <x:c r="E5641" s="39" t="n">
        <x:v>982218</x:v>
      </x:c>
      <x:c r="F5641" t="str">
        <x:v>Sverige</x:v>
      </x:c>
      <x:c r="G5641" s="39" t="n">
        <x:v>3</x:v>
      </x:c>
      <x:c r="H5641" s="14" t="str">
        <x:v>Sunny</x:v>
      </x:c>
      <x:c r="I5641" t="str">
        <x:v>Fixed Levels 1-5</x:v>
      </x:c>
    </x:row>
    <x:row r="5642">
      <x:c r="A5642" s="39" t="n">
        <x:v>92</x:v>
      </x:c>
      <x:c r="B5642" s="39" t="n">
        <x:v>4</x:v>
      </x:c>
      <x:c r="C5642" t="str">
        <x:v>4.5</x:v>
      </x:c>
      <x:c r="D5642" s="39" t="n">
        <x:v>574</x:v>
      </x:c>
      <x:c r="E5642" s="39" t="n">
        <x:v>982219</x:v>
      </x:c>
      <x:c r="F5642" t="str">
        <x:v>Malaysia</x:v>
      </x:c>
      <x:c r="G5642" s="39" t="n">
        <x:v>56</x:v>
      </x:c>
      <x:c r="H5642" s="14" t="str">
        <x:v>Cloudy</x:v>
      </x:c>
      <x:c r="I5642" t="str">
        <x:v>Fixed Levels 1-5</x:v>
      </x:c>
    </x:row>
    <x:row r="5643">
      <x:c r="A5643" s="39" t="n">
        <x:v>92</x:v>
      </x:c>
      <x:c r="B5643" s="39" t="n">
        <x:v>4</x:v>
      </x:c>
      <x:c r="C5643" t="str">
        <x:v>4.5</x:v>
      </x:c>
      <x:c r="D5643" s="39" t="n">
        <x:v>574</x:v>
      </x:c>
      <x:c r="E5643" s="39" t="n">
        <x:v>982220</x:v>
      </x:c>
      <x:c r="F5643" t="str">
        <x:v>Jamaica</x:v>
      </x:c>
      <x:c r="G5643" s="39" t="n">
        <x:v>51</x:v>
      </x:c>
      <x:c r="H5643" s="14" t="str">
        <x:v>Rain</x:v>
      </x:c>
      <x:c r="I5643" t="str">
        <x:v>Fixed Levels 1-5</x:v>
      </x:c>
    </x:row>
    <x:row r="5644">
      <x:c r="A5644" s="39" t="n">
        <x:v>92</x:v>
      </x:c>
      <x:c r="B5644" s="39" t="n">
        <x:v>4</x:v>
      </x:c>
      <x:c r="C5644" t="str">
        <x:v>4.5</x:v>
      </x:c>
      <x:c r="D5644" s="39" t="n">
        <x:v>574</x:v>
      </x:c>
      <x:c r="E5644" s="39" t="n">
        <x:v>982221</x:v>
      </x:c>
      <x:c r="F5644" t="str">
        <x:v>Argentina</x:v>
      </x:c>
      <x:c r="G5644" s="39" t="n">
        <x:v>15</x:v>
      </x:c>
      <x:c r="H5644" s="14" t="str">
        <x:v>Cloudy</x:v>
      </x:c>
      <x:c r="I5644" t="str">
        <x:v>Fixed Levels 1-5</x:v>
      </x:c>
    </x:row>
    <x:row r="5645">
      <x:c r="A5645" s="39" t="n">
        <x:v>92</x:v>
      </x:c>
      <x:c r="B5645" s="39" t="n">
        <x:v>4</x:v>
      </x:c>
      <x:c r="C5645" t="str">
        <x:v>4.5</x:v>
      </x:c>
      <x:c r="D5645" s="39" t="n">
        <x:v>574</x:v>
      </x:c>
      <x:c r="E5645" s="39" t="n">
        <x:v>982222</x:v>
      </x:c>
      <x:c r="F5645" t="str">
        <x:v>Suomi</x:v>
      </x:c>
      <x:c r="G5645" s="39" t="n">
        <x:v>16</x:v>
      </x:c>
      <x:c r="H5645" s="14" t="str">
        <x:v>Overcast</x:v>
      </x:c>
      <x:c r="I5645" t="str">
        <x:v>Fixed Levels 1-5</x:v>
      </x:c>
    </x:row>
    <x:row r="5646">
      <x:c r="A5646" s="39" t="n">
        <x:v>92</x:v>
      </x:c>
      <x:c r="B5646" s="39" t="n">
        <x:v>4</x:v>
      </x:c>
      <x:c r="C5646" t="str">
        <x:v>4.5</x:v>
      </x:c>
      <x:c r="D5646" s="39" t="n">
        <x:v>574</x:v>
      </x:c>
      <x:c r="E5646" s="39" t="n">
        <x:v>982223</x:v>
      </x:c>
      <x:c r="F5646" t="str">
        <x:v>Great Britain</x:v>
      </x:c>
      <x:c r="G5646" s="39" t="n">
        <x:v>11</x:v>
      </x:c>
      <x:c r="H5646" s="14" t="str">
        <x:v>Sunny</x:v>
      </x:c>
      <x:c r="I5646" t="str">
        <x:v>Fixed Levels 1-5</x:v>
      </x:c>
    </x:row>
    <x:row r="5647">
      <x:c r="A5647" s="39" t="n">
        <x:v>92</x:v>
      </x:c>
      <x:c r="B5647" s="39" t="n">
        <x:v>4</x:v>
      </x:c>
      <x:c r="C5647" t="str">
        <x:v>4.5</x:v>
      </x:c>
      <x:c r="D5647" s="39" t="n">
        <x:v>574</x:v>
      </x:c>
      <x:c r="E5647" s="39" t="n">
        <x:v>982224</x:v>
      </x:c>
      <x:c r="F5647" t="str">
        <x:v>Colombia</x:v>
      </x:c>
      <x:c r="G5647" s="39" t="n">
        <x:v>27</x:v>
      </x:c>
      <x:c r="H5647" s="14" t="str">
        <x:v>Sunny</x:v>
      </x:c>
      <x:c r="I5647" t="str">
        <x:v>Fixed Levels 1-5</x:v>
      </x:c>
    </x:row>
    <x:row r="5648">
      <x:c r="A5648" s="39" t="n">
        <x:v>92</x:v>
      </x:c>
      <x:c r="B5648" s="39" t="n">
        <x:v>4</x:v>
      </x:c>
      <x:c r="C5648" t="str">
        <x:v>4.5</x:v>
      </x:c>
      <x:c r="D5648" s="39" t="n">
        <x:v>574</x:v>
      </x:c>
      <x:c r="E5648" s="39" t="n">
        <x:v>982225</x:v>
      </x:c>
      <x:c r="F5648" t="str">
        <x:v>Sverige</x:v>
      </x:c>
      <x:c r="G5648" s="39" t="n">
        <x:v>3</x:v>
      </x:c>
      <x:c r="H5648" s="14" t="str">
        <x:v>Snow</x:v>
      </x:c>
      <x:c r="I5648" t="str">
        <x:v>Fixed Levels 1-5</x:v>
      </x:c>
    </x:row>
    <x:row r="5649">
      <x:c r="A5649" s="39" t="n">
        <x:v>92</x:v>
      </x:c>
      <x:c r="B5649" s="39" t="n">
        <x:v>4</x:v>
      </x:c>
      <x:c r="C5649" t="str">
        <x:v>4.5</x:v>
      </x:c>
      <x:c r="D5649" s="39" t="n">
        <x:v>574</x:v>
      </x:c>
      <x:c r="E5649" s="39" t="n">
        <x:v>982226</x:v>
      </x:c>
      <x:c r="F5649" t="str">
        <x:v>Ireland</x:v>
      </x:c>
      <x:c r="G5649" s="39" t="n">
        <x:v>52</x:v>
      </x:c>
      <x:c r="H5649" s="14" t="str">
        <x:v>Cloudy</x:v>
      </x:c>
      <x:c r="I5649" t="str">
        <x:v>Fixed Levels 1-5</x:v>
      </x:c>
    </x:row>
    <x:row r="5650">
      <x:c r="A5650" s="39" t="n">
        <x:v>92</x:v>
      </x:c>
      <x:c r="B5650" s="39" t="n">
        <x:v>4</x:v>
      </x:c>
      <x:c r="C5650" t="str">
        <x:v>4.6</x:v>
      </x:c>
      <x:c r="D5650" s="39" t="n">
        <x:v>575</x:v>
      </x:c>
      <x:c r="E5650" s="39" t="n">
        <x:v>982227</x:v>
      </x:c>
      <x:c r="F5650" t="str">
        <x:v>Switzerland</x:v>
      </x:c>
      <x:c r="G5650" s="39" t="n">
        <x:v>2</x:v>
      </x:c>
      <x:c r="H5650" s="14" t="str">
        <x:v>Cloudy</x:v>
      </x:c>
      <x:c r="I5650" t="str">
        <x:v>Fixed Levels 1-5</x:v>
      </x:c>
    </x:row>
    <x:row r="5651">
      <x:c r="A5651" s="39" t="n">
        <x:v>92</x:v>
      </x:c>
      <x:c r="B5651" s="39" t="n">
        <x:v>4</x:v>
      </x:c>
      <x:c r="C5651" t="str">
        <x:v>4.6</x:v>
      </x:c>
      <x:c r="D5651" s="39" t="n">
        <x:v>575</x:v>
      </x:c>
      <x:c r="E5651" s="39" t="n">
        <x:v>982228</x:v>
      </x:c>
      <x:c r="F5651" t="str">
        <x:v>Great Britain</x:v>
      </x:c>
      <x:c r="G5651" s="39" t="n">
        <x:v>11</x:v>
      </x:c>
      <x:c r="H5651" s="14" t="str">
        <x:v>Storm</x:v>
      </x:c>
      <x:c r="I5651" t="str">
        <x:v>Fixed Levels 1-5</x:v>
      </x:c>
    </x:row>
    <x:row r="5652">
      <x:c r="A5652" s="39" t="n">
        <x:v>92</x:v>
      </x:c>
      <x:c r="B5652" s="39" t="n">
        <x:v>4</x:v>
      </x:c>
      <x:c r="C5652" t="str">
        <x:v>4.6</x:v>
      </x:c>
      <x:c r="D5652" s="39" t="n">
        <x:v>575</x:v>
      </x:c>
      <x:c r="E5652" s="39" t="n">
        <x:v>982229</x:v>
      </x:c>
      <x:c r="F5652" t="str">
        <x:v>Brasil</x:v>
      </x:c>
      <x:c r="G5652" s="39" t="n">
        <x:v>17</x:v>
      </x:c>
      <x:c r="H5652" s="14" t="str">
        <x:v>Overcast</x:v>
      </x:c>
      <x:c r="I5652" t="str">
        <x:v>Fixed Levels 1-5</x:v>
      </x:c>
    </x:row>
    <x:row r="5653">
      <x:c r="A5653" s="39" t="n">
        <x:v>92</x:v>
      </x:c>
      <x:c r="B5653" s="39" t="n">
        <x:v>4</x:v>
      </x:c>
      <x:c r="C5653" t="str">
        <x:v>4.6</x:v>
      </x:c>
      <x:c r="D5653" s="39" t="n">
        <x:v>575</x:v>
      </x:c>
      <x:c r="E5653" s="39" t="n">
        <x:v>982230</x:v>
      </x:c>
      <x:c r="F5653" t="str">
        <x:v>Costa Rica</x:v>
      </x:c>
      <x:c r="G5653" s="39" t="n">
        <x:v>61</x:v>
      </x:c>
      <x:c r="H5653" s="14" t="str">
        <x:v>Cloudy</x:v>
      </x:c>
      <x:c r="I5653" t="str">
        <x:v>Fixed Levels 1-5</x:v>
      </x:c>
    </x:row>
    <x:row r="5654">
      <x:c r="A5654" s="39" t="n">
        <x:v>92</x:v>
      </x:c>
      <x:c r="B5654" s="39" t="n">
        <x:v>4</x:v>
      </x:c>
      <x:c r="C5654" t="str">
        <x:v>4.6</x:v>
      </x:c>
      <x:c r="D5654" s="39" t="n">
        <x:v>575</x:v>
      </x:c>
      <x:c r="E5654" s="39" t="n">
        <x:v>982231</x:v>
      </x:c>
      <x:c r="F5654" t="str">
        <x:v>Chile</x:v>
      </x:c>
      <x:c r="G5654" s="39" t="n">
        <x:v>25</x:v>
      </x:c>
      <x:c r="H5654" s="14" t="str">
        <x:v>Sunny</x:v>
      </x:c>
      <x:c r="I5654" t="str">
        <x:v>Fixed Levels 1-5</x:v>
      </x:c>
    </x:row>
    <x:row r="5655">
      <x:c r="A5655" s="39" t="n">
        <x:v>92</x:v>
      </x:c>
      <x:c r="B5655" s="39" t="n">
        <x:v>4</x:v>
      </x:c>
      <x:c r="C5655" t="str">
        <x:v>4.6</x:v>
      </x:c>
      <x:c r="D5655" s="39" t="n">
        <x:v>575</x:v>
      </x:c>
      <x:c r="E5655" s="39" t="n">
        <x:v>982232</x:v>
      </x:c>
      <x:c r="F5655" t="str">
        <x:v>Brasil</x:v>
      </x:c>
      <x:c r="G5655" s="39" t="n">
        <x:v>17</x:v>
      </x:c>
      <x:c r="H5655" s="14" t="str">
        <x:v>Cloudy</x:v>
      </x:c>
      <x:c r="I5655" t="str">
        <x:v>Fixed Levels 1-5</x:v>
      </x:c>
    </x:row>
    <x:row r="5656">
      <x:c r="A5656" s="39" t="n">
        <x:v>92</x:v>
      </x:c>
      <x:c r="B5656" s="39" t="n">
        <x:v>4</x:v>
      </x:c>
      <x:c r="C5656" t="str">
        <x:v>4.6</x:v>
      </x:c>
      <x:c r="D5656" s="39" t="n">
        <x:v>575</x:v>
      </x:c>
      <x:c r="E5656" s="39" t="n">
        <x:v>982233</x:v>
      </x:c>
      <x:c r="F5656" t="str">
        <x:v>Ísland</x:v>
      </x:c>
      <x:c r="G5656" s="39" t="n">
        <x:v>45</x:v>
      </x:c>
      <x:c r="H5656" s="14" t="str">
        <x:v>Sunny</x:v>
      </x:c>
      <x:c r="I5656" t="str">
        <x:v>Fixed Levels 1-5</x:v>
      </x:c>
    </x:row>
    <x:row r="5657">
      <x:c r="A5657" s="39" t="n">
        <x:v>92</x:v>
      </x:c>
      <x:c r="B5657" s="39" t="n">
        <x:v>4</x:v>
      </x:c>
      <x:c r="C5657" t="str">
        <x:v>4.6</x:v>
      </x:c>
      <x:c r="D5657" s="39" t="n">
        <x:v>575</x:v>
      </x:c>
      <x:c r="E5657" s="39" t="n">
        <x:v>982234</x:v>
      </x:c>
      <x:c r="F5657" t="str">
        <x:v>Suomi</x:v>
      </x:c>
      <x:c r="G5657" s="39" t="n">
        <x:v>16</x:v>
      </x:c>
      <x:c r="H5657" s="14" t="str">
        <x:v>Sunny</x:v>
      </x:c>
      <x:c r="I5657" t="str">
        <x:v>Fixed Levels 1-5</x:v>
      </x:c>
    </x:row>
    <x:row r="5658">
      <x:c r="A5658" s="39" t="n">
        <x:v>92</x:v>
      </x:c>
      <x:c r="B5658" s="39" t="n">
        <x:v>4</x:v>
      </x:c>
      <x:c r="C5658" t="str">
        <x:v>4.6</x:v>
      </x:c>
      <x:c r="D5658" s="39" t="n">
        <x:v>575</x:v>
      </x:c>
      <x:c r="E5658" s="39" t="n">
        <x:v>982235</x:v>
      </x:c>
      <x:c r="F5658" t="str">
        <x:v>Brasil</x:v>
      </x:c>
      <x:c r="G5658" s="39" t="n">
        <x:v>17</x:v>
      </x:c>
      <x:c r="H5658" s="14" t="str">
        <x:v>Snow</x:v>
      </x:c>
      <x:c r="I5658" t="str">
        <x:v>Fixed Levels 1-5</x:v>
      </x:c>
    </x:row>
    <x:row r="5659">
      <x:c r="A5659" s="39" t="n">
        <x:v>92</x:v>
      </x:c>
      <x:c r="B5659" s="39" t="n">
        <x:v>4</x:v>
      </x:c>
      <x:c r="C5659" t="str">
        <x:v>4.6</x:v>
      </x:c>
      <x:c r="D5659" s="39" t="n">
        <x:v>575</x:v>
      </x:c>
      <x:c r="E5659" s="39" t="n">
        <x:v>982236</x:v>
      </x:c>
      <x:c r="F5659" t="str">
        <x:v>Latvija</x:v>
      </x:c>
      <x:c r="G5659" s="39" t="n">
        <x:v>21</x:v>
      </x:c>
      <x:c r="H5659" s="14" t="str">
        <x:v>Snow</x:v>
      </x:c>
      <x:c r="I5659" t="str">
        <x:v>Fixed Levels 1-5</x:v>
      </x:c>
    </x:row>
    <x:row r="5660">
      <x:c r="A5660" s="39" t="n">
        <x:v>92</x:v>
      </x:c>
      <x:c r="B5660" s="39" t="n">
        <x:v>4</x:v>
      </x:c>
      <x:c r="C5660" t="str">
        <x:v>4.6</x:v>
      </x:c>
      <x:c r="D5660" s="39" t="n">
        <x:v>575</x:v>
      </x:c>
      <x:c r="E5660" s="39" t="n">
        <x:v>982237</x:v>
      </x:c>
      <x:c r="F5660" t="str">
        <x:v>Eesti</x:v>
      </x:c>
      <x:c r="G5660" s="39" t="n">
        <x:v>8</x:v>
      </x:c>
      <x:c r="H5660" s="14" t="str">
        <x:v>Cloudy</x:v>
      </x:c>
      <x:c r="I5660" t="str">
        <x:v>Fixed Levels 1-5</x:v>
      </x:c>
    </x:row>
    <x:row r="5661">
      <x:c r="A5661" s="39" t="n">
        <x:v>92</x:v>
      </x:c>
      <x:c r="B5661" s="39" t="n">
        <x:v>4</x:v>
      </x:c>
      <x:c r="C5661" t="str">
        <x:v>4.6</x:v>
      </x:c>
      <x:c r="D5661" s="39" t="n">
        <x:v>575</x:v>
      </x:c>
      <x:c r="E5661" s="39" t="n">
        <x:v>982238</x:v>
      </x:c>
      <x:c r="F5661" t="str">
        <x:v>Great Britain</x:v>
      </x:c>
      <x:c r="G5661" s="39" t="n">
        <x:v>11</x:v>
      </x:c>
      <x:c r="H5661" s="14" t="str">
        <x:v>Snow</x:v>
      </x:c>
      <x:c r="I5661" t="str">
        <x:v>Fixed Levels 1-5</x:v>
      </x:c>
    </x:row>
    <x:row r="5662">
      <x:c r="A5662" s="39" t="n">
        <x:v>92</x:v>
      </x:c>
      <x:c r="B5662" s="39" t="n">
        <x:v>4</x:v>
      </x:c>
      <x:c r="C5662" t="str">
        <x:v>4.6</x:v>
      </x:c>
      <x:c r="D5662" s="39" t="n">
        <x:v>575</x:v>
      </x:c>
      <x:c r="E5662" s="39" t="n">
        <x:v>982239</x:v>
      </x:c>
      <x:c r="F5662" t="str">
        <x:v>Brasil</x:v>
      </x:c>
      <x:c r="G5662" s="39" t="n">
        <x:v>17</x:v>
      </x:c>
      <x:c r="H5662" s="14" t="str">
        <x:v>Overcast</x:v>
      </x:c>
      <x:c r="I5662" t="str">
        <x:v>Fixed Levels 1-5</x:v>
      </x:c>
    </x:row>
    <x:row r="5663">
      <x:c r="A5663" s="39" t="n">
        <x:v>92</x:v>
      </x:c>
      <x:c r="B5663" s="39" t="n">
        <x:v>4</x:v>
      </x:c>
      <x:c r="C5663" t="str">
        <x:v>4.6</x:v>
      </x:c>
      <x:c r="D5663" s="39" t="n">
        <x:v>575</x:v>
      </x:c>
      <x:c r="E5663" s="39" t="n">
        <x:v>982240</x:v>
      </x:c>
      <x:c r="F5663" t="str">
        <x:v>Magyarország</x:v>
      </x:c>
      <x:c r="G5663" s="39" t="n">
        <x:v>41</x:v>
      </x:c>
      <x:c r="H5663" s="14" t="str">
        <x:v>Cloudy</x:v>
      </x:c>
      <x:c r="I5663" t="str">
        <x:v>Fixed Levels 1-5</x:v>
      </x:c>
    </x:row>
    <x:row r="5664">
      <x:c r="A5664" s="39" t="n">
        <x:v>92</x:v>
      </x:c>
      <x:c r="B5664" s="39" t="n">
        <x:v>4</x:v>
      </x:c>
      <x:c r="C5664" t="str">
        <x:v>4.6</x:v>
      </x:c>
      <x:c r="D5664" s="39" t="n">
        <x:v>575</x:v>
      </x:c>
      <x:c r="E5664" s="39" t="n">
        <x:v>982241</x:v>
      </x:c>
      <x:c r="F5664" t="str">
        <x:v>Magyarország</x:v>
      </x:c>
      <x:c r="G5664" s="39" t="n">
        <x:v>41</x:v>
      </x:c>
      <x:c r="H5664" s="14" t="str">
        <x:v>Overcast</x:v>
      </x:c>
      <x:c r="I5664" t="str">
        <x:v>Fixed Levels 1-5</x:v>
      </x:c>
    </x:row>
    <x:row r="5665">
      <x:c r="A5665" s="39" t="n">
        <x:v>92</x:v>
      </x:c>
      <x:c r="B5665" s="39" t="n">
        <x:v>4</x:v>
      </x:c>
      <x:c r="C5665" t="str">
        <x:v>4.6</x:v>
      </x:c>
      <x:c r="D5665" s="39" t="n">
        <x:v>575</x:v>
      </x:c>
      <x:c r="E5665" s="39" t="n">
        <x:v>982242</x:v>
      </x:c>
      <x:c r="F5665" t="str">
        <x:v>Argentina</x:v>
      </x:c>
      <x:c r="G5665" s="39" t="n">
        <x:v>15</x:v>
      </x:c>
      <x:c r="H5665" s="14" t="str">
        <x:v>Cloudy</x:v>
      </x:c>
      <x:c r="I5665" t="str">
        <x:v>Fixed Levels 1-5</x:v>
      </x:c>
    </x:row>
    <x:row r="5666">
      <x:c r="A5666" s="39" t="n">
        <x:v>92</x:v>
      </x:c>
      <x:c r="B5666" s="39" t="n">
        <x:v>4</x:v>
      </x:c>
      <x:c r="C5666" t="str">
        <x:v>4.7</x:v>
      </x:c>
      <x:c r="D5666" s="39" t="n">
        <x:v>576</x:v>
      </x:c>
      <x:c r="E5666" s="39" t="n">
        <x:v>982243</x:v>
      </x:c>
      <x:c r="F5666" t="str">
        <x:v>Brasil</x:v>
      </x:c>
      <x:c r="G5666" s="39" t="n">
        <x:v>17</x:v>
      </x:c>
      <x:c r="H5666" s="14" t="str">
        <x:v>Cloudy</x:v>
      </x:c>
      <x:c r="I5666" t="str">
        <x:v>Fixed Levels 1-5</x:v>
      </x:c>
    </x:row>
    <x:row r="5667">
      <x:c r="A5667" s="39" t="n">
        <x:v>92</x:v>
      </x:c>
      <x:c r="B5667" s="39" t="n">
        <x:v>4</x:v>
      </x:c>
      <x:c r="C5667" t="str">
        <x:v>4.7</x:v>
      </x:c>
      <x:c r="D5667" s="39" t="n">
        <x:v>576</x:v>
      </x:c>
      <x:c r="E5667" s="39" t="n">
        <x:v>982244</x:v>
      </x:c>
      <x:c r="F5667" t="str">
        <x:v>India</x:v>
      </x:c>
      <x:c r="G5667" s="39" t="n">
        <x:v>44</x:v>
      </x:c>
      <x:c r="H5667" s="14" t="str">
        <x:v>Cloudy</x:v>
      </x:c>
      <x:c r="I5667" t="str">
        <x:v>Fixed Levels 1-5</x:v>
      </x:c>
    </x:row>
    <x:row r="5668">
      <x:c r="A5668" s="39" t="n">
        <x:v>92</x:v>
      </x:c>
      <x:c r="B5668" s="39" t="n">
        <x:v>4</x:v>
      </x:c>
      <x:c r="C5668" t="str">
        <x:v>4.7</x:v>
      </x:c>
      <x:c r="D5668" s="39" t="n">
        <x:v>576</x:v>
      </x:c>
      <x:c r="E5668" s="39" t="n">
        <x:v>982245</x:v>
      </x:c>
      <x:c r="F5668" t="str">
        <x:v>Great Britain</x:v>
      </x:c>
      <x:c r="G5668" s="39" t="n">
        <x:v>11</x:v>
      </x:c>
      <x:c r="H5668" s="14" t="str">
        <x:v>Sunny</x:v>
      </x:c>
      <x:c r="I5668" t="str">
        <x:v>Fixed Levels 1-5</x:v>
      </x:c>
    </x:row>
    <x:row r="5669">
      <x:c r="A5669" s="39" t="n">
        <x:v>92</x:v>
      </x:c>
      <x:c r="B5669" s="39" t="n">
        <x:v>4</x:v>
      </x:c>
      <x:c r="C5669" t="str">
        <x:v>4.7</x:v>
      </x:c>
      <x:c r="D5669" s="39" t="n">
        <x:v>576</x:v>
      </x:c>
      <x:c r="E5669" s="39" t="n">
        <x:v>982246</x:v>
      </x:c>
      <x:c r="F5669" t="str">
        <x:v>Great Britain</x:v>
      </x:c>
      <x:c r="G5669" s="39" t="n">
        <x:v>11</x:v>
      </x:c>
      <x:c r="H5669" s="14" t="str">
        <x:v>Cloudy</x:v>
      </x:c>
      <x:c r="I5669" t="str">
        <x:v>Fixed Levels 1-5</x:v>
      </x:c>
    </x:row>
    <x:row r="5670">
      <x:c r="A5670" s="39" t="n">
        <x:v>92</x:v>
      </x:c>
      <x:c r="B5670" s="39" t="n">
        <x:v>4</x:v>
      </x:c>
      <x:c r="C5670" t="str">
        <x:v>4.7</x:v>
      </x:c>
      <x:c r="D5670" s="39" t="n">
        <x:v>576</x:v>
      </x:c>
      <x:c r="E5670" s="39" t="n">
        <x:v>982247</x:v>
      </x:c>
      <x:c r="F5670" t="str">
        <x:v>Latvija</x:v>
      </x:c>
      <x:c r="G5670" s="39" t="n">
        <x:v>21</x:v>
      </x:c>
      <x:c r="H5670" s="14" t="str">
        <x:v>Sunny</x:v>
      </x:c>
      <x:c r="I5670" t="str">
        <x:v>Fixed Levels 1-5</x:v>
      </x:c>
    </x:row>
    <x:row r="5671">
      <x:c r="A5671" s="39" t="n">
        <x:v>92</x:v>
      </x:c>
      <x:c r="B5671" s="39" t="n">
        <x:v>4</x:v>
      </x:c>
      <x:c r="C5671" t="str">
        <x:v>4.7</x:v>
      </x:c>
      <x:c r="D5671" s="39" t="n">
        <x:v>576</x:v>
      </x:c>
      <x:c r="E5671" s="39" t="n">
        <x:v>982248</x:v>
      </x:c>
      <x:c r="F5671" t="str">
        <x:v>Great Britain</x:v>
      </x:c>
      <x:c r="G5671" s="39" t="n">
        <x:v>11</x:v>
      </x:c>
      <x:c r="H5671" s="14" t="str">
        <x:v>Overcast</x:v>
      </x:c>
      <x:c r="I5671" t="str">
        <x:v>Fixed Levels 1-5</x:v>
      </x:c>
    </x:row>
    <x:row r="5672">
      <x:c r="A5672" s="39" t="n">
        <x:v>92</x:v>
      </x:c>
      <x:c r="B5672" s="39" t="n">
        <x:v>4</x:v>
      </x:c>
      <x:c r="C5672" t="str">
        <x:v>4.7</x:v>
      </x:c>
      <x:c r="D5672" s="39" t="n">
        <x:v>576</x:v>
      </x:c>
      <x:c r="E5672" s="39" t="n">
        <x:v>982249</x:v>
      </x:c>
      <x:c r="F5672" t="str">
        <x:v>Bahamas</x:v>
      </x:c>
      <x:c r="G5672" s="39" t="n">
        <x:v>58</x:v>
      </x:c>
      <x:c r="H5672" s="14" t="str">
        <x:v>Cloudy</x:v>
      </x:c>
      <x:c r="I5672" t="str">
        <x:v>Fixed Levels 1-5</x:v>
      </x:c>
    </x:row>
    <x:row r="5673">
      <x:c r="A5673" s="39" t="n">
        <x:v>92</x:v>
      </x:c>
      <x:c r="B5673" s="39" t="n">
        <x:v>4</x:v>
      </x:c>
      <x:c r="C5673" t="str">
        <x:v>4.7</x:v>
      </x:c>
      <x:c r="D5673" s="39" t="n">
        <x:v>576</x:v>
      </x:c>
      <x:c r="E5673" s="39" t="n">
        <x:v>982250</x:v>
      </x:c>
      <x:c r="F5673" t="str">
        <x:v>Great Britain</x:v>
      </x:c>
      <x:c r="G5673" s="39" t="n">
        <x:v>11</x:v>
      </x:c>
      <x:c r="H5673" s="14" t="str">
        <x:v>Overcast</x:v>
      </x:c>
      <x:c r="I5673" t="str">
        <x:v>Fixed Levels 1-5</x:v>
      </x:c>
    </x:row>
    <x:row r="5674">
      <x:c r="A5674" s="39" t="n">
        <x:v>92</x:v>
      </x:c>
      <x:c r="B5674" s="39" t="n">
        <x:v>4</x:v>
      </x:c>
      <x:c r="C5674" t="str">
        <x:v>4.7</x:v>
      </x:c>
      <x:c r="D5674" s="39" t="n">
        <x:v>576</x:v>
      </x:c>
      <x:c r="E5674" s="39" t="n">
        <x:v>982251</x:v>
      </x:c>
      <x:c r="F5674" t="str">
        <x:v>Great Britain</x:v>
      </x:c>
      <x:c r="G5674" s="39" t="n">
        <x:v>11</x:v>
      </x:c>
      <x:c r="H5674" s="14" t="str">
        <x:v>Snow</x:v>
      </x:c>
      <x:c r="I5674" t="str">
        <x:v>Fixed Levels 1-5</x:v>
      </x:c>
    </x:row>
    <x:row r="5675">
      <x:c r="A5675" s="39" t="n">
        <x:v>92</x:v>
      </x:c>
      <x:c r="B5675" s="39" t="n">
        <x:v>4</x:v>
      </x:c>
      <x:c r="C5675" t="str">
        <x:v>4.7</x:v>
      </x:c>
      <x:c r="D5675" s="39" t="n">
        <x:v>576</x:v>
      </x:c>
      <x:c r="E5675" s="39" t="n">
        <x:v>982252</x:v>
      </x:c>
      <x:c r="F5675" t="str">
        <x:v>Switzerland</x:v>
      </x:c>
      <x:c r="G5675" s="39" t="n">
        <x:v>2</x:v>
      </x:c>
      <x:c r="H5675" s="14" t="str">
        <x:v>Sunny</x:v>
      </x:c>
      <x:c r="I5675" t="str">
        <x:v>Fixed Levels 1-5</x:v>
      </x:c>
    </x:row>
    <x:row r="5676">
      <x:c r="A5676" s="39" t="n">
        <x:v>92</x:v>
      </x:c>
      <x:c r="B5676" s="39" t="n">
        <x:v>4</x:v>
      </x:c>
      <x:c r="C5676" t="str">
        <x:v>4.7</x:v>
      </x:c>
      <x:c r="D5676" s="39" t="n">
        <x:v>576</x:v>
      </x:c>
      <x:c r="E5676" s="39" t="n">
        <x:v>982253</x:v>
      </x:c>
      <x:c r="F5676" t="str">
        <x:v>Bulgaria</x:v>
      </x:c>
      <x:c r="G5676" s="39" t="n">
        <x:v>43</x:v>
      </x:c>
      <x:c r="H5676" s="14" t="str">
        <x:v>Storm</x:v>
      </x:c>
      <x:c r="I5676" t="str">
        <x:v>Fixed Levels 1-5</x:v>
      </x:c>
    </x:row>
    <x:row r="5677">
      <x:c r="A5677" s="39" t="n">
        <x:v>92</x:v>
      </x:c>
      <x:c r="B5677" s="39" t="n">
        <x:v>4</x:v>
      </x:c>
      <x:c r="C5677" t="str">
        <x:v>4.7</x:v>
      </x:c>
      <x:c r="D5677" s="39" t="n">
        <x:v>576</x:v>
      </x:c>
      <x:c r="E5677" s="39" t="n">
        <x:v>982254</x:v>
      </x:c>
      <x:c r="F5677" t="str">
        <x:v>Brasil</x:v>
      </x:c>
      <x:c r="G5677" s="39" t="n">
        <x:v>17</x:v>
      </x:c>
      <x:c r="H5677" s="14" t="str">
        <x:v>Sunny</x:v>
      </x:c>
      <x:c r="I5677" t="str">
        <x:v>Fixed Levels 1-5</x:v>
      </x:c>
    </x:row>
    <x:row r="5678">
      <x:c r="A5678" s="39" t="n">
        <x:v>92</x:v>
      </x:c>
      <x:c r="B5678" s="39" t="n">
        <x:v>4</x:v>
      </x:c>
      <x:c r="C5678" t="str">
        <x:v>4.7</x:v>
      </x:c>
      <x:c r="D5678" s="39" t="n">
        <x:v>576</x:v>
      </x:c>
      <x:c r="E5678" s="39" t="n">
        <x:v>982255</x:v>
      </x:c>
      <x:c r="F5678" t="str">
        <x:v>Switzerland</x:v>
      </x:c>
      <x:c r="G5678" s="39" t="n">
        <x:v>2</x:v>
      </x:c>
      <x:c r="H5678" s="14" t="str">
        <x:v>Sunny</x:v>
      </x:c>
      <x:c r="I5678" t="str">
        <x:v>Fixed Levels 1-5</x:v>
      </x:c>
    </x:row>
    <x:row r="5679">
      <x:c r="A5679" s="39" t="n">
        <x:v>92</x:v>
      </x:c>
      <x:c r="B5679" s="39" t="n">
        <x:v>4</x:v>
      </x:c>
      <x:c r="C5679" t="str">
        <x:v>4.7</x:v>
      </x:c>
      <x:c r="D5679" s="39" t="n">
        <x:v>576</x:v>
      </x:c>
      <x:c r="E5679" s="39" t="n">
        <x:v>982256</x:v>
      </x:c>
      <x:c r="F5679" t="str">
        <x:v>Ireland</x:v>
      </x:c>
      <x:c r="G5679" s="39" t="n">
        <x:v>52</x:v>
      </x:c>
      <x:c r="H5679" s="14" t="str">
        <x:v>Cloudy</x:v>
      </x:c>
      <x:c r="I5679" t="str">
        <x:v>Fixed Levels 1-5</x:v>
      </x:c>
    </x:row>
    <x:row r="5680">
      <x:c r="A5680" s="39" t="n">
        <x:v>92</x:v>
      </x:c>
      <x:c r="B5680" s="39" t="n">
        <x:v>4</x:v>
      </x:c>
      <x:c r="C5680" t="str">
        <x:v>4.7</x:v>
      </x:c>
      <x:c r="D5680" s="39" t="n">
        <x:v>576</x:v>
      </x:c>
      <x:c r="E5680" s="39" t="n">
        <x:v>982257</x:v>
      </x:c>
      <x:c r="F5680" t="str">
        <x:v>Great Britain</x:v>
      </x:c>
      <x:c r="G5680" s="39" t="n">
        <x:v>11</x:v>
      </x:c>
      <x:c r="H5680" s="14" t="str">
        <x:v>Sunny</x:v>
      </x:c>
      <x:c r="I5680" t="str">
        <x:v>Fixed Levels 1-5</x:v>
      </x:c>
    </x:row>
    <x:row r="5681">
      <x:c r="A5681" s="39" t="n">
        <x:v>92</x:v>
      </x:c>
      <x:c r="B5681" s="39" t="n">
        <x:v>4</x:v>
      </x:c>
      <x:c r="C5681" t="str">
        <x:v>4.7</x:v>
      </x:c>
      <x:c r="D5681" s="39" t="n">
        <x:v>576</x:v>
      </x:c>
      <x:c r="E5681" s="39" t="n">
        <x:v>982258</x:v>
      </x:c>
      <x:c r="F5681" t="str">
        <x:v>Australia</x:v>
      </x:c>
      <x:c r="G5681" s="39" t="n">
        <x:v>14</x:v>
      </x:c>
      <x:c r="H5681" s="14" t="str">
        <x:v>Sunny</x:v>
      </x:c>
      <x:c r="I5681" t="str">
        <x:v>Fixed Levels 1-5</x:v>
      </x:c>
    </x:row>
    <x:row r="5682">
      <x:c r="A5682" s="39" t="n">
        <x:v>92</x:v>
      </x:c>
      <x:c r="B5682" s="39" t="n">
        <x:v>4</x:v>
      </x:c>
      <x:c r="C5682" t="str">
        <x:v>4.8</x:v>
      </x:c>
      <x:c r="D5682" s="39" t="n">
        <x:v>577</x:v>
      </x:c>
      <x:c r="E5682" s="39" t="n">
        <x:v>982259</x:v>
      </x:c>
      <x:c r="F5682" t="str">
        <x:v>Barbados</x:v>
      </x:c>
      <x:c r="G5682" s="39" t="n">
        <x:v>59</x:v>
      </x:c>
      <x:c r="H5682" s="14" t="str">
        <x:v>Cloudy</x:v>
      </x:c>
      <x:c r="I5682" t="str">
        <x:v>Fixed Levels 1-5</x:v>
      </x:c>
    </x:row>
    <x:row r="5683">
      <x:c r="A5683" s="39" t="n">
        <x:v>92</x:v>
      </x:c>
      <x:c r="B5683" s="39" t="n">
        <x:v>4</x:v>
      </x:c>
      <x:c r="C5683" t="str">
        <x:v>4.8</x:v>
      </x:c>
      <x:c r="D5683" s="39" t="n">
        <x:v>577</x:v>
      </x:c>
      <x:c r="E5683" s="39" t="n">
        <x:v>982260</x:v>
      </x:c>
      <x:c r="F5683" t="str">
        <x:v>Switzerland</x:v>
      </x:c>
      <x:c r="G5683" s="39" t="n">
        <x:v>2</x:v>
      </x:c>
      <x:c r="H5683" s="14" t="str">
        <x:v>Cloudy</x:v>
      </x:c>
      <x:c r="I5683" t="str">
        <x:v>Fixed Levels 1-5</x:v>
      </x:c>
    </x:row>
    <x:row r="5684">
      <x:c r="A5684" s="39" t="n">
        <x:v>92</x:v>
      </x:c>
      <x:c r="B5684" s="39" t="n">
        <x:v>4</x:v>
      </x:c>
      <x:c r="C5684" t="str">
        <x:v>4.8</x:v>
      </x:c>
      <x:c r="D5684" s="39" t="n">
        <x:v>577</x:v>
      </x:c>
      <x:c r="E5684" s="39" t="n">
        <x:v>982261</x:v>
      </x:c>
      <x:c r="F5684" t="str">
        <x:v>Danmark</x:v>
      </x:c>
      <x:c r="G5684" s="39" t="n">
        <x:v>9</x:v>
      </x:c>
      <x:c r="H5684" s="14" t="str">
        <x:v>Overcast</x:v>
      </x:c>
      <x:c r="I5684" t="str">
        <x:v>Fixed Levels 1-5</x:v>
      </x:c>
    </x:row>
    <x:row r="5685">
      <x:c r="A5685" s="39" t="n">
        <x:v>92</x:v>
      </x:c>
      <x:c r="B5685" s="39" t="n">
        <x:v>4</x:v>
      </x:c>
      <x:c r="C5685" t="str">
        <x:v>4.8</x:v>
      </x:c>
      <x:c r="D5685" s="39" t="n">
        <x:v>577</x:v>
      </x:c>
      <x:c r="E5685" s="39" t="n">
        <x:v>982262</x:v>
      </x:c>
      <x:c r="F5685" t="str">
        <x:v>Brasil</x:v>
      </x:c>
      <x:c r="G5685" s="39" t="n">
        <x:v>17</x:v>
      </x:c>
      <x:c r="H5685" s="14" t="str">
        <x:v>Cloudy</x:v>
      </x:c>
      <x:c r="I5685" t="str">
        <x:v>Fixed Levels 1-5</x:v>
      </x:c>
    </x:row>
    <x:row r="5686">
      <x:c r="A5686" s="39" t="n">
        <x:v>92</x:v>
      </x:c>
      <x:c r="B5686" s="39" t="n">
        <x:v>4</x:v>
      </x:c>
      <x:c r="C5686" t="str">
        <x:v>4.8</x:v>
      </x:c>
      <x:c r="D5686" s="39" t="n">
        <x:v>577</x:v>
      </x:c>
      <x:c r="E5686" s="39" t="n">
        <x:v>982263</x:v>
      </x:c>
      <x:c r="F5686" t="str">
        <x:v>Argentina</x:v>
      </x:c>
      <x:c r="G5686" s="39" t="n">
        <x:v>15</x:v>
      </x:c>
      <x:c r="H5686" s="14" t="str">
        <x:v>Overcast</x:v>
      </x:c>
      <x:c r="I5686" t="str">
        <x:v>Fixed Levels 1-5</x:v>
      </x:c>
    </x:row>
    <x:row r="5687">
      <x:c r="A5687" s="39" t="n">
        <x:v>92</x:v>
      </x:c>
      <x:c r="B5687" s="39" t="n">
        <x:v>4</x:v>
      </x:c>
      <x:c r="C5687" t="str">
        <x:v>4.8</x:v>
      </x:c>
      <x:c r="D5687" s="39" t="n">
        <x:v>577</x:v>
      </x:c>
      <x:c r="E5687" s="39" t="n">
        <x:v>982264</x:v>
      </x:c>
      <x:c r="F5687" t="str">
        <x:v>Ireland</x:v>
      </x:c>
      <x:c r="G5687" s="39" t="n">
        <x:v>52</x:v>
      </x:c>
      <x:c r="H5687" s="14" t="str">
        <x:v>Sunny</x:v>
      </x:c>
      <x:c r="I5687" t="str">
        <x:v>Fixed Levels 1-5</x:v>
      </x:c>
    </x:row>
    <x:row r="5688">
      <x:c r="A5688" s="39" t="n">
        <x:v>92</x:v>
      </x:c>
      <x:c r="B5688" s="39" t="n">
        <x:v>4</x:v>
      </x:c>
      <x:c r="C5688" t="str">
        <x:v>4.8</x:v>
      </x:c>
      <x:c r="D5688" s="39" t="n">
        <x:v>577</x:v>
      </x:c>
      <x:c r="E5688" s="39" t="n">
        <x:v>982265</x:v>
      </x:c>
      <x:c r="F5688" t="str">
        <x:v>Eesti</x:v>
      </x:c>
      <x:c r="G5688" s="39" t="n">
        <x:v>8</x:v>
      </x:c>
      <x:c r="H5688" s="14" t="str">
        <x:v>Snow</x:v>
      </x:c>
      <x:c r="I5688" t="str">
        <x:v>Fixed Levels 1-5</x:v>
      </x:c>
    </x:row>
    <x:row r="5689">
      <x:c r="A5689" s="39" t="n">
        <x:v>92</x:v>
      </x:c>
      <x:c r="B5689" s="39" t="n">
        <x:v>4</x:v>
      </x:c>
      <x:c r="C5689" t="str">
        <x:v>4.8</x:v>
      </x:c>
      <x:c r="D5689" s="39" t="n">
        <x:v>577</x:v>
      </x:c>
      <x:c r="E5689" s="39" t="n">
        <x:v>982266</x:v>
      </x:c>
      <x:c r="F5689" t="str">
        <x:v>Hrvatska</x:v>
      </x:c>
      <x:c r="G5689" s="39" t="n">
        <x:v>29</x:v>
      </x:c>
      <x:c r="H5689" s="14" t="str">
        <x:v>Storm</x:v>
      </x:c>
      <x:c r="I5689" t="str">
        <x:v>Fixed Levels 1-5</x:v>
      </x:c>
    </x:row>
    <x:row r="5690">
      <x:c r="A5690" s="39" t="n">
        <x:v>92</x:v>
      </x:c>
      <x:c r="B5690" s="39" t="n">
        <x:v>4</x:v>
      </x:c>
      <x:c r="C5690" t="str">
        <x:v>4.8</x:v>
      </x:c>
      <x:c r="D5690" s="39" t="n">
        <x:v>577</x:v>
      </x:c>
      <x:c r="E5690" s="39" t="n">
        <x:v>982267</x:v>
      </x:c>
      <x:c r="F5690" t="str">
        <x:v>Great Britain</x:v>
      </x:c>
      <x:c r="G5690" s="39" t="n">
        <x:v>11</x:v>
      </x:c>
      <x:c r="H5690" s="14" t="str">
        <x:v>Sunny</x:v>
      </x:c>
      <x:c r="I5690" t="str">
        <x:v>Fixed Levels 1-5</x:v>
      </x:c>
    </x:row>
    <x:row r="5691">
      <x:c r="A5691" s="39" t="n">
        <x:v>92</x:v>
      </x:c>
      <x:c r="B5691" s="39" t="n">
        <x:v>4</x:v>
      </x:c>
      <x:c r="C5691" t="str">
        <x:v>4.8</x:v>
      </x:c>
      <x:c r="D5691" s="39" t="n">
        <x:v>577</x:v>
      </x:c>
      <x:c r="E5691" s="39" t="n">
        <x:v>982268</x:v>
      </x:c>
      <x:c r="F5691" t="str">
        <x:v>Danmark</x:v>
      </x:c>
      <x:c r="G5691" s="39" t="n">
        <x:v>9</x:v>
      </x:c>
      <x:c r="H5691" s="14" t="str">
        <x:v>Overcast</x:v>
      </x:c>
      <x:c r="I5691" t="str">
        <x:v>Fixed Levels 1-5</x:v>
      </x:c>
    </x:row>
    <x:row r="5692">
      <x:c r="A5692" s="39" t="n">
        <x:v>92</x:v>
      </x:c>
      <x:c r="B5692" s="39" t="n">
        <x:v>4</x:v>
      </x:c>
      <x:c r="C5692" t="str">
        <x:v>4.8</x:v>
      </x:c>
      <x:c r="D5692" s="39" t="n">
        <x:v>577</x:v>
      </x:c>
      <x:c r="E5692" s="39" t="n">
        <x:v>982269</x:v>
      </x:c>
      <x:c r="F5692" t="str">
        <x:v>Colombia</x:v>
      </x:c>
      <x:c r="G5692" s="39" t="n">
        <x:v>27</x:v>
      </x:c>
      <x:c r="H5692" s="14" t="str">
        <x:v>Rain</x:v>
      </x:c>
      <x:c r="I5692" t="str">
        <x:v>Fixed Levels 1-5</x:v>
      </x:c>
    </x:row>
    <x:row r="5693">
      <x:c r="A5693" s="39" t="n">
        <x:v>92</x:v>
      </x:c>
      <x:c r="B5693" s="39" t="n">
        <x:v>4</x:v>
      </x:c>
      <x:c r="C5693" t="str">
        <x:v>4.8</x:v>
      </x:c>
      <x:c r="D5693" s="39" t="n">
        <x:v>577</x:v>
      </x:c>
      <x:c r="E5693" s="39" t="n">
        <x:v>982270</x:v>
      </x:c>
      <x:c r="F5693" t="str">
        <x:v>Rossiya</x:v>
      </x:c>
      <x:c r="G5693" s="39" t="n">
        <x:v>32</x:v>
      </x:c>
      <x:c r="H5693" s="14" t="str">
        <x:v>Cloudy</x:v>
      </x:c>
      <x:c r="I5693" t="str">
        <x:v>Fixed Levels 1-5</x:v>
      </x:c>
    </x:row>
    <x:row r="5694">
      <x:c r="A5694" s="39" t="n">
        <x:v>92</x:v>
      </x:c>
      <x:c r="B5694" s="39" t="n">
        <x:v>4</x:v>
      </x:c>
      <x:c r="C5694" t="str">
        <x:v>4.8</x:v>
      </x:c>
      <x:c r="D5694" s="39" t="n">
        <x:v>577</x:v>
      </x:c>
      <x:c r="E5694" s="39" t="n">
        <x:v>982271</x:v>
      </x:c>
      <x:c r="F5694" t="str">
        <x:v>Colombia</x:v>
      </x:c>
      <x:c r="G5694" s="39" t="n">
        <x:v>27</x:v>
      </x:c>
      <x:c r="H5694" s="14" t="str">
        <x:v>Cloudy</x:v>
      </x:c>
      <x:c r="I5694" t="str">
        <x:v>Fixed Levels 1-5</x:v>
      </x:c>
    </x:row>
    <x:row r="5695">
      <x:c r="A5695" s="39" t="n">
        <x:v>92</x:v>
      </x:c>
      <x:c r="B5695" s="39" t="n">
        <x:v>4</x:v>
      </x:c>
      <x:c r="C5695" t="str">
        <x:v>4.8</x:v>
      </x:c>
      <x:c r="D5695" s="39" t="n">
        <x:v>577</x:v>
      </x:c>
      <x:c r="E5695" s="39" t="n">
        <x:v>982272</x:v>
      </x:c>
      <x:c r="F5695" t="str">
        <x:v>Rossiya</x:v>
      </x:c>
      <x:c r="G5695" s="39" t="n">
        <x:v>32</x:v>
      </x:c>
      <x:c r="H5695" s="14" t="str">
        <x:v>Cloudy</x:v>
      </x:c>
      <x:c r="I5695" t="str">
        <x:v>Fixed Levels 1-5</x:v>
      </x:c>
    </x:row>
    <x:row r="5696">
      <x:c r="A5696" s="39" t="n">
        <x:v>92</x:v>
      </x:c>
      <x:c r="B5696" s="39" t="n">
        <x:v>4</x:v>
      </x:c>
      <x:c r="C5696" t="str">
        <x:v>4.8</x:v>
      </x:c>
      <x:c r="D5696" s="39" t="n">
        <x:v>577</x:v>
      </x:c>
      <x:c r="E5696" s="39" t="n">
        <x:v>982273</x:v>
      </x:c>
      <x:c r="F5696" t="str">
        <x:v>Hrvatska</x:v>
      </x:c>
      <x:c r="G5696" s="39" t="n">
        <x:v>29</x:v>
      </x:c>
      <x:c r="H5696" s="14" t="str">
        <x:v>Sunny</x:v>
      </x:c>
      <x:c r="I5696" t="str">
        <x:v>Fixed Levels 1-5</x:v>
      </x:c>
    </x:row>
    <x:row r="5697">
      <x:c r="A5697" s="39" t="n">
        <x:v>92</x:v>
      </x:c>
      <x:c r="B5697" s="39" t="n">
        <x:v>4</x:v>
      </x:c>
      <x:c r="C5697" t="str">
        <x:v>4.8</x:v>
      </x:c>
      <x:c r="D5697" s="39" t="n">
        <x:v>577</x:v>
      </x:c>
      <x:c r="E5697" s="39" t="n">
        <x:v>982274</x:v>
      </x:c>
      <x:c r="F5697" t="str">
        <x:v>South Africa</x:v>
      </x:c>
      <x:c r="G5697" s="39" t="n">
        <x:v>50</x:v>
      </x:c>
      <x:c r="H5697" s="14" t="str">
        <x:v>Sunny</x:v>
      </x:c>
      <x:c r="I5697" t="str">
        <x:v>Fixed Levels 1-5</x:v>
      </x:c>
    </x:row>
    <x:row r="5698">
      <x:c r="A5698" s="39" t="n">
        <x:v>92</x:v>
      </x:c>
      <x:c r="B5698" s="39" t="n">
        <x:v>5</x:v>
      </x:c>
      <x:c r="C5698" t="str">
        <x:v>5.1</x:v>
      </x:c>
      <x:c r="D5698" s="39" t="n">
        <x:v>578</x:v>
      </x:c>
      <x:c r="E5698" s="39" t="n">
        <x:v>982275</x:v>
      </x:c>
      <x:c r="F5698" t="str">
        <x:v>Bosna i Hercegovina</x:v>
      </x:c>
      <x:c r="G5698" s="39" t="n">
        <x:v>39</x:v>
      </x:c>
      <x:c r="H5698" s="14" t="str">
        <x:v>Sunny</x:v>
      </x:c>
      <x:c r="I5698" t="str">
        <x:v>Fixed Levels 1-5</x:v>
      </x:c>
    </x:row>
    <x:row r="5699">
      <x:c r="A5699" s="39" t="n">
        <x:v>92</x:v>
      </x:c>
      <x:c r="B5699" s="39" t="n">
        <x:v>5</x:v>
      </x:c>
      <x:c r="C5699" t="str">
        <x:v>5.1</x:v>
      </x:c>
      <x:c r="D5699" s="39" t="n">
        <x:v>578</x:v>
      </x:c>
      <x:c r="E5699" s="39" t="n">
        <x:v>982276</x:v>
      </x:c>
      <x:c r="F5699" t="str">
        <x:v>România</x:v>
      </x:c>
      <x:c r="G5699" s="39" t="n">
        <x:v>10</x:v>
      </x:c>
      <x:c r="H5699" s="14" t="str">
        <x:v>Rain</x:v>
      </x:c>
      <x:c r="I5699" t="str">
        <x:v>Fixed Levels 1-5</x:v>
      </x:c>
    </x:row>
    <x:row r="5700">
      <x:c r="A5700" s="39" t="n">
        <x:v>92</x:v>
      </x:c>
      <x:c r="B5700" s="39" t="n">
        <x:v>5</x:v>
      </x:c>
      <x:c r="C5700" t="str">
        <x:v>5.1</x:v>
      </x:c>
      <x:c r="D5700" s="39" t="n">
        <x:v>578</x:v>
      </x:c>
      <x:c r="E5700" s="39" t="n">
        <x:v>982277</x:v>
      </x:c>
      <x:c r="F5700" t="str">
        <x:v>Lëtzebuerg</x:v>
      </x:c>
      <x:c r="G5700" s="39" t="n">
        <x:v>64</x:v>
      </x:c>
      <x:c r="H5700" s="14" t="str">
        <x:v>Cloudy</x:v>
      </x:c>
      <x:c r="I5700" t="str">
        <x:v>Fixed Levels 1-5</x:v>
      </x:c>
    </x:row>
    <x:row r="5701">
      <x:c r="A5701" s="39" t="n">
        <x:v>92</x:v>
      </x:c>
      <x:c r="B5701" s="39" t="n">
        <x:v>5</x:v>
      </x:c>
      <x:c r="C5701" t="str">
        <x:v>5.1</x:v>
      </x:c>
      <x:c r="D5701" s="39" t="n">
        <x:v>578</x:v>
      </x:c>
      <x:c r="E5701" s="39" t="n">
        <x:v>982278</x:v>
      </x:c>
      <x:c r="F5701" t="str">
        <x:v>India</x:v>
      </x:c>
      <x:c r="G5701" s="39" t="n">
        <x:v>44</x:v>
      </x:c>
      <x:c r="H5701" s="14" t="str">
        <x:v>Overcast</x:v>
      </x:c>
      <x:c r="I5701" t="str">
        <x:v>Fixed Levels 1-5</x:v>
      </x:c>
    </x:row>
    <x:row r="5702">
      <x:c r="A5702" s="39" t="n">
        <x:v>92</x:v>
      </x:c>
      <x:c r="B5702" s="39" t="n">
        <x:v>5</x:v>
      </x:c>
      <x:c r="C5702" t="str">
        <x:v>5.1</x:v>
      </x:c>
      <x:c r="D5702" s="39" t="n">
        <x:v>578</x:v>
      </x:c>
      <x:c r="E5702" s="39" t="n">
        <x:v>982279</x:v>
      </x:c>
      <x:c r="F5702" t="str">
        <x:v>Brasil</x:v>
      </x:c>
      <x:c r="G5702" s="39" t="n">
        <x:v>17</x:v>
      </x:c>
      <x:c r="H5702" s="14" t="str">
        <x:v>Cloudy</x:v>
      </x:c>
      <x:c r="I5702" t="str">
        <x:v>Fixed Levels 1-5</x:v>
      </x:c>
    </x:row>
    <x:row r="5703">
      <x:c r="A5703" s="39" t="n">
        <x:v>92</x:v>
      </x:c>
      <x:c r="B5703" s="39" t="n">
        <x:v>5</x:v>
      </x:c>
      <x:c r="C5703" t="str">
        <x:v>5.1</x:v>
      </x:c>
      <x:c r="D5703" s="39" t="n">
        <x:v>578</x:v>
      </x:c>
      <x:c r="E5703" s="39" t="n">
        <x:v>982280</x:v>
      </x:c>
      <x:c r="F5703" t="str">
        <x:v>Great Britain</x:v>
      </x:c>
      <x:c r="G5703" s="39" t="n">
        <x:v>11</x:v>
      </x:c>
      <x:c r="H5703" s="14" t="str">
        <x:v>Overcast</x:v>
      </x:c>
      <x:c r="I5703" t="str">
        <x:v>Fixed Levels 1-5</x:v>
      </x:c>
    </x:row>
    <x:row r="5704">
      <x:c r="A5704" s="39" t="n">
        <x:v>92</x:v>
      </x:c>
      <x:c r="B5704" s="39" t="n">
        <x:v>5</x:v>
      </x:c>
      <x:c r="C5704" t="str">
        <x:v>5.1</x:v>
      </x:c>
      <x:c r="D5704" s="39" t="n">
        <x:v>578</x:v>
      </x:c>
      <x:c r="E5704" s="39" t="n">
        <x:v>982281</x:v>
      </x:c>
      <x:c r="F5704" t="str">
        <x:v>Österreich</x:v>
      </x:c>
      <x:c r="G5704" s="39" t="n">
        <x:v>30</x:v>
      </x:c>
      <x:c r="H5704" s="14" t="str">
        <x:v>Sunny</x:v>
      </x:c>
      <x:c r="I5704" t="str">
        <x:v>Fixed Levels 1-5</x:v>
      </x:c>
    </x:row>
    <x:row r="5705">
      <x:c r="A5705" s="39" t="n">
        <x:v>92</x:v>
      </x:c>
      <x:c r="B5705" s="39" t="n">
        <x:v>5</x:v>
      </x:c>
      <x:c r="C5705" t="str">
        <x:v>5.1</x:v>
      </x:c>
      <x:c r="D5705" s="39" t="n">
        <x:v>578</x:v>
      </x:c>
      <x:c r="E5705" s="39" t="n">
        <x:v>982282</x:v>
      </x:c>
      <x:c r="F5705" t="str">
        <x:v>Al-Maghrib</x:v>
      </x:c>
      <x:c r="G5705" s="39" t="n">
        <x:v>66</x:v>
      </x:c>
      <x:c r="H5705" s="14" t="str">
        <x:v>Rain</x:v>
      </x:c>
      <x:c r="I5705" t="str">
        <x:v>Fixed Levels 1-5</x:v>
      </x:c>
    </x:row>
    <x:row r="5706">
      <x:c r="A5706" s="39" t="n">
        <x:v>92</x:v>
      </x:c>
      <x:c r="B5706" s="39" t="n">
        <x:v>5</x:v>
      </x:c>
      <x:c r="C5706" t="str">
        <x:v>5.1</x:v>
      </x:c>
      <x:c r="D5706" s="39" t="n">
        <x:v>578</x:v>
      </x:c>
      <x:c r="E5706" s="39" t="n">
        <x:v>982283</x:v>
      </x:c>
      <x:c r="F5706" t="str">
        <x:v>Ecuador</x:v>
      </x:c>
      <x:c r="G5706" s="39" t="n">
        <x:v>62</x:v>
      </x:c>
      <x:c r="H5706" s="14" t="str">
        <x:v>Cloudy</x:v>
      </x:c>
      <x:c r="I5706" t="str">
        <x:v>Fixed Levels 1-5</x:v>
      </x:c>
    </x:row>
    <x:row r="5707">
      <x:c r="A5707" s="39" t="n">
        <x:v>92</x:v>
      </x:c>
      <x:c r="B5707" s="39" t="n">
        <x:v>5</x:v>
      </x:c>
      <x:c r="C5707" t="str">
        <x:v>5.1</x:v>
      </x:c>
      <x:c r="D5707" s="39" t="n">
        <x:v>578</x:v>
      </x:c>
      <x:c r="E5707" s="39" t="n">
        <x:v>982284</x:v>
      </x:c>
      <x:c r="F5707" t="str">
        <x:v>Argentina</x:v>
      </x:c>
      <x:c r="G5707" s="39" t="n">
        <x:v>15</x:v>
      </x:c>
      <x:c r="H5707" s="14" t="str">
        <x:v>Storm</x:v>
      </x:c>
      <x:c r="I5707" t="str">
        <x:v>Fixed Levels 1-5</x:v>
      </x:c>
    </x:row>
    <x:row r="5708">
      <x:c r="A5708" s="39" t="n">
        <x:v>92</x:v>
      </x:c>
      <x:c r="B5708" s="39" t="n">
        <x:v>5</x:v>
      </x:c>
      <x:c r="C5708" t="str">
        <x:v>5.1</x:v>
      </x:c>
      <x:c r="D5708" s="39" t="n">
        <x:v>578</x:v>
      </x:c>
      <x:c r="E5708" s="39" t="n">
        <x:v>982285</x:v>
      </x:c>
      <x:c r="F5708" t="str">
        <x:v>Danmark</x:v>
      </x:c>
      <x:c r="G5708" s="39" t="n">
        <x:v>9</x:v>
      </x:c>
      <x:c r="H5708" s="14" t="str">
        <x:v>Sunny</x:v>
      </x:c>
      <x:c r="I5708" t="str">
        <x:v>Fixed Levels 1-5</x:v>
      </x:c>
    </x:row>
    <x:row r="5709">
      <x:c r="A5709" s="39" t="n">
        <x:v>92</x:v>
      </x:c>
      <x:c r="B5709" s="39" t="n">
        <x:v>5</x:v>
      </x:c>
      <x:c r="C5709" t="str">
        <x:v>5.1</x:v>
      </x:c>
      <x:c r="D5709" s="39" t="n">
        <x:v>578</x:v>
      </x:c>
      <x:c r="E5709" s="39" t="n">
        <x:v>982286</x:v>
      </x:c>
      <x:c r="F5709" t="str">
        <x:v>China</x:v>
      </x:c>
      <x:c r="G5709" s="39" t="n">
        <x:v>26</x:v>
      </x:c>
      <x:c r="H5709" s="14" t="str">
        <x:v>Overcast</x:v>
      </x:c>
      <x:c r="I5709" t="str">
        <x:v>Fixed Levels 1-5</x:v>
      </x:c>
    </x:row>
    <x:row r="5710">
      <x:c r="A5710" s="39" t="n">
        <x:v>92</x:v>
      </x:c>
      <x:c r="B5710" s="39" t="n">
        <x:v>5</x:v>
      </x:c>
      <x:c r="C5710" t="str">
        <x:v>5.1</x:v>
      </x:c>
      <x:c r="D5710" s="39" t="n">
        <x:v>578</x:v>
      </x:c>
      <x:c r="E5710" s="39" t="n">
        <x:v>982287</x:v>
      </x:c>
      <x:c r="F5710" t="str">
        <x:v>Magyarország</x:v>
      </x:c>
      <x:c r="G5710" s="39" t="n">
        <x:v>41</x:v>
      </x:c>
      <x:c r="H5710" s="14" t="str">
        <x:v>Sunny</x:v>
      </x:c>
      <x:c r="I5710" t="str">
        <x:v>Fixed Levels 1-5</x:v>
      </x:c>
    </x:row>
    <x:row r="5711">
      <x:c r="A5711" s="39" t="n">
        <x:v>92</x:v>
      </x:c>
      <x:c r="B5711" s="39" t="n">
        <x:v>5</x:v>
      </x:c>
      <x:c r="C5711" t="str">
        <x:v>5.1</x:v>
      </x:c>
      <x:c r="D5711" s="39" t="n">
        <x:v>578</x:v>
      </x:c>
      <x:c r="E5711" s="39" t="n">
        <x:v>982288</x:v>
      </x:c>
      <x:c r="F5711" t="str">
        <x:v>Great Britain</x:v>
      </x:c>
      <x:c r="G5711" s="39" t="n">
        <x:v>11</x:v>
      </x:c>
      <x:c r="H5711" s="14" t="str">
        <x:v>Sunny</x:v>
      </x:c>
      <x:c r="I5711" t="str">
        <x:v>Fixed Levels 1-5</x:v>
      </x:c>
    </x:row>
    <x:row r="5712">
      <x:c r="A5712" s="39" t="n">
        <x:v>92</x:v>
      </x:c>
      <x:c r="B5712" s="39" t="n">
        <x:v>5</x:v>
      </x:c>
      <x:c r="C5712" t="str">
        <x:v>5.1</x:v>
      </x:c>
      <x:c r="D5712" s="39" t="n">
        <x:v>578</x:v>
      </x:c>
      <x:c r="E5712" s="39" t="n">
        <x:v>982289</x:v>
      </x:c>
      <x:c r="F5712" t="str">
        <x:v>Jamaica</x:v>
      </x:c>
      <x:c r="G5712" s="39" t="n">
        <x:v>51</x:v>
      </x:c>
      <x:c r="H5712" s="14" t="str">
        <x:v>Overcast</x:v>
      </x:c>
      <x:c r="I5712" t="str">
        <x:v>Fixed Levels 1-5</x:v>
      </x:c>
    </x:row>
    <x:row r="5713">
      <x:c r="A5713" s="39" t="n">
        <x:v>92</x:v>
      </x:c>
      <x:c r="B5713" s="39" t="n">
        <x:v>5</x:v>
      </x:c>
      <x:c r="C5713" t="str">
        <x:v>5.1</x:v>
      </x:c>
      <x:c r="D5713" s="39" t="n">
        <x:v>578</x:v>
      </x:c>
      <x:c r="E5713" s="39" t="n">
        <x:v>982290</x:v>
      </x:c>
      <x:c r="F5713" t="str">
        <x:v>Canada</x:v>
      </x:c>
      <x:c r="G5713" s="39" t="n">
        <x:v>19</x:v>
      </x:c>
      <x:c r="H5713" s="14" t="str">
        <x:v>Sunny</x:v>
      </x:c>
      <x:c r="I5713" t="str">
        <x:v>Fixed Levels 1-5</x:v>
      </x:c>
    </x:row>
    <x:row r="5714">
      <x:c r="A5714" s="39" t="n">
        <x:v>92</x:v>
      </x:c>
      <x:c r="B5714" s="39" t="n">
        <x:v>5</x:v>
      </x:c>
      <x:c r="C5714" t="str">
        <x:v>5.2</x:v>
      </x:c>
      <x:c r="D5714" s="39" t="n">
        <x:v>579</x:v>
      </x:c>
      <x:c r="E5714" s="39" t="n">
        <x:v>982291</x:v>
      </x:c>
      <x:c r="F5714" t="str">
        <x:v>Ecuador</x:v>
      </x:c>
      <x:c r="G5714" s="39" t="n">
        <x:v>62</x:v>
      </x:c>
      <x:c r="H5714" s="14" t="str">
        <x:v>Overcast</x:v>
      </x:c>
      <x:c r="I5714" t="str">
        <x:v>Fixed Levels 1-5</x:v>
      </x:c>
    </x:row>
    <x:row r="5715">
      <x:c r="A5715" s="39" t="n">
        <x:v>92</x:v>
      </x:c>
      <x:c r="B5715" s="39" t="n">
        <x:v>5</x:v>
      </x:c>
      <x:c r="C5715" t="str">
        <x:v>5.2</x:v>
      </x:c>
      <x:c r="D5715" s="39" t="n">
        <x:v>579</x:v>
      </x:c>
      <x:c r="E5715" s="39" t="n">
        <x:v>982292</x:v>
      </x:c>
      <x:c r="F5715" t="str">
        <x:v>Great Britain</x:v>
      </x:c>
      <x:c r="G5715" s="39" t="n">
        <x:v>11</x:v>
      </x:c>
      <x:c r="H5715" s="14" t="str">
        <x:v>Sunny</x:v>
      </x:c>
      <x:c r="I5715" t="str">
        <x:v>Fixed Levels 1-5</x:v>
      </x:c>
    </x:row>
    <x:row r="5716">
      <x:c r="A5716" s="39" t="n">
        <x:v>92</x:v>
      </x:c>
      <x:c r="B5716" s="39" t="n">
        <x:v>5</x:v>
      </x:c>
      <x:c r="C5716" t="str">
        <x:v>5.2</x:v>
      </x:c>
      <x:c r="D5716" s="39" t="n">
        <x:v>579</x:v>
      </x:c>
      <x:c r="E5716" s="39" t="n">
        <x:v>982293</x:v>
      </x:c>
      <x:c r="F5716" t="str">
        <x:v>Brasil</x:v>
      </x:c>
      <x:c r="G5716" s="39" t="n">
        <x:v>17</x:v>
      </x:c>
      <x:c r="H5716" s="14" t="str">
        <x:v>Cloudy</x:v>
      </x:c>
      <x:c r="I5716" t="str">
        <x:v>Fixed Levels 1-5</x:v>
      </x:c>
    </x:row>
    <x:row r="5717">
      <x:c r="A5717" s="39" t="n">
        <x:v>92</x:v>
      </x:c>
      <x:c r="B5717" s="39" t="n">
        <x:v>5</x:v>
      </x:c>
      <x:c r="C5717" t="str">
        <x:v>5.2</x:v>
      </x:c>
      <x:c r="D5717" s="39" t="n">
        <x:v>579</x:v>
      </x:c>
      <x:c r="E5717" s="39" t="n">
        <x:v>982294</x:v>
      </x:c>
      <x:c r="F5717" t="str">
        <x:v>Belarus</x:v>
      </x:c>
      <x:c r="G5717" s="39" t="n">
        <x:v>60</x:v>
      </x:c>
      <x:c r="H5717" s="14" t="str">
        <x:v>Overcast</x:v>
      </x:c>
      <x:c r="I5717" t="str">
        <x:v>Fixed Levels 1-5</x:v>
      </x:c>
    </x:row>
    <x:row r="5718">
      <x:c r="A5718" s="39" t="n">
        <x:v>92</x:v>
      </x:c>
      <x:c r="B5718" s="39" t="n">
        <x:v>5</x:v>
      </x:c>
      <x:c r="C5718" t="str">
        <x:v>5.2</x:v>
      </x:c>
      <x:c r="D5718" s="39" t="n">
        <x:v>579</x:v>
      </x:c>
      <x:c r="E5718" s="39" t="n">
        <x:v>982295</x:v>
      </x:c>
      <x:c r="F5718" t="str">
        <x:v>Latvija</x:v>
      </x:c>
      <x:c r="G5718" s="39" t="n">
        <x:v>21</x:v>
      </x:c>
      <x:c r="H5718" s="14" t="str">
        <x:v>Sunny</x:v>
      </x:c>
      <x:c r="I5718" t="str">
        <x:v>Fixed Levels 1-5</x:v>
      </x:c>
    </x:row>
    <x:row r="5719">
      <x:c r="A5719" s="39" t="n">
        <x:v>92</x:v>
      </x:c>
      <x:c r="B5719" s="39" t="n">
        <x:v>5</x:v>
      </x:c>
      <x:c r="C5719" t="str">
        <x:v>5.2</x:v>
      </x:c>
      <x:c r="D5719" s="39" t="n">
        <x:v>579</x:v>
      </x:c>
      <x:c r="E5719" s="39" t="n">
        <x:v>982296</x:v>
      </x:c>
      <x:c r="F5719" t="str">
        <x:v>Latvija</x:v>
      </x:c>
      <x:c r="G5719" s="39" t="n">
        <x:v>21</x:v>
      </x:c>
      <x:c r="H5719" s="14" t="str">
        <x:v>Sunny</x:v>
      </x:c>
      <x:c r="I5719" t="str">
        <x:v>Fixed Levels 1-5</x:v>
      </x:c>
    </x:row>
    <x:row r="5720">
      <x:c r="A5720" s="39" t="n">
        <x:v>92</x:v>
      </x:c>
      <x:c r="B5720" s="39" t="n">
        <x:v>5</x:v>
      </x:c>
      <x:c r="C5720" t="str">
        <x:v>5.2</x:v>
      </x:c>
      <x:c r="D5720" s="39" t="n">
        <x:v>579</x:v>
      </x:c>
      <x:c r="E5720" s="39" t="n">
        <x:v>982297</x:v>
      </x:c>
      <x:c r="F5720" t="str">
        <x:v>Malaysia</x:v>
      </x:c>
      <x:c r="G5720" s="39" t="n">
        <x:v>56</x:v>
      </x:c>
      <x:c r="H5720" s="14" t="str">
        <x:v>Sunny</x:v>
      </x:c>
      <x:c r="I5720" t="str">
        <x:v>Fixed Levels 1-5</x:v>
      </x:c>
    </x:row>
    <x:row r="5721">
      <x:c r="A5721" s="39" t="n">
        <x:v>92</x:v>
      </x:c>
      <x:c r="B5721" s="39" t="n">
        <x:v>5</x:v>
      </x:c>
      <x:c r="C5721" t="str">
        <x:v>5.2</x:v>
      </x:c>
      <x:c r="D5721" s="39" t="n">
        <x:v>579</x:v>
      </x:c>
      <x:c r="E5721" s="39" t="n">
        <x:v>982298</x:v>
      </x:c>
      <x:c r="F5721" t="str">
        <x:v>Rossiya</x:v>
      </x:c>
      <x:c r="G5721" s="39" t="n">
        <x:v>32</x:v>
      </x:c>
      <x:c r="H5721" s="14" t="str">
        <x:v>Storm</x:v>
      </x:c>
      <x:c r="I5721" t="str">
        <x:v>Fixed Levels 1-5</x:v>
      </x:c>
    </x:row>
    <x:row r="5722">
      <x:c r="A5722" s="39" t="n">
        <x:v>92</x:v>
      </x:c>
      <x:c r="B5722" s="39" t="n">
        <x:v>5</x:v>
      </x:c>
      <x:c r="C5722" t="str">
        <x:v>5.2</x:v>
      </x:c>
      <x:c r="D5722" s="39" t="n">
        <x:v>579</x:v>
      </x:c>
      <x:c r="E5722" s="39" t="n">
        <x:v>982299</x:v>
      </x:c>
      <x:c r="F5722" t="str">
        <x:v>Danmark</x:v>
      </x:c>
      <x:c r="G5722" s="39" t="n">
        <x:v>9</x:v>
      </x:c>
      <x:c r="H5722" s="14" t="str">
        <x:v>Sunny</x:v>
      </x:c>
      <x:c r="I5722" t="str">
        <x:v>Fixed Levels 1-5</x:v>
      </x:c>
    </x:row>
    <x:row r="5723">
      <x:c r="A5723" s="39" t="n">
        <x:v>92</x:v>
      </x:c>
      <x:c r="B5723" s="39" t="n">
        <x:v>5</x:v>
      </x:c>
      <x:c r="C5723" t="str">
        <x:v>5.2</x:v>
      </x:c>
      <x:c r="D5723" s="39" t="n">
        <x:v>579</x:v>
      </x:c>
      <x:c r="E5723" s="39" t="n">
        <x:v>982300</x:v>
      </x:c>
      <x:c r="F5723" t="str">
        <x:v>România</x:v>
      </x:c>
      <x:c r="G5723" s="39" t="n">
        <x:v>10</x:v>
      </x:c>
      <x:c r="H5723" s="14" t="str">
        <x:v>Cloudy</x:v>
      </x:c>
      <x:c r="I5723" t="str">
        <x:v>Fixed Levels 1-5</x:v>
      </x:c>
    </x:row>
    <x:row r="5724">
      <x:c r="A5724" s="39" t="n">
        <x:v>92</x:v>
      </x:c>
      <x:c r="B5724" s="39" t="n">
        <x:v>5</x:v>
      </x:c>
      <x:c r="C5724" t="str">
        <x:v>5.2</x:v>
      </x:c>
      <x:c r="D5724" s="39" t="n">
        <x:v>579</x:v>
      </x:c>
      <x:c r="E5724" s="39" t="n">
        <x:v>982301</x:v>
      </x:c>
      <x:c r="F5724" t="str">
        <x:v>Lëtzebuerg</x:v>
      </x:c>
      <x:c r="G5724" s="39" t="n">
        <x:v>64</x:v>
      </x:c>
      <x:c r="H5724" s="14" t="str">
        <x:v>Sunny</x:v>
      </x:c>
      <x:c r="I5724" t="str">
        <x:v>Fixed Levels 1-5</x:v>
      </x:c>
    </x:row>
    <x:row r="5725">
      <x:c r="A5725" s="39" t="n">
        <x:v>92</x:v>
      </x:c>
      <x:c r="B5725" s="39" t="n">
        <x:v>5</x:v>
      </x:c>
      <x:c r="C5725" t="str">
        <x:v>5.2</x:v>
      </x:c>
      <x:c r="D5725" s="39" t="n">
        <x:v>579</x:v>
      </x:c>
      <x:c r="E5725" s="39" t="n">
        <x:v>982302</x:v>
      </x:c>
      <x:c r="F5725" t="str">
        <x:v>South Africa</x:v>
      </x:c>
      <x:c r="G5725" s="39" t="n">
        <x:v>50</x:v>
      </x:c>
      <x:c r="H5725" s="14" t="str">
        <x:v>Sunny</x:v>
      </x:c>
      <x:c r="I5725" t="str">
        <x:v>Fixed Levels 1-5</x:v>
      </x:c>
    </x:row>
    <x:row r="5726">
      <x:c r="A5726" s="39" t="n">
        <x:v>92</x:v>
      </x:c>
      <x:c r="B5726" s="39" t="n">
        <x:v>5</x:v>
      </x:c>
      <x:c r="C5726" t="str">
        <x:v>5.2</x:v>
      </x:c>
      <x:c r="D5726" s="39" t="n">
        <x:v>579</x:v>
      </x:c>
      <x:c r="E5726" s="39" t="n">
        <x:v>982303</x:v>
      </x:c>
      <x:c r="F5726" t="str">
        <x:v>Uruguay</x:v>
      </x:c>
      <x:c r="G5726" s="39" t="n">
        <x:v>24</x:v>
      </x:c>
      <x:c r="H5726" s="14" t="str">
        <x:v>Sunny</x:v>
      </x:c>
      <x:c r="I5726" t="str">
        <x:v>Fixed Levels 1-5</x:v>
      </x:c>
    </x:row>
    <x:row r="5727">
      <x:c r="A5727" s="39" t="n">
        <x:v>92</x:v>
      </x:c>
      <x:c r="B5727" s="39" t="n">
        <x:v>5</x:v>
      </x:c>
      <x:c r="C5727" t="str">
        <x:v>5.2</x:v>
      </x:c>
      <x:c r="D5727" s="39" t="n">
        <x:v>579</x:v>
      </x:c>
      <x:c r="E5727" s="39" t="n">
        <x:v>982304</x:v>
      </x:c>
      <x:c r="F5727" t="str">
        <x:v>New Zealand</x:v>
      </x:c>
      <x:c r="G5727" s="39" t="n">
        <x:v>49</x:v>
      </x:c>
      <x:c r="H5727" s="14" t="str">
        <x:v>Rain</x:v>
      </x:c>
      <x:c r="I5727" t="str">
        <x:v>Fixed Levels 1-5</x:v>
      </x:c>
    </x:row>
    <x:row r="5728">
      <x:c r="A5728" s="39" t="n">
        <x:v>92</x:v>
      </x:c>
      <x:c r="B5728" s="39" t="n">
        <x:v>5</x:v>
      </x:c>
      <x:c r="C5728" t="str">
        <x:v>5.2</x:v>
      </x:c>
      <x:c r="D5728" s="39" t="n">
        <x:v>579</x:v>
      </x:c>
      <x:c r="E5728" s="39" t="n">
        <x:v>982305</x:v>
      </x:c>
      <x:c r="F5728" t="str">
        <x:v>Slovensko</x:v>
      </x:c>
      <x:c r="G5728" s="39" t="n">
        <x:v>22</x:v>
      </x:c>
      <x:c r="H5728" s="14" t="str">
        <x:v>Sunny</x:v>
      </x:c>
      <x:c r="I5728" t="str">
        <x:v>Fixed Levels 1-5</x:v>
      </x:c>
    </x:row>
    <x:row r="5729">
      <x:c r="A5729" s="39" t="n">
        <x:v>92</x:v>
      </x:c>
      <x:c r="B5729" s="39" t="n">
        <x:v>5</x:v>
      </x:c>
      <x:c r="C5729" t="str">
        <x:v>5.2</x:v>
      </x:c>
      <x:c r="D5729" s="39" t="n">
        <x:v>579</x:v>
      </x:c>
      <x:c r="E5729" s="39" t="n">
        <x:v>982306</x:v>
      </x:c>
      <x:c r="F5729" t="str">
        <x:v>Norge</x:v>
      </x:c>
      <x:c r="G5729" s="39" t="n">
        <x:v>46</x:v>
      </x:c>
      <x:c r="H5729" s="14" t="str">
        <x:v>Overcast</x:v>
      </x:c>
      <x:c r="I5729" t="str">
        <x:v>Fixed Levels 1-5</x:v>
      </x:c>
    </x:row>
    <x:row r="5730">
      <x:c r="A5730" s="39" t="n">
        <x:v>92</x:v>
      </x:c>
      <x:c r="B5730" s="39" t="n">
        <x:v>5</x:v>
      </x:c>
      <x:c r="C5730" t="str">
        <x:v>5.3</x:v>
      </x:c>
      <x:c r="D5730" s="39" t="n">
        <x:v>580</x:v>
      </x:c>
      <x:c r="E5730" s="39" t="n">
        <x:v>982307</x:v>
      </x:c>
      <x:c r="F5730" t="str">
        <x:v>Brasil</x:v>
      </x:c>
      <x:c r="G5730" s="39" t="n">
        <x:v>17</x:v>
      </x:c>
      <x:c r="H5730" s="14" t="str">
        <x:v>Overcast</x:v>
      </x:c>
      <x:c r="I5730" t="str">
        <x:v>Fixed Levels 1-5</x:v>
      </x:c>
    </x:row>
    <x:row r="5731">
      <x:c r="A5731" s="39" t="n">
        <x:v>92</x:v>
      </x:c>
      <x:c r="B5731" s="39" t="n">
        <x:v>5</x:v>
      </x:c>
      <x:c r="C5731" t="str">
        <x:v>5.3</x:v>
      </x:c>
      <x:c r="D5731" s="39" t="n">
        <x:v>580</x:v>
      </x:c>
      <x:c r="E5731" s="39" t="n">
        <x:v>982308</x:v>
      </x:c>
      <x:c r="F5731" t="str">
        <x:v>Rossiya</x:v>
      </x:c>
      <x:c r="G5731" s="39" t="n">
        <x:v>32</x:v>
      </x:c>
      <x:c r="H5731" s="14" t="str">
        <x:v>Sunny</x:v>
      </x:c>
      <x:c r="I5731" t="str">
        <x:v>Fixed Levels 1-5</x:v>
      </x:c>
    </x:row>
    <x:row r="5732">
      <x:c r="A5732" s="39" t="n">
        <x:v>92</x:v>
      </x:c>
      <x:c r="B5732" s="39" t="n">
        <x:v>5</x:v>
      </x:c>
      <x:c r="C5732" t="str">
        <x:v>5.3</x:v>
      </x:c>
      <x:c r="D5732" s="39" t="n">
        <x:v>580</x:v>
      </x:c>
      <x:c r="E5732" s="39" t="n">
        <x:v>982309</x:v>
      </x:c>
      <x:c r="F5732" t="str">
        <x:v>Nigeria</x:v>
      </x:c>
      <x:c r="G5732" s="39" t="n">
        <x:v>67</x:v>
      </x:c>
      <x:c r="H5732" s="14" t="str">
        <x:v>Sunny</x:v>
      </x:c>
      <x:c r="I5732" t="str">
        <x:v>Fixed Levels 1-5</x:v>
      </x:c>
    </x:row>
    <x:row r="5733">
      <x:c r="A5733" s="39" t="n">
        <x:v>92</x:v>
      </x:c>
      <x:c r="B5733" s="39" t="n">
        <x:v>5</x:v>
      </x:c>
      <x:c r="C5733" t="str">
        <x:v>5.3</x:v>
      </x:c>
      <x:c r="D5733" s="39" t="n">
        <x:v>580</x:v>
      </x:c>
      <x:c r="E5733" s="39" t="n">
        <x:v>982310</x:v>
      </x:c>
      <x:c r="F5733" t="str">
        <x:v>El Salvador</x:v>
      </x:c>
      <x:c r="G5733" s="39" t="n">
        <x:v>47</x:v>
      </x:c>
      <x:c r="H5733" s="14" t="str">
        <x:v>Sunny</x:v>
      </x:c>
      <x:c r="I5733" t="str">
        <x:v>Fixed Levels 1-5</x:v>
      </x:c>
    </x:row>
    <x:row r="5734">
      <x:c r="A5734" s="39" t="n">
        <x:v>92</x:v>
      </x:c>
      <x:c r="B5734" s="39" t="n">
        <x:v>5</x:v>
      </x:c>
      <x:c r="C5734" t="str">
        <x:v>5.3</x:v>
      </x:c>
      <x:c r="D5734" s="39" t="n">
        <x:v>580</x:v>
      </x:c>
      <x:c r="E5734" s="39" t="n">
        <x:v>982311</x:v>
      </x:c>
      <x:c r="F5734" t="str">
        <x:v>China</x:v>
      </x:c>
      <x:c r="G5734" s="39" t="n">
        <x:v>26</x:v>
      </x:c>
      <x:c r="H5734" s="14" t="str">
        <x:v>Sunny</x:v>
      </x:c>
      <x:c r="I5734" t="str">
        <x:v>Fixed Levels 1-5</x:v>
      </x:c>
    </x:row>
    <x:row r="5735">
      <x:c r="A5735" s="39" t="n">
        <x:v>92</x:v>
      </x:c>
      <x:c r="B5735" s="39" t="n">
        <x:v>5</x:v>
      </x:c>
      <x:c r="C5735" t="str">
        <x:v>5.3</x:v>
      </x:c>
      <x:c r="D5735" s="39" t="n">
        <x:v>580</x:v>
      </x:c>
      <x:c r="E5735" s="39" t="n">
        <x:v>982312</x:v>
      </x:c>
      <x:c r="F5735" t="str">
        <x:v>Slovenija</x:v>
      </x:c>
      <x:c r="G5735" s="39" t="n">
        <x:v>40</x:v>
      </x:c>
      <x:c r="H5735" s="14" t="str">
        <x:v>Cloudy</x:v>
      </x:c>
      <x:c r="I5735" t="str">
        <x:v>Fixed Levels 1-5</x:v>
      </x:c>
    </x:row>
    <x:row r="5736">
      <x:c r="A5736" s="39" t="n">
        <x:v>92</x:v>
      </x:c>
      <x:c r="B5736" s="39" t="n">
        <x:v>5</x:v>
      </x:c>
      <x:c r="C5736" t="str">
        <x:v>5.3</x:v>
      </x:c>
      <x:c r="D5736" s="39" t="n">
        <x:v>580</x:v>
      </x:c>
      <x:c r="E5736" s="39" t="n">
        <x:v>982313</x:v>
      </x:c>
      <x:c r="F5736" t="str">
        <x:v>Bosna i Hercegovina</x:v>
      </x:c>
      <x:c r="G5736" s="39" t="n">
        <x:v>39</x:v>
      </x:c>
      <x:c r="H5736" s="14" t="str">
        <x:v>Cloudy</x:v>
      </x:c>
      <x:c r="I5736" t="str">
        <x:v>Fixed Levels 1-5</x:v>
      </x:c>
    </x:row>
    <x:row r="5737">
      <x:c r="A5737" s="39" t="n">
        <x:v>92</x:v>
      </x:c>
      <x:c r="B5737" s="39" t="n">
        <x:v>5</x:v>
      </x:c>
      <x:c r="C5737" t="str">
        <x:v>5.3</x:v>
      </x:c>
      <x:c r="D5737" s="39" t="n">
        <x:v>580</x:v>
      </x:c>
      <x:c r="E5737" s="39" t="n">
        <x:v>982314</x:v>
      </x:c>
      <x:c r="F5737" t="str">
        <x:v>Danmark</x:v>
      </x:c>
      <x:c r="G5737" s="39" t="n">
        <x:v>9</x:v>
      </x:c>
      <x:c r="H5737" s="14" t="str">
        <x:v>Cloudy</x:v>
      </x:c>
      <x:c r="I5737" t="str">
        <x:v>Fixed Levels 1-5</x:v>
      </x:c>
    </x:row>
    <x:row r="5738">
      <x:c r="A5738" s="39" t="n">
        <x:v>92</x:v>
      </x:c>
      <x:c r="B5738" s="39" t="n">
        <x:v>5</x:v>
      </x:c>
      <x:c r="C5738" t="str">
        <x:v>5.3</x:v>
      </x:c>
      <x:c r="D5738" s="39" t="n">
        <x:v>580</x:v>
      </x:c>
      <x:c r="E5738" s="39" t="n">
        <x:v>982315</x:v>
      </x:c>
      <x:c r="F5738" t="str">
        <x:v>Australia</x:v>
      </x:c>
      <x:c r="G5738" s="39" t="n">
        <x:v>14</x:v>
      </x:c>
      <x:c r="H5738" s="14" t="str">
        <x:v>Cloudy</x:v>
      </x:c>
      <x:c r="I5738" t="str">
        <x:v>Fixed Levels 1-5</x:v>
      </x:c>
    </x:row>
    <x:row r="5739">
      <x:c r="A5739" s="39" t="n">
        <x:v>92</x:v>
      </x:c>
      <x:c r="B5739" s="39" t="n">
        <x:v>5</x:v>
      </x:c>
      <x:c r="C5739" t="str">
        <x:v>5.3</x:v>
      </x:c>
      <x:c r="D5739" s="39" t="n">
        <x:v>580</x:v>
      </x:c>
      <x:c r="E5739" s="39" t="n">
        <x:v>982316</x:v>
      </x:c>
      <x:c r="F5739" t="str">
        <x:v>Lietuva</x:v>
      </x:c>
      <x:c r="G5739" s="39" t="n">
        <x:v>48</x:v>
      </x:c>
      <x:c r="H5739" s="14" t="str">
        <x:v>Overcast</x:v>
      </x:c>
      <x:c r="I5739" t="str">
        <x:v>Fixed Levels 1-5</x:v>
      </x:c>
    </x:row>
    <x:row r="5740">
      <x:c r="A5740" s="39" t="n">
        <x:v>92</x:v>
      </x:c>
      <x:c r="B5740" s="39" t="n">
        <x:v>5</x:v>
      </x:c>
      <x:c r="C5740" t="str">
        <x:v>5.3</x:v>
      </x:c>
      <x:c r="D5740" s="39" t="n">
        <x:v>580</x:v>
      </x:c>
      <x:c r="E5740" s="39" t="n">
        <x:v>982317</x:v>
      </x:c>
      <x:c r="F5740" t="str">
        <x:v>Argentina</x:v>
      </x:c>
      <x:c r="G5740" s="39" t="n">
        <x:v>15</x:v>
      </x:c>
      <x:c r="H5740" s="14" t="str">
        <x:v>Cloudy</x:v>
      </x:c>
      <x:c r="I5740" t="str">
        <x:v>Fixed Levels 1-5</x:v>
      </x:c>
    </x:row>
    <x:row r="5741">
      <x:c r="A5741" s="39" t="n">
        <x:v>92</x:v>
      </x:c>
      <x:c r="B5741" s="39" t="n">
        <x:v>5</x:v>
      </x:c>
      <x:c r="C5741" t="str">
        <x:v>5.3</x:v>
      </x:c>
      <x:c r="D5741" s="39" t="n">
        <x:v>580</x:v>
      </x:c>
      <x:c r="E5741" s="39" t="n">
        <x:v>982318</x:v>
      </x:c>
      <x:c r="F5741" t="str">
        <x:v>Danmark</x:v>
      </x:c>
      <x:c r="G5741" s="39" t="n">
        <x:v>9</x:v>
      </x:c>
      <x:c r="H5741" s="14" t="str">
        <x:v>Cloudy</x:v>
      </x:c>
      <x:c r="I5741" t="str">
        <x:v>Fixed Levels 1-5</x:v>
      </x:c>
    </x:row>
    <x:row r="5742">
      <x:c r="A5742" s="39" t="n">
        <x:v>92</x:v>
      </x:c>
      <x:c r="B5742" s="39" t="n">
        <x:v>5</x:v>
      </x:c>
      <x:c r="C5742" t="str">
        <x:v>5.3</x:v>
      </x:c>
      <x:c r="D5742" s="39" t="n">
        <x:v>580</x:v>
      </x:c>
      <x:c r="E5742" s="39" t="n">
        <x:v>982319</x:v>
      </x:c>
      <x:c r="F5742" t="str">
        <x:v>România</x:v>
      </x:c>
      <x:c r="G5742" s="39" t="n">
        <x:v>10</x:v>
      </x:c>
      <x:c r="H5742" s="14" t="str">
        <x:v>Sunny</x:v>
      </x:c>
      <x:c r="I5742" t="str">
        <x:v>Fixed Levels 1-5</x:v>
      </x:c>
    </x:row>
    <x:row r="5743">
      <x:c r="A5743" s="39" t="n">
        <x:v>92</x:v>
      </x:c>
      <x:c r="B5743" s="39" t="n">
        <x:v>5</x:v>
      </x:c>
      <x:c r="C5743" t="str">
        <x:v>5.3</x:v>
      </x:c>
      <x:c r="D5743" s="39" t="n">
        <x:v>580</x:v>
      </x:c>
      <x:c r="E5743" s="39" t="n">
        <x:v>982320</x:v>
      </x:c>
      <x:c r="F5743" t="str">
        <x:v>Switzerland</x:v>
      </x:c>
      <x:c r="G5743" s="39" t="n">
        <x:v>2</x:v>
      </x:c>
      <x:c r="H5743" s="14" t="str">
        <x:v>Sunny</x:v>
      </x:c>
      <x:c r="I5743" t="str">
        <x:v>Fixed Levels 1-5</x:v>
      </x:c>
    </x:row>
    <x:row r="5744">
      <x:c r="A5744" s="39" t="n">
        <x:v>92</x:v>
      </x:c>
      <x:c r="B5744" s="39" t="n">
        <x:v>5</x:v>
      </x:c>
      <x:c r="C5744" t="str">
        <x:v>5.3</x:v>
      </x:c>
      <x:c r="D5744" s="39" t="n">
        <x:v>580</x:v>
      </x:c>
      <x:c r="E5744" s="39" t="n">
        <x:v>982321</x:v>
      </x:c>
      <x:c r="F5744" t="str">
        <x:v>Great Britain</x:v>
      </x:c>
      <x:c r="G5744" s="39" t="n">
        <x:v>11</x:v>
      </x:c>
      <x:c r="H5744" s="14" t="str">
        <x:v>Rain</x:v>
      </x:c>
      <x:c r="I5744" t="str">
        <x:v>Fixed Levels 1-5</x:v>
      </x:c>
    </x:row>
    <x:row r="5745">
      <x:c r="A5745" s="39" t="n">
        <x:v>92</x:v>
      </x:c>
      <x:c r="B5745" s="39" t="n">
        <x:v>5</x:v>
      </x:c>
      <x:c r="C5745" t="str">
        <x:v>5.3</x:v>
      </x:c>
      <x:c r="D5745" s="39" t="n">
        <x:v>580</x:v>
      </x:c>
      <x:c r="E5745" s="39" t="n">
        <x:v>982322</x:v>
      </x:c>
      <x:c r="F5745" t="str">
        <x:v>Türkiye</x:v>
      </x:c>
      <x:c r="G5745" s="39" t="n">
        <x:v>34</x:v>
      </x:c>
      <x:c r="H5745" s="14" t="str">
        <x:v>Cloudy</x:v>
      </x:c>
      <x:c r="I5745" t="str">
        <x:v>Fixed Levels 1-5</x:v>
      </x:c>
    </x:row>
    <x:row r="5746">
      <x:c r="A5746" s="39" t="n">
        <x:v>92</x:v>
      </x:c>
      <x:c r="B5746" s="39" t="n">
        <x:v>5</x:v>
      </x:c>
      <x:c r="C5746" t="str">
        <x:v>5.4</x:v>
      </x:c>
      <x:c r="D5746" s="39" t="n">
        <x:v>581</x:v>
      </x:c>
      <x:c r="E5746" s="39" t="n">
        <x:v>982323</x:v>
      </x:c>
      <x:c r="F5746" t="str">
        <x:v>India</x:v>
      </x:c>
      <x:c r="G5746" s="39" t="n">
        <x:v>44</x:v>
      </x:c>
      <x:c r="H5746" s="14" t="str">
        <x:v>Sunny</x:v>
      </x:c>
      <x:c r="I5746" t="str">
        <x:v>Fixed Levels 1-5</x:v>
      </x:c>
    </x:row>
    <x:row r="5747">
      <x:c r="A5747" s="39" t="n">
        <x:v>92</x:v>
      </x:c>
      <x:c r="B5747" s="39" t="n">
        <x:v>5</x:v>
      </x:c>
      <x:c r="C5747" t="str">
        <x:v>5.4</x:v>
      </x:c>
      <x:c r="D5747" s="39" t="n">
        <x:v>581</x:v>
      </x:c>
      <x:c r="E5747" s="39" t="n">
        <x:v>982324</x:v>
      </x:c>
      <x:c r="F5747" t="str">
        <x:v>Brasil</x:v>
      </x:c>
      <x:c r="G5747" s="39" t="n">
        <x:v>17</x:v>
      </x:c>
      <x:c r="H5747" s="14" t="str">
        <x:v>Overcast</x:v>
      </x:c>
      <x:c r="I5747" t="str">
        <x:v>Fixed Levels 1-5</x:v>
      </x:c>
    </x:row>
    <x:row r="5748">
      <x:c r="A5748" s="39" t="n">
        <x:v>92</x:v>
      </x:c>
      <x:c r="B5748" s="39" t="n">
        <x:v>5</x:v>
      </x:c>
      <x:c r="C5748" t="str">
        <x:v>5.4</x:v>
      </x:c>
      <x:c r="D5748" s="39" t="n">
        <x:v>581</x:v>
      </x:c>
      <x:c r="E5748" s="39" t="n">
        <x:v>982325</x:v>
      </x:c>
      <x:c r="F5748" t="str">
        <x:v>Rossiya</x:v>
      </x:c>
      <x:c r="G5748" s="39" t="n">
        <x:v>32</x:v>
      </x:c>
      <x:c r="H5748" s="14" t="str">
        <x:v>Storm</x:v>
      </x:c>
      <x:c r="I5748" t="str">
        <x:v>Fixed Levels 1-5</x:v>
      </x:c>
    </x:row>
    <x:row r="5749">
      <x:c r="A5749" s="39" t="n">
        <x:v>92</x:v>
      </x:c>
      <x:c r="B5749" s="39" t="n">
        <x:v>5</x:v>
      </x:c>
      <x:c r="C5749" t="str">
        <x:v>5.4</x:v>
      </x:c>
      <x:c r="D5749" s="39" t="n">
        <x:v>581</x:v>
      </x:c>
      <x:c r="E5749" s="39" t="n">
        <x:v>982326</x:v>
      </x:c>
      <x:c r="F5749" t="str">
        <x:v>South Africa</x:v>
      </x:c>
      <x:c r="G5749" s="39" t="n">
        <x:v>50</x:v>
      </x:c>
      <x:c r="H5749" s="14" t="str">
        <x:v>Sunny</x:v>
      </x:c>
      <x:c r="I5749" t="str">
        <x:v>Fixed Levels 1-5</x:v>
      </x:c>
    </x:row>
    <x:row r="5750">
      <x:c r="A5750" s="39" t="n">
        <x:v>92</x:v>
      </x:c>
      <x:c r="B5750" s="39" t="n">
        <x:v>5</x:v>
      </x:c>
      <x:c r="C5750" t="str">
        <x:v>5.4</x:v>
      </x:c>
      <x:c r="D5750" s="39" t="n">
        <x:v>581</x:v>
      </x:c>
      <x:c r="E5750" s="39" t="n">
        <x:v>982327</x:v>
      </x:c>
      <x:c r="F5750" t="str">
        <x:v>Great Britain</x:v>
      </x:c>
      <x:c r="G5750" s="39" t="n">
        <x:v>11</x:v>
      </x:c>
      <x:c r="H5750" s="14" t="str">
        <x:v>Cloudy</x:v>
      </x:c>
      <x:c r="I5750" t="str">
        <x:v>Fixed Levels 1-5</x:v>
      </x:c>
    </x:row>
    <x:row r="5751">
      <x:c r="A5751" s="39" t="n">
        <x:v>92</x:v>
      </x:c>
      <x:c r="B5751" s="39" t="n">
        <x:v>5</x:v>
      </x:c>
      <x:c r="C5751" t="str">
        <x:v>5.4</x:v>
      </x:c>
      <x:c r="D5751" s="39" t="n">
        <x:v>581</x:v>
      </x:c>
      <x:c r="E5751" s="39" t="n">
        <x:v>982328</x:v>
      </x:c>
      <x:c r="F5751" t="str">
        <x:v>Argentina</x:v>
      </x:c>
      <x:c r="G5751" s="39" t="n">
        <x:v>15</x:v>
      </x:c>
      <x:c r="H5751" s="14" t="str">
        <x:v>Sunny</x:v>
      </x:c>
      <x:c r="I5751" t="str">
        <x:v>Fixed Levels 1-5</x:v>
      </x:c>
    </x:row>
    <x:row r="5752">
      <x:c r="A5752" s="39" t="n">
        <x:v>92</x:v>
      </x:c>
      <x:c r="B5752" s="39" t="n">
        <x:v>5</x:v>
      </x:c>
      <x:c r="C5752" t="str">
        <x:v>5.4</x:v>
      </x:c>
      <x:c r="D5752" s="39" t="n">
        <x:v>581</x:v>
      </x:c>
      <x:c r="E5752" s="39" t="n">
        <x:v>982329</x:v>
      </x:c>
      <x:c r="F5752" t="str">
        <x:v>Yisra'el</x:v>
      </x:c>
      <x:c r="G5752" s="39" t="n">
        <x:v>53</x:v>
      </x:c>
      <x:c r="H5752" s="14" t="str">
        <x:v>Sunny</x:v>
      </x:c>
      <x:c r="I5752" t="str">
        <x:v>Fixed Levels 1-5</x:v>
      </x:c>
    </x:row>
    <x:row r="5753">
      <x:c r="A5753" s="39" t="n">
        <x:v>92</x:v>
      </x:c>
      <x:c r="B5753" s="39" t="n">
        <x:v>5</x:v>
      </x:c>
      <x:c r="C5753" t="str">
        <x:v>5.4</x:v>
      </x:c>
      <x:c r="D5753" s="39" t="n">
        <x:v>581</x:v>
      </x:c>
      <x:c r="E5753" s="39" t="n">
        <x:v>982330</x:v>
      </x:c>
      <x:c r="F5753" t="str">
        <x:v>FYR Makedonija</x:v>
      </x:c>
      <x:c r="G5753" s="39" t="n">
        <x:v>65</x:v>
      </x:c>
      <x:c r="H5753" s="14" t="str">
        <x:v>Storm</x:v>
      </x:c>
      <x:c r="I5753" t="str">
        <x:v>Fixed Levels 1-5</x:v>
      </x:c>
    </x:row>
    <x:row r="5754">
      <x:c r="A5754" s="39" t="n">
        <x:v>92</x:v>
      </x:c>
      <x:c r="B5754" s="39" t="n">
        <x:v>5</x:v>
      </x:c>
      <x:c r="C5754" t="str">
        <x:v>5.4</x:v>
      </x:c>
      <x:c r="D5754" s="39" t="n">
        <x:v>581</x:v>
      </x:c>
      <x:c r="E5754" s="39" t="n">
        <x:v>982331</x:v>
      </x:c>
      <x:c r="F5754" t="str">
        <x:v>México</x:v>
      </x:c>
      <x:c r="G5754" s="39" t="n">
        <x:v>31</x:v>
      </x:c>
      <x:c r="H5754" s="14" t="str">
        <x:v>Sunny</x:v>
      </x:c>
      <x:c r="I5754" t="str">
        <x:v>Fixed Levels 1-5</x:v>
      </x:c>
    </x:row>
    <x:row r="5755">
      <x:c r="A5755" s="39" t="n">
        <x:v>92</x:v>
      </x:c>
      <x:c r="B5755" s="39" t="n">
        <x:v>5</x:v>
      </x:c>
      <x:c r="C5755" t="str">
        <x:v>5.4</x:v>
      </x:c>
      <x:c r="D5755" s="39" t="n">
        <x:v>581</x:v>
      </x:c>
      <x:c r="E5755" s="39" t="n">
        <x:v>982332</x:v>
      </x:c>
      <x:c r="F5755" t="str">
        <x:v>Österreich</x:v>
      </x:c>
      <x:c r="G5755" s="39" t="n">
        <x:v>30</x:v>
      </x:c>
      <x:c r="H5755" s="14" t="str">
        <x:v>Rain</x:v>
      </x:c>
      <x:c r="I5755" t="str">
        <x:v>Fixed Levels 1-5</x:v>
      </x:c>
    </x:row>
    <x:row r="5756">
      <x:c r="A5756" s="39" t="n">
        <x:v>92</x:v>
      </x:c>
      <x:c r="B5756" s="39" t="n">
        <x:v>5</x:v>
      </x:c>
      <x:c r="C5756" t="str">
        <x:v>5.4</x:v>
      </x:c>
      <x:c r="D5756" s="39" t="n">
        <x:v>581</x:v>
      </x:c>
      <x:c r="E5756" s="39" t="n">
        <x:v>982333</x:v>
      </x:c>
      <x:c r="F5756" t="str">
        <x:v>Perú</x:v>
      </x:c>
      <x:c r="G5756" s="39" t="n">
        <x:v>36</x:v>
      </x:c>
      <x:c r="H5756" s="14" t="str">
        <x:v>Sunny</x:v>
      </x:c>
      <x:c r="I5756" t="str">
        <x:v>Fixed Levels 1-5</x:v>
      </x:c>
    </x:row>
    <x:row r="5757">
      <x:c r="A5757" s="39" t="n">
        <x:v>92</x:v>
      </x:c>
      <x:c r="B5757" s="39" t="n">
        <x:v>5</x:v>
      </x:c>
      <x:c r="C5757" t="str">
        <x:v>5.4</x:v>
      </x:c>
      <x:c r="D5757" s="39" t="n">
        <x:v>581</x:v>
      </x:c>
      <x:c r="E5757" s="39" t="n">
        <x:v>982334</x:v>
      </x:c>
      <x:c r="F5757" t="str">
        <x:v>Rossiya</x:v>
      </x:c>
      <x:c r="G5757" s="39" t="n">
        <x:v>32</x:v>
      </x:c>
      <x:c r="H5757" s="14" t="str">
        <x:v>Sunny</x:v>
      </x:c>
      <x:c r="I5757" t="str">
        <x:v>Fixed Levels 1-5</x:v>
      </x:c>
    </x:row>
    <x:row r="5758">
      <x:c r="A5758" s="39" t="n">
        <x:v>92</x:v>
      </x:c>
      <x:c r="B5758" s="39" t="n">
        <x:v>5</x:v>
      </x:c>
      <x:c r="C5758" t="str">
        <x:v>5.4</x:v>
      </x:c>
      <x:c r="D5758" s="39" t="n">
        <x:v>581</x:v>
      </x:c>
      <x:c r="E5758" s="39" t="n">
        <x:v>982335</x:v>
      </x:c>
      <x:c r="F5758" t="str">
        <x:v>Argentina</x:v>
      </x:c>
      <x:c r="G5758" s="39" t="n">
        <x:v>15</x:v>
      </x:c>
      <x:c r="H5758" s="14" t="str">
        <x:v>Overcast</x:v>
      </x:c>
      <x:c r="I5758" t="str">
        <x:v>Fixed Levels 1-5</x:v>
      </x:c>
    </x:row>
    <x:row r="5759">
      <x:c r="A5759" s="39" t="n">
        <x:v>92</x:v>
      </x:c>
      <x:c r="B5759" s="39" t="n">
        <x:v>5</x:v>
      </x:c>
      <x:c r="C5759" t="str">
        <x:v>5.4</x:v>
      </x:c>
      <x:c r="D5759" s="39" t="n">
        <x:v>581</x:v>
      </x:c>
      <x:c r="E5759" s="39" t="n">
        <x:v>982336</x:v>
      </x:c>
      <x:c r="F5759" t="str">
        <x:v>Miṣr</x:v>
      </x:c>
      <x:c r="G5759" s="39" t="n">
        <x:v>63</x:v>
      </x:c>
      <x:c r="H5759" s="14" t="str">
        <x:v>Overcast</x:v>
      </x:c>
      <x:c r="I5759" t="str">
        <x:v>Fixed Levels 1-5</x:v>
      </x:c>
    </x:row>
    <x:row r="5760">
      <x:c r="A5760" s="39" t="n">
        <x:v>92</x:v>
      </x:c>
      <x:c r="B5760" s="39" t="n">
        <x:v>5</x:v>
      </x:c>
      <x:c r="C5760" t="str">
        <x:v>5.4</x:v>
      </x:c>
      <x:c r="D5760" s="39" t="n">
        <x:v>581</x:v>
      </x:c>
      <x:c r="E5760" s="39" t="n">
        <x:v>982337</x:v>
      </x:c>
      <x:c r="F5760" t="str">
        <x:v>México</x:v>
      </x:c>
      <x:c r="G5760" s="39" t="n">
        <x:v>31</x:v>
      </x:c>
      <x:c r="H5760" s="14" t="str">
        <x:v>Sunny</x:v>
      </x:c>
      <x:c r="I5760" t="str">
        <x:v>Fixed Levels 1-5</x:v>
      </x:c>
    </x:row>
    <x:row r="5761">
      <x:c r="A5761" s="39" t="n">
        <x:v>92</x:v>
      </x:c>
      <x:c r="B5761" s="39" t="n">
        <x:v>5</x:v>
      </x:c>
      <x:c r="C5761" t="str">
        <x:v>5.4</x:v>
      </x:c>
      <x:c r="D5761" s="39" t="n">
        <x:v>581</x:v>
      </x:c>
      <x:c r="E5761" s="39" t="n">
        <x:v>982338</x:v>
      </x:c>
      <x:c r="F5761" t="str">
        <x:v>Norge</x:v>
      </x:c>
      <x:c r="G5761" s="39" t="n">
        <x:v>46</x:v>
      </x:c>
      <x:c r="H5761" s="14" t="str">
        <x:v>Rain</x:v>
      </x:c>
      <x:c r="I5761" t="str">
        <x:v>Fixed Levels 1-5</x:v>
      </x:c>
    </x:row>
    <x:row r="5762">
      <x:c r="A5762" s="39" t="n">
        <x:v>92</x:v>
      </x:c>
      <x:c r="B5762" s="39" t="n">
        <x:v>5</x:v>
      </x:c>
      <x:c r="C5762" t="str">
        <x:v>5.5</x:v>
      </x:c>
      <x:c r="D5762" s="39" t="n">
        <x:v>582</x:v>
      </x:c>
      <x:c r="E5762" s="39" t="n">
        <x:v>982339</x:v>
      </x:c>
      <x:c r="F5762" t="str">
        <x:v>Danmark</x:v>
      </x:c>
      <x:c r="G5762" s="39" t="n">
        <x:v>9</x:v>
      </x:c>
      <x:c r="H5762" s="14" t="str">
        <x:v>Snow</x:v>
      </x:c>
      <x:c r="I5762" t="str">
        <x:v>Fixed Levels 1-5</x:v>
      </x:c>
    </x:row>
    <x:row r="5763">
      <x:c r="A5763" s="39" t="n">
        <x:v>92</x:v>
      </x:c>
      <x:c r="B5763" s="39" t="n">
        <x:v>5</x:v>
      </x:c>
      <x:c r="C5763" t="str">
        <x:v>5.5</x:v>
      </x:c>
      <x:c r="D5763" s="39" t="n">
        <x:v>582</x:v>
      </x:c>
      <x:c r="E5763" s="39" t="n">
        <x:v>982340</x:v>
      </x:c>
      <x:c r="F5763" t="str">
        <x:v>Great Britain</x:v>
      </x:c>
      <x:c r="G5763" s="39" t="n">
        <x:v>11</x:v>
      </x:c>
      <x:c r="H5763" s="14" t="str">
        <x:v>Sunny</x:v>
      </x:c>
      <x:c r="I5763" t="str">
        <x:v>Fixed Levels 1-5</x:v>
      </x:c>
    </x:row>
    <x:row r="5764">
      <x:c r="A5764" s="39" t="n">
        <x:v>92</x:v>
      </x:c>
      <x:c r="B5764" s="39" t="n">
        <x:v>5</x:v>
      </x:c>
      <x:c r="C5764" t="str">
        <x:v>5.5</x:v>
      </x:c>
      <x:c r="D5764" s="39" t="n">
        <x:v>582</x:v>
      </x:c>
      <x:c r="E5764" s="39" t="n">
        <x:v>982341</x:v>
      </x:c>
      <x:c r="F5764" t="str">
        <x:v>Great Britain</x:v>
      </x:c>
      <x:c r="G5764" s="39" t="n">
        <x:v>11</x:v>
      </x:c>
      <x:c r="H5764" s="14" t="str">
        <x:v>Sunny</x:v>
      </x:c>
      <x:c r="I5764" t="str">
        <x:v>Fixed Levels 1-5</x:v>
      </x:c>
    </x:row>
    <x:row r="5765">
      <x:c r="A5765" s="39" t="n">
        <x:v>92</x:v>
      </x:c>
      <x:c r="B5765" s="39" t="n">
        <x:v>5</x:v>
      </x:c>
      <x:c r="C5765" t="str">
        <x:v>5.5</x:v>
      </x:c>
      <x:c r="D5765" s="39" t="n">
        <x:v>582</x:v>
      </x:c>
      <x:c r="E5765" s="39" t="n">
        <x:v>982342</x:v>
      </x:c>
      <x:c r="F5765" t="str">
        <x:v>Nigeria</x:v>
      </x:c>
      <x:c r="G5765" s="39" t="n">
        <x:v>67</x:v>
      </x:c>
      <x:c r="H5765" s="14" t="str">
        <x:v>Sunny</x:v>
      </x:c>
      <x:c r="I5765" t="str">
        <x:v>Fixed Levels 1-5</x:v>
      </x:c>
    </x:row>
    <x:row r="5766">
      <x:c r="A5766" s="39" t="n">
        <x:v>92</x:v>
      </x:c>
      <x:c r="B5766" s="39" t="n">
        <x:v>5</x:v>
      </x:c>
      <x:c r="C5766" t="str">
        <x:v>5.5</x:v>
      </x:c>
      <x:c r="D5766" s="39" t="n">
        <x:v>582</x:v>
      </x:c>
      <x:c r="E5766" s="39" t="n">
        <x:v>982343</x:v>
      </x:c>
      <x:c r="F5766" t="str">
        <x:v>New Zealand</x:v>
      </x:c>
      <x:c r="G5766" s="39" t="n">
        <x:v>49</x:v>
      </x:c>
      <x:c r="H5766" s="14" t="str">
        <x:v>Sunny</x:v>
      </x:c>
      <x:c r="I5766" t="str">
        <x:v>Fixed Levels 1-5</x:v>
      </x:c>
    </x:row>
    <x:row r="5767">
      <x:c r="A5767" s="39" t="n">
        <x:v>92</x:v>
      </x:c>
      <x:c r="B5767" s="39" t="n">
        <x:v>5</x:v>
      </x:c>
      <x:c r="C5767" t="str">
        <x:v>5.5</x:v>
      </x:c>
      <x:c r="D5767" s="39" t="n">
        <x:v>582</x:v>
      </x:c>
      <x:c r="E5767" s="39" t="n">
        <x:v>982344</x:v>
      </x:c>
      <x:c r="F5767" t="str">
        <x:v>Canada</x:v>
      </x:c>
      <x:c r="G5767" s="39" t="n">
        <x:v>19</x:v>
      </x:c>
      <x:c r="H5767" s="14" t="str">
        <x:v>Sunny</x:v>
      </x:c>
      <x:c r="I5767" t="str">
        <x:v>Fixed Levels 1-5</x:v>
      </x:c>
    </x:row>
    <x:row r="5768">
      <x:c r="A5768" s="39" t="n">
        <x:v>92</x:v>
      </x:c>
      <x:c r="B5768" s="39" t="n">
        <x:v>5</x:v>
      </x:c>
      <x:c r="C5768" t="str">
        <x:v>5.5</x:v>
      </x:c>
      <x:c r="D5768" s="39" t="n">
        <x:v>582</x:v>
      </x:c>
      <x:c r="E5768" s="39" t="n">
        <x:v>982345</x:v>
      </x:c>
      <x:c r="F5768" t="str">
        <x:v>Switzerland</x:v>
      </x:c>
      <x:c r="G5768" s="39" t="n">
        <x:v>2</x:v>
      </x:c>
      <x:c r="H5768" s="14" t="str">
        <x:v>Sunny</x:v>
      </x:c>
      <x:c r="I5768" t="str">
        <x:v>Fixed Levels 1-5</x:v>
      </x:c>
    </x:row>
    <x:row r="5769">
      <x:c r="A5769" s="39" t="n">
        <x:v>92</x:v>
      </x:c>
      <x:c r="B5769" s="39" t="n">
        <x:v>5</x:v>
      </x:c>
      <x:c r="C5769" t="str">
        <x:v>5.5</x:v>
      </x:c>
      <x:c r="D5769" s="39" t="n">
        <x:v>582</x:v>
      </x:c>
      <x:c r="E5769" s="39" t="n">
        <x:v>982346</x:v>
      </x:c>
      <x:c r="F5769" t="str">
        <x:v>Jamaica</x:v>
      </x:c>
      <x:c r="G5769" s="39" t="n">
        <x:v>51</x:v>
      </x:c>
      <x:c r="H5769" s="14" t="str">
        <x:v>Overcast</x:v>
      </x:c>
      <x:c r="I5769" t="str">
        <x:v>Fixed Levels 1-5</x:v>
      </x:c>
    </x:row>
    <x:row r="5770">
      <x:c r="A5770" s="39" t="n">
        <x:v>92</x:v>
      </x:c>
      <x:c r="B5770" s="39" t="n">
        <x:v>5</x:v>
      </x:c>
      <x:c r="C5770" t="str">
        <x:v>5.5</x:v>
      </x:c>
      <x:c r="D5770" s="39" t="n">
        <x:v>582</x:v>
      </x:c>
      <x:c r="E5770" s="39" t="n">
        <x:v>982347</x:v>
      </x:c>
      <x:c r="F5770" t="str">
        <x:v>Pilipinas</x:v>
      </x:c>
      <x:c r="G5770" s="39" t="n">
        <x:v>54</x:v>
      </x:c>
      <x:c r="H5770" s="14" t="str">
        <x:v>Overcast</x:v>
      </x:c>
      <x:c r="I5770" t="str">
        <x:v>Fixed Levels 1-5</x:v>
      </x:c>
    </x:row>
    <x:row r="5771">
      <x:c r="A5771" s="39" t="n">
        <x:v>92</x:v>
      </x:c>
      <x:c r="B5771" s="39" t="n">
        <x:v>5</x:v>
      </x:c>
      <x:c r="C5771" t="str">
        <x:v>5.5</x:v>
      </x:c>
      <x:c r="D5771" s="39" t="n">
        <x:v>582</x:v>
      </x:c>
      <x:c r="E5771" s="39" t="n">
        <x:v>982348</x:v>
      </x:c>
      <x:c r="F5771" t="str">
        <x:v>Barbados</x:v>
      </x:c>
      <x:c r="G5771" s="39" t="n">
        <x:v>59</x:v>
      </x:c>
      <x:c r="H5771" s="14" t="str">
        <x:v>Overcast</x:v>
      </x:c>
      <x:c r="I5771" t="str">
        <x:v>Fixed Levels 1-5</x:v>
      </x:c>
    </x:row>
    <x:row r="5772">
      <x:c r="A5772" s="39" t="n">
        <x:v>92</x:v>
      </x:c>
      <x:c r="B5772" s="39" t="n">
        <x:v>5</x:v>
      </x:c>
      <x:c r="C5772" t="str">
        <x:v>5.5</x:v>
      </x:c>
      <x:c r="D5772" s="39" t="n">
        <x:v>582</x:v>
      </x:c>
      <x:c r="E5772" s="39" t="n">
        <x:v>982349</x:v>
      </x:c>
      <x:c r="F5772" t="str">
        <x:v>Chile</x:v>
      </x:c>
      <x:c r="G5772" s="39" t="n">
        <x:v>25</x:v>
      </x:c>
      <x:c r="H5772" s="14" t="str">
        <x:v>Overcast</x:v>
      </x:c>
      <x:c r="I5772" t="str">
        <x:v>Fixed Levels 1-5</x:v>
      </x:c>
    </x:row>
    <x:row r="5773">
      <x:c r="A5773" s="39" t="n">
        <x:v>92</x:v>
      </x:c>
      <x:c r="B5773" s="39" t="n">
        <x:v>5</x:v>
      </x:c>
      <x:c r="C5773" t="str">
        <x:v>5.5</x:v>
      </x:c>
      <x:c r="D5773" s="39" t="n">
        <x:v>582</x:v>
      </x:c>
      <x:c r="E5773" s="39" t="n">
        <x:v>982350</x:v>
      </x:c>
      <x:c r="F5773" t="str">
        <x:v>Ireland</x:v>
      </x:c>
      <x:c r="G5773" s="39" t="n">
        <x:v>52</x:v>
      </x:c>
      <x:c r="H5773" s="14" t="str">
        <x:v>Sunny</x:v>
      </x:c>
      <x:c r="I5773" t="str">
        <x:v>Fixed Levels 1-5</x:v>
      </x:c>
    </x:row>
    <x:row r="5774">
      <x:c r="A5774" s="39" t="n">
        <x:v>92</x:v>
      </x:c>
      <x:c r="B5774" s="39" t="n">
        <x:v>5</x:v>
      </x:c>
      <x:c r="C5774" t="str">
        <x:v>5.5</x:v>
      </x:c>
      <x:c r="D5774" s="39" t="n">
        <x:v>582</x:v>
      </x:c>
      <x:c r="E5774" s="39" t="n">
        <x:v>982351</x:v>
      </x:c>
      <x:c r="F5774" t="str">
        <x:v>Al-Jazā'ir</x:v>
      </x:c>
      <x:c r="G5774" s="39" t="n">
        <x:v>57</x:v>
      </x:c>
      <x:c r="H5774" s="14" t="str">
        <x:v>Sunny</x:v>
      </x:c>
      <x:c r="I5774" t="str">
        <x:v>Fixed Levels 1-5</x:v>
      </x:c>
    </x:row>
    <x:row r="5775">
      <x:c r="A5775" s="39" t="n">
        <x:v>92</x:v>
      </x:c>
      <x:c r="B5775" s="39" t="n">
        <x:v>5</x:v>
      </x:c>
      <x:c r="C5775" t="str">
        <x:v>5.5</x:v>
      </x:c>
      <x:c r="D5775" s="39" t="n">
        <x:v>582</x:v>
      </x:c>
      <x:c r="E5775" s="39" t="n">
        <x:v>982352</x:v>
      </x:c>
      <x:c r="F5775" t="str">
        <x:v>South Africa</x:v>
      </x:c>
      <x:c r="G5775" s="39" t="n">
        <x:v>50</x:v>
      </x:c>
      <x:c r="H5775" s="14" t="str">
        <x:v>Rain</x:v>
      </x:c>
      <x:c r="I5775" t="str">
        <x:v>Fixed Levels 1-5</x:v>
      </x:c>
    </x:row>
    <x:row r="5776">
      <x:c r="A5776" s="39" t="n">
        <x:v>92</x:v>
      </x:c>
      <x:c r="B5776" s="39" t="n">
        <x:v>5</x:v>
      </x:c>
      <x:c r="C5776" t="str">
        <x:v>5.5</x:v>
      </x:c>
      <x:c r="D5776" s="39" t="n">
        <x:v>582</x:v>
      </x:c>
      <x:c r="E5776" s="39" t="n">
        <x:v>982353</x:v>
      </x:c>
      <x:c r="F5776" t="str">
        <x:v>Ukrajina</x:v>
      </x:c>
      <x:c r="G5776" s="39" t="n">
        <x:v>42</x:v>
      </x:c>
      <x:c r="H5776" s="14" t="str">
        <x:v>Sunny</x:v>
      </x:c>
      <x:c r="I5776" t="str">
        <x:v>Fixed Levels 1-5</x:v>
      </x:c>
    </x:row>
    <x:row r="5777">
      <x:c r="A5777" s="39" t="n">
        <x:v>92</x:v>
      </x:c>
      <x:c r="B5777" s="39" t="n">
        <x:v>5</x:v>
      </x:c>
      <x:c r="C5777" t="str">
        <x:v>5.5</x:v>
      </x:c>
      <x:c r="D5777" s="39" t="n">
        <x:v>582</x:v>
      </x:c>
      <x:c r="E5777" s="39" t="n">
        <x:v>982354</x:v>
      </x:c>
      <x:c r="F5777" t="str">
        <x:v>El Salvador</x:v>
      </x:c>
      <x:c r="G5777" s="39" t="n">
        <x:v>47</x:v>
      </x:c>
      <x:c r="H5777" s="14" t="str">
        <x:v>Cloudy</x:v>
      </x:c>
      <x:c r="I5777" t="str">
        <x:v>Fixed Levels 1-5</x:v>
      </x:c>
    </x:row>
    <x:row r="5778">
      <x:c r="A5778" s="39" t="n">
        <x:v>92</x:v>
      </x:c>
      <x:c r="B5778" s="39" t="n">
        <x:v>5</x:v>
      </x:c>
      <x:c r="C5778" t="str">
        <x:v>5.6</x:v>
      </x:c>
      <x:c r="D5778" s="39" t="n">
        <x:v>583</x:v>
      </x:c>
      <x:c r="E5778" s="39" t="n">
        <x:v>982355</x:v>
      </x:c>
      <x:c r="F5778" t="str">
        <x:v>Great Britain</x:v>
      </x:c>
      <x:c r="G5778" s="39" t="n">
        <x:v>11</x:v>
      </x:c>
      <x:c r="H5778" s="14" t="str">
        <x:v>Sunny</x:v>
      </x:c>
      <x:c r="I5778" t="str">
        <x:v>Fixed Levels 1-5</x:v>
      </x:c>
    </x:row>
    <x:row r="5779">
      <x:c r="A5779" s="39" t="n">
        <x:v>92</x:v>
      </x:c>
      <x:c r="B5779" s="39" t="n">
        <x:v>5</x:v>
      </x:c>
      <x:c r="C5779" t="str">
        <x:v>5.6</x:v>
      </x:c>
      <x:c r="D5779" s="39" t="n">
        <x:v>583</x:v>
      </x:c>
      <x:c r="E5779" s="39" t="n">
        <x:v>982356</x:v>
      </x:c>
      <x:c r="F5779" t="str">
        <x:v>Chile</x:v>
      </x:c>
      <x:c r="G5779" s="39" t="n">
        <x:v>25</x:v>
      </x:c>
      <x:c r="H5779" s="14" t="str">
        <x:v>Cloudy</x:v>
      </x:c>
      <x:c r="I5779" t="str">
        <x:v>Fixed Levels 1-5</x:v>
      </x:c>
    </x:row>
    <x:row r="5780">
      <x:c r="A5780" s="39" t="n">
        <x:v>92</x:v>
      </x:c>
      <x:c r="B5780" s="39" t="n">
        <x:v>5</x:v>
      </x:c>
      <x:c r="C5780" t="str">
        <x:v>5.6</x:v>
      </x:c>
      <x:c r="D5780" s="39" t="n">
        <x:v>583</x:v>
      </x:c>
      <x:c r="E5780" s="39" t="n">
        <x:v>982357</x:v>
      </x:c>
      <x:c r="F5780" t="str">
        <x:v>China</x:v>
      </x:c>
      <x:c r="G5780" s="39" t="n">
        <x:v>26</x:v>
      </x:c>
      <x:c r="H5780" s="14" t="str">
        <x:v>Cloudy</x:v>
      </x:c>
      <x:c r="I5780" t="str">
        <x:v>Fixed Levels 1-5</x:v>
      </x:c>
    </x:row>
    <x:row r="5781">
      <x:c r="A5781" s="39" t="n">
        <x:v>92</x:v>
      </x:c>
      <x:c r="B5781" s="39" t="n">
        <x:v>5</x:v>
      </x:c>
      <x:c r="C5781" t="str">
        <x:v>5.6</x:v>
      </x:c>
      <x:c r="D5781" s="39" t="n">
        <x:v>583</x:v>
      </x:c>
      <x:c r="E5781" s="39" t="n">
        <x:v>982358</x:v>
      </x:c>
      <x:c r="F5781" t="str">
        <x:v>Ukrajina</x:v>
      </x:c>
      <x:c r="G5781" s="39" t="n">
        <x:v>42</x:v>
      </x:c>
      <x:c r="H5781" s="14" t="str">
        <x:v>Sunny</x:v>
      </x:c>
      <x:c r="I5781" t="str">
        <x:v>Fixed Levels 1-5</x:v>
      </x:c>
    </x:row>
    <x:row r="5782">
      <x:c r="A5782" s="39" t="n">
        <x:v>92</x:v>
      </x:c>
      <x:c r="B5782" s="39" t="n">
        <x:v>5</x:v>
      </x:c>
      <x:c r="C5782" t="str">
        <x:v>5.6</x:v>
      </x:c>
      <x:c r="D5782" s="39" t="n">
        <x:v>583</x:v>
      </x:c>
      <x:c r="E5782" s="39" t="n">
        <x:v>982359</x:v>
      </x:c>
      <x:c r="F5782" t="str">
        <x:v>Venezuela</x:v>
      </x:c>
      <x:c r="G5782" s="39" t="n">
        <x:v>35</x:v>
      </x:c>
      <x:c r="H5782" s="14" t="str">
        <x:v>Sunny</x:v>
      </x:c>
      <x:c r="I5782" t="str">
        <x:v>Fixed Levels 1-5</x:v>
      </x:c>
    </x:row>
    <x:row r="5783">
      <x:c r="A5783" s="39" t="n">
        <x:v>92</x:v>
      </x:c>
      <x:c r="B5783" s="39" t="n">
        <x:v>5</x:v>
      </x:c>
      <x:c r="C5783" t="str">
        <x:v>5.6</x:v>
      </x:c>
      <x:c r="D5783" s="39" t="n">
        <x:v>583</x:v>
      </x:c>
      <x:c r="E5783" s="39" t="n">
        <x:v>982360</x:v>
      </x:c>
      <x:c r="F5783" t="str">
        <x:v>Ukrajina</x:v>
      </x:c>
      <x:c r="G5783" s="39" t="n">
        <x:v>42</x:v>
      </x:c>
      <x:c r="H5783" s="14" t="str">
        <x:v>Sunny</x:v>
      </x:c>
      <x:c r="I5783" t="str">
        <x:v>Fixed Levels 1-5</x:v>
      </x:c>
    </x:row>
    <x:row r="5784">
      <x:c r="A5784" s="39" t="n">
        <x:v>92</x:v>
      </x:c>
      <x:c r="B5784" s="39" t="n">
        <x:v>5</x:v>
      </x:c>
      <x:c r="C5784" t="str">
        <x:v>5.6</x:v>
      </x:c>
      <x:c r="D5784" s="39" t="n">
        <x:v>583</x:v>
      </x:c>
      <x:c r="E5784" s="39" t="n">
        <x:v>982361</x:v>
      </x:c>
      <x:c r="F5784" t="str">
        <x:v>Österreich</x:v>
      </x:c>
      <x:c r="G5784" s="39" t="n">
        <x:v>30</x:v>
      </x:c>
      <x:c r="H5784" s="14" t="str">
        <x:v>Cloudy</x:v>
      </x:c>
      <x:c r="I5784" t="str">
        <x:v>Fixed Levels 1-5</x:v>
      </x:c>
    </x:row>
    <x:row r="5785">
      <x:c r="A5785" s="39" t="n">
        <x:v>92</x:v>
      </x:c>
      <x:c r="B5785" s="39" t="n">
        <x:v>5</x:v>
      </x:c>
      <x:c r="C5785" t="str">
        <x:v>5.6</x:v>
      </x:c>
      <x:c r="D5785" s="39" t="n">
        <x:v>583</x:v>
      </x:c>
      <x:c r="E5785" s="39" t="n">
        <x:v>982362</x:v>
      </x:c>
      <x:c r="F5785" t="str">
        <x:v>Great Britain</x:v>
      </x:c>
      <x:c r="G5785" s="39" t="n">
        <x:v>11</x:v>
      </x:c>
      <x:c r="H5785" s="14" t="str">
        <x:v>Cloudy</x:v>
      </x:c>
      <x:c r="I5785" t="str">
        <x:v>Fixed Levels 1-5</x:v>
      </x:c>
    </x:row>
    <x:row r="5786">
      <x:c r="A5786" s="39" t="n">
        <x:v>92</x:v>
      </x:c>
      <x:c r="B5786" s="39" t="n">
        <x:v>5</x:v>
      </x:c>
      <x:c r="C5786" t="str">
        <x:v>5.6</x:v>
      </x:c>
      <x:c r="D5786" s="39" t="n">
        <x:v>583</x:v>
      </x:c>
      <x:c r="E5786" s="39" t="n">
        <x:v>982363</x:v>
      </x:c>
      <x:c r="F5786" t="str">
        <x:v>Perú</x:v>
      </x:c>
      <x:c r="G5786" s="39" t="n">
        <x:v>36</x:v>
      </x:c>
      <x:c r="H5786" s="14" t="str">
        <x:v>Overcast</x:v>
      </x:c>
      <x:c r="I5786" t="str">
        <x:v>Fixed Levels 1-5</x:v>
      </x:c>
    </x:row>
    <x:row r="5787">
      <x:c r="A5787" s="39" t="n">
        <x:v>92</x:v>
      </x:c>
      <x:c r="B5787" s="39" t="n">
        <x:v>5</x:v>
      </x:c>
      <x:c r="C5787" t="str">
        <x:v>5.6</x:v>
      </x:c>
      <x:c r="D5787" s="39" t="n">
        <x:v>583</x:v>
      </x:c>
      <x:c r="E5787" s="39" t="n">
        <x:v>982364</x:v>
      </x:c>
      <x:c r="F5787" t="str">
        <x:v>Norge</x:v>
      </x:c>
      <x:c r="G5787" s="39" t="n">
        <x:v>46</x:v>
      </x:c>
      <x:c r="H5787" s="14" t="str">
        <x:v>Rain</x:v>
      </x:c>
      <x:c r="I5787" t="str">
        <x:v>Fixed Levels 1-5</x:v>
      </x:c>
    </x:row>
    <x:row r="5788">
      <x:c r="A5788" s="39" t="n">
        <x:v>92</x:v>
      </x:c>
      <x:c r="B5788" s="39" t="n">
        <x:v>5</x:v>
      </x:c>
      <x:c r="C5788" t="str">
        <x:v>5.6</x:v>
      </x:c>
      <x:c r="D5788" s="39" t="n">
        <x:v>583</x:v>
      </x:c>
      <x:c r="E5788" s="39" t="n">
        <x:v>982365</x:v>
      </x:c>
      <x:c r="F5788" t="str">
        <x:v>Colombia</x:v>
      </x:c>
      <x:c r="G5788" s="39" t="n">
        <x:v>27</x:v>
      </x:c>
      <x:c r="H5788" s="14" t="str">
        <x:v>Rain</x:v>
      </x:c>
      <x:c r="I5788" t="str">
        <x:v>Fixed Levels 1-5</x:v>
      </x:c>
    </x:row>
    <x:row r="5789">
      <x:c r="A5789" s="39" t="n">
        <x:v>92</x:v>
      </x:c>
      <x:c r="B5789" s="39" t="n">
        <x:v>5</x:v>
      </x:c>
      <x:c r="C5789" t="str">
        <x:v>5.6</x:v>
      </x:c>
      <x:c r="D5789" s="39" t="n">
        <x:v>583</x:v>
      </x:c>
      <x:c r="E5789" s="39" t="n">
        <x:v>982366</x:v>
      </x:c>
      <x:c r="F5789" t="str">
        <x:v>Nigeria</x:v>
      </x:c>
      <x:c r="G5789" s="39" t="n">
        <x:v>67</x:v>
      </x:c>
      <x:c r="H5789" s="14" t="str">
        <x:v>Sunny</x:v>
      </x:c>
      <x:c r="I5789" t="str">
        <x:v>Fixed Levels 1-5</x:v>
      </x:c>
    </x:row>
    <x:row r="5790">
      <x:c r="A5790" s="39" t="n">
        <x:v>92</x:v>
      </x:c>
      <x:c r="B5790" s="39" t="n">
        <x:v>5</x:v>
      </x:c>
      <x:c r="C5790" t="str">
        <x:v>5.6</x:v>
      </x:c>
      <x:c r="D5790" s="39" t="n">
        <x:v>583</x:v>
      </x:c>
      <x:c r="E5790" s="39" t="n">
        <x:v>982367</x:v>
      </x:c>
      <x:c r="F5790" t="str">
        <x:v>Rossiya</x:v>
      </x:c>
      <x:c r="G5790" s="39" t="n">
        <x:v>32</x:v>
      </x:c>
      <x:c r="H5790" s="14" t="str">
        <x:v>Sunny</x:v>
      </x:c>
      <x:c r="I5790" t="str">
        <x:v>Fixed Levels 1-5</x:v>
      </x:c>
    </x:row>
    <x:row r="5791">
      <x:c r="A5791" s="39" t="n">
        <x:v>92</x:v>
      </x:c>
      <x:c r="B5791" s="39" t="n">
        <x:v>5</x:v>
      </x:c>
      <x:c r="C5791" t="str">
        <x:v>5.6</x:v>
      </x:c>
      <x:c r="D5791" s="39" t="n">
        <x:v>583</x:v>
      </x:c>
      <x:c r="E5791" s="39" t="n">
        <x:v>982368</x:v>
      </x:c>
      <x:c r="F5791" t="str">
        <x:v>Barbados</x:v>
      </x:c>
      <x:c r="G5791" s="39" t="n">
        <x:v>59</x:v>
      </x:c>
      <x:c r="H5791" s="14" t="str">
        <x:v>Cloudy</x:v>
      </x:c>
      <x:c r="I5791" t="str">
        <x:v>Fixed Levels 1-5</x:v>
      </x:c>
    </x:row>
    <x:row r="5792">
      <x:c r="A5792" s="39" t="n">
        <x:v>92</x:v>
      </x:c>
      <x:c r="B5792" s="39" t="n">
        <x:v>5</x:v>
      </x:c>
      <x:c r="C5792" t="str">
        <x:v>5.6</x:v>
      </x:c>
      <x:c r="D5792" s="39" t="n">
        <x:v>583</x:v>
      </x:c>
      <x:c r="E5792" s="39" t="n">
        <x:v>982369</x:v>
      </x:c>
      <x:c r="F5792" t="str">
        <x:v>Brasil</x:v>
      </x:c>
      <x:c r="G5792" s="39" t="n">
        <x:v>17</x:v>
      </x:c>
      <x:c r="H5792" s="14" t="str">
        <x:v>Storm</x:v>
      </x:c>
      <x:c r="I5792" t="str">
        <x:v>Fixed Levels 1-5</x:v>
      </x:c>
    </x:row>
    <x:row r="5793">
      <x:c r="A5793" s="39" t="n">
        <x:v>92</x:v>
      </x:c>
      <x:c r="B5793" s="39" t="n">
        <x:v>5</x:v>
      </x:c>
      <x:c r="C5793" t="str">
        <x:v>5.6</x:v>
      </x:c>
      <x:c r="D5793" s="39" t="n">
        <x:v>583</x:v>
      </x:c>
      <x:c r="E5793" s="39" t="n">
        <x:v>982370</x:v>
      </x:c>
      <x:c r="F5793" t="str">
        <x:v>Great Britain</x:v>
      </x:c>
      <x:c r="G5793" s="39" t="n">
        <x:v>11</x:v>
      </x:c>
      <x:c r="H5793" s="14" t="str">
        <x:v>Cloudy</x:v>
      </x:c>
      <x:c r="I5793" t="str">
        <x:v>Fixed Levels 1-5</x:v>
      </x:c>
    </x:row>
    <x:row r="5794">
      <x:c r="A5794" s="39" t="n">
        <x:v>92</x:v>
      </x:c>
      <x:c r="B5794" s="39" t="n">
        <x:v>5</x:v>
      </x:c>
      <x:c r="C5794" t="str">
        <x:v>5.7</x:v>
      </x:c>
      <x:c r="D5794" s="39" t="n">
        <x:v>584</x:v>
      </x:c>
      <x:c r="E5794" s="39" t="n">
        <x:v>982371</x:v>
      </x:c>
      <x:c r="F5794" t="str">
        <x:v>Slovenija</x:v>
      </x:c>
      <x:c r="G5794" s="39" t="n">
        <x:v>40</x:v>
      </x:c>
      <x:c r="H5794" s="14" t="str">
        <x:v>Sunny</x:v>
      </x:c>
      <x:c r="I5794" t="str">
        <x:v>Fixed Levels 1-5</x:v>
      </x:c>
    </x:row>
    <x:row r="5795">
      <x:c r="A5795" s="39" t="n">
        <x:v>92</x:v>
      </x:c>
      <x:c r="B5795" s="39" t="n">
        <x:v>5</x:v>
      </x:c>
      <x:c r="C5795" t="str">
        <x:v>5.7</x:v>
      </x:c>
      <x:c r="D5795" s="39" t="n">
        <x:v>584</x:v>
      </x:c>
      <x:c r="E5795" s="39" t="n">
        <x:v>982372</x:v>
      </x:c>
      <x:c r="F5795" t="str">
        <x:v>Lietuva</x:v>
      </x:c>
      <x:c r="G5795" s="39" t="n">
        <x:v>48</x:v>
      </x:c>
      <x:c r="H5795" s="14" t="str">
        <x:v>Cloudy</x:v>
      </x:c>
      <x:c r="I5795" t="str">
        <x:v>Fixed Levels 1-5</x:v>
      </x:c>
    </x:row>
    <x:row r="5796">
      <x:c r="A5796" s="39" t="n">
        <x:v>92</x:v>
      </x:c>
      <x:c r="B5796" s="39" t="n">
        <x:v>5</x:v>
      </x:c>
      <x:c r="C5796" t="str">
        <x:v>5.7</x:v>
      </x:c>
      <x:c r="D5796" s="39" t="n">
        <x:v>584</x:v>
      </x:c>
      <x:c r="E5796" s="39" t="n">
        <x:v>982373</x:v>
      </x:c>
      <x:c r="F5796" t="str">
        <x:v>Great Britain</x:v>
      </x:c>
      <x:c r="G5796" s="39" t="n">
        <x:v>11</x:v>
      </x:c>
      <x:c r="H5796" s="14" t="str">
        <x:v>Rain</x:v>
      </x:c>
      <x:c r="I5796" t="str">
        <x:v>Fixed Levels 1-5</x:v>
      </x:c>
    </x:row>
    <x:row r="5797">
      <x:c r="A5797" s="39" t="n">
        <x:v>92</x:v>
      </x:c>
      <x:c r="B5797" s="39" t="n">
        <x:v>5</x:v>
      </x:c>
      <x:c r="C5797" t="str">
        <x:v>5.7</x:v>
      </x:c>
      <x:c r="D5797" s="39" t="n">
        <x:v>584</x:v>
      </x:c>
      <x:c r="E5797" s="39" t="n">
        <x:v>982374</x:v>
      </x:c>
      <x:c r="F5797" t="str">
        <x:v>Suomi</x:v>
      </x:c>
      <x:c r="G5797" s="39" t="n">
        <x:v>16</x:v>
      </x:c>
      <x:c r="H5797" s="14" t="str">
        <x:v>Cloudy</x:v>
      </x:c>
      <x:c r="I5797" t="str">
        <x:v>Fixed Levels 1-5</x:v>
      </x:c>
    </x:row>
    <x:row r="5798">
      <x:c r="A5798" s="39" t="n">
        <x:v>92</x:v>
      </x:c>
      <x:c r="B5798" s="39" t="n">
        <x:v>5</x:v>
      </x:c>
      <x:c r="C5798" t="str">
        <x:v>5.7</x:v>
      </x:c>
      <x:c r="D5798" s="39" t="n">
        <x:v>584</x:v>
      </x:c>
      <x:c r="E5798" s="39" t="n">
        <x:v>982375</x:v>
      </x:c>
      <x:c r="F5798" t="str">
        <x:v>Pilipinas</x:v>
      </x:c>
      <x:c r="G5798" s="39" t="n">
        <x:v>54</x:v>
      </x:c>
      <x:c r="H5798" s="14" t="str">
        <x:v>Sunny</x:v>
      </x:c>
      <x:c r="I5798" t="str">
        <x:v>Fixed Levels 1-5</x:v>
      </x:c>
    </x:row>
    <x:row r="5799">
      <x:c r="A5799" s="39" t="n">
        <x:v>92</x:v>
      </x:c>
      <x:c r="B5799" s="39" t="n">
        <x:v>5</x:v>
      </x:c>
      <x:c r="C5799" t="str">
        <x:v>5.7</x:v>
      </x:c>
      <x:c r="D5799" s="39" t="n">
        <x:v>584</x:v>
      </x:c>
      <x:c r="E5799" s="39" t="n">
        <x:v>982376</x:v>
      </x:c>
      <x:c r="F5799" t="str">
        <x:v>Suomi</x:v>
      </x:c>
      <x:c r="G5799" s="39" t="n">
        <x:v>16</x:v>
      </x:c>
      <x:c r="H5799" s="14" t="str">
        <x:v>Cloudy</x:v>
      </x:c>
      <x:c r="I5799" t="str">
        <x:v>Fixed Levels 1-5</x:v>
      </x:c>
    </x:row>
    <x:row r="5800">
      <x:c r="A5800" s="39" t="n">
        <x:v>92</x:v>
      </x:c>
      <x:c r="B5800" s="39" t="n">
        <x:v>5</x:v>
      </x:c>
      <x:c r="C5800" t="str">
        <x:v>5.7</x:v>
      </x:c>
      <x:c r="D5800" s="39" t="n">
        <x:v>584</x:v>
      </x:c>
      <x:c r="E5800" s="39" t="n">
        <x:v>982377</x:v>
      </x:c>
      <x:c r="F5800" t="str">
        <x:v>Al-Maghrib</x:v>
      </x:c>
      <x:c r="G5800" s="39" t="n">
        <x:v>66</x:v>
      </x:c>
      <x:c r="H5800" s="14" t="str">
        <x:v>Overcast</x:v>
      </x:c>
      <x:c r="I5800" t="str">
        <x:v>Fixed Levels 1-5</x:v>
      </x:c>
    </x:row>
    <x:row r="5801">
      <x:c r="A5801" s="39" t="n">
        <x:v>92</x:v>
      </x:c>
      <x:c r="B5801" s="39" t="n">
        <x:v>5</x:v>
      </x:c>
      <x:c r="C5801" t="str">
        <x:v>5.7</x:v>
      </x:c>
      <x:c r="D5801" s="39" t="n">
        <x:v>584</x:v>
      </x:c>
      <x:c r="E5801" s="39" t="n">
        <x:v>982378</x:v>
      </x:c>
      <x:c r="F5801" t="str">
        <x:v>Malta</x:v>
      </x:c>
      <x:c r="G5801" s="39" t="n">
        <x:v>79</x:v>
      </x:c>
      <x:c r="H5801" s="14" t="str">
        <x:v>Overcast</x:v>
      </x:c>
      <x:c r="I5801" t="str">
        <x:v>Fixed Levels 1-5</x:v>
      </x:c>
    </x:row>
    <x:row r="5802">
      <x:c r="A5802" s="39" t="n">
        <x:v>92</x:v>
      </x:c>
      <x:c r="B5802" s="39" t="n">
        <x:v>5</x:v>
      </x:c>
      <x:c r="C5802" t="str">
        <x:v>5.7</x:v>
      </x:c>
      <x:c r="D5802" s="39" t="n">
        <x:v>584</x:v>
      </x:c>
      <x:c r="E5802" s="39" t="n">
        <x:v>982379</x:v>
      </x:c>
      <x:c r="F5802" t="str">
        <x:v>Great Britain</x:v>
      </x:c>
      <x:c r="G5802" s="39" t="n">
        <x:v>11</x:v>
      </x:c>
      <x:c r="H5802" s="14" t="str">
        <x:v>Sunny</x:v>
      </x:c>
      <x:c r="I5802" t="str">
        <x:v>Fixed Levels 1-5</x:v>
      </x:c>
    </x:row>
    <x:row r="5803">
      <x:c r="A5803" s="39" t="n">
        <x:v>92</x:v>
      </x:c>
      <x:c r="B5803" s="39" t="n">
        <x:v>5</x:v>
      </x:c>
      <x:c r="C5803" t="str">
        <x:v>5.7</x:v>
      </x:c>
      <x:c r="D5803" s="39" t="n">
        <x:v>584</x:v>
      </x:c>
      <x:c r="E5803" s="39" t="n">
        <x:v>982380</x:v>
      </x:c>
      <x:c r="F5803" t="str">
        <x:v>Rossiya</x:v>
      </x:c>
      <x:c r="G5803" s="39" t="n">
        <x:v>32</x:v>
      </x:c>
      <x:c r="H5803" s="14" t="str">
        <x:v>Cloudy</x:v>
      </x:c>
      <x:c r="I5803" t="str">
        <x:v>Fixed Levels 1-5</x:v>
      </x:c>
    </x:row>
    <x:row r="5804">
      <x:c r="A5804" s="39" t="n">
        <x:v>92</x:v>
      </x:c>
      <x:c r="B5804" s="39" t="n">
        <x:v>5</x:v>
      </x:c>
      <x:c r="C5804" t="str">
        <x:v>5.7</x:v>
      </x:c>
      <x:c r="D5804" s="39" t="n">
        <x:v>584</x:v>
      </x:c>
      <x:c r="E5804" s="39" t="n">
        <x:v>982381</x:v>
      </x:c>
      <x:c r="F5804" t="str">
        <x:v>Indonesia</x:v>
      </x:c>
      <x:c r="G5804" s="39" t="n">
        <x:v>33</x:v>
      </x:c>
      <x:c r="H5804" s="14" t="str">
        <x:v>Storm</x:v>
      </x:c>
      <x:c r="I5804" t="str">
        <x:v>Fixed Levels 1-5</x:v>
      </x:c>
    </x:row>
    <x:row r="5805">
      <x:c r="A5805" s="39" t="n">
        <x:v>92</x:v>
      </x:c>
      <x:c r="B5805" s="39" t="n">
        <x:v>5</x:v>
      </x:c>
      <x:c r="C5805" t="str">
        <x:v>5.7</x:v>
      </x:c>
      <x:c r="D5805" s="39" t="n">
        <x:v>584</x:v>
      </x:c>
      <x:c r="E5805" s="39" t="n">
        <x:v>982382</x:v>
      </x:c>
      <x:c r="F5805" t="str">
        <x:v>Malta</x:v>
      </x:c>
      <x:c r="G5805" s="39" t="n">
        <x:v>79</x:v>
      </x:c>
      <x:c r="H5805" s="14" t="str">
        <x:v>Sunny</x:v>
      </x:c>
      <x:c r="I5805" t="str">
        <x:v>Fixed Levels 1-5</x:v>
      </x:c>
    </x:row>
    <x:row r="5806">
      <x:c r="A5806" s="39" t="n">
        <x:v>92</x:v>
      </x:c>
      <x:c r="B5806" s="39" t="n">
        <x:v>5</x:v>
      </x:c>
      <x:c r="C5806" t="str">
        <x:v>5.7</x:v>
      </x:c>
      <x:c r="D5806" s="39" t="n">
        <x:v>584</x:v>
      </x:c>
      <x:c r="E5806" s="39" t="n">
        <x:v>982383</x:v>
      </x:c>
      <x:c r="F5806" t="str">
        <x:v>Eesti</x:v>
      </x:c>
      <x:c r="G5806" s="39" t="n">
        <x:v>8</x:v>
      </x:c>
      <x:c r="H5806" s="14" t="str">
        <x:v>Storm</x:v>
      </x:c>
      <x:c r="I5806" t="str">
        <x:v>Fixed Levels 1-5</x:v>
      </x:c>
    </x:row>
    <x:row r="5807">
      <x:c r="A5807" s="39" t="n">
        <x:v>92</x:v>
      </x:c>
      <x:c r="B5807" s="39" t="n">
        <x:v>5</x:v>
      </x:c>
      <x:c r="C5807" t="str">
        <x:v>5.7</x:v>
      </x:c>
      <x:c r="D5807" s="39" t="n">
        <x:v>584</x:v>
      </x:c>
      <x:c r="E5807" s="39" t="n">
        <x:v>982384</x:v>
      </x:c>
      <x:c r="F5807" t="str">
        <x:v>Malta</x:v>
      </x:c>
      <x:c r="G5807" s="39" t="n">
        <x:v>79</x:v>
      </x:c>
      <x:c r="H5807" s="14" t="str">
        <x:v>Sunny</x:v>
      </x:c>
      <x:c r="I5807" t="str">
        <x:v>Fixed Levels 1-5</x:v>
      </x:c>
    </x:row>
    <x:row r="5808">
      <x:c r="A5808" s="39" t="n">
        <x:v>92</x:v>
      </x:c>
      <x:c r="B5808" s="39" t="n">
        <x:v>5</x:v>
      </x:c>
      <x:c r="C5808" t="str">
        <x:v>5.7</x:v>
      </x:c>
      <x:c r="D5808" s="39" t="n">
        <x:v>584</x:v>
      </x:c>
      <x:c r="E5808" s="39" t="n">
        <x:v>982385</x:v>
      </x:c>
      <x:c r="F5808" t="str">
        <x:v>Yisra'el</x:v>
      </x:c>
      <x:c r="G5808" s="39" t="n">
        <x:v>53</x:v>
      </x:c>
      <x:c r="H5808" s="14" t="str">
        <x:v>Sunny</x:v>
      </x:c>
      <x:c r="I5808" t="str">
        <x:v>Fixed Levels 1-5</x:v>
      </x:c>
    </x:row>
    <x:row r="5809">
      <x:c r="A5809" s="39" t="n">
        <x:v>92</x:v>
      </x:c>
      <x:c r="B5809" s="39" t="n">
        <x:v>5</x:v>
      </x:c>
      <x:c r="C5809" t="str">
        <x:v>5.7</x:v>
      </x:c>
      <x:c r="D5809" s="39" t="n">
        <x:v>584</x:v>
      </x:c>
      <x:c r="E5809" s="39" t="n">
        <x:v>982386</x:v>
      </x:c>
      <x:c r="F5809" t="str">
        <x:v>Türkiye</x:v>
      </x:c>
      <x:c r="G5809" s="39" t="n">
        <x:v>34</x:v>
      </x:c>
      <x:c r="H5809" s="14" t="str">
        <x:v>Storm</x:v>
      </x:c>
      <x:c r="I5809" t="str">
        <x:v>Fixed Levels 1-5</x:v>
      </x:c>
    </x:row>
    <x:row r="5810">
      <x:c r="A5810" s="39" t="n">
        <x:v>92</x:v>
      </x:c>
      <x:c r="B5810" s="39" t="n">
        <x:v>5</x:v>
      </x:c>
      <x:c r="C5810" t="str">
        <x:v>5.8</x:v>
      </x:c>
      <x:c r="D5810" s="39" t="n">
        <x:v>585</x:v>
      </x:c>
      <x:c r="E5810" s="39" t="n">
        <x:v>982387</x:v>
      </x:c>
      <x:c r="F5810" t="str">
        <x:v>Costa Rica</x:v>
      </x:c>
      <x:c r="G5810" s="39" t="n">
        <x:v>61</x:v>
      </x:c>
      <x:c r="H5810" s="14" t="str">
        <x:v>Overcast</x:v>
      </x:c>
      <x:c r="I5810" t="str">
        <x:v>Fixed Levels 1-5</x:v>
      </x:c>
    </x:row>
    <x:row r="5811">
      <x:c r="A5811" s="39" t="n">
        <x:v>92</x:v>
      </x:c>
      <x:c r="B5811" s="39" t="n">
        <x:v>5</x:v>
      </x:c>
      <x:c r="C5811" t="str">
        <x:v>5.8</x:v>
      </x:c>
      <x:c r="D5811" s="39" t="n">
        <x:v>585</x:v>
      </x:c>
      <x:c r="E5811" s="39" t="n">
        <x:v>982388</x:v>
      </x:c>
      <x:c r="F5811" t="str">
        <x:v>Chile</x:v>
      </x:c>
      <x:c r="G5811" s="39" t="n">
        <x:v>25</x:v>
      </x:c>
      <x:c r="H5811" s="14" t="str">
        <x:v>Sunny</x:v>
      </x:c>
      <x:c r="I5811" t="str">
        <x:v>Fixed Levels 1-5</x:v>
      </x:c>
    </x:row>
    <x:row r="5812">
      <x:c r="A5812" s="39" t="n">
        <x:v>92</x:v>
      </x:c>
      <x:c r="B5812" s="39" t="n">
        <x:v>5</x:v>
      </x:c>
      <x:c r="C5812" t="str">
        <x:v>5.8</x:v>
      </x:c>
      <x:c r="D5812" s="39" t="n">
        <x:v>585</x:v>
      </x:c>
      <x:c r="E5812" s="39" t="n">
        <x:v>982389</x:v>
      </x:c>
      <x:c r="F5812" t="str">
        <x:v>Canada</x:v>
      </x:c>
      <x:c r="G5812" s="39" t="n">
        <x:v>19</x:v>
      </x:c>
      <x:c r="H5812" s="14" t="str">
        <x:v>Sunny</x:v>
      </x:c>
      <x:c r="I5812" t="str">
        <x:v>Fixed Levels 1-5</x:v>
      </x:c>
    </x:row>
    <x:row r="5813">
      <x:c r="A5813" s="39" t="n">
        <x:v>92</x:v>
      </x:c>
      <x:c r="B5813" s="39" t="n">
        <x:v>5</x:v>
      </x:c>
      <x:c r="C5813" t="str">
        <x:v>5.8</x:v>
      </x:c>
      <x:c r="D5813" s="39" t="n">
        <x:v>585</x:v>
      </x:c>
      <x:c r="E5813" s="39" t="n">
        <x:v>982390</x:v>
      </x:c>
      <x:c r="F5813" t="str">
        <x:v>Great Britain</x:v>
      </x:c>
      <x:c r="G5813" s="39" t="n">
        <x:v>11</x:v>
      </x:c>
      <x:c r="H5813" s="14" t="str">
        <x:v>Cloudy</x:v>
      </x:c>
      <x:c r="I5813" t="str">
        <x:v>Fixed Levels 1-5</x:v>
      </x:c>
    </x:row>
    <x:row r="5814">
      <x:c r="A5814" s="39" t="n">
        <x:v>92</x:v>
      </x:c>
      <x:c r="B5814" s="39" t="n">
        <x:v>5</x:v>
      </x:c>
      <x:c r="C5814" t="str">
        <x:v>5.8</x:v>
      </x:c>
      <x:c r="D5814" s="39" t="n">
        <x:v>585</x:v>
      </x:c>
      <x:c r="E5814" s="39" t="n">
        <x:v>982391</x:v>
      </x:c>
      <x:c r="F5814" t="str">
        <x:v>Türkiye</x:v>
      </x:c>
      <x:c r="G5814" s="39" t="n">
        <x:v>34</x:v>
      </x:c>
      <x:c r="H5814" s="14" t="str">
        <x:v>Rain</x:v>
      </x:c>
      <x:c r="I5814" t="str">
        <x:v>Fixed Levels 1-5</x:v>
      </x:c>
    </x:row>
    <x:row r="5815">
      <x:c r="A5815" s="39" t="n">
        <x:v>92</x:v>
      </x:c>
      <x:c r="B5815" s="39" t="n">
        <x:v>5</x:v>
      </x:c>
      <x:c r="C5815" t="str">
        <x:v>5.8</x:v>
      </x:c>
      <x:c r="D5815" s="39" t="n">
        <x:v>585</x:v>
      </x:c>
      <x:c r="E5815" s="39" t="n">
        <x:v>982392</x:v>
      </x:c>
      <x:c r="F5815" t="str">
        <x:v>Suomi</x:v>
      </x:c>
      <x:c r="G5815" s="39" t="n">
        <x:v>16</x:v>
      </x:c>
      <x:c r="H5815" s="14" t="str">
        <x:v>Cloudy</x:v>
      </x:c>
      <x:c r="I5815" t="str">
        <x:v>Fixed Levels 1-5</x:v>
      </x:c>
    </x:row>
    <x:row r="5816">
      <x:c r="A5816" s="39" t="n">
        <x:v>92</x:v>
      </x:c>
      <x:c r="B5816" s="39" t="n">
        <x:v>5</x:v>
      </x:c>
      <x:c r="C5816" t="str">
        <x:v>5.8</x:v>
      </x:c>
      <x:c r="D5816" s="39" t="n">
        <x:v>585</x:v>
      </x:c>
      <x:c r="E5816" s="39" t="n">
        <x:v>982393</x:v>
      </x:c>
      <x:c r="F5816" t="str">
        <x:v>Canada</x:v>
      </x:c>
      <x:c r="G5816" s="39" t="n">
        <x:v>19</x:v>
      </x:c>
      <x:c r="H5816" s="14" t="str">
        <x:v>Sunny</x:v>
      </x:c>
      <x:c r="I5816" t="str">
        <x:v>Fixed Levels 1-5</x:v>
      </x:c>
    </x:row>
    <x:row r="5817">
      <x:c r="A5817" s="39" t="n">
        <x:v>92</x:v>
      </x:c>
      <x:c r="B5817" s="39" t="n">
        <x:v>5</x:v>
      </x:c>
      <x:c r="C5817" t="str">
        <x:v>5.8</x:v>
      </x:c>
      <x:c r="D5817" s="39" t="n">
        <x:v>585</x:v>
      </x:c>
      <x:c r="E5817" s="39" t="n">
        <x:v>982394</x:v>
      </x:c>
      <x:c r="F5817" t="str">
        <x:v>South Africa</x:v>
      </x:c>
      <x:c r="G5817" s="39" t="n">
        <x:v>50</x:v>
      </x:c>
      <x:c r="H5817" s="14" t="str">
        <x:v>Sunny</x:v>
      </x:c>
      <x:c r="I5817" t="str">
        <x:v>Fixed Levels 1-5</x:v>
      </x:c>
    </x:row>
    <x:row r="5818">
      <x:c r="A5818" s="39" t="n">
        <x:v>92</x:v>
      </x:c>
      <x:c r="B5818" s="39" t="n">
        <x:v>5</x:v>
      </x:c>
      <x:c r="C5818" t="str">
        <x:v>5.8</x:v>
      </x:c>
      <x:c r="D5818" s="39" t="n">
        <x:v>585</x:v>
      </x:c>
      <x:c r="E5818" s="39" t="n">
        <x:v>982395</x:v>
      </x:c>
      <x:c r="F5818" t="str">
        <x:v>Great Britain</x:v>
      </x:c>
      <x:c r="G5818" s="39" t="n">
        <x:v>11</x:v>
      </x:c>
      <x:c r="H5818" s="14" t="str">
        <x:v>Sunny</x:v>
      </x:c>
      <x:c r="I5818" t="str">
        <x:v>Fixed Levels 1-5</x:v>
      </x:c>
    </x:row>
    <x:row r="5819">
      <x:c r="A5819" s="39" t="n">
        <x:v>92</x:v>
      </x:c>
      <x:c r="B5819" s="39" t="n">
        <x:v>5</x:v>
      </x:c>
      <x:c r="C5819" t="str">
        <x:v>5.8</x:v>
      </x:c>
      <x:c r="D5819" s="39" t="n">
        <x:v>585</x:v>
      </x:c>
      <x:c r="E5819" s="39" t="n">
        <x:v>982396</x:v>
      </x:c>
      <x:c r="F5819" t="str">
        <x:v>Venezuela</x:v>
      </x:c>
      <x:c r="G5819" s="39" t="n">
        <x:v>35</x:v>
      </x:c>
      <x:c r="H5819" s="14" t="str">
        <x:v>Sunny</x:v>
      </x:c>
      <x:c r="I5819" t="str">
        <x:v>Fixed Levels 1-5</x:v>
      </x:c>
    </x:row>
    <x:row r="5820">
      <x:c r="A5820" s="39" t="n">
        <x:v>92</x:v>
      </x:c>
      <x:c r="B5820" s="39" t="n">
        <x:v>5</x:v>
      </x:c>
      <x:c r="C5820" t="str">
        <x:v>5.8</x:v>
      </x:c>
      <x:c r="D5820" s="39" t="n">
        <x:v>585</x:v>
      </x:c>
      <x:c r="E5820" s="39" t="n">
        <x:v>982397</x:v>
      </x:c>
      <x:c r="F5820" t="str">
        <x:v>Venezuela</x:v>
      </x:c>
      <x:c r="G5820" s="39" t="n">
        <x:v>35</x:v>
      </x:c>
      <x:c r="H5820" s="14" t="str">
        <x:v>Sunny</x:v>
      </x:c>
      <x:c r="I5820" t="str">
        <x:v>Fixed Levels 1-5</x:v>
      </x:c>
    </x:row>
    <x:row r="5821">
      <x:c r="A5821" s="39" t="n">
        <x:v>92</x:v>
      </x:c>
      <x:c r="B5821" s="39" t="n">
        <x:v>5</x:v>
      </x:c>
      <x:c r="C5821" t="str">
        <x:v>5.8</x:v>
      </x:c>
      <x:c r="D5821" s="39" t="n">
        <x:v>585</x:v>
      </x:c>
      <x:c r="E5821" s="39" t="n">
        <x:v>982398</x:v>
      </x:c>
      <x:c r="F5821" t="str">
        <x:v>Costa Rica</x:v>
      </x:c>
      <x:c r="G5821" s="39" t="n">
        <x:v>61</x:v>
      </x:c>
      <x:c r="H5821" s="14" t="str">
        <x:v>Sunny</x:v>
      </x:c>
      <x:c r="I5821" t="str">
        <x:v>Fixed Levels 1-5</x:v>
      </x:c>
    </x:row>
    <x:row r="5822">
      <x:c r="A5822" s="39" t="n">
        <x:v>92</x:v>
      </x:c>
      <x:c r="B5822" s="39" t="n">
        <x:v>5</x:v>
      </x:c>
      <x:c r="C5822" t="str">
        <x:v>5.8</x:v>
      </x:c>
      <x:c r="D5822" s="39" t="n">
        <x:v>585</x:v>
      </x:c>
      <x:c r="E5822" s="39" t="n">
        <x:v>982399</x:v>
      </x:c>
      <x:c r="F5822" t="str">
        <x:v>Canada</x:v>
      </x:c>
      <x:c r="G5822" s="39" t="n">
        <x:v>19</x:v>
      </x:c>
      <x:c r="H5822" s="14" t="str">
        <x:v>Sunny</x:v>
      </x:c>
      <x:c r="I5822" t="str">
        <x:v>Fixed Levels 1-5</x:v>
      </x:c>
    </x:row>
    <x:row r="5823">
      <x:c r="A5823" s="39" t="n">
        <x:v>92</x:v>
      </x:c>
      <x:c r="B5823" s="39" t="n">
        <x:v>5</x:v>
      </x:c>
      <x:c r="C5823" t="str">
        <x:v>5.8</x:v>
      </x:c>
      <x:c r="D5823" s="39" t="n">
        <x:v>585</x:v>
      </x:c>
      <x:c r="E5823" s="39" t="n">
        <x:v>982400</x:v>
      </x:c>
      <x:c r="F5823" t="str">
        <x:v>El Salvador</x:v>
      </x:c>
      <x:c r="G5823" s="39" t="n">
        <x:v>47</x:v>
      </x:c>
      <x:c r="H5823" s="14" t="str">
        <x:v>Sunny</x:v>
      </x:c>
      <x:c r="I5823" t="str">
        <x:v>Fixed Levels 1-5</x:v>
      </x:c>
    </x:row>
    <x:row r="5824">
      <x:c r="A5824" s="39" t="n">
        <x:v>92</x:v>
      </x:c>
      <x:c r="B5824" s="39" t="n">
        <x:v>5</x:v>
      </x:c>
      <x:c r="C5824" t="str">
        <x:v>5.8</x:v>
      </x:c>
      <x:c r="D5824" s="39" t="n">
        <x:v>585</x:v>
      </x:c>
      <x:c r="E5824" s="39" t="n">
        <x:v>982401</x:v>
      </x:c>
      <x:c r="F5824" t="str">
        <x:v>Great Britain</x:v>
      </x:c>
      <x:c r="G5824" s="39" t="n">
        <x:v>11</x:v>
      </x:c>
      <x:c r="H5824" s="14" t="str">
        <x:v>Cloudy</x:v>
      </x:c>
      <x:c r="I5824" t="str">
        <x:v>Fixed Levels 1-5</x:v>
      </x:c>
    </x:row>
    <x:row r="5825">
      <x:c r="A5825" s="39" t="n">
        <x:v>92</x:v>
      </x:c>
      <x:c r="B5825" s="39" t="n">
        <x:v>5</x:v>
      </x:c>
      <x:c r="C5825" t="str">
        <x:v>5.8</x:v>
      </x:c>
      <x:c r="D5825" s="39" t="n">
        <x:v>585</x:v>
      </x:c>
      <x:c r="E5825" s="39" t="n">
        <x:v>982402</x:v>
      </x:c>
      <x:c r="F5825" t="str">
        <x:v>Brasil</x:v>
      </x:c>
      <x:c r="G5825" s="39" t="n">
        <x:v>17</x:v>
      </x:c>
      <x:c r="H5825" s="14" t="str">
        <x:v>Snow</x:v>
      </x:c>
      <x:c r="I5825" t="str">
        <x:v>Fixed Levels 1-5</x:v>
      </x:c>
    </x:row>
    <x:row r="5826">
      <x:c r="A5826" s="39" t="n">
        <x:v>92</x:v>
      </x:c>
      <x:c r="B5826" s="39" t="n">
        <x:v>5</x:v>
      </x:c>
      <x:c r="C5826" t="str">
        <x:v>5.9</x:v>
      </x:c>
      <x:c r="D5826" s="39" t="n">
        <x:v>586</x:v>
      </x:c>
      <x:c r="E5826" s="39" t="n">
        <x:v>982403</x:v>
      </x:c>
      <x:c r="F5826" t="str">
        <x:v>Sverige</x:v>
      </x:c>
      <x:c r="G5826" s="39" t="n">
        <x:v>3</x:v>
      </x:c>
      <x:c r="H5826" s="14" t="str">
        <x:v>Cloudy</x:v>
      </x:c>
      <x:c r="I5826" t="str">
        <x:v>Fixed Levels 1-5</x:v>
      </x:c>
    </x:row>
    <x:row r="5827">
      <x:c r="A5827" s="39" t="n">
        <x:v>92</x:v>
      </x:c>
      <x:c r="B5827" s="39" t="n">
        <x:v>5</x:v>
      </x:c>
      <x:c r="C5827" t="str">
        <x:v>5.9</x:v>
      </x:c>
      <x:c r="D5827" s="39" t="n">
        <x:v>586</x:v>
      </x:c>
      <x:c r="E5827" s="39" t="n">
        <x:v>982404</x:v>
      </x:c>
      <x:c r="F5827" t="str">
        <x:v>Great Britain</x:v>
      </x:c>
      <x:c r="G5827" s="39" t="n">
        <x:v>11</x:v>
      </x:c>
      <x:c r="H5827" s="14" t="str">
        <x:v>Storm</x:v>
      </x:c>
      <x:c r="I5827" t="str">
        <x:v>Fixed Levels 1-5</x:v>
      </x:c>
    </x:row>
    <x:row r="5828">
      <x:c r="A5828" s="39" t="n">
        <x:v>92</x:v>
      </x:c>
      <x:c r="B5828" s="39" t="n">
        <x:v>5</x:v>
      </x:c>
      <x:c r="C5828" t="str">
        <x:v>5.9</x:v>
      </x:c>
      <x:c r="D5828" s="39" t="n">
        <x:v>586</x:v>
      </x:c>
      <x:c r="E5828" s="39" t="n">
        <x:v>982405</x:v>
      </x:c>
      <x:c r="F5828" t="str">
        <x:v>Canada</x:v>
      </x:c>
      <x:c r="G5828" s="39" t="n">
        <x:v>19</x:v>
      </x:c>
      <x:c r="H5828" s="14" t="str">
        <x:v>Sunny</x:v>
      </x:c>
      <x:c r="I5828" t="str">
        <x:v>Fixed Levels 1-5</x:v>
      </x:c>
    </x:row>
    <x:row r="5829">
      <x:c r="A5829" s="39" t="n">
        <x:v>92</x:v>
      </x:c>
      <x:c r="B5829" s="39" t="n">
        <x:v>5</x:v>
      </x:c>
      <x:c r="C5829" t="str">
        <x:v>5.9</x:v>
      </x:c>
      <x:c r="D5829" s="39" t="n">
        <x:v>586</x:v>
      </x:c>
      <x:c r="E5829" s="39" t="n">
        <x:v>982406</x:v>
      </x:c>
      <x:c r="F5829" t="str">
        <x:v>Venezuela</x:v>
      </x:c>
      <x:c r="G5829" s="39" t="n">
        <x:v>35</x:v>
      </x:c>
      <x:c r="H5829" s="14" t="str">
        <x:v>Cloudy</x:v>
      </x:c>
      <x:c r="I5829" t="str">
        <x:v>Fixed Levels 1-5</x:v>
      </x:c>
    </x:row>
    <x:row r="5830">
      <x:c r="A5830" s="39" t="n">
        <x:v>92</x:v>
      </x:c>
      <x:c r="B5830" s="39" t="n">
        <x:v>5</x:v>
      </x:c>
      <x:c r="C5830" t="str">
        <x:v>5.9</x:v>
      </x:c>
      <x:c r="D5830" s="39" t="n">
        <x:v>586</x:v>
      </x:c>
      <x:c r="E5830" s="39" t="n">
        <x:v>982407</x:v>
      </x:c>
      <x:c r="F5830" t="str">
        <x:v>Slovensko</x:v>
      </x:c>
      <x:c r="G5830" s="39" t="n">
        <x:v>22</x:v>
      </x:c>
      <x:c r="H5830" s="14" t="str">
        <x:v>Storm</x:v>
      </x:c>
      <x:c r="I5830" t="str">
        <x:v>Fixed Levels 1-5</x:v>
      </x:c>
    </x:row>
    <x:row r="5831">
      <x:c r="A5831" s="39" t="n">
        <x:v>92</x:v>
      </x:c>
      <x:c r="B5831" s="39" t="n">
        <x:v>5</x:v>
      </x:c>
      <x:c r="C5831" t="str">
        <x:v>5.9</x:v>
      </x:c>
      <x:c r="D5831" s="39" t="n">
        <x:v>586</x:v>
      </x:c>
      <x:c r="E5831" s="39" t="n">
        <x:v>982408</x:v>
      </x:c>
      <x:c r="F5831" t="str">
        <x:v>Slovenija</x:v>
      </x:c>
      <x:c r="G5831" s="39" t="n">
        <x:v>40</x:v>
      </x:c>
      <x:c r="H5831" s="14" t="str">
        <x:v>Cloudy</x:v>
      </x:c>
      <x:c r="I5831" t="str">
        <x:v>Fixed Levels 1-5</x:v>
      </x:c>
    </x:row>
    <x:row r="5832">
      <x:c r="A5832" s="39" t="n">
        <x:v>92</x:v>
      </x:c>
      <x:c r="B5832" s="39" t="n">
        <x:v>5</x:v>
      </x:c>
      <x:c r="C5832" t="str">
        <x:v>5.9</x:v>
      </x:c>
      <x:c r="D5832" s="39" t="n">
        <x:v>586</x:v>
      </x:c>
      <x:c r="E5832" s="39" t="n">
        <x:v>982409</x:v>
      </x:c>
      <x:c r="F5832" t="str">
        <x:v>Venezuela</x:v>
      </x:c>
      <x:c r="G5832" s="39" t="n">
        <x:v>35</x:v>
      </x:c>
      <x:c r="H5832" s="14" t="str">
        <x:v>Sunny</x:v>
      </x:c>
      <x:c r="I5832" t="str">
        <x:v>Fixed Levels 1-5</x:v>
      </x:c>
    </x:row>
    <x:row r="5833">
      <x:c r="A5833" s="39" t="n">
        <x:v>92</x:v>
      </x:c>
      <x:c r="B5833" s="39" t="n">
        <x:v>5</x:v>
      </x:c>
      <x:c r="C5833" t="str">
        <x:v>5.9</x:v>
      </x:c>
      <x:c r="D5833" s="39" t="n">
        <x:v>586</x:v>
      </x:c>
      <x:c r="E5833" s="39" t="n">
        <x:v>982410</x:v>
      </x:c>
      <x:c r="F5833" t="str">
        <x:v>Perú</x:v>
      </x:c>
      <x:c r="G5833" s="39" t="n">
        <x:v>36</x:v>
      </x:c>
      <x:c r="H5833" s="14" t="str">
        <x:v>Cloudy</x:v>
      </x:c>
      <x:c r="I5833" t="str">
        <x:v>Fixed Levels 1-5</x:v>
      </x:c>
    </x:row>
    <x:row r="5834">
      <x:c r="A5834" s="39" t="n">
        <x:v>92</x:v>
      </x:c>
      <x:c r="B5834" s="39" t="n">
        <x:v>5</x:v>
      </x:c>
      <x:c r="C5834" t="str">
        <x:v>5.9</x:v>
      </x:c>
      <x:c r="D5834" s="39" t="n">
        <x:v>586</x:v>
      </x:c>
      <x:c r="E5834" s="39" t="n">
        <x:v>982411</x:v>
      </x:c>
      <x:c r="F5834" t="str">
        <x:v>Malta</x:v>
      </x:c>
      <x:c r="G5834" s="39" t="n">
        <x:v>79</x:v>
      </x:c>
      <x:c r="H5834" s="14" t="str">
        <x:v>Overcast</x:v>
      </x:c>
      <x:c r="I5834" t="str">
        <x:v>Fixed Levels 1-5</x:v>
      </x:c>
    </x:row>
    <x:row r="5835">
      <x:c r="A5835" s="39" t="n">
        <x:v>92</x:v>
      </x:c>
      <x:c r="B5835" s="39" t="n">
        <x:v>5</x:v>
      </x:c>
      <x:c r="C5835" t="str">
        <x:v>5.9</x:v>
      </x:c>
      <x:c r="D5835" s="39" t="n">
        <x:v>586</x:v>
      </x:c>
      <x:c r="E5835" s="39" t="n">
        <x:v>982412</x:v>
      </x:c>
      <x:c r="F5835" t="str">
        <x:v>România</x:v>
      </x:c>
      <x:c r="G5835" s="39" t="n">
        <x:v>10</x:v>
      </x:c>
      <x:c r="H5835" s="14" t="str">
        <x:v>Rain</x:v>
      </x:c>
      <x:c r="I5835" t="str">
        <x:v>Fixed Levels 1-5</x:v>
      </x:c>
    </x:row>
    <x:row r="5836">
      <x:c r="A5836" s="39" t="n">
        <x:v>92</x:v>
      </x:c>
      <x:c r="B5836" s="39" t="n">
        <x:v>5</x:v>
      </x:c>
      <x:c r="C5836" t="str">
        <x:v>5.9</x:v>
      </x:c>
      <x:c r="D5836" s="39" t="n">
        <x:v>586</x:v>
      </x:c>
      <x:c r="E5836" s="39" t="n">
        <x:v>982413</x:v>
      </x:c>
      <x:c r="F5836" t="str">
        <x:v>Great Britain</x:v>
      </x:c>
      <x:c r="G5836" s="39" t="n">
        <x:v>11</x:v>
      </x:c>
      <x:c r="H5836" s="14" t="str">
        <x:v>Overcast</x:v>
      </x:c>
      <x:c r="I5836" t="str">
        <x:v>Fixed Levels 1-5</x:v>
      </x:c>
    </x:row>
    <x:row r="5837">
      <x:c r="A5837" s="39" t="n">
        <x:v>92</x:v>
      </x:c>
      <x:c r="B5837" s="39" t="n">
        <x:v>5</x:v>
      </x:c>
      <x:c r="C5837" t="str">
        <x:v>5.9</x:v>
      </x:c>
      <x:c r="D5837" s="39" t="n">
        <x:v>586</x:v>
      </x:c>
      <x:c r="E5837" s="39" t="n">
        <x:v>982414</x:v>
      </x:c>
      <x:c r="F5837" t="str">
        <x:v>România</x:v>
      </x:c>
      <x:c r="G5837" s="39" t="n">
        <x:v>10</x:v>
      </x:c>
      <x:c r="H5837" s="14" t="str">
        <x:v>Rain</x:v>
      </x:c>
      <x:c r="I5837" t="str">
        <x:v>Fixed Levels 1-5</x:v>
      </x:c>
    </x:row>
    <x:row r="5838">
      <x:c r="A5838" s="39" t="n">
        <x:v>92</x:v>
      </x:c>
      <x:c r="B5838" s="39" t="n">
        <x:v>5</x:v>
      </x:c>
      <x:c r="C5838" t="str">
        <x:v>5.9</x:v>
      </x:c>
      <x:c r="D5838" s="39" t="n">
        <x:v>586</x:v>
      </x:c>
      <x:c r="E5838" s="39" t="n">
        <x:v>982415</x:v>
      </x:c>
      <x:c r="F5838" t="str">
        <x:v>Great Britain</x:v>
      </x:c>
      <x:c r="G5838" s="39" t="n">
        <x:v>11</x:v>
      </x:c>
      <x:c r="H5838" s="14" t="str">
        <x:v>Overcast</x:v>
      </x:c>
      <x:c r="I5838" t="str">
        <x:v>Fixed Levels 1-5</x:v>
      </x:c>
    </x:row>
    <x:row r="5839">
      <x:c r="A5839" s="39" t="n">
        <x:v>92</x:v>
      </x:c>
      <x:c r="B5839" s="39" t="n">
        <x:v>5</x:v>
      </x:c>
      <x:c r="C5839" t="str">
        <x:v>5.9</x:v>
      </x:c>
      <x:c r="D5839" s="39" t="n">
        <x:v>586</x:v>
      </x:c>
      <x:c r="E5839" s="39" t="n">
        <x:v>982416</x:v>
      </x:c>
      <x:c r="F5839" t="str">
        <x:v>Chile</x:v>
      </x:c>
      <x:c r="G5839" s="39" t="n">
        <x:v>25</x:v>
      </x:c>
      <x:c r="H5839" s="14" t="str">
        <x:v>Storm</x:v>
      </x:c>
      <x:c r="I5839" t="str">
        <x:v>Fixed Levels 1-5</x:v>
      </x:c>
    </x:row>
    <x:row r="5840">
      <x:c r="A5840" s="39" t="n">
        <x:v>92</x:v>
      </x:c>
      <x:c r="B5840" s="39" t="n">
        <x:v>5</x:v>
      </x:c>
      <x:c r="C5840" t="str">
        <x:v>5.9</x:v>
      </x:c>
      <x:c r="D5840" s="39" t="n">
        <x:v>586</x:v>
      </x:c>
      <x:c r="E5840" s="39" t="n">
        <x:v>982417</x:v>
      </x:c>
      <x:c r="F5840" t="str">
        <x:v>Great Britain</x:v>
      </x:c>
      <x:c r="G5840" s="39" t="n">
        <x:v>11</x:v>
      </x:c>
      <x:c r="H5840" s="14" t="str">
        <x:v>Cloudy</x:v>
      </x:c>
      <x:c r="I5840" t="str">
        <x:v>Fixed Levels 1-5</x:v>
      </x:c>
    </x:row>
    <x:row r="5841">
      <x:c r="A5841" s="39" t="n">
        <x:v>92</x:v>
      </x:c>
      <x:c r="B5841" s="39" t="n">
        <x:v>5</x:v>
      </x:c>
      <x:c r="C5841" t="str">
        <x:v>5.9</x:v>
      </x:c>
      <x:c r="D5841" s="39" t="n">
        <x:v>586</x:v>
      </x:c>
      <x:c r="E5841" s="39" t="n">
        <x:v>982418</x:v>
      </x:c>
      <x:c r="F5841" t="str">
        <x:v>Lietuva</x:v>
      </x:c>
      <x:c r="G5841" s="39" t="n">
        <x:v>48</x:v>
      </x:c>
      <x:c r="H5841" s="14" t="str">
        <x:v>Sunny</x:v>
      </x:c>
      <x:c r="I5841" t="str">
        <x:v>Fixed Levels 1-5</x:v>
      </x:c>
    </x:row>
    <x:row r="5842">
      <x:c r="A5842" s="39" t="n">
        <x:v>92</x:v>
      </x:c>
      <x:c r="B5842" s="39" t="n">
        <x:v>5</x:v>
      </x:c>
      <x:c r="C5842" t="str">
        <x:v>5.10</x:v>
      </x:c>
      <x:c r="D5842" s="39" t="n">
        <x:v>587</x:v>
      </x:c>
      <x:c r="E5842" s="39" t="n">
        <x:v>982419</x:v>
      </x:c>
      <x:c r="F5842" t="str">
        <x:v>Uruguay</x:v>
      </x:c>
      <x:c r="G5842" s="39" t="n">
        <x:v>24</x:v>
      </x:c>
      <x:c r="H5842" s="14" t="str">
        <x:v>Sunny</x:v>
      </x:c>
      <x:c r="I5842" t="str">
        <x:v>Fixed Levels 1-5</x:v>
      </x:c>
    </x:row>
    <x:row r="5843">
      <x:c r="A5843" s="39" t="n">
        <x:v>92</x:v>
      </x:c>
      <x:c r="B5843" s="39" t="n">
        <x:v>5</x:v>
      </x:c>
      <x:c r="C5843" t="str">
        <x:v>5.10</x:v>
      </x:c>
      <x:c r="D5843" s="39" t="n">
        <x:v>587</x:v>
      </x:c>
      <x:c r="E5843" s="39" t="n">
        <x:v>982420</x:v>
      </x:c>
      <x:c r="F5843" t="str">
        <x:v>Brasil</x:v>
      </x:c>
      <x:c r="G5843" s="39" t="n">
        <x:v>17</x:v>
      </x:c>
      <x:c r="H5843" s="14" t="str">
        <x:v>Cloudy</x:v>
      </x:c>
      <x:c r="I5843" t="str">
        <x:v>Fixed Levels 1-5</x:v>
      </x:c>
    </x:row>
    <x:row r="5844">
      <x:c r="A5844" s="39" t="n">
        <x:v>92</x:v>
      </x:c>
      <x:c r="B5844" s="39" t="n">
        <x:v>5</x:v>
      </x:c>
      <x:c r="C5844" t="str">
        <x:v>5.10</x:v>
      </x:c>
      <x:c r="D5844" s="39" t="n">
        <x:v>587</x:v>
      </x:c>
      <x:c r="E5844" s="39" t="n">
        <x:v>982421</x:v>
      </x:c>
      <x:c r="F5844" t="str">
        <x:v>Great Britain</x:v>
      </x:c>
      <x:c r="G5844" s="39" t="n">
        <x:v>11</x:v>
      </x:c>
      <x:c r="H5844" s="14" t="str">
        <x:v>Overcast</x:v>
      </x:c>
      <x:c r="I5844" t="str">
        <x:v>Fixed Levels 1-5</x:v>
      </x:c>
    </x:row>
    <x:row r="5845">
      <x:c r="A5845" s="39" t="n">
        <x:v>92</x:v>
      </x:c>
      <x:c r="B5845" s="39" t="n">
        <x:v>5</x:v>
      </x:c>
      <x:c r="C5845" t="str">
        <x:v>5.10</x:v>
      </x:c>
      <x:c r="D5845" s="39" t="n">
        <x:v>587</x:v>
      </x:c>
      <x:c r="E5845" s="39" t="n">
        <x:v>982422</x:v>
      </x:c>
      <x:c r="F5845" t="str">
        <x:v>Srbija</x:v>
      </x:c>
      <x:c r="G5845" s="39" t="n">
        <x:v>28</x:v>
      </x:c>
      <x:c r="H5845" s="14" t="str">
        <x:v>Sunny</x:v>
      </x:c>
      <x:c r="I5845" t="str">
        <x:v>Fixed Levels 1-5</x:v>
      </x:c>
    </x:row>
    <x:row r="5846">
      <x:c r="A5846" s="39" t="n">
        <x:v>92</x:v>
      </x:c>
      <x:c r="B5846" s="39" t="n">
        <x:v>5</x:v>
      </x:c>
      <x:c r="C5846" t="str">
        <x:v>5.10</x:v>
      </x:c>
      <x:c r="D5846" s="39" t="n">
        <x:v>587</x:v>
      </x:c>
      <x:c r="E5846" s="39" t="n">
        <x:v>982423</x:v>
      </x:c>
      <x:c r="F5846" t="str">
        <x:v>Brasil</x:v>
      </x:c>
      <x:c r="G5846" s="39" t="n">
        <x:v>17</x:v>
      </x:c>
      <x:c r="H5846" s="14" t="str">
        <x:v>Overcast</x:v>
      </x:c>
      <x:c r="I5846" t="str">
        <x:v>Fixed Levels 1-5</x:v>
      </x:c>
    </x:row>
    <x:row r="5847">
      <x:c r="A5847" s="39" t="n">
        <x:v>92</x:v>
      </x:c>
      <x:c r="B5847" s="39" t="n">
        <x:v>5</x:v>
      </x:c>
      <x:c r="C5847" t="str">
        <x:v>5.10</x:v>
      </x:c>
      <x:c r="D5847" s="39" t="n">
        <x:v>587</x:v>
      </x:c>
      <x:c r="E5847" s="39" t="n">
        <x:v>982424</x:v>
      </x:c>
      <x:c r="F5847" t="str">
        <x:v>Magyarország</x:v>
      </x:c>
      <x:c r="G5847" s="39" t="n">
        <x:v>41</x:v>
      </x:c>
      <x:c r="H5847" s="14" t="str">
        <x:v>Storm</x:v>
      </x:c>
      <x:c r="I5847" t="str">
        <x:v>Fixed Levels 1-5</x:v>
      </x:c>
    </x:row>
    <x:row r="5848">
      <x:c r="A5848" s="39" t="n">
        <x:v>92</x:v>
      </x:c>
      <x:c r="B5848" s="39" t="n">
        <x:v>5</x:v>
      </x:c>
      <x:c r="C5848" t="str">
        <x:v>5.10</x:v>
      </x:c>
      <x:c r="D5848" s="39" t="n">
        <x:v>587</x:v>
      </x:c>
      <x:c r="E5848" s="39" t="n">
        <x:v>982425</x:v>
      </x:c>
      <x:c r="F5848" t="str">
        <x:v>Venezuela</x:v>
      </x:c>
      <x:c r="G5848" s="39" t="n">
        <x:v>35</x:v>
      </x:c>
      <x:c r="H5848" s="14" t="str">
        <x:v>Sunny</x:v>
      </x:c>
      <x:c r="I5848" t="str">
        <x:v>Fixed Levels 1-5</x:v>
      </x:c>
    </x:row>
    <x:row r="5849">
      <x:c r="A5849" s="39" t="n">
        <x:v>92</x:v>
      </x:c>
      <x:c r="B5849" s="39" t="n">
        <x:v>5</x:v>
      </x:c>
      <x:c r="C5849" t="str">
        <x:v>5.10</x:v>
      </x:c>
      <x:c r="D5849" s="39" t="n">
        <x:v>587</x:v>
      </x:c>
      <x:c r="E5849" s="39" t="n">
        <x:v>982426</x:v>
      </x:c>
      <x:c r="F5849" t="str">
        <x:v>Great Britain</x:v>
      </x:c>
      <x:c r="G5849" s="39" t="n">
        <x:v>11</x:v>
      </x:c>
      <x:c r="H5849" s="14" t="str">
        <x:v>Cloudy</x:v>
      </x:c>
      <x:c r="I5849" t="str">
        <x:v>Fixed Levels 1-5</x:v>
      </x:c>
    </x:row>
    <x:row r="5850">
      <x:c r="A5850" s="39" t="n">
        <x:v>92</x:v>
      </x:c>
      <x:c r="B5850" s="39" t="n">
        <x:v>5</x:v>
      </x:c>
      <x:c r="C5850" t="str">
        <x:v>5.10</x:v>
      </x:c>
      <x:c r="D5850" s="39" t="n">
        <x:v>587</x:v>
      </x:c>
      <x:c r="E5850" s="39" t="n">
        <x:v>982427</x:v>
      </x:c>
      <x:c r="F5850" t="str">
        <x:v>Great Britain</x:v>
      </x:c>
      <x:c r="G5850" s="39" t="n">
        <x:v>11</x:v>
      </x:c>
      <x:c r="H5850" s="14" t="str">
        <x:v>Sunny</x:v>
      </x:c>
      <x:c r="I5850" t="str">
        <x:v>Fixed Levels 1-5</x:v>
      </x:c>
    </x:row>
    <x:row r="5851">
      <x:c r="A5851" s="39" t="n">
        <x:v>92</x:v>
      </x:c>
      <x:c r="B5851" s="39" t="n">
        <x:v>5</x:v>
      </x:c>
      <x:c r="C5851" t="str">
        <x:v>5.10</x:v>
      </x:c>
      <x:c r="D5851" s="39" t="n">
        <x:v>587</x:v>
      </x:c>
      <x:c r="E5851" s="39" t="n">
        <x:v>982428</x:v>
      </x:c>
      <x:c r="F5851" t="str">
        <x:v>Yisra'el</x:v>
      </x:c>
      <x:c r="G5851" s="39" t="n">
        <x:v>53</x:v>
      </x:c>
      <x:c r="H5851" s="14" t="str">
        <x:v>Overcast</x:v>
      </x:c>
      <x:c r="I5851" t="str">
        <x:v>Fixed Levels 1-5</x:v>
      </x:c>
    </x:row>
    <x:row r="5852">
      <x:c r="A5852" s="39" t="n">
        <x:v>92</x:v>
      </x:c>
      <x:c r="B5852" s="39" t="n">
        <x:v>5</x:v>
      </x:c>
      <x:c r="C5852" t="str">
        <x:v>5.10</x:v>
      </x:c>
      <x:c r="D5852" s="39" t="n">
        <x:v>587</x:v>
      </x:c>
      <x:c r="E5852" s="39" t="n">
        <x:v>982429</x:v>
      </x:c>
      <x:c r="F5852" t="str">
        <x:v>Malta</x:v>
      </x:c>
      <x:c r="G5852" s="39" t="n">
        <x:v>79</x:v>
      </x:c>
      <x:c r="H5852" s="14" t="str">
        <x:v>Rain</x:v>
      </x:c>
      <x:c r="I5852" t="str">
        <x:v>Fixed Levels 1-5</x:v>
      </x:c>
    </x:row>
    <x:row r="5853">
      <x:c r="A5853" s="39" t="n">
        <x:v>92</x:v>
      </x:c>
      <x:c r="B5853" s="39" t="n">
        <x:v>5</x:v>
      </x:c>
      <x:c r="C5853" t="str">
        <x:v>5.10</x:v>
      </x:c>
      <x:c r="D5853" s="39" t="n">
        <x:v>587</x:v>
      </x:c>
      <x:c r="E5853" s="39" t="n">
        <x:v>982430</x:v>
      </x:c>
      <x:c r="F5853" t="str">
        <x:v>Great Britain</x:v>
      </x:c>
      <x:c r="G5853" s="39" t="n">
        <x:v>11</x:v>
      </x:c>
      <x:c r="H5853" s="14" t="str">
        <x:v>Cloudy</x:v>
      </x:c>
      <x:c r="I5853" t="str">
        <x:v>Fixed Levels 1-5</x:v>
      </x:c>
    </x:row>
    <x:row r="5854">
      <x:c r="A5854" s="39" t="n">
        <x:v>92</x:v>
      </x:c>
      <x:c r="B5854" s="39" t="n">
        <x:v>5</x:v>
      </x:c>
      <x:c r="C5854" t="str">
        <x:v>5.10</x:v>
      </x:c>
      <x:c r="D5854" s="39" t="n">
        <x:v>587</x:v>
      </x:c>
      <x:c r="E5854" s="39" t="n">
        <x:v>982431</x:v>
      </x:c>
      <x:c r="F5854" t="str">
        <x:v>Uruguay</x:v>
      </x:c>
      <x:c r="G5854" s="39" t="n">
        <x:v>24</x:v>
      </x:c>
      <x:c r="H5854" s="14" t="str">
        <x:v>Sunny</x:v>
      </x:c>
      <x:c r="I5854" t="str">
        <x:v>Fixed Levels 1-5</x:v>
      </x:c>
    </x:row>
    <x:row r="5855">
      <x:c r="A5855" s="39" t="n">
        <x:v>92</x:v>
      </x:c>
      <x:c r="B5855" s="39" t="n">
        <x:v>5</x:v>
      </x:c>
      <x:c r="C5855" t="str">
        <x:v>5.10</x:v>
      </x:c>
      <x:c r="D5855" s="39" t="n">
        <x:v>587</x:v>
      </x:c>
      <x:c r="E5855" s="39" t="n">
        <x:v>982432</x:v>
      </x:c>
      <x:c r="F5855" t="str">
        <x:v>El Salvador</x:v>
      </x:c>
      <x:c r="G5855" s="39" t="n">
        <x:v>47</x:v>
      </x:c>
      <x:c r="H5855" s="14" t="str">
        <x:v>Cloudy</x:v>
      </x:c>
      <x:c r="I5855" t="str">
        <x:v>Fixed Levels 1-5</x:v>
      </x:c>
    </x:row>
    <x:row r="5856">
      <x:c r="A5856" s="39" t="n">
        <x:v>92</x:v>
      </x:c>
      <x:c r="B5856" s="39" t="n">
        <x:v>5</x:v>
      </x:c>
      <x:c r="C5856" t="str">
        <x:v>5.10</x:v>
      </x:c>
      <x:c r="D5856" s="39" t="n">
        <x:v>587</x:v>
      </x:c>
      <x:c r="E5856" s="39" t="n">
        <x:v>982433</x:v>
      </x:c>
      <x:c r="F5856" t="str">
        <x:v>Argentina</x:v>
      </x:c>
      <x:c r="G5856" s="39" t="n">
        <x:v>15</x:v>
      </x:c>
      <x:c r="H5856" s="14" t="str">
        <x:v>Sunny</x:v>
      </x:c>
      <x:c r="I5856" t="str">
        <x:v>Fixed Levels 1-5</x:v>
      </x:c>
    </x:row>
    <x:row r="5857">
      <x:c r="A5857" s="39" t="n">
        <x:v>92</x:v>
      </x:c>
      <x:c r="B5857" s="39" t="n">
        <x:v>5</x:v>
      </x:c>
      <x:c r="C5857" t="str">
        <x:v>5.10</x:v>
      </x:c>
      <x:c r="D5857" s="39" t="n">
        <x:v>587</x:v>
      </x:c>
      <x:c r="E5857" s="39" t="n">
        <x:v>982434</x:v>
      </x:c>
      <x:c r="F5857" t="str">
        <x:v>Suomi</x:v>
      </x:c>
      <x:c r="G5857" s="39" t="n">
        <x:v>16</x:v>
      </x:c>
      <x:c r="H5857" s="14" t="str">
        <x:v>Sunny</x:v>
      </x:c>
      <x:c r="I5857" t="str">
        <x:v>Fixed Levels 1-5</x:v>
      </x:c>
    </x:row>
    <x:row r="5858">
      <x:c r="A5858" s="39" t="n">
        <x:v>92</x:v>
      </x:c>
      <x:c r="B5858" s="39" t="n">
        <x:v>5</x:v>
      </x:c>
      <x:c r="C5858" t="str">
        <x:v>5.11</x:v>
      </x:c>
      <x:c r="D5858" s="39" t="n">
        <x:v>588</x:v>
      </x:c>
      <x:c r="E5858" s="39" t="n">
        <x:v>982435</x:v>
      </x:c>
      <x:c r="F5858" t="str">
        <x:v>Colombia</x:v>
      </x:c>
      <x:c r="G5858" s="39" t="n">
        <x:v>27</x:v>
      </x:c>
      <x:c r="H5858" s="14" t="str">
        <x:v>Rain</x:v>
      </x:c>
      <x:c r="I5858" t="str">
        <x:v>Fixed Levels 1-5</x:v>
      </x:c>
    </x:row>
    <x:row r="5859">
      <x:c r="A5859" s="39" t="n">
        <x:v>92</x:v>
      </x:c>
      <x:c r="B5859" s="39" t="n">
        <x:v>5</x:v>
      </x:c>
      <x:c r="C5859" t="str">
        <x:v>5.11</x:v>
      </x:c>
      <x:c r="D5859" s="39" t="n">
        <x:v>588</x:v>
      </x:c>
      <x:c r="E5859" s="39" t="n">
        <x:v>982436</x:v>
      </x:c>
      <x:c r="F5859" t="str">
        <x:v>Australia</x:v>
      </x:c>
      <x:c r="G5859" s="39" t="n">
        <x:v>14</x:v>
      </x:c>
      <x:c r="H5859" s="14" t="str">
        <x:v>Sunny</x:v>
      </x:c>
      <x:c r="I5859" t="str">
        <x:v>Fixed Levels 1-5</x:v>
      </x:c>
    </x:row>
    <x:row r="5860">
      <x:c r="A5860" s="39" t="n">
        <x:v>92</x:v>
      </x:c>
      <x:c r="B5860" s="39" t="n">
        <x:v>5</x:v>
      </x:c>
      <x:c r="C5860" t="str">
        <x:v>5.11</x:v>
      </x:c>
      <x:c r="D5860" s="39" t="n">
        <x:v>588</x:v>
      </x:c>
      <x:c r="E5860" s="39" t="n">
        <x:v>982437</x:v>
      </x:c>
      <x:c r="F5860" t="str">
        <x:v>Switzerland</x:v>
      </x:c>
      <x:c r="G5860" s="39" t="n">
        <x:v>2</x:v>
      </x:c>
      <x:c r="H5860" s="14" t="str">
        <x:v>Rain</x:v>
      </x:c>
      <x:c r="I5860" t="str">
        <x:v>Fixed Levels 1-5</x:v>
      </x:c>
    </x:row>
    <x:row r="5861">
      <x:c r="A5861" s="39" t="n">
        <x:v>92</x:v>
      </x:c>
      <x:c r="B5861" s="39" t="n">
        <x:v>5</x:v>
      </x:c>
      <x:c r="C5861" t="str">
        <x:v>5.11</x:v>
      </x:c>
      <x:c r="D5861" s="39" t="n">
        <x:v>588</x:v>
      </x:c>
      <x:c r="E5861" s="39" t="n">
        <x:v>982438</x:v>
      </x:c>
      <x:c r="F5861" t="str">
        <x:v>Danmark</x:v>
      </x:c>
      <x:c r="G5861" s="39" t="n">
        <x:v>9</x:v>
      </x:c>
      <x:c r="H5861" s="14" t="str">
        <x:v>Overcast</x:v>
      </x:c>
      <x:c r="I5861" t="str">
        <x:v>Fixed Levels 1-5</x:v>
      </x:c>
    </x:row>
    <x:row r="5862">
      <x:c r="A5862" s="39" t="n">
        <x:v>92</x:v>
      </x:c>
      <x:c r="B5862" s="39" t="n">
        <x:v>5</x:v>
      </x:c>
      <x:c r="C5862" t="str">
        <x:v>5.11</x:v>
      </x:c>
      <x:c r="D5862" s="39" t="n">
        <x:v>588</x:v>
      </x:c>
      <x:c r="E5862" s="39" t="n">
        <x:v>982439</x:v>
      </x:c>
      <x:c r="F5862" t="str">
        <x:v>New Zealand</x:v>
      </x:c>
      <x:c r="G5862" s="39" t="n">
        <x:v>49</x:v>
      </x:c>
      <x:c r="H5862" s="14" t="str">
        <x:v>Overcast</x:v>
      </x:c>
      <x:c r="I5862" t="str">
        <x:v>Fixed Levels 1-5</x:v>
      </x:c>
    </x:row>
    <x:row r="5863">
      <x:c r="A5863" s="39" t="n">
        <x:v>92</x:v>
      </x:c>
      <x:c r="B5863" s="39" t="n">
        <x:v>5</x:v>
      </x:c>
      <x:c r="C5863" t="str">
        <x:v>5.11</x:v>
      </x:c>
      <x:c r="D5863" s="39" t="n">
        <x:v>588</x:v>
      </x:c>
      <x:c r="E5863" s="39" t="n">
        <x:v>982440</x:v>
      </x:c>
      <x:c r="F5863" t="str">
        <x:v>Brasil</x:v>
      </x:c>
      <x:c r="G5863" s="39" t="n">
        <x:v>17</x:v>
      </x:c>
      <x:c r="H5863" s="14" t="str">
        <x:v>Cloudy</x:v>
      </x:c>
      <x:c r="I5863" t="str">
        <x:v>Fixed Levels 1-5</x:v>
      </x:c>
    </x:row>
    <x:row r="5864">
      <x:c r="A5864" s="39" t="n">
        <x:v>92</x:v>
      </x:c>
      <x:c r="B5864" s="39" t="n">
        <x:v>5</x:v>
      </x:c>
      <x:c r="C5864" t="str">
        <x:v>5.11</x:v>
      </x:c>
      <x:c r="D5864" s="39" t="n">
        <x:v>588</x:v>
      </x:c>
      <x:c r="E5864" s="39" t="n">
        <x:v>982441</x:v>
      </x:c>
      <x:c r="F5864" t="str">
        <x:v>Nigeria</x:v>
      </x:c>
      <x:c r="G5864" s="39" t="n">
        <x:v>67</x:v>
      </x:c>
      <x:c r="H5864" s="14" t="str">
        <x:v>Cloudy</x:v>
      </x:c>
      <x:c r="I5864" t="str">
        <x:v>Fixed Levels 1-5</x:v>
      </x:c>
    </x:row>
    <x:row r="5865">
      <x:c r="A5865" s="39" t="n">
        <x:v>92</x:v>
      </x:c>
      <x:c r="B5865" s="39" t="n">
        <x:v>5</x:v>
      </x:c>
      <x:c r="C5865" t="str">
        <x:v>5.11</x:v>
      </x:c>
      <x:c r="D5865" s="39" t="n">
        <x:v>588</x:v>
      </x:c>
      <x:c r="E5865" s="39" t="n">
        <x:v>982442</x:v>
      </x:c>
      <x:c r="F5865" t="str">
        <x:v>Jamaica</x:v>
      </x:c>
      <x:c r="G5865" s="39" t="n">
        <x:v>51</x:v>
      </x:c>
      <x:c r="H5865" s="14" t="str">
        <x:v>Overcast</x:v>
      </x:c>
      <x:c r="I5865" t="str">
        <x:v>Fixed Levels 1-5</x:v>
      </x:c>
    </x:row>
    <x:row r="5866">
      <x:c r="A5866" s="39" t="n">
        <x:v>92</x:v>
      </x:c>
      <x:c r="B5866" s="39" t="n">
        <x:v>5</x:v>
      </x:c>
      <x:c r="C5866" t="str">
        <x:v>5.11</x:v>
      </x:c>
      <x:c r="D5866" s="39" t="n">
        <x:v>588</x:v>
      </x:c>
      <x:c r="E5866" s="39" t="n">
        <x:v>982443</x:v>
      </x:c>
      <x:c r="F5866" t="str">
        <x:v>Magyarország</x:v>
      </x:c>
      <x:c r="G5866" s="39" t="n">
        <x:v>41</x:v>
      </x:c>
      <x:c r="H5866" s="14" t="str">
        <x:v>Cloudy</x:v>
      </x:c>
      <x:c r="I5866" t="str">
        <x:v>Fixed Levels 1-5</x:v>
      </x:c>
    </x:row>
    <x:row r="5867">
      <x:c r="A5867" s="39" t="n">
        <x:v>92</x:v>
      </x:c>
      <x:c r="B5867" s="39" t="n">
        <x:v>5</x:v>
      </x:c>
      <x:c r="C5867" t="str">
        <x:v>5.11</x:v>
      </x:c>
      <x:c r="D5867" s="39" t="n">
        <x:v>588</x:v>
      </x:c>
      <x:c r="E5867" s="39" t="n">
        <x:v>982444</x:v>
      </x:c>
      <x:c r="F5867" t="str">
        <x:v>Singapore</x:v>
      </x:c>
      <x:c r="G5867" s="39" t="n">
        <x:v>68</x:v>
      </x:c>
      <x:c r="H5867" s="14" t="str">
        <x:v>Rain</x:v>
      </x:c>
      <x:c r="I5867" t="str">
        <x:v>Fixed Levels 1-5</x:v>
      </x:c>
    </x:row>
    <x:row r="5868">
      <x:c r="A5868" s="39" t="n">
        <x:v>92</x:v>
      </x:c>
      <x:c r="B5868" s="39" t="n">
        <x:v>5</x:v>
      </x:c>
      <x:c r="C5868" t="str">
        <x:v>5.11</x:v>
      </x:c>
      <x:c r="D5868" s="39" t="n">
        <x:v>588</x:v>
      </x:c>
      <x:c r="E5868" s="39" t="n">
        <x:v>982445</x:v>
      </x:c>
      <x:c r="F5868" t="str">
        <x:v>Ireland</x:v>
      </x:c>
      <x:c r="G5868" s="39" t="n">
        <x:v>52</x:v>
      </x:c>
      <x:c r="H5868" s="14" t="str">
        <x:v>Sunny</x:v>
      </x:c>
      <x:c r="I5868" t="str">
        <x:v>Fixed Levels 1-5</x:v>
      </x:c>
    </x:row>
    <x:row r="5869">
      <x:c r="A5869" s="39" t="n">
        <x:v>92</x:v>
      </x:c>
      <x:c r="B5869" s="39" t="n">
        <x:v>5</x:v>
      </x:c>
      <x:c r="C5869" t="str">
        <x:v>5.11</x:v>
      </x:c>
      <x:c r="D5869" s="39" t="n">
        <x:v>588</x:v>
      </x:c>
      <x:c r="E5869" s="39" t="n">
        <x:v>982446</x:v>
      </x:c>
      <x:c r="F5869" t="str">
        <x:v>Switzerland</x:v>
      </x:c>
      <x:c r="G5869" s="39" t="n">
        <x:v>2</x:v>
      </x:c>
      <x:c r="H5869" s="14" t="str">
        <x:v>Sunny</x:v>
      </x:c>
      <x:c r="I5869" t="str">
        <x:v>Fixed Levels 1-5</x:v>
      </x:c>
    </x:row>
    <x:row r="5870">
      <x:c r="A5870" s="39" t="n">
        <x:v>92</x:v>
      </x:c>
      <x:c r="B5870" s="39" t="n">
        <x:v>5</x:v>
      </x:c>
      <x:c r="C5870" t="str">
        <x:v>5.11</x:v>
      </x:c>
      <x:c r="D5870" s="39" t="n">
        <x:v>588</x:v>
      </x:c>
      <x:c r="E5870" s="39" t="n">
        <x:v>982447</x:v>
      </x:c>
      <x:c r="F5870" t="str">
        <x:v>Rossiya</x:v>
      </x:c>
      <x:c r="G5870" s="39" t="n">
        <x:v>32</x:v>
      </x:c>
      <x:c r="H5870" s="14" t="str">
        <x:v>Overcast</x:v>
      </x:c>
      <x:c r="I5870" t="str">
        <x:v>Fixed Levels 1-5</x:v>
      </x:c>
    </x:row>
    <x:row r="5871">
      <x:c r="A5871" s="39" t="n">
        <x:v>92</x:v>
      </x:c>
      <x:c r="B5871" s="39" t="n">
        <x:v>5</x:v>
      </x:c>
      <x:c r="C5871" t="str">
        <x:v>5.11</x:v>
      </x:c>
      <x:c r="D5871" s="39" t="n">
        <x:v>588</x:v>
      </x:c>
      <x:c r="E5871" s="39" t="n">
        <x:v>982448</x:v>
      </x:c>
      <x:c r="F5871" t="str">
        <x:v>Barbados</x:v>
      </x:c>
      <x:c r="G5871" s="39" t="n">
        <x:v>59</x:v>
      </x:c>
      <x:c r="H5871" s="14" t="str">
        <x:v>Cloudy</x:v>
      </x:c>
      <x:c r="I5871" t="str">
        <x:v>Fixed Levels 1-5</x:v>
      </x:c>
    </x:row>
    <x:row r="5872">
      <x:c r="A5872" s="39" t="n">
        <x:v>92</x:v>
      </x:c>
      <x:c r="B5872" s="39" t="n">
        <x:v>5</x:v>
      </x:c>
      <x:c r="C5872" t="str">
        <x:v>5.11</x:v>
      </x:c>
      <x:c r="D5872" s="39" t="n">
        <x:v>588</x:v>
      </x:c>
      <x:c r="E5872" s="39" t="n">
        <x:v>982449</x:v>
      </x:c>
      <x:c r="F5872" t="str">
        <x:v>Brasil</x:v>
      </x:c>
      <x:c r="G5872" s="39" t="n">
        <x:v>17</x:v>
      </x:c>
      <x:c r="H5872" s="14" t="str">
        <x:v>Storm</x:v>
      </x:c>
      <x:c r="I5872" t="str">
        <x:v>Fixed Levels 1-5</x:v>
      </x:c>
    </x:row>
    <x:row r="5873">
      <x:c r="A5873" s="39" t="n">
        <x:v>92</x:v>
      </x:c>
      <x:c r="B5873" s="39" t="n">
        <x:v>5</x:v>
      </x:c>
      <x:c r="C5873" t="str">
        <x:v>5.11</x:v>
      </x:c>
      <x:c r="D5873" s="39" t="n">
        <x:v>588</x:v>
      </x:c>
      <x:c r="E5873" s="39" t="n">
        <x:v>982450</x:v>
      </x:c>
      <x:c r="F5873" t="str">
        <x:v>Indonesia</x:v>
      </x:c>
      <x:c r="G5873" s="39" t="n">
        <x:v>33</x:v>
      </x:c>
      <x:c r="H5873" s="14" t="str">
        <x:v>Rain</x:v>
      </x:c>
      <x:c r="I5873" t="str">
        <x:v>Fixed Levels 1-5</x:v>
      </x:c>
    </x:row>
    <x:row r="5874">
      <x:c r="A5874" s="39" t="n">
        <x:v>92</x:v>
      </x:c>
      <x:c r="B5874" s="39" t="n">
        <x:v>5</x:v>
      </x:c>
      <x:c r="C5874" t="str">
        <x:v>5.12</x:v>
      </x:c>
      <x:c r="D5874" s="39" t="n">
        <x:v>589</x:v>
      </x:c>
      <x:c r="E5874" s="39" t="n">
        <x:v>982451</x:v>
      </x:c>
      <x:c r="F5874" t="str">
        <x:v>Bulgaria</x:v>
      </x:c>
      <x:c r="G5874" s="39" t="n">
        <x:v>43</x:v>
      </x:c>
      <x:c r="H5874" s="14" t="str">
        <x:v>Cloudy</x:v>
      </x:c>
      <x:c r="I5874" t="str">
        <x:v>Fixed Levels 1-5</x:v>
      </x:c>
    </x:row>
    <x:row r="5875">
      <x:c r="A5875" s="39" t="n">
        <x:v>92</x:v>
      </x:c>
      <x:c r="B5875" s="39" t="n">
        <x:v>5</x:v>
      </x:c>
      <x:c r="C5875" t="str">
        <x:v>5.12</x:v>
      </x:c>
      <x:c r="D5875" s="39" t="n">
        <x:v>589</x:v>
      </x:c>
      <x:c r="E5875" s="39" t="n">
        <x:v>982452</x:v>
      </x:c>
      <x:c r="F5875" t="str">
        <x:v>China</x:v>
      </x:c>
      <x:c r="G5875" s="39" t="n">
        <x:v>26</x:v>
      </x:c>
      <x:c r="H5875" s="14" t="str">
        <x:v>Sunny</x:v>
      </x:c>
      <x:c r="I5875" t="str">
        <x:v>Fixed Levels 1-5</x:v>
      </x:c>
    </x:row>
    <x:row r="5876">
      <x:c r="A5876" s="39" t="n">
        <x:v>92</x:v>
      </x:c>
      <x:c r="B5876" s="39" t="n">
        <x:v>5</x:v>
      </x:c>
      <x:c r="C5876" t="str">
        <x:v>5.12</x:v>
      </x:c>
      <x:c r="D5876" s="39" t="n">
        <x:v>589</x:v>
      </x:c>
      <x:c r="E5876" s="39" t="n">
        <x:v>982453</x:v>
      </x:c>
      <x:c r="F5876" t="str">
        <x:v>FYR Makedonija</x:v>
      </x:c>
      <x:c r="G5876" s="39" t="n">
        <x:v>65</x:v>
      </x:c>
      <x:c r="H5876" s="14" t="str">
        <x:v>Storm</x:v>
      </x:c>
      <x:c r="I5876" t="str">
        <x:v>Fixed Levels 1-5</x:v>
      </x:c>
    </x:row>
    <x:row r="5877">
      <x:c r="A5877" s="39" t="n">
        <x:v>92</x:v>
      </x:c>
      <x:c r="B5877" s="39" t="n">
        <x:v>5</x:v>
      </x:c>
      <x:c r="C5877" t="str">
        <x:v>5.12</x:v>
      </x:c>
      <x:c r="D5877" s="39" t="n">
        <x:v>589</x:v>
      </x:c>
      <x:c r="E5877" s="39" t="n">
        <x:v>982454</x:v>
      </x:c>
      <x:c r="F5877" t="str">
        <x:v>Türkiye</x:v>
      </x:c>
      <x:c r="G5877" s="39" t="n">
        <x:v>34</x:v>
      </x:c>
      <x:c r="H5877" s="14" t="str">
        <x:v>Cloudy</x:v>
      </x:c>
      <x:c r="I5877" t="str">
        <x:v>Fixed Levels 1-5</x:v>
      </x:c>
    </x:row>
    <x:row r="5878">
      <x:c r="A5878" s="39" t="n">
        <x:v>92</x:v>
      </x:c>
      <x:c r="B5878" s="39" t="n">
        <x:v>5</x:v>
      </x:c>
      <x:c r="C5878" t="str">
        <x:v>5.12</x:v>
      </x:c>
      <x:c r="D5878" s="39" t="n">
        <x:v>589</x:v>
      </x:c>
      <x:c r="E5878" s="39" t="n">
        <x:v>982455</x:v>
      </x:c>
      <x:c r="F5878" t="str">
        <x:v>China</x:v>
      </x:c>
      <x:c r="G5878" s="39" t="n">
        <x:v>26</x:v>
      </x:c>
      <x:c r="H5878" s="14" t="str">
        <x:v>Rain</x:v>
      </x:c>
      <x:c r="I5878" t="str">
        <x:v>Fixed Levels 1-5</x:v>
      </x:c>
    </x:row>
    <x:row r="5879">
      <x:c r="A5879" s="39" t="n">
        <x:v>92</x:v>
      </x:c>
      <x:c r="B5879" s="39" t="n">
        <x:v>5</x:v>
      </x:c>
      <x:c r="C5879" t="str">
        <x:v>5.12</x:v>
      </x:c>
      <x:c r="D5879" s="39" t="n">
        <x:v>589</x:v>
      </x:c>
      <x:c r="E5879" s="39" t="n">
        <x:v>982456</x:v>
      </x:c>
      <x:c r="F5879" t="str">
        <x:v>Great Britain</x:v>
      </x:c>
      <x:c r="G5879" s="39" t="n">
        <x:v>11</x:v>
      </x:c>
      <x:c r="H5879" s="14" t="str">
        <x:v>Cloudy</x:v>
      </x:c>
      <x:c r="I5879" t="str">
        <x:v>Fixed Levels 1-5</x:v>
      </x:c>
    </x:row>
    <x:row r="5880">
      <x:c r="A5880" s="39" t="n">
        <x:v>92</x:v>
      </x:c>
      <x:c r="B5880" s="39" t="n">
        <x:v>5</x:v>
      </x:c>
      <x:c r="C5880" t="str">
        <x:v>5.12</x:v>
      </x:c>
      <x:c r="D5880" s="39" t="n">
        <x:v>589</x:v>
      </x:c>
      <x:c r="E5880" s="39" t="n">
        <x:v>982457</x:v>
      </x:c>
      <x:c r="F5880" t="str">
        <x:v>Suomi</x:v>
      </x:c>
      <x:c r="G5880" s="39" t="n">
        <x:v>16</x:v>
      </x:c>
      <x:c r="H5880" s="14" t="str">
        <x:v>Sunny</x:v>
      </x:c>
      <x:c r="I5880" t="str">
        <x:v>Fixed Levels 1-5</x:v>
      </x:c>
    </x:row>
    <x:row r="5881">
      <x:c r="A5881" s="39" t="n">
        <x:v>92</x:v>
      </x:c>
      <x:c r="B5881" s="39" t="n">
        <x:v>5</x:v>
      </x:c>
      <x:c r="C5881" t="str">
        <x:v>5.12</x:v>
      </x:c>
      <x:c r="D5881" s="39" t="n">
        <x:v>589</x:v>
      </x:c>
      <x:c r="E5881" s="39" t="n">
        <x:v>982458</x:v>
      </x:c>
      <x:c r="F5881" t="str">
        <x:v>Sverige</x:v>
      </x:c>
      <x:c r="G5881" s="39" t="n">
        <x:v>3</x:v>
      </x:c>
      <x:c r="H5881" s="14" t="str">
        <x:v>Overcast</x:v>
      </x:c>
      <x:c r="I5881" t="str">
        <x:v>Fixed Levels 1-5</x:v>
      </x:c>
    </x:row>
    <x:row r="5882">
      <x:c r="A5882" s="39" t="n">
        <x:v>92</x:v>
      </x:c>
      <x:c r="B5882" s="39" t="n">
        <x:v>5</x:v>
      </x:c>
      <x:c r="C5882" t="str">
        <x:v>5.12</x:v>
      </x:c>
      <x:c r="D5882" s="39" t="n">
        <x:v>589</x:v>
      </x:c>
      <x:c r="E5882" s="39" t="n">
        <x:v>982459</x:v>
      </x:c>
      <x:c r="F5882" t="str">
        <x:v>Slovensko</x:v>
      </x:c>
      <x:c r="G5882" s="39" t="n">
        <x:v>22</x:v>
      </x:c>
      <x:c r="H5882" s="14" t="str">
        <x:v>Cloudy</x:v>
      </x:c>
      <x:c r="I5882" t="str">
        <x:v>Fixed Levels 1-5</x:v>
      </x:c>
    </x:row>
    <x:row r="5883">
      <x:c r="A5883" s="39" t="n">
        <x:v>92</x:v>
      </x:c>
      <x:c r="B5883" s="39" t="n">
        <x:v>5</x:v>
      </x:c>
      <x:c r="C5883" t="str">
        <x:v>5.12</x:v>
      </x:c>
      <x:c r="D5883" s="39" t="n">
        <x:v>589</x:v>
      </x:c>
      <x:c r="E5883" s="39" t="n">
        <x:v>982460</x:v>
      </x:c>
      <x:c r="F5883" t="str">
        <x:v>Argentina</x:v>
      </x:c>
      <x:c r="G5883" s="39" t="n">
        <x:v>15</x:v>
      </x:c>
      <x:c r="H5883" s="14" t="str">
        <x:v>Sunny</x:v>
      </x:c>
      <x:c r="I5883" t="str">
        <x:v>Fixed Levels 1-5</x:v>
      </x:c>
    </x:row>
    <x:row r="5884">
      <x:c r="A5884" s="39" t="n">
        <x:v>92</x:v>
      </x:c>
      <x:c r="B5884" s="39" t="n">
        <x:v>5</x:v>
      </x:c>
      <x:c r="C5884" t="str">
        <x:v>5.12</x:v>
      </x:c>
      <x:c r="D5884" s="39" t="n">
        <x:v>589</x:v>
      </x:c>
      <x:c r="E5884" s="39" t="n">
        <x:v>982461</x:v>
      </x:c>
      <x:c r="F5884" t="str">
        <x:v>México</x:v>
      </x:c>
      <x:c r="G5884" s="39" t="n">
        <x:v>31</x:v>
      </x:c>
      <x:c r="H5884" s="14" t="str">
        <x:v>Sunny</x:v>
      </x:c>
      <x:c r="I5884" t="str">
        <x:v>Fixed Levels 1-5</x:v>
      </x:c>
    </x:row>
    <x:row r="5885">
      <x:c r="A5885" s="39" t="n">
        <x:v>92</x:v>
      </x:c>
      <x:c r="B5885" s="39" t="n">
        <x:v>5</x:v>
      </x:c>
      <x:c r="C5885" t="str">
        <x:v>5.12</x:v>
      </x:c>
      <x:c r="D5885" s="39" t="n">
        <x:v>589</x:v>
      </x:c>
      <x:c r="E5885" s="39" t="n">
        <x:v>982462</x:v>
      </x:c>
      <x:c r="F5885" t="str">
        <x:v>Bahamas</x:v>
      </x:c>
      <x:c r="G5885" s="39" t="n">
        <x:v>58</x:v>
      </x:c>
      <x:c r="H5885" s="14" t="str">
        <x:v>Sunny</x:v>
      </x:c>
      <x:c r="I5885" t="str">
        <x:v>Fixed Levels 1-5</x:v>
      </x:c>
    </x:row>
    <x:row r="5886">
      <x:c r="A5886" s="39" t="n">
        <x:v>92</x:v>
      </x:c>
      <x:c r="B5886" s="39" t="n">
        <x:v>5</x:v>
      </x:c>
      <x:c r="C5886" t="str">
        <x:v>5.12</x:v>
      </x:c>
      <x:c r="D5886" s="39" t="n">
        <x:v>589</x:v>
      </x:c>
      <x:c r="E5886" s="39" t="n">
        <x:v>982463</x:v>
      </x:c>
      <x:c r="F5886" t="str">
        <x:v>Singapore</x:v>
      </x:c>
      <x:c r="G5886" s="39" t="n">
        <x:v>68</x:v>
      </x:c>
      <x:c r="H5886" s="14" t="str">
        <x:v>Cloudy</x:v>
      </x:c>
      <x:c r="I5886" t="str">
        <x:v>Fixed Levels 1-5</x:v>
      </x:c>
    </x:row>
    <x:row r="5887">
      <x:c r="A5887" s="39" t="n">
        <x:v>92</x:v>
      </x:c>
      <x:c r="B5887" s="39" t="n">
        <x:v>5</x:v>
      </x:c>
      <x:c r="C5887" t="str">
        <x:v>5.12</x:v>
      </x:c>
      <x:c r="D5887" s="39" t="n">
        <x:v>589</x:v>
      </x:c>
      <x:c r="E5887" s="39" t="n">
        <x:v>982464</x:v>
      </x:c>
      <x:c r="F5887" t="str">
        <x:v>Australia</x:v>
      </x:c>
      <x:c r="G5887" s="39" t="n">
        <x:v>14</x:v>
      </x:c>
      <x:c r="H5887" s="14" t="str">
        <x:v>Overcast</x:v>
      </x:c>
      <x:c r="I5887" t="str">
        <x:v>Fixed Levels 1-5</x:v>
      </x:c>
    </x:row>
    <x:row r="5888">
      <x:c r="A5888" s="39" t="n">
        <x:v>92</x:v>
      </x:c>
      <x:c r="B5888" s="39" t="n">
        <x:v>5</x:v>
      </x:c>
      <x:c r="C5888" t="str">
        <x:v>5.12</x:v>
      </x:c>
      <x:c r="D5888" s="39" t="n">
        <x:v>589</x:v>
      </x:c>
      <x:c r="E5888" s="39" t="n">
        <x:v>982465</x:v>
      </x:c>
      <x:c r="F5888" t="str">
        <x:v>Perú</x:v>
      </x:c>
      <x:c r="G5888" s="39" t="n">
        <x:v>36</x:v>
      </x:c>
      <x:c r="H5888" s="14" t="str">
        <x:v>Sunny</x:v>
      </x:c>
      <x:c r="I5888" t="str">
        <x:v>Fixed Levels 1-5</x:v>
      </x:c>
    </x:row>
    <x:row r="5889">
      <x:c r="A5889" s="39" t="n">
        <x:v>92</x:v>
      </x:c>
      <x:c r="B5889" s="39" t="n">
        <x:v>5</x:v>
      </x:c>
      <x:c r="C5889" t="str">
        <x:v>5.12</x:v>
      </x:c>
      <x:c r="D5889" s="39" t="n">
        <x:v>589</x:v>
      </x:c>
      <x:c r="E5889" s="39" t="n">
        <x:v>982466</x:v>
      </x:c>
      <x:c r="F5889" t="str">
        <x:v>Australia</x:v>
      </x:c>
      <x:c r="G5889" s="39" t="n">
        <x:v>14</x:v>
      </x:c>
      <x:c r="H5889" s="14" t="str">
        <x:v>Sunny</x:v>
      </x:c>
      <x:c r="I5889" t="str">
        <x:v>Fixed Levels 1-5</x:v>
      </x:c>
    </x:row>
    <x:row r="5890">
      <x:c r="A5890" s="39" t="n">
        <x:v>92</x:v>
      </x:c>
      <x:c r="B5890" s="39" t="n">
        <x:v>5</x:v>
      </x:c>
      <x:c r="C5890" t="str">
        <x:v>5.13</x:v>
      </x:c>
      <x:c r="D5890" s="39" t="n">
        <x:v>590</x:v>
      </x:c>
      <x:c r="E5890" s="39" t="n">
        <x:v>982467</x:v>
      </x:c>
      <x:c r="F5890" t="str">
        <x:v>Lëtzebuerg</x:v>
      </x:c>
      <x:c r="G5890" s="39" t="n">
        <x:v>64</x:v>
      </x:c>
      <x:c r="H5890" s="14" t="str">
        <x:v>Overcast</x:v>
      </x:c>
      <x:c r="I5890" t="str">
        <x:v>Fixed Levels 1-5</x:v>
      </x:c>
    </x:row>
    <x:row r="5891">
      <x:c r="A5891" s="39" t="n">
        <x:v>92</x:v>
      </x:c>
      <x:c r="B5891" s="39" t="n">
        <x:v>5</x:v>
      </x:c>
      <x:c r="C5891" t="str">
        <x:v>5.13</x:v>
      </x:c>
      <x:c r="D5891" s="39" t="n">
        <x:v>590</x:v>
      </x:c>
      <x:c r="E5891" s="39" t="n">
        <x:v>982468</x:v>
      </x:c>
      <x:c r="F5891" t="str">
        <x:v>Ukrajina</x:v>
      </x:c>
      <x:c r="G5891" s="39" t="n">
        <x:v>42</x:v>
      </x:c>
      <x:c r="H5891" s="14" t="str">
        <x:v>Cloudy</x:v>
      </x:c>
      <x:c r="I5891" t="str">
        <x:v>Fixed Levels 1-5</x:v>
      </x:c>
    </x:row>
    <x:row r="5892">
      <x:c r="A5892" s="39" t="n">
        <x:v>92</x:v>
      </x:c>
      <x:c r="B5892" s="39" t="n">
        <x:v>5</x:v>
      </x:c>
      <x:c r="C5892" t="str">
        <x:v>5.13</x:v>
      </x:c>
      <x:c r="D5892" s="39" t="n">
        <x:v>590</x:v>
      </x:c>
      <x:c r="E5892" s="39" t="n">
        <x:v>982469</x:v>
      </x:c>
      <x:c r="F5892" t="str">
        <x:v>Australia</x:v>
      </x:c>
      <x:c r="G5892" s="39" t="n">
        <x:v>14</x:v>
      </x:c>
      <x:c r="H5892" s="14" t="str">
        <x:v>Cloudy</x:v>
      </x:c>
      <x:c r="I5892" t="str">
        <x:v>Fixed Levels 1-5</x:v>
      </x:c>
    </x:row>
    <x:row r="5893">
      <x:c r="A5893" s="39" t="n">
        <x:v>92</x:v>
      </x:c>
      <x:c r="B5893" s="39" t="n">
        <x:v>5</x:v>
      </x:c>
      <x:c r="C5893" t="str">
        <x:v>5.13</x:v>
      </x:c>
      <x:c r="D5893" s="39" t="n">
        <x:v>590</x:v>
      </x:c>
      <x:c r="E5893" s="39" t="n">
        <x:v>982470</x:v>
      </x:c>
      <x:c r="F5893" t="str">
        <x:v>Slovensko</x:v>
      </x:c>
      <x:c r="G5893" s="39" t="n">
        <x:v>22</x:v>
      </x:c>
      <x:c r="H5893" s="14" t="str">
        <x:v>Sunny</x:v>
      </x:c>
      <x:c r="I5893" t="str">
        <x:v>Fixed Levels 1-5</x:v>
      </x:c>
    </x:row>
    <x:row r="5894">
      <x:c r="A5894" s="39" t="n">
        <x:v>92</x:v>
      </x:c>
      <x:c r="B5894" s="39" t="n">
        <x:v>5</x:v>
      </x:c>
      <x:c r="C5894" t="str">
        <x:v>5.13</x:v>
      </x:c>
      <x:c r="D5894" s="39" t="n">
        <x:v>590</x:v>
      </x:c>
      <x:c r="E5894" s="39" t="n">
        <x:v>982471</x:v>
      </x:c>
      <x:c r="F5894" t="str">
        <x:v>Jamaica</x:v>
      </x:c>
      <x:c r="G5894" s="39" t="n">
        <x:v>51</x:v>
      </x:c>
      <x:c r="H5894" s="14" t="str">
        <x:v>Cloudy</x:v>
      </x:c>
      <x:c r="I5894" t="str">
        <x:v>Fixed Levels 1-5</x:v>
      </x:c>
    </x:row>
    <x:row r="5895">
      <x:c r="A5895" s="39" t="n">
        <x:v>92</x:v>
      </x:c>
      <x:c r="B5895" s="39" t="n">
        <x:v>5</x:v>
      </x:c>
      <x:c r="C5895" t="str">
        <x:v>5.13</x:v>
      </x:c>
      <x:c r="D5895" s="39" t="n">
        <x:v>590</x:v>
      </x:c>
      <x:c r="E5895" s="39" t="n">
        <x:v>982472</x:v>
      </x:c>
      <x:c r="F5895" t="str">
        <x:v>Sverige</x:v>
      </x:c>
      <x:c r="G5895" s="39" t="n">
        <x:v>3</x:v>
      </x:c>
      <x:c r="H5895" s="14" t="str">
        <x:v>Overcast</x:v>
      </x:c>
      <x:c r="I5895" t="str">
        <x:v>Fixed Levels 1-5</x:v>
      </x:c>
    </x:row>
    <x:row r="5896">
      <x:c r="A5896" s="39" t="n">
        <x:v>92</x:v>
      </x:c>
      <x:c r="B5896" s="39" t="n">
        <x:v>5</x:v>
      </x:c>
      <x:c r="C5896" t="str">
        <x:v>5.13</x:v>
      </x:c>
      <x:c r="D5896" s="39" t="n">
        <x:v>590</x:v>
      </x:c>
      <x:c r="E5896" s="39" t="n">
        <x:v>982473</x:v>
      </x:c>
      <x:c r="F5896" t="str">
        <x:v>Nippon</x:v>
      </x:c>
      <x:c r="G5896" s="39" t="n">
        <x:v>55</x:v>
      </x:c>
      <x:c r="H5896" s="14" t="str">
        <x:v>Overcast</x:v>
      </x:c>
      <x:c r="I5896" t="str">
        <x:v>Fixed Levels 1-5</x:v>
      </x:c>
    </x:row>
    <x:row r="5897">
      <x:c r="A5897" s="39" t="n">
        <x:v>92</x:v>
      </x:c>
      <x:c r="B5897" s="39" t="n">
        <x:v>5</x:v>
      </x:c>
      <x:c r="C5897" t="str">
        <x:v>5.13</x:v>
      </x:c>
      <x:c r="D5897" s="39" t="n">
        <x:v>590</x:v>
      </x:c>
      <x:c r="E5897" s="39" t="n">
        <x:v>982474</x:v>
      </x:c>
      <x:c r="F5897" t="str">
        <x:v>Brasil</x:v>
      </x:c>
      <x:c r="G5897" s="39" t="n">
        <x:v>17</x:v>
      </x:c>
      <x:c r="H5897" s="14" t="str">
        <x:v>Cloudy</x:v>
      </x:c>
      <x:c r="I5897" t="str">
        <x:v>Fixed Levels 1-5</x:v>
      </x:c>
    </x:row>
    <x:row r="5898">
      <x:c r="A5898" s="39" t="n">
        <x:v>92</x:v>
      </x:c>
      <x:c r="B5898" s="39" t="n">
        <x:v>5</x:v>
      </x:c>
      <x:c r="C5898" t="str">
        <x:v>5.13</x:v>
      </x:c>
      <x:c r="D5898" s="39" t="n">
        <x:v>590</x:v>
      </x:c>
      <x:c r="E5898" s="39" t="n">
        <x:v>982475</x:v>
      </x:c>
      <x:c r="F5898" t="str">
        <x:v>Magyarország</x:v>
      </x:c>
      <x:c r="G5898" s="39" t="n">
        <x:v>41</x:v>
      </x:c>
      <x:c r="H5898" s="14" t="str">
        <x:v>Sunny</x:v>
      </x:c>
      <x:c r="I5898" t="str">
        <x:v>Fixed Levels 1-5</x:v>
      </x:c>
    </x:row>
    <x:row r="5899">
      <x:c r="A5899" s="39" t="n">
        <x:v>92</x:v>
      </x:c>
      <x:c r="B5899" s="39" t="n">
        <x:v>5</x:v>
      </x:c>
      <x:c r="C5899" t="str">
        <x:v>5.13</x:v>
      </x:c>
      <x:c r="D5899" s="39" t="n">
        <x:v>590</x:v>
      </x:c>
      <x:c r="E5899" s="39" t="n">
        <x:v>982476</x:v>
      </x:c>
      <x:c r="F5899" t="str">
        <x:v>Latvija</x:v>
      </x:c>
      <x:c r="G5899" s="39" t="n">
        <x:v>21</x:v>
      </x:c>
      <x:c r="H5899" s="14" t="str">
        <x:v>Sunny</x:v>
      </x:c>
      <x:c r="I5899" t="str">
        <x:v>Fixed Levels 1-5</x:v>
      </x:c>
    </x:row>
    <x:row r="5900">
      <x:c r="A5900" s="39" t="n">
        <x:v>92</x:v>
      </x:c>
      <x:c r="B5900" s="39" t="n">
        <x:v>5</x:v>
      </x:c>
      <x:c r="C5900" t="str">
        <x:v>5.13</x:v>
      </x:c>
      <x:c r="D5900" s="39" t="n">
        <x:v>590</x:v>
      </x:c>
      <x:c r="E5900" s="39" t="n">
        <x:v>982477</x:v>
      </x:c>
      <x:c r="F5900" t="str">
        <x:v>Australia</x:v>
      </x:c>
      <x:c r="G5900" s="39" t="n">
        <x:v>14</x:v>
      </x:c>
      <x:c r="H5900" s="14" t="str">
        <x:v>Sunny</x:v>
      </x:c>
      <x:c r="I5900" t="str">
        <x:v>Fixed Levels 1-5</x:v>
      </x:c>
    </x:row>
    <x:row r="5901">
      <x:c r="A5901" s="39" t="n">
        <x:v>92</x:v>
      </x:c>
      <x:c r="B5901" s="39" t="n">
        <x:v>5</x:v>
      </x:c>
      <x:c r="C5901" t="str">
        <x:v>5.13</x:v>
      </x:c>
      <x:c r="D5901" s="39" t="n">
        <x:v>590</x:v>
      </x:c>
      <x:c r="E5901" s="39" t="n">
        <x:v>982478</x:v>
      </x:c>
      <x:c r="F5901" t="str">
        <x:v>Latvija</x:v>
      </x:c>
      <x:c r="G5901" s="39" t="n">
        <x:v>21</x:v>
      </x:c>
      <x:c r="H5901" s="14" t="str">
        <x:v>Overcast</x:v>
      </x:c>
      <x:c r="I5901" t="str">
        <x:v>Fixed Levels 1-5</x:v>
      </x:c>
    </x:row>
    <x:row r="5902">
      <x:c r="A5902" s="39" t="n">
        <x:v>92</x:v>
      </x:c>
      <x:c r="B5902" s="39" t="n">
        <x:v>5</x:v>
      </x:c>
      <x:c r="C5902" t="str">
        <x:v>5.13</x:v>
      </x:c>
      <x:c r="D5902" s="39" t="n">
        <x:v>590</x:v>
      </x:c>
      <x:c r="E5902" s="39" t="n">
        <x:v>982479</x:v>
      </x:c>
      <x:c r="F5902" t="str">
        <x:v>Great Britain</x:v>
      </x:c>
      <x:c r="G5902" s="39" t="n">
        <x:v>11</x:v>
      </x:c>
      <x:c r="H5902" s="14" t="str">
        <x:v>Cloudy</x:v>
      </x:c>
      <x:c r="I5902" t="str">
        <x:v>Fixed Levels 1-5</x:v>
      </x:c>
    </x:row>
    <x:row r="5903">
      <x:c r="A5903" s="39" t="n">
        <x:v>92</x:v>
      </x:c>
      <x:c r="B5903" s="39" t="n">
        <x:v>5</x:v>
      </x:c>
      <x:c r="C5903" t="str">
        <x:v>5.13</x:v>
      </x:c>
      <x:c r="D5903" s="39" t="n">
        <x:v>590</x:v>
      </x:c>
      <x:c r="E5903" s="39" t="n">
        <x:v>982480</x:v>
      </x:c>
      <x:c r="F5903" t="str">
        <x:v>Argentina</x:v>
      </x:c>
      <x:c r="G5903" s="39" t="n">
        <x:v>15</x:v>
      </x:c>
      <x:c r="H5903" s="14" t="str">
        <x:v>Cloudy</x:v>
      </x:c>
      <x:c r="I5903" t="str">
        <x:v>Fixed Levels 1-5</x:v>
      </x:c>
    </x:row>
    <x:row r="5904">
      <x:c r="A5904" s="39" t="n">
        <x:v>92</x:v>
      </x:c>
      <x:c r="B5904" s="39" t="n">
        <x:v>5</x:v>
      </x:c>
      <x:c r="C5904" t="str">
        <x:v>5.13</x:v>
      </x:c>
      <x:c r="D5904" s="39" t="n">
        <x:v>590</x:v>
      </x:c>
      <x:c r="E5904" s="39" t="n">
        <x:v>982481</x:v>
      </x:c>
      <x:c r="F5904" t="str">
        <x:v>Barbados</x:v>
      </x:c>
      <x:c r="G5904" s="39" t="n">
        <x:v>59</x:v>
      </x:c>
      <x:c r="H5904" s="14" t="str">
        <x:v>Cloudy</x:v>
      </x:c>
      <x:c r="I5904" t="str">
        <x:v>Fixed Levels 1-5</x:v>
      </x:c>
    </x:row>
    <x:row r="5905">
      <x:c r="A5905" s="39" t="n">
        <x:v>92</x:v>
      </x:c>
      <x:c r="B5905" s="39" t="n">
        <x:v>5</x:v>
      </x:c>
      <x:c r="C5905" t="str">
        <x:v>5.13</x:v>
      </x:c>
      <x:c r="D5905" s="39" t="n">
        <x:v>590</x:v>
      </x:c>
      <x:c r="E5905" s="39" t="n">
        <x:v>982482</x:v>
      </x:c>
      <x:c r="F5905" t="str">
        <x:v>Canada</x:v>
      </x:c>
      <x:c r="G5905" s="39" t="n">
        <x:v>19</x:v>
      </x:c>
      <x:c r="H5905" s="14" t="str">
        <x:v>Overcast</x:v>
      </x:c>
      <x:c r="I5905" t="str">
        <x:v>Fixed Levels 1-5</x:v>
      </x:c>
    </x:row>
    <x:row r="5906">
      <x:c r="A5906" s="39" t="n">
        <x:v>92</x:v>
      </x:c>
      <x:c r="B5906" s="39" t="n">
        <x:v>5</x:v>
      </x:c>
      <x:c r="C5906" t="str">
        <x:v>5.14</x:v>
      </x:c>
      <x:c r="D5906" s="39" t="n">
        <x:v>591</x:v>
      </x:c>
      <x:c r="E5906" s="39" t="n">
        <x:v>982483</x:v>
      </x:c>
      <x:c r="F5906" t="str">
        <x:v>Sverige</x:v>
      </x:c>
      <x:c r="G5906" s="39" t="n">
        <x:v>3</x:v>
      </x:c>
      <x:c r="H5906" s="14" t="str">
        <x:v>Cloudy</x:v>
      </x:c>
      <x:c r="I5906" t="str">
        <x:v>Fixed Levels 1-5</x:v>
      </x:c>
    </x:row>
    <x:row r="5907">
      <x:c r="A5907" s="39" t="n">
        <x:v>92</x:v>
      </x:c>
      <x:c r="B5907" s="39" t="n">
        <x:v>5</x:v>
      </x:c>
      <x:c r="C5907" t="str">
        <x:v>5.14</x:v>
      </x:c>
      <x:c r="D5907" s="39" t="n">
        <x:v>591</x:v>
      </x:c>
      <x:c r="E5907" s="39" t="n">
        <x:v>982484</x:v>
      </x:c>
      <x:c r="F5907" t="str">
        <x:v>Chile</x:v>
      </x:c>
      <x:c r="G5907" s="39" t="n">
        <x:v>25</x:v>
      </x:c>
      <x:c r="H5907" s="14" t="str">
        <x:v>Sunny</x:v>
      </x:c>
      <x:c r="I5907" t="str">
        <x:v>Fixed Levels 1-5</x:v>
      </x:c>
    </x:row>
    <x:row r="5908">
      <x:c r="A5908" s="39" t="n">
        <x:v>92</x:v>
      </x:c>
      <x:c r="B5908" s="39" t="n">
        <x:v>5</x:v>
      </x:c>
      <x:c r="C5908" t="str">
        <x:v>5.14</x:v>
      </x:c>
      <x:c r="D5908" s="39" t="n">
        <x:v>591</x:v>
      </x:c>
      <x:c r="E5908" s="39" t="n">
        <x:v>982485</x:v>
      </x:c>
      <x:c r="F5908" t="str">
        <x:v>Venezuela</x:v>
      </x:c>
      <x:c r="G5908" s="39" t="n">
        <x:v>35</x:v>
      </x:c>
      <x:c r="H5908" s="14" t="str">
        <x:v>Cloudy</x:v>
      </x:c>
      <x:c r="I5908" t="str">
        <x:v>Fixed Levels 1-5</x:v>
      </x:c>
    </x:row>
    <x:row r="5909">
      <x:c r="A5909" s="39" t="n">
        <x:v>92</x:v>
      </x:c>
      <x:c r="B5909" s="39" t="n">
        <x:v>5</x:v>
      </x:c>
      <x:c r="C5909" t="str">
        <x:v>5.14</x:v>
      </x:c>
      <x:c r="D5909" s="39" t="n">
        <x:v>591</x:v>
      </x:c>
      <x:c r="E5909" s="39" t="n">
        <x:v>982486</x:v>
      </x:c>
      <x:c r="F5909" t="str">
        <x:v>Brasil</x:v>
      </x:c>
      <x:c r="G5909" s="39" t="n">
        <x:v>17</x:v>
      </x:c>
      <x:c r="H5909" s="14" t="str">
        <x:v>Sunny</x:v>
      </x:c>
      <x:c r="I5909" t="str">
        <x:v>Fixed Levels 1-5</x:v>
      </x:c>
    </x:row>
    <x:row r="5910">
      <x:c r="A5910" s="39" t="n">
        <x:v>92</x:v>
      </x:c>
      <x:c r="B5910" s="39" t="n">
        <x:v>5</x:v>
      </x:c>
      <x:c r="C5910" t="str">
        <x:v>5.14</x:v>
      </x:c>
      <x:c r="D5910" s="39" t="n">
        <x:v>591</x:v>
      </x:c>
      <x:c r="E5910" s="39" t="n">
        <x:v>982487</x:v>
      </x:c>
      <x:c r="F5910" t="str">
        <x:v>Indonesia</x:v>
      </x:c>
      <x:c r="G5910" s="39" t="n">
        <x:v>33</x:v>
      </x:c>
      <x:c r="H5910" s="14" t="str">
        <x:v>Sunny</x:v>
      </x:c>
      <x:c r="I5910" t="str">
        <x:v>Fixed Levels 1-5</x:v>
      </x:c>
    </x:row>
    <x:row r="5911">
      <x:c r="A5911" s="39" t="n">
        <x:v>92</x:v>
      </x:c>
      <x:c r="B5911" s="39" t="n">
        <x:v>5</x:v>
      </x:c>
      <x:c r="C5911" t="str">
        <x:v>5.14</x:v>
      </x:c>
      <x:c r="D5911" s="39" t="n">
        <x:v>591</x:v>
      </x:c>
      <x:c r="E5911" s="39" t="n">
        <x:v>982488</x:v>
      </x:c>
      <x:c r="F5911" t="str">
        <x:v>India</x:v>
      </x:c>
      <x:c r="G5911" s="39" t="n">
        <x:v>44</x:v>
      </x:c>
      <x:c r="H5911" s="14" t="str">
        <x:v>Sunny</x:v>
      </x:c>
      <x:c r="I5911" t="str">
        <x:v>Fixed Levels 1-5</x:v>
      </x:c>
    </x:row>
    <x:row r="5912">
      <x:c r="A5912" s="39" t="n">
        <x:v>92</x:v>
      </x:c>
      <x:c r="B5912" s="39" t="n">
        <x:v>5</x:v>
      </x:c>
      <x:c r="C5912" t="str">
        <x:v>5.14</x:v>
      </x:c>
      <x:c r="D5912" s="39" t="n">
        <x:v>591</x:v>
      </x:c>
      <x:c r="E5912" s="39" t="n">
        <x:v>982489</x:v>
      </x:c>
      <x:c r="F5912" t="str">
        <x:v>Great Britain</x:v>
      </x:c>
      <x:c r="G5912" s="39" t="n">
        <x:v>11</x:v>
      </x:c>
      <x:c r="H5912" s="14" t="str">
        <x:v>Cloudy</x:v>
      </x:c>
      <x:c r="I5912" t="str">
        <x:v>Fixed Levels 1-5</x:v>
      </x:c>
    </x:row>
    <x:row r="5913">
      <x:c r="A5913" s="39" t="n">
        <x:v>92</x:v>
      </x:c>
      <x:c r="B5913" s="39" t="n">
        <x:v>5</x:v>
      </x:c>
      <x:c r="C5913" t="str">
        <x:v>5.14</x:v>
      </x:c>
      <x:c r="D5913" s="39" t="n">
        <x:v>591</x:v>
      </x:c>
      <x:c r="E5913" s="39" t="n">
        <x:v>982490</x:v>
      </x:c>
      <x:c r="F5913" t="str">
        <x:v>India</x:v>
      </x:c>
      <x:c r="G5913" s="39" t="n">
        <x:v>44</x:v>
      </x:c>
      <x:c r="H5913" s="14" t="str">
        <x:v>Sunny</x:v>
      </x:c>
      <x:c r="I5913" t="str">
        <x:v>Fixed Levels 1-5</x:v>
      </x:c>
    </x:row>
    <x:row r="5914">
      <x:c r="A5914" s="39" t="n">
        <x:v>92</x:v>
      </x:c>
      <x:c r="B5914" s="39" t="n">
        <x:v>5</x:v>
      </x:c>
      <x:c r="C5914" t="str">
        <x:v>5.14</x:v>
      </x:c>
      <x:c r="D5914" s="39" t="n">
        <x:v>591</x:v>
      </x:c>
      <x:c r="E5914" s="39" t="n">
        <x:v>982491</x:v>
      </x:c>
      <x:c r="F5914" t="str">
        <x:v>Miṣr</x:v>
      </x:c>
      <x:c r="G5914" s="39" t="n">
        <x:v>63</x:v>
      </x:c>
      <x:c r="H5914" s="14" t="str">
        <x:v>Overcast</x:v>
      </x:c>
      <x:c r="I5914" t="str">
        <x:v>Fixed Levels 1-5</x:v>
      </x:c>
    </x:row>
    <x:row r="5915">
      <x:c r="A5915" s="39" t="n">
        <x:v>92</x:v>
      </x:c>
      <x:c r="B5915" s="39" t="n">
        <x:v>5</x:v>
      </x:c>
      <x:c r="C5915" t="str">
        <x:v>5.14</x:v>
      </x:c>
      <x:c r="D5915" s="39" t="n">
        <x:v>591</x:v>
      </x:c>
      <x:c r="E5915" s="39" t="n">
        <x:v>982492</x:v>
      </x:c>
      <x:c r="F5915" t="str">
        <x:v>Malaysia</x:v>
      </x:c>
      <x:c r="G5915" s="39" t="n">
        <x:v>56</x:v>
      </x:c>
      <x:c r="H5915" s="14" t="str">
        <x:v>Sunny</x:v>
      </x:c>
      <x:c r="I5915" t="str">
        <x:v>Fixed Levels 1-5</x:v>
      </x:c>
    </x:row>
    <x:row r="5916">
      <x:c r="A5916" s="39" t="n">
        <x:v>92</x:v>
      </x:c>
      <x:c r="B5916" s="39" t="n">
        <x:v>5</x:v>
      </x:c>
      <x:c r="C5916" t="str">
        <x:v>5.14</x:v>
      </x:c>
      <x:c r="D5916" s="39" t="n">
        <x:v>591</x:v>
      </x:c>
      <x:c r="E5916" s="39" t="n">
        <x:v>982493</x:v>
      </x:c>
      <x:c r="F5916" t="str">
        <x:v>Cyprus</x:v>
      </x:c>
      <x:c r="G5916" s="39" t="n">
        <x:v>37</x:v>
      </x:c>
      <x:c r="H5916" s="14" t="str">
        <x:v>Cloudy</x:v>
      </x:c>
      <x:c r="I5916" t="str">
        <x:v>Fixed Levels 1-5</x:v>
      </x:c>
    </x:row>
    <x:row r="5917">
      <x:c r="A5917" s="39" t="n">
        <x:v>92</x:v>
      </x:c>
      <x:c r="B5917" s="39" t="n">
        <x:v>5</x:v>
      </x:c>
      <x:c r="C5917" t="str">
        <x:v>5.14</x:v>
      </x:c>
      <x:c r="D5917" s="39" t="n">
        <x:v>591</x:v>
      </x:c>
      <x:c r="E5917" s="39" t="n">
        <x:v>982494</x:v>
      </x:c>
      <x:c r="F5917" t="str">
        <x:v>Barbados</x:v>
      </x:c>
      <x:c r="G5917" s="39" t="n">
        <x:v>59</x:v>
      </x:c>
      <x:c r="H5917" s="14" t="str">
        <x:v>Cloudy</x:v>
      </x:c>
      <x:c r="I5917" t="str">
        <x:v>Fixed Levels 1-5</x:v>
      </x:c>
    </x:row>
    <x:row r="5918">
      <x:c r="A5918" s="39" t="n">
        <x:v>92</x:v>
      </x:c>
      <x:c r="B5918" s="39" t="n">
        <x:v>5</x:v>
      </x:c>
      <x:c r="C5918" t="str">
        <x:v>5.14</x:v>
      </x:c>
      <x:c r="D5918" s="39" t="n">
        <x:v>591</x:v>
      </x:c>
      <x:c r="E5918" s="39" t="n">
        <x:v>982495</x:v>
      </x:c>
      <x:c r="F5918" t="str">
        <x:v>Canada</x:v>
      </x:c>
      <x:c r="G5918" s="39" t="n">
        <x:v>19</x:v>
      </x:c>
      <x:c r="H5918" s="14" t="str">
        <x:v>Sunny</x:v>
      </x:c>
      <x:c r="I5918" t="str">
        <x:v>Fixed Levels 1-5</x:v>
      </x:c>
    </x:row>
    <x:row r="5919">
      <x:c r="A5919" s="39" t="n">
        <x:v>92</x:v>
      </x:c>
      <x:c r="B5919" s="39" t="n">
        <x:v>5</x:v>
      </x:c>
      <x:c r="C5919" t="str">
        <x:v>5.14</x:v>
      </x:c>
      <x:c r="D5919" s="39" t="n">
        <x:v>591</x:v>
      </x:c>
      <x:c r="E5919" s="39" t="n">
        <x:v>982496</x:v>
      </x:c>
      <x:c r="F5919" t="str">
        <x:v>Australia</x:v>
      </x:c>
      <x:c r="G5919" s="39" t="n">
        <x:v>14</x:v>
      </x:c>
      <x:c r="H5919" s="14" t="str">
        <x:v>Cloudy</x:v>
      </x:c>
      <x:c r="I5919" t="str">
        <x:v>Fixed Levels 1-5</x:v>
      </x:c>
    </x:row>
    <x:row r="5920">
      <x:c r="A5920" s="39" t="n">
        <x:v>92</x:v>
      </x:c>
      <x:c r="B5920" s="39" t="n">
        <x:v>5</x:v>
      </x:c>
      <x:c r="C5920" t="str">
        <x:v>5.14</x:v>
      </x:c>
      <x:c r="D5920" s="39" t="n">
        <x:v>591</x:v>
      </x:c>
      <x:c r="E5920" s="39" t="n">
        <x:v>982497</x:v>
      </x:c>
      <x:c r="F5920" t="str">
        <x:v>Australia</x:v>
      </x:c>
      <x:c r="G5920" s="39" t="n">
        <x:v>14</x:v>
      </x:c>
      <x:c r="H5920" s="14" t="str">
        <x:v>Cloudy</x:v>
      </x:c>
      <x:c r="I5920" t="str">
        <x:v>Fixed Levels 1-5</x:v>
      </x:c>
    </x:row>
    <x:row r="5921">
      <x:c r="A5921" s="39" t="n">
        <x:v>92</x:v>
      </x:c>
      <x:c r="B5921" s="39" t="n">
        <x:v>5</x:v>
      </x:c>
      <x:c r="C5921" t="str">
        <x:v>5.14</x:v>
      </x:c>
      <x:c r="D5921" s="39" t="n">
        <x:v>591</x:v>
      </x:c>
      <x:c r="E5921" s="39" t="n">
        <x:v>982498</x:v>
      </x:c>
      <x:c r="F5921" t="str">
        <x:v>Österreich</x:v>
      </x:c>
      <x:c r="G5921" s="39" t="n">
        <x:v>30</x:v>
      </x:c>
      <x:c r="H5921" s="14" t="str">
        <x:v>Overcast</x:v>
      </x:c>
      <x:c r="I5921" t="str">
        <x:v>Fixed Levels 1-5</x:v>
      </x:c>
    </x:row>
    <x:row r="5922">
      <x:c r="A5922" s="39" t="n">
        <x:v>92</x:v>
      </x:c>
      <x:c r="B5922" s="39" t="n">
        <x:v>5</x:v>
      </x:c>
      <x:c r="C5922" t="str">
        <x:v>5.15</x:v>
      </x:c>
      <x:c r="D5922" s="39" t="n">
        <x:v>592</x:v>
      </x:c>
      <x:c r="E5922" s="39" t="n">
        <x:v>982499</x:v>
      </x:c>
      <x:c r="F5922" t="str">
        <x:v>Argentina</x:v>
      </x:c>
      <x:c r="G5922" s="39" t="n">
        <x:v>15</x:v>
      </x:c>
      <x:c r="H5922" s="14" t="str">
        <x:v>Sunny</x:v>
      </x:c>
      <x:c r="I5922" t="str">
        <x:v>Fixed Levels 1-5</x:v>
      </x:c>
    </x:row>
    <x:row r="5923">
      <x:c r="A5923" s="39" t="n">
        <x:v>92</x:v>
      </x:c>
      <x:c r="B5923" s="39" t="n">
        <x:v>5</x:v>
      </x:c>
      <x:c r="C5923" t="str">
        <x:v>5.15</x:v>
      </x:c>
      <x:c r="D5923" s="39" t="n">
        <x:v>592</x:v>
      </x:c>
      <x:c r="E5923" s="39" t="n">
        <x:v>982500</x:v>
      </x:c>
      <x:c r="F5923" t="str">
        <x:v>Argentina</x:v>
      </x:c>
      <x:c r="G5923" s="39" t="n">
        <x:v>15</x:v>
      </x:c>
      <x:c r="H5923" s="14" t="str">
        <x:v>Sunny</x:v>
      </x:c>
      <x:c r="I5923" t="str">
        <x:v>Fixed Levels 1-5</x:v>
      </x:c>
    </x:row>
    <x:row r="5924">
      <x:c r="A5924" s="39" t="n">
        <x:v>92</x:v>
      </x:c>
      <x:c r="B5924" s="39" t="n">
        <x:v>5</x:v>
      </x:c>
      <x:c r="C5924" t="str">
        <x:v>5.15</x:v>
      </x:c>
      <x:c r="D5924" s="39" t="n">
        <x:v>592</x:v>
      </x:c>
      <x:c r="E5924" s="39" t="n">
        <x:v>982501</x:v>
      </x:c>
      <x:c r="F5924" t="str">
        <x:v>Sverige</x:v>
      </x:c>
      <x:c r="G5924" s="39" t="n">
        <x:v>3</x:v>
      </x:c>
      <x:c r="H5924" s="14" t="str">
        <x:v>Cloudy</x:v>
      </x:c>
      <x:c r="I5924" t="str">
        <x:v>Fixed Levels 1-5</x:v>
      </x:c>
    </x:row>
    <x:row r="5925">
      <x:c r="A5925" s="39" t="n">
        <x:v>92</x:v>
      </x:c>
      <x:c r="B5925" s="39" t="n">
        <x:v>5</x:v>
      </x:c>
      <x:c r="C5925" t="str">
        <x:v>5.15</x:v>
      </x:c>
      <x:c r="D5925" s="39" t="n">
        <x:v>592</x:v>
      </x:c>
      <x:c r="E5925" s="39" t="n">
        <x:v>982502</x:v>
      </x:c>
      <x:c r="F5925" t="str">
        <x:v>Singapore</x:v>
      </x:c>
      <x:c r="G5925" s="39" t="n">
        <x:v>68</x:v>
      </x:c>
      <x:c r="H5925" s="14" t="str">
        <x:v>Sunny</x:v>
      </x:c>
      <x:c r="I5925" t="str">
        <x:v>Fixed Levels 1-5</x:v>
      </x:c>
    </x:row>
    <x:row r="5926">
      <x:c r="A5926" s="39" t="n">
        <x:v>92</x:v>
      </x:c>
      <x:c r="B5926" s="39" t="n">
        <x:v>5</x:v>
      </x:c>
      <x:c r="C5926" t="str">
        <x:v>5.15</x:v>
      </x:c>
      <x:c r="D5926" s="39" t="n">
        <x:v>592</x:v>
      </x:c>
      <x:c r="E5926" s="39" t="n">
        <x:v>982503</x:v>
      </x:c>
      <x:c r="F5926" t="str">
        <x:v>Norge</x:v>
      </x:c>
      <x:c r="G5926" s="39" t="n">
        <x:v>46</x:v>
      </x:c>
      <x:c r="H5926" s="14" t="str">
        <x:v>Sunny</x:v>
      </x:c>
      <x:c r="I5926" t="str">
        <x:v>Fixed Levels 1-5</x:v>
      </x:c>
    </x:row>
    <x:row r="5927">
      <x:c r="A5927" s="39" t="n">
        <x:v>92</x:v>
      </x:c>
      <x:c r="B5927" s="39" t="n">
        <x:v>5</x:v>
      </x:c>
      <x:c r="C5927" t="str">
        <x:v>5.15</x:v>
      </x:c>
      <x:c r="D5927" s="39" t="n">
        <x:v>592</x:v>
      </x:c>
      <x:c r="E5927" s="39" t="n">
        <x:v>982504</x:v>
      </x:c>
      <x:c r="F5927" t="str">
        <x:v>Ukrajina</x:v>
      </x:c>
      <x:c r="G5927" s="39" t="n">
        <x:v>42</x:v>
      </x:c>
      <x:c r="H5927" s="14" t="str">
        <x:v>Cloudy</x:v>
      </x:c>
      <x:c r="I5927" t="str">
        <x:v>Fixed Levels 1-5</x:v>
      </x:c>
    </x:row>
    <x:row r="5928">
      <x:c r="A5928" s="39" t="n">
        <x:v>92</x:v>
      </x:c>
      <x:c r="B5928" s="39" t="n">
        <x:v>5</x:v>
      </x:c>
      <x:c r="C5928" t="str">
        <x:v>5.15</x:v>
      </x:c>
      <x:c r="D5928" s="39" t="n">
        <x:v>592</x:v>
      </x:c>
      <x:c r="E5928" s="39" t="n">
        <x:v>982505</x:v>
      </x:c>
      <x:c r="F5928" t="str">
        <x:v>Eesti</x:v>
      </x:c>
      <x:c r="G5928" s="39" t="n">
        <x:v>8</x:v>
      </x:c>
      <x:c r="H5928" s="14" t="str">
        <x:v>Overcast</x:v>
      </x:c>
      <x:c r="I5928" t="str">
        <x:v>Fixed Levels 1-5</x:v>
      </x:c>
    </x:row>
    <x:row r="5929">
      <x:c r="A5929" s="39" t="n">
        <x:v>92</x:v>
      </x:c>
      <x:c r="B5929" s="39" t="n">
        <x:v>5</x:v>
      </x:c>
      <x:c r="C5929" t="str">
        <x:v>5.15</x:v>
      </x:c>
      <x:c r="D5929" s="39" t="n">
        <x:v>592</x:v>
      </x:c>
      <x:c r="E5929" s="39" t="n">
        <x:v>982506</x:v>
      </x:c>
      <x:c r="F5929" t="str">
        <x:v>Jamaica</x:v>
      </x:c>
      <x:c r="G5929" s="39" t="n">
        <x:v>51</x:v>
      </x:c>
      <x:c r="H5929" s="14" t="str">
        <x:v>Overcast</x:v>
      </x:c>
      <x:c r="I5929" t="str">
        <x:v>Fixed Levels 1-5</x:v>
      </x:c>
    </x:row>
    <x:row r="5930">
      <x:c r="A5930" s="39" t="n">
        <x:v>92</x:v>
      </x:c>
      <x:c r="B5930" s="39" t="n">
        <x:v>5</x:v>
      </x:c>
      <x:c r="C5930" t="str">
        <x:v>5.15</x:v>
      </x:c>
      <x:c r="D5930" s="39" t="n">
        <x:v>592</x:v>
      </x:c>
      <x:c r="E5930" s="39" t="n">
        <x:v>982507</x:v>
      </x:c>
      <x:c r="F5930" t="str">
        <x:v>Great Britain</x:v>
      </x:c>
      <x:c r="G5930" s="39" t="n">
        <x:v>11</x:v>
      </x:c>
      <x:c r="H5930" s="14" t="str">
        <x:v>Overcast</x:v>
      </x:c>
      <x:c r="I5930" t="str">
        <x:v>Fixed Levels 1-5</x:v>
      </x:c>
    </x:row>
    <x:row r="5931">
      <x:c r="A5931" s="39" t="n">
        <x:v>92</x:v>
      </x:c>
      <x:c r="B5931" s="39" t="n">
        <x:v>5</x:v>
      </x:c>
      <x:c r="C5931" t="str">
        <x:v>5.15</x:v>
      </x:c>
      <x:c r="D5931" s="39" t="n">
        <x:v>592</x:v>
      </x:c>
      <x:c r="E5931" s="39" t="n">
        <x:v>982508</x:v>
      </x:c>
      <x:c r="F5931" t="str">
        <x:v>Great Britain</x:v>
      </x:c>
      <x:c r="G5931" s="39" t="n">
        <x:v>11</x:v>
      </x:c>
      <x:c r="H5931" s="14" t="str">
        <x:v>Sunny</x:v>
      </x:c>
      <x:c r="I5931" t="str">
        <x:v>Fixed Levels 1-5</x:v>
      </x:c>
    </x:row>
    <x:row r="5932">
      <x:c r="A5932" s="39" t="n">
        <x:v>92</x:v>
      </x:c>
      <x:c r="B5932" s="39" t="n">
        <x:v>5</x:v>
      </x:c>
      <x:c r="C5932" t="str">
        <x:v>5.15</x:v>
      </x:c>
      <x:c r="D5932" s="39" t="n">
        <x:v>592</x:v>
      </x:c>
      <x:c r="E5932" s="39" t="n">
        <x:v>982509</x:v>
      </x:c>
      <x:c r="F5932" t="str">
        <x:v>Nigeria</x:v>
      </x:c>
      <x:c r="G5932" s="39" t="n">
        <x:v>67</x:v>
      </x:c>
      <x:c r="H5932" s="14" t="str">
        <x:v>Sunny</x:v>
      </x:c>
      <x:c r="I5932" t="str">
        <x:v>Fixed Levels 1-5</x:v>
      </x:c>
    </x:row>
    <x:row r="5933">
      <x:c r="A5933" s="39" t="n">
        <x:v>92</x:v>
      </x:c>
      <x:c r="B5933" s="39" t="n">
        <x:v>5</x:v>
      </x:c>
      <x:c r="C5933" t="str">
        <x:v>5.15</x:v>
      </x:c>
      <x:c r="D5933" s="39" t="n">
        <x:v>592</x:v>
      </x:c>
      <x:c r="E5933" s="39" t="n">
        <x:v>982510</x:v>
      </x:c>
      <x:c r="F5933" t="str">
        <x:v>Lëtzebuerg</x:v>
      </x:c>
      <x:c r="G5933" s="39" t="n">
        <x:v>64</x:v>
      </x:c>
      <x:c r="H5933" s="14" t="str">
        <x:v>Sunny</x:v>
      </x:c>
      <x:c r="I5933" t="str">
        <x:v>Fixed Levels 1-5</x:v>
      </x:c>
    </x:row>
    <x:row r="5934">
      <x:c r="A5934" s="39" t="n">
        <x:v>92</x:v>
      </x:c>
      <x:c r="B5934" s="39" t="n">
        <x:v>5</x:v>
      </x:c>
      <x:c r="C5934" t="str">
        <x:v>5.15</x:v>
      </x:c>
      <x:c r="D5934" s="39" t="n">
        <x:v>592</x:v>
      </x:c>
      <x:c r="E5934" s="39" t="n">
        <x:v>982511</x:v>
      </x:c>
      <x:c r="F5934" t="str">
        <x:v>Nigeria</x:v>
      </x:c>
      <x:c r="G5934" s="39" t="n">
        <x:v>67</x:v>
      </x:c>
      <x:c r="H5934" s="14" t="str">
        <x:v>Overcast</x:v>
      </x:c>
      <x:c r="I5934" t="str">
        <x:v>Fixed Levels 1-5</x:v>
      </x:c>
    </x:row>
    <x:row r="5935">
      <x:c r="A5935" s="39" t="n">
        <x:v>92</x:v>
      </x:c>
      <x:c r="B5935" s="39" t="n">
        <x:v>5</x:v>
      </x:c>
      <x:c r="C5935" t="str">
        <x:v>5.15</x:v>
      </x:c>
      <x:c r="D5935" s="39" t="n">
        <x:v>592</x:v>
      </x:c>
      <x:c r="E5935" s="39" t="n">
        <x:v>982512</x:v>
      </x:c>
      <x:c r="F5935" t="str">
        <x:v>Great Britain</x:v>
      </x:c>
      <x:c r="G5935" s="39" t="n">
        <x:v>11</x:v>
      </x:c>
      <x:c r="H5935" s="14" t="str">
        <x:v>Cloudy</x:v>
      </x:c>
      <x:c r="I5935" t="str">
        <x:v>Fixed Levels 1-5</x:v>
      </x:c>
    </x:row>
    <x:row r="5936">
      <x:c r="A5936" s="39" t="n">
        <x:v>92</x:v>
      </x:c>
      <x:c r="B5936" s="39" t="n">
        <x:v>5</x:v>
      </x:c>
      <x:c r="C5936" t="str">
        <x:v>5.15</x:v>
      </x:c>
      <x:c r="D5936" s="39" t="n">
        <x:v>592</x:v>
      </x:c>
      <x:c r="E5936" s="39" t="n">
        <x:v>982513</x:v>
      </x:c>
      <x:c r="F5936" t="str">
        <x:v>Great Britain</x:v>
      </x:c>
      <x:c r="G5936" s="39" t="n">
        <x:v>11</x:v>
      </x:c>
      <x:c r="H5936" s="14" t="str">
        <x:v>Rain</x:v>
      </x:c>
      <x:c r="I5936" t="str">
        <x:v>Fixed Levels 1-5</x:v>
      </x:c>
    </x:row>
    <x:row r="5937">
      <x:c r="A5937" s="39" t="n">
        <x:v>92</x:v>
      </x:c>
      <x:c r="B5937" s="39" t="n">
        <x:v>5</x:v>
      </x:c>
      <x:c r="C5937" t="str">
        <x:v>5.15</x:v>
      </x:c>
      <x:c r="D5937" s="39" t="n">
        <x:v>592</x:v>
      </x:c>
      <x:c r="E5937" s="39" t="n">
        <x:v>982514</x:v>
      </x:c>
      <x:c r="F5937" t="str">
        <x:v>Lietuva</x:v>
      </x:c>
      <x:c r="G5937" s="39" t="n">
        <x:v>48</x:v>
      </x:c>
      <x:c r="H5937" s="14" t="str">
        <x:v>Rain</x:v>
      </x:c>
      <x:c r="I5937" t="str">
        <x:v>Fixed Levels 1-5</x:v>
      </x:c>
    </x:row>
    <x:row r="5938">
      <x:c r="A5938" s="39" t="n">
        <x:v>92</x:v>
      </x:c>
      <x:c r="B5938" s="39" t="n">
        <x:v>5</x:v>
      </x:c>
      <x:c r="C5938" t="str">
        <x:v>5.16</x:v>
      </x:c>
      <x:c r="D5938" s="39" t="n">
        <x:v>593</x:v>
      </x:c>
      <x:c r="E5938" s="39" t="n">
        <x:v>982515</x:v>
      </x:c>
      <x:c r="F5938" t="str">
        <x:v>Singapore</x:v>
      </x:c>
      <x:c r="G5938" s="39" t="n">
        <x:v>68</x:v>
      </x:c>
      <x:c r="H5938" s="14" t="str">
        <x:v>Cloudy</x:v>
      </x:c>
      <x:c r="I5938" t="str">
        <x:v>Fixed Levels 1-5</x:v>
      </x:c>
    </x:row>
    <x:row r="5939">
      <x:c r="A5939" s="39" t="n">
        <x:v>92</x:v>
      </x:c>
      <x:c r="B5939" s="39" t="n">
        <x:v>5</x:v>
      </x:c>
      <x:c r="C5939" t="str">
        <x:v>5.16</x:v>
      </x:c>
      <x:c r="D5939" s="39" t="n">
        <x:v>593</x:v>
      </x:c>
      <x:c r="E5939" s="39" t="n">
        <x:v>982516</x:v>
      </x:c>
      <x:c r="F5939" t="str">
        <x:v>Hrvatska</x:v>
      </x:c>
      <x:c r="G5939" s="39" t="n">
        <x:v>29</x:v>
      </x:c>
      <x:c r="H5939" s="14" t="str">
        <x:v>Snow</x:v>
      </x:c>
      <x:c r="I5939" t="str">
        <x:v>Fixed Levels 1-5</x:v>
      </x:c>
    </x:row>
    <x:row r="5940">
      <x:c r="A5940" s="39" t="n">
        <x:v>92</x:v>
      </x:c>
      <x:c r="B5940" s="39" t="n">
        <x:v>5</x:v>
      </x:c>
      <x:c r="C5940" t="str">
        <x:v>5.16</x:v>
      </x:c>
      <x:c r="D5940" s="39" t="n">
        <x:v>593</x:v>
      </x:c>
      <x:c r="E5940" s="39" t="n">
        <x:v>982517</x:v>
      </x:c>
      <x:c r="F5940" t="str">
        <x:v>Brasil</x:v>
      </x:c>
      <x:c r="G5940" s="39" t="n">
        <x:v>17</x:v>
      </x:c>
      <x:c r="H5940" s="14" t="str">
        <x:v>Sunny</x:v>
      </x:c>
      <x:c r="I5940" t="str">
        <x:v>Fixed Levels 1-5</x:v>
      </x:c>
    </x:row>
    <x:row r="5941">
      <x:c r="A5941" s="39" t="n">
        <x:v>92</x:v>
      </x:c>
      <x:c r="B5941" s="39" t="n">
        <x:v>5</x:v>
      </x:c>
      <x:c r="C5941" t="str">
        <x:v>5.16</x:v>
      </x:c>
      <x:c r="D5941" s="39" t="n">
        <x:v>593</x:v>
      </x:c>
      <x:c r="E5941" s="39" t="n">
        <x:v>982518</x:v>
      </x:c>
      <x:c r="F5941" t="str">
        <x:v>Yisra'el</x:v>
      </x:c>
      <x:c r="G5941" s="39" t="n">
        <x:v>53</x:v>
      </x:c>
      <x:c r="H5941" s="14" t="str">
        <x:v>Cloudy</x:v>
      </x:c>
      <x:c r="I5941" t="str">
        <x:v>Fixed Levels 1-5</x:v>
      </x:c>
    </x:row>
    <x:row r="5942">
      <x:c r="A5942" s="39" t="n">
        <x:v>92</x:v>
      </x:c>
      <x:c r="B5942" s="39" t="n">
        <x:v>5</x:v>
      </x:c>
      <x:c r="C5942" t="str">
        <x:v>5.16</x:v>
      </x:c>
      <x:c r="D5942" s="39" t="n">
        <x:v>593</x:v>
      </x:c>
      <x:c r="E5942" s="39" t="n">
        <x:v>982519</x:v>
      </x:c>
      <x:c r="F5942" t="str">
        <x:v>Bulgaria</x:v>
      </x:c>
      <x:c r="G5942" s="39" t="n">
        <x:v>43</x:v>
      </x:c>
      <x:c r="H5942" s="14" t="str">
        <x:v>Snow</x:v>
      </x:c>
      <x:c r="I5942" t="str">
        <x:v>Fixed Levels 1-5</x:v>
      </x:c>
    </x:row>
    <x:row r="5943">
      <x:c r="A5943" s="39" t="n">
        <x:v>92</x:v>
      </x:c>
      <x:c r="B5943" s="39" t="n">
        <x:v>5</x:v>
      </x:c>
      <x:c r="C5943" t="str">
        <x:v>5.16</x:v>
      </x:c>
      <x:c r="D5943" s="39" t="n">
        <x:v>593</x:v>
      </x:c>
      <x:c r="E5943" s="39" t="n">
        <x:v>982520</x:v>
      </x:c>
      <x:c r="F5943" t="str">
        <x:v>Canada</x:v>
      </x:c>
      <x:c r="G5943" s="39" t="n">
        <x:v>19</x:v>
      </x:c>
      <x:c r="H5943" s="14" t="str">
        <x:v>Sunny</x:v>
      </x:c>
      <x:c r="I5943" t="str">
        <x:v>Fixed Levels 1-5</x:v>
      </x:c>
    </x:row>
    <x:row r="5944">
      <x:c r="A5944" s="39" t="n">
        <x:v>92</x:v>
      </x:c>
      <x:c r="B5944" s="39" t="n">
        <x:v>5</x:v>
      </x:c>
      <x:c r="C5944" t="str">
        <x:v>5.16</x:v>
      </x:c>
      <x:c r="D5944" s="39" t="n">
        <x:v>593</x:v>
      </x:c>
      <x:c r="E5944" s="39" t="n">
        <x:v>982521</x:v>
      </x:c>
      <x:c r="F5944" t="str">
        <x:v>Rossiya</x:v>
      </x:c>
      <x:c r="G5944" s="39" t="n">
        <x:v>32</x:v>
      </x:c>
      <x:c r="H5944" s="14" t="str">
        <x:v>Storm</x:v>
      </x:c>
      <x:c r="I5944" t="str">
        <x:v>Fixed Levels 1-5</x:v>
      </x:c>
    </x:row>
    <x:row r="5945">
      <x:c r="A5945" s="39" t="n">
        <x:v>92</x:v>
      </x:c>
      <x:c r="B5945" s="39" t="n">
        <x:v>5</x:v>
      </x:c>
      <x:c r="C5945" t="str">
        <x:v>5.16</x:v>
      </x:c>
      <x:c r="D5945" s="39" t="n">
        <x:v>593</x:v>
      </x:c>
      <x:c r="E5945" s="39" t="n">
        <x:v>982522</x:v>
      </x:c>
      <x:c r="F5945" t="str">
        <x:v>Jamaica</x:v>
      </x:c>
      <x:c r="G5945" s="39" t="n">
        <x:v>51</x:v>
      </x:c>
      <x:c r="H5945" s="14" t="str">
        <x:v>Sunny</x:v>
      </x:c>
      <x:c r="I5945" t="str">
        <x:v>Fixed Levels 1-5</x:v>
      </x:c>
    </x:row>
    <x:row r="5946">
      <x:c r="A5946" s="39" t="n">
        <x:v>92</x:v>
      </x:c>
      <x:c r="B5946" s="39" t="n">
        <x:v>5</x:v>
      </x:c>
      <x:c r="C5946" t="str">
        <x:v>5.16</x:v>
      </x:c>
      <x:c r="D5946" s="39" t="n">
        <x:v>593</x:v>
      </x:c>
      <x:c r="E5946" s="39" t="n">
        <x:v>982523</x:v>
      </x:c>
      <x:c r="F5946" t="str">
        <x:v>Barbados</x:v>
      </x:c>
      <x:c r="G5946" s="39" t="n">
        <x:v>59</x:v>
      </x:c>
      <x:c r="H5946" s="14" t="str">
        <x:v>Cloudy</x:v>
      </x:c>
      <x:c r="I5946" t="str">
        <x:v>Fixed Levels 1-5</x:v>
      </x:c>
    </x:row>
    <x:row r="5947">
      <x:c r="A5947" s="39" t="n">
        <x:v>92</x:v>
      </x:c>
      <x:c r="B5947" s="39" t="n">
        <x:v>5</x:v>
      </x:c>
      <x:c r="C5947" t="str">
        <x:v>5.16</x:v>
      </x:c>
      <x:c r="D5947" s="39" t="n">
        <x:v>593</x:v>
      </x:c>
      <x:c r="E5947" s="39" t="n">
        <x:v>982524</x:v>
      </x:c>
      <x:c r="F5947" t="str">
        <x:v>Switzerland</x:v>
      </x:c>
      <x:c r="G5947" s="39" t="n">
        <x:v>2</x:v>
      </x:c>
      <x:c r="H5947" s="14" t="str">
        <x:v>Sunny</x:v>
      </x:c>
      <x:c r="I5947" t="str">
        <x:v>Fixed Levels 1-5</x:v>
      </x:c>
    </x:row>
    <x:row r="5948">
      <x:c r="A5948" s="39" t="n">
        <x:v>92</x:v>
      </x:c>
      <x:c r="B5948" s="39" t="n">
        <x:v>5</x:v>
      </x:c>
      <x:c r="C5948" t="str">
        <x:v>5.16</x:v>
      </x:c>
      <x:c r="D5948" s="39" t="n">
        <x:v>593</x:v>
      </x:c>
      <x:c r="E5948" s="39" t="n">
        <x:v>982525</x:v>
      </x:c>
      <x:c r="F5948" t="str">
        <x:v>Magyarország</x:v>
      </x:c>
      <x:c r="G5948" s="39" t="n">
        <x:v>41</x:v>
      </x:c>
      <x:c r="H5948" s="14" t="str">
        <x:v>Sunny</x:v>
      </x:c>
      <x:c r="I5948" t="str">
        <x:v>Fixed Levels 1-5</x:v>
      </x:c>
    </x:row>
    <x:row r="5949">
      <x:c r="A5949" s="39" t="n">
        <x:v>92</x:v>
      </x:c>
      <x:c r="B5949" s="39" t="n">
        <x:v>5</x:v>
      </x:c>
      <x:c r="C5949" t="str">
        <x:v>5.16</x:v>
      </x:c>
      <x:c r="D5949" s="39" t="n">
        <x:v>593</x:v>
      </x:c>
      <x:c r="E5949" s="39" t="n">
        <x:v>982526</x:v>
      </x:c>
      <x:c r="F5949" t="str">
        <x:v>Sverige</x:v>
      </x:c>
      <x:c r="G5949" s="39" t="n">
        <x:v>3</x:v>
      </x:c>
      <x:c r="H5949" s="14" t="str">
        <x:v>Sunny</x:v>
      </x:c>
      <x:c r="I5949" t="str">
        <x:v>Fixed Levels 1-5</x:v>
      </x:c>
    </x:row>
    <x:row r="5950">
      <x:c r="A5950" s="39" t="n">
        <x:v>92</x:v>
      </x:c>
      <x:c r="B5950" s="39" t="n">
        <x:v>5</x:v>
      </x:c>
      <x:c r="C5950" t="str">
        <x:v>5.16</x:v>
      </x:c>
      <x:c r="D5950" s="39" t="n">
        <x:v>593</x:v>
      </x:c>
      <x:c r="E5950" s="39" t="n">
        <x:v>982527</x:v>
      </x:c>
      <x:c r="F5950" t="str">
        <x:v>Argentina</x:v>
      </x:c>
      <x:c r="G5950" s="39" t="n">
        <x:v>15</x:v>
      </x:c>
      <x:c r="H5950" s="14" t="str">
        <x:v>Rain</x:v>
      </x:c>
      <x:c r="I5950" t="str">
        <x:v>Fixed Levels 1-5</x:v>
      </x:c>
    </x:row>
    <x:row r="5951">
      <x:c r="A5951" s="39" t="n">
        <x:v>92</x:v>
      </x:c>
      <x:c r="B5951" s="39" t="n">
        <x:v>5</x:v>
      </x:c>
      <x:c r="C5951" t="str">
        <x:v>5.16</x:v>
      </x:c>
      <x:c r="D5951" s="39" t="n">
        <x:v>593</x:v>
      </x:c>
      <x:c r="E5951" s="39" t="n">
        <x:v>982528</x:v>
      </x:c>
      <x:c r="F5951" t="str">
        <x:v>Ísland</x:v>
      </x:c>
      <x:c r="G5951" s="39" t="n">
        <x:v>45</x:v>
      </x:c>
      <x:c r="H5951" s="14" t="str">
        <x:v>Sunny</x:v>
      </x:c>
      <x:c r="I5951" t="str">
        <x:v>Fixed Levels 1-5</x:v>
      </x:c>
    </x:row>
    <x:row r="5952">
      <x:c r="A5952" s="39" t="n">
        <x:v>92</x:v>
      </x:c>
      <x:c r="B5952" s="39" t="n">
        <x:v>5</x:v>
      </x:c>
      <x:c r="C5952" t="str">
        <x:v>5.16</x:v>
      </x:c>
      <x:c r="D5952" s="39" t="n">
        <x:v>593</x:v>
      </x:c>
      <x:c r="E5952" s="39" t="n">
        <x:v>982529</x:v>
      </x:c>
      <x:c r="F5952" t="str">
        <x:v>Eesti</x:v>
      </x:c>
      <x:c r="G5952" s="39" t="n">
        <x:v>8</x:v>
      </x:c>
      <x:c r="H5952" s="14" t="str">
        <x:v>Snow</x:v>
      </x:c>
      <x:c r="I5952" t="str">
        <x:v>Fixed Levels 1-5</x:v>
      </x:c>
    </x:row>
    <x:row r="5953">
      <x:c r="A5953" s="39" t="n">
        <x:v>92</x:v>
      </x:c>
      <x:c r="B5953" s="39" t="n">
        <x:v>5</x:v>
      </x:c>
      <x:c r="C5953" t="str">
        <x:v>5.16</x:v>
      </x:c>
      <x:c r="D5953" s="39" t="n">
        <x:v>593</x:v>
      </x:c>
      <x:c r="E5953" s="39" t="n">
        <x:v>982530</x:v>
      </x:c>
      <x:c r="F5953" t="str">
        <x:v>Brasil</x:v>
      </x:c>
      <x:c r="G5953" s="39" t="n">
        <x:v>17</x:v>
      </x:c>
      <x:c r="H5953" s="14" t="str">
        <x:v>Sunny</x:v>
      </x:c>
      <x:c r="I5953" t="str">
        <x:v>Fixed Levels 1-5</x:v>
      </x:c>
    </x:row>
    <x:row r="5954">
      <x:c r="A5954" s="41" t="n">
        <x:v>93</x:v>
      </x:c>
      <x:c r="B5954" s="41" t="n">
        <x:v>1</x:v>
      </x:c>
      <x:c r="C5954" s="40" t="str">
        <x:v>1.1</x:v>
      </x:c>
      <x:c r="D5954" s="41" t="n">
        <x:v>563</x:v>
      </x:c>
      <x:c r="E5954" s="41" t="n">
        <x:v>994770</x:v>
      </x:c>
      <x:c r="F5954" s="40" t="str">
        <x:v>Great Britain</x:v>
      </x:c>
      <x:c r="G5954" s="41" t="n">
        <x:v>11</x:v>
      </x:c>
      <x:c r="H5954" s="47" t="str">
        <x:v>Sunny</x:v>
      </x:c>
      <x:c r="I5954" s="40" t="str">
        <x:v>Fixed Levels 1-5</x:v>
      </x:c>
    </x:row>
    <x:row r="5955">
      <x:c r="A5955" s="41" t="n">
        <x:v>93</x:v>
      </x:c>
      <x:c r="B5955" s="41" t="n">
        <x:v>1</x:v>
      </x:c>
      <x:c r="C5955" s="40" t="str">
        <x:v>1.1</x:v>
      </x:c>
      <x:c r="D5955" s="41" t="n">
        <x:v>563</x:v>
      </x:c>
      <x:c r="E5955" s="41" t="n">
        <x:v>994771</x:v>
      </x:c>
      <x:c r="F5955" s="40" t="str">
        <x:v>México</x:v>
      </x:c>
      <x:c r="G5955" s="41" t="n">
        <x:v>31</x:v>
      </x:c>
      <x:c r="H5955" s="47" t="str">
        <x:v>Sunny</x:v>
      </x:c>
      <x:c r="I5955" s="40" t="str">
        <x:v>Fixed Levels 1-5</x:v>
      </x:c>
    </x:row>
    <x:row r="5956">
      <x:c r="A5956" s="41" t="n">
        <x:v>93</x:v>
      </x:c>
      <x:c r="B5956" s="41" t="n">
        <x:v>1</x:v>
      </x:c>
      <x:c r="C5956" s="40" t="str">
        <x:v>1.1</x:v>
      </x:c>
      <x:c r="D5956" s="41" t="n">
        <x:v>563</x:v>
      </x:c>
      <x:c r="E5956" s="41" t="n">
        <x:v>994772</x:v>
      </x:c>
      <x:c r="F5956" s="40" t="str">
        <x:v>Argentina</x:v>
      </x:c>
      <x:c r="G5956" s="41" t="n">
        <x:v>15</x:v>
      </x:c>
      <x:c r="H5956" s="47" t="str">
        <x:v>Sunny</x:v>
      </x:c>
      <x:c r="I5956" s="40" t="str">
        <x:v>Fixed Levels 1-5</x:v>
      </x:c>
    </x:row>
    <x:row r="5957">
      <x:c r="A5957" s="41" t="n">
        <x:v>93</x:v>
      </x:c>
      <x:c r="B5957" s="41" t="n">
        <x:v>1</x:v>
      </x:c>
      <x:c r="C5957" s="40" t="str">
        <x:v>1.1</x:v>
      </x:c>
      <x:c r="D5957" s="41" t="n">
        <x:v>563</x:v>
      </x:c>
      <x:c r="E5957" s="41" t="n">
        <x:v>994773</x:v>
      </x:c>
      <x:c r="F5957" s="40" t="str">
        <x:v>Sverige</x:v>
      </x:c>
      <x:c r="G5957" s="41" t="n">
        <x:v>3</x:v>
      </x:c>
      <x:c r="H5957" s="47" t="str">
        <x:v>Sunny</x:v>
      </x:c>
      <x:c r="I5957" s="40" t="str">
        <x:v>Fixed Levels 1-5</x:v>
      </x:c>
    </x:row>
    <x:row r="5958">
      <x:c r="A5958" s="41" t="n">
        <x:v>93</x:v>
      </x:c>
      <x:c r="B5958" s="41" t="n">
        <x:v>1</x:v>
      </x:c>
      <x:c r="C5958" s="40" t="str">
        <x:v>1.1</x:v>
      </x:c>
      <x:c r="D5958" s="41" t="n">
        <x:v>563</x:v>
      </x:c>
      <x:c r="E5958" s="41" t="n">
        <x:v>994774</x:v>
      </x:c>
      <x:c r="F5958" s="40" t="str">
        <x:v>Great Britain</x:v>
      </x:c>
      <x:c r="G5958" s="41" t="n">
        <x:v>11</x:v>
      </x:c>
      <x:c r="H5958" s="47" t="str">
        <x:v>Cloudy</x:v>
      </x:c>
      <x:c r="I5958" s="40" t="str">
        <x:v>Fixed Levels 1-5</x:v>
      </x:c>
    </x:row>
    <x:row r="5959">
      <x:c r="A5959" s="41" t="n">
        <x:v>93</x:v>
      </x:c>
      <x:c r="B5959" s="41" t="n">
        <x:v>1</x:v>
      </x:c>
      <x:c r="C5959" s="40" t="str">
        <x:v>1.1</x:v>
      </x:c>
      <x:c r="D5959" s="41" t="n">
        <x:v>563</x:v>
      </x:c>
      <x:c r="E5959" s="41" t="n">
        <x:v>994775</x:v>
      </x:c>
      <x:c r="F5959" s="40" t="str">
        <x:v>Sverige</x:v>
      </x:c>
      <x:c r="G5959" s="41" t="n">
        <x:v>3</x:v>
      </x:c>
      <x:c r="H5959" s="47" t="str">
        <x:v>Overcast</x:v>
      </x:c>
      <x:c r="I5959" s="40" t="str">
        <x:v>Fixed Levels 1-5</x:v>
      </x:c>
    </x:row>
    <x:row r="5960">
      <x:c r="A5960" s="41" t="n">
        <x:v>93</x:v>
      </x:c>
      <x:c r="B5960" s="41" t="n">
        <x:v>1</x:v>
      </x:c>
      <x:c r="C5960" s="40" t="str">
        <x:v>1.1</x:v>
      </x:c>
      <x:c r="D5960" s="41" t="n">
        <x:v>563</x:v>
      </x:c>
      <x:c r="E5960" s="41" t="n">
        <x:v>994776</x:v>
      </x:c>
      <x:c r="F5960" s="40" t="str">
        <x:v>Great Britain</x:v>
      </x:c>
      <x:c r="G5960" s="41" t="n">
        <x:v>11</x:v>
      </x:c>
      <x:c r="H5960" s="47" t="str">
        <x:v>Overcast</x:v>
      </x:c>
      <x:c r="I5960" s="40" t="str">
        <x:v>Fixed Levels 1-5</x:v>
      </x:c>
    </x:row>
    <x:row r="5961">
      <x:c r="A5961" s="41" t="n">
        <x:v>93</x:v>
      </x:c>
      <x:c r="B5961" s="41" t="n">
        <x:v>1</x:v>
      </x:c>
      <x:c r="C5961" s="40" t="str">
        <x:v>1.1</x:v>
      </x:c>
      <x:c r="D5961" s="41" t="n">
        <x:v>563</x:v>
      </x:c>
      <x:c r="E5961" s="41" t="n">
        <x:v>994777</x:v>
      </x:c>
      <x:c r="F5961" s="40" t="str">
        <x:v>Rossiya</x:v>
      </x:c>
      <x:c r="G5961" s="41" t="n">
        <x:v>32</x:v>
      </x:c>
      <x:c r="H5961" s="47" t="str">
        <x:v>Sunny</x:v>
      </x:c>
      <x:c r="I5961" s="40" t="str">
        <x:v>Fixed Levels 1-5</x:v>
      </x:c>
    </x:row>
    <x:row r="5962">
      <x:c r="A5962" s="41" t="n">
        <x:v>93</x:v>
      </x:c>
      <x:c r="B5962" s="41" t="n">
        <x:v>1</x:v>
      </x:c>
      <x:c r="C5962" s="40" t="str">
        <x:v>1.1</x:v>
      </x:c>
      <x:c r="D5962" s="41" t="n">
        <x:v>563</x:v>
      </x:c>
      <x:c r="E5962" s="41" t="n">
        <x:v>994778</x:v>
      </x:c>
      <x:c r="F5962" s="40" t="str">
        <x:v>Lietuva</x:v>
      </x:c>
      <x:c r="G5962" s="41" t="n">
        <x:v>48</x:v>
      </x:c>
      <x:c r="H5962" s="47" t="str">
        <x:v>Sunny</x:v>
      </x:c>
      <x:c r="I5962" s="40" t="str">
        <x:v>Fixed Levels 1-5</x:v>
      </x:c>
    </x:row>
    <x:row r="5963">
      <x:c r="A5963" s="41" t="n">
        <x:v>93</x:v>
      </x:c>
      <x:c r="B5963" s="41" t="n">
        <x:v>1</x:v>
      </x:c>
      <x:c r="C5963" s="40" t="str">
        <x:v>1.1</x:v>
      </x:c>
      <x:c r="D5963" s="41" t="n">
        <x:v>563</x:v>
      </x:c>
      <x:c r="E5963" s="41" t="n">
        <x:v>994779</x:v>
      </x:c>
      <x:c r="F5963" s="40" t="str">
        <x:v>Great Britain</x:v>
      </x:c>
      <x:c r="G5963" s="41" t="n">
        <x:v>11</x:v>
      </x:c>
      <x:c r="H5963" s="47" t="str">
        <x:v>Cloudy</x:v>
      </x:c>
      <x:c r="I5963" s="40" t="str">
        <x:v>Fixed Levels 1-5</x:v>
      </x:c>
    </x:row>
    <x:row r="5964">
      <x:c r="A5964" s="41" t="n">
        <x:v>93</x:v>
      </x:c>
      <x:c r="B5964" s="41" t="n">
        <x:v>1</x:v>
      </x:c>
      <x:c r="C5964" s="40" t="str">
        <x:v>1.1</x:v>
      </x:c>
      <x:c r="D5964" s="41" t="n">
        <x:v>563</x:v>
      </x:c>
      <x:c r="E5964" s="41" t="n">
        <x:v>994780</x:v>
      </x:c>
      <x:c r="F5964" s="40" t="str">
        <x:v>Suomi</x:v>
      </x:c>
      <x:c r="G5964" s="41" t="n">
        <x:v>16</x:v>
      </x:c>
      <x:c r="H5964" s="47" t="str">
        <x:v>Sunny</x:v>
      </x:c>
      <x:c r="I5964" s="40" t="str">
        <x:v>Fixed Levels 1-5</x:v>
      </x:c>
    </x:row>
    <x:row r="5965">
      <x:c r="A5965" s="41" t="n">
        <x:v>93</x:v>
      </x:c>
      <x:c r="B5965" s="41" t="n">
        <x:v>1</x:v>
      </x:c>
      <x:c r="C5965" s="40" t="str">
        <x:v>1.1</x:v>
      </x:c>
      <x:c r="D5965" s="41" t="n">
        <x:v>563</x:v>
      </x:c>
      <x:c r="E5965" s="41" t="n">
        <x:v>994781</x:v>
      </x:c>
      <x:c r="F5965" s="40" t="str">
        <x:v>Great Britain</x:v>
      </x:c>
      <x:c r="G5965" s="41" t="n">
        <x:v>11</x:v>
      </x:c>
      <x:c r="H5965" s="47" t="str">
        <x:v>Overcast</x:v>
      </x:c>
      <x:c r="I5965" s="40" t="str">
        <x:v>Fixed Levels 1-5</x:v>
      </x:c>
    </x:row>
    <x:row r="5966">
      <x:c r="A5966" s="41" t="n">
        <x:v>93</x:v>
      </x:c>
      <x:c r="B5966" s="41" t="n">
        <x:v>1</x:v>
      </x:c>
      <x:c r="C5966" s="40" t="str">
        <x:v>1.1</x:v>
      </x:c>
      <x:c r="D5966" s="41" t="n">
        <x:v>563</x:v>
      </x:c>
      <x:c r="E5966" s="41" t="n">
        <x:v>994782</x:v>
      </x:c>
      <x:c r="F5966" s="40" t="str">
        <x:v>Sverige</x:v>
      </x:c>
      <x:c r="G5966" s="41" t="n">
        <x:v>3</x:v>
      </x:c>
      <x:c r="H5966" s="47" t="str">
        <x:v>Sunny</x:v>
      </x:c>
      <x:c r="I5966" s="40" t="str">
        <x:v>Fixed Levels 1-5</x:v>
      </x:c>
    </x:row>
    <x:row r="5967">
      <x:c r="A5967" s="41" t="n">
        <x:v>93</x:v>
      </x:c>
      <x:c r="B5967" s="41" t="n">
        <x:v>1</x:v>
      </x:c>
      <x:c r="C5967" s="40" t="str">
        <x:v>1.1</x:v>
      </x:c>
      <x:c r="D5967" s="41" t="n">
        <x:v>563</x:v>
      </x:c>
      <x:c r="E5967" s="41" t="n">
        <x:v>994783</x:v>
      </x:c>
      <x:c r="F5967" s="40" t="str">
        <x:v>Switzerland</x:v>
      </x:c>
      <x:c r="G5967" s="41" t="n">
        <x:v>2</x:v>
      </x:c>
      <x:c r="H5967" s="47" t="str">
        <x:v>Sunny</x:v>
      </x:c>
      <x:c r="I5967" s="40" t="str">
        <x:v>Fixed Levels 1-5</x:v>
      </x:c>
    </x:row>
    <x:row r="5968">
      <x:c r="A5968" s="41" t="n">
        <x:v>93</x:v>
      </x:c>
      <x:c r="B5968" s="41" t="n">
        <x:v>1</x:v>
      </x:c>
      <x:c r="C5968" s="40" t="str">
        <x:v>1.1</x:v>
      </x:c>
      <x:c r="D5968" s="41" t="n">
        <x:v>563</x:v>
      </x:c>
      <x:c r="E5968" s="41" t="n">
        <x:v>994784</x:v>
      </x:c>
      <x:c r="F5968" s="40" t="str">
        <x:v>Srbija</x:v>
      </x:c>
      <x:c r="G5968" s="41" t="n">
        <x:v>28</x:v>
      </x:c>
      <x:c r="H5968" s="47" t="str">
        <x:v>Sunny</x:v>
      </x:c>
      <x:c r="I5968" s="40" t="str">
        <x:v>Fixed Levels 1-5</x:v>
      </x:c>
    </x:row>
    <x:row r="5969">
      <x:c r="A5969" s="41" t="n">
        <x:v>93</x:v>
      </x:c>
      <x:c r="B5969" s="41" t="n">
        <x:v>1</x:v>
      </x:c>
      <x:c r="C5969" s="40" t="str">
        <x:v>1.1</x:v>
      </x:c>
      <x:c r="D5969" s="41" t="n">
        <x:v>563</x:v>
      </x:c>
      <x:c r="E5969" s="41" t="n">
        <x:v>994785</x:v>
      </x:c>
      <x:c r="F5969" s="40" t="str">
        <x:v>Great Britain</x:v>
      </x:c>
      <x:c r="G5969" s="41" t="n">
        <x:v>11</x:v>
      </x:c>
      <x:c r="H5969" s="47" t="str">
        <x:v>Cloudy</x:v>
      </x:c>
      <x:c r="I5969" s="40" t="str">
        <x:v>Fixed Levels 1-5</x:v>
      </x:c>
    </x:row>
    <x:row r="5970">
      <x:c r="A5970" s="41" t="n">
        <x:v>93</x:v>
      </x:c>
      <x:c r="B5970" s="41" t="n">
        <x:v>2</x:v>
      </x:c>
      <x:c r="C5970" s="40" t="str">
        <x:v>2.1</x:v>
      </x:c>
      <x:c r="D5970" s="41" t="n">
        <x:v>564</x:v>
      </x:c>
      <x:c r="E5970" s="41" t="n">
        <x:v>994786</x:v>
      </x:c>
      <x:c r="F5970" s="40" t="str">
        <x:v>Indonesia</x:v>
      </x:c>
      <x:c r="G5970" s="41" t="n">
        <x:v>33</x:v>
      </x:c>
      <x:c r="H5970" s="47" t="str">
        <x:v>Cloudy</x:v>
      </x:c>
      <x:c r="I5970" s="40" t="str">
        <x:v>Fixed Levels 1-5</x:v>
      </x:c>
    </x:row>
    <x:row r="5971">
      <x:c r="A5971" s="41" t="n">
        <x:v>93</x:v>
      </x:c>
      <x:c r="B5971" s="41" t="n">
        <x:v>2</x:v>
      </x:c>
      <x:c r="C5971" s="40" t="str">
        <x:v>2.1</x:v>
      </x:c>
      <x:c r="D5971" s="41" t="n">
        <x:v>564</x:v>
      </x:c>
      <x:c r="E5971" s="41" t="n">
        <x:v>994787</x:v>
      </x:c>
      <x:c r="F5971" s="40" t="str">
        <x:v>Brasil</x:v>
      </x:c>
      <x:c r="G5971" s="41" t="n">
        <x:v>17</x:v>
      </x:c>
      <x:c r="H5971" s="47" t="str">
        <x:v>Overcast</x:v>
      </x:c>
      <x:c r="I5971" s="40" t="str">
        <x:v>Fixed Levels 1-5</x:v>
      </x:c>
    </x:row>
    <x:row r="5972">
      <x:c r="A5972" s="41" t="n">
        <x:v>93</x:v>
      </x:c>
      <x:c r="B5972" s="41" t="n">
        <x:v>2</x:v>
      </x:c>
      <x:c r="C5972" s="40" t="str">
        <x:v>2.1</x:v>
      </x:c>
      <x:c r="D5972" s="41" t="n">
        <x:v>564</x:v>
      </x:c>
      <x:c r="E5972" s="41" t="n">
        <x:v>994788</x:v>
      </x:c>
      <x:c r="F5972" s="40" t="str">
        <x:v>México</x:v>
      </x:c>
      <x:c r="G5972" s="41" t="n">
        <x:v>31</x:v>
      </x:c>
      <x:c r="H5972" s="47" t="str">
        <x:v>Sunny</x:v>
      </x:c>
      <x:c r="I5972" s="40" t="str">
        <x:v>Fixed Levels 1-5</x:v>
      </x:c>
    </x:row>
    <x:row r="5973">
      <x:c r="A5973" s="41" t="n">
        <x:v>93</x:v>
      </x:c>
      <x:c r="B5973" s="41" t="n">
        <x:v>2</x:v>
      </x:c>
      <x:c r="C5973" s="40" t="str">
        <x:v>2.1</x:v>
      </x:c>
      <x:c r="D5973" s="41" t="n">
        <x:v>564</x:v>
      </x:c>
      <x:c r="E5973" s="41" t="n">
        <x:v>994789</x:v>
      </x:c>
      <x:c r="F5973" s="40" t="str">
        <x:v>Great Britain</x:v>
      </x:c>
      <x:c r="G5973" s="41" t="n">
        <x:v>11</x:v>
      </x:c>
      <x:c r="H5973" s="47" t="str">
        <x:v>Sunny</x:v>
      </x:c>
      <x:c r="I5973" s="40" t="str">
        <x:v>Fixed Levels 1-5</x:v>
      </x:c>
    </x:row>
    <x:row r="5974">
      <x:c r="A5974" s="41" t="n">
        <x:v>93</x:v>
      </x:c>
      <x:c r="B5974" s="41" t="n">
        <x:v>2</x:v>
      </x:c>
      <x:c r="C5974" s="40" t="str">
        <x:v>2.1</x:v>
      </x:c>
      <x:c r="D5974" s="41" t="n">
        <x:v>564</x:v>
      </x:c>
      <x:c r="E5974" s="41" t="n">
        <x:v>994790</x:v>
      </x:c>
      <x:c r="F5974" s="40" t="str">
        <x:v>Canada</x:v>
      </x:c>
      <x:c r="G5974" s="41" t="n">
        <x:v>19</x:v>
      </x:c>
      <x:c r="H5974" s="47" t="str">
        <x:v>Sunny</x:v>
      </x:c>
      <x:c r="I5974" s="40" t="str">
        <x:v>Fixed Levels 1-5</x:v>
      </x:c>
    </x:row>
    <x:row r="5975">
      <x:c r="A5975" s="41" t="n">
        <x:v>93</x:v>
      </x:c>
      <x:c r="B5975" s="41" t="n">
        <x:v>2</x:v>
      </x:c>
      <x:c r="C5975" s="40" t="str">
        <x:v>2.1</x:v>
      </x:c>
      <x:c r="D5975" s="41" t="n">
        <x:v>564</x:v>
      </x:c>
      <x:c r="E5975" s="41" t="n">
        <x:v>994791</x:v>
      </x:c>
      <x:c r="F5975" s="40" t="str">
        <x:v>Great Britain</x:v>
      </x:c>
      <x:c r="G5975" s="41" t="n">
        <x:v>11</x:v>
      </x:c>
      <x:c r="H5975" s="47" t="str">
        <x:v>Overcast</x:v>
      </x:c>
      <x:c r="I5975" s="40" t="str">
        <x:v>Fixed Levels 1-5</x:v>
      </x:c>
    </x:row>
    <x:row r="5976">
      <x:c r="A5976" s="41" t="n">
        <x:v>93</x:v>
      </x:c>
      <x:c r="B5976" s="41" t="n">
        <x:v>2</x:v>
      </x:c>
      <x:c r="C5976" s="40" t="str">
        <x:v>2.1</x:v>
      </x:c>
      <x:c r="D5976" s="41" t="n">
        <x:v>564</x:v>
      </x:c>
      <x:c r="E5976" s="41" t="n">
        <x:v>994792</x:v>
      </x:c>
      <x:c r="F5976" s="40" t="str">
        <x:v>Great Britain</x:v>
      </x:c>
      <x:c r="G5976" s="41" t="n">
        <x:v>11</x:v>
      </x:c>
      <x:c r="H5976" s="47" t="str">
        <x:v>Cloudy</x:v>
      </x:c>
      <x:c r="I5976" s="40" t="str">
        <x:v>Fixed Levels 1-5</x:v>
      </x:c>
    </x:row>
    <x:row r="5977">
      <x:c r="A5977" s="41" t="n">
        <x:v>93</x:v>
      </x:c>
      <x:c r="B5977" s="41" t="n">
        <x:v>2</x:v>
      </x:c>
      <x:c r="C5977" s="40" t="str">
        <x:v>2.1</x:v>
      </x:c>
      <x:c r="D5977" s="41" t="n">
        <x:v>564</x:v>
      </x:c>
      <x:c r="E5977" s="41" t="n">
        <x:v>994793</x:v>
      </x:c>
      <x:c r="F5977" s="40" t="str">
        <x:v>Bulgaria</x:v>
      </x:c>
      <x:c r="G5977" s="41" t="n">
        <x:v>43</x:v>
      </x:c>
      <x:c r="H5977" s="47" t="str">
        <x:v>Sunny</x:v>
      </x:c>
      <x:c r="I5977" s="40" t="str">
        <x:v>Fixed Levels 1-5</x:v>
      </x:c>
    </x:row>
    <x:row r="5978">
      <x:c r="A5978" s="41" t="n">
        <x:v>93</x:v>
      </x:c>
      <x:c r="B5978" s="41" t="n">
        <x:v>2</x:v>
      </x:c>
      <x:c r="C5978" s="40" t="str">
        <x:v>2.1</x:v>
      </x:c>
      <x:c r="D5978" s="41" t="n">
        <x:v>564</x:v>
      </x:c>
      <x:c r="E5978" s="41" t="n">
        <x:v>994794</x:v>
      </x:c>
      <x:c r="F5978" s="40" t="str">
        <x:v>Canada</x:v>
      </x:c>
      <x:c r="G5978" s="41" t="n">
        <x:v>19</x:v>
      </x:c>
      <x:c r="H5978" s="47" t="str">
        <x:v>Sunny</x:v>
      </x:c>
      <x:c r="I5978" s="40" t="str">
        <x:v>Fixed Levels 1-5</x:v>
      </x:c>
    </x:row>
    <x:row r="5979">
      <x:c r="A5979" s="41" t="n">
        <x:v>93</x:v>
      </x:c>
      <x:c r="B5979" s="41" t="n">
        <x:v>2</x:v>
      </x:c>
      <x:c r="C5979" s="40" t="str">
        <x:v>2.1</x:v>
      </x:c>
      <x:c r="D5979" s="41" t="n">
        <x:v>564</x:v>
      </x:c>
      <x:c r="E5979" s="41" t="n">
        <x:v>994795</x:v>
      </x:c>
      <x:c r="F5979" s="40" t="str">
        <x:v>Great Britain</x:v>
      </x:c>
      <x:c r="G5979" s="41" t="n">
        <x:v>11</x:v>
      </x:c>
      <x:c r="H5979" s="47" t="str">
        <x:v>Sunny</x:v>
      </x:c>
      <x:c r="I5979" s="40" t="str">
        <x:v>Fixed Levels 1-5</x:v>
      </x:c>
    </x:row>
    <x:row r="5980">
      <x:c r="A5980" s="41" t="n">
        <x:v>93</x:v>
      </x:c>
      <x:c r="B5980" s="41" t="n">
        <x:v>2</x:v>
      </x:c>
      <x:c r="C5980" s="40" t="str">
        <x:v>2.1</x:v>
      </x:c>
      <x:c r="D5980" s="41" t="n">
        <x:v>564</x:v>
      </x:c>
      <x:c r="E5980" s="41" t="n">
        <x:v>994796</x:v>
      </x:c>
      <x:c r="F5980" s="40" t="str">
        <x:v>Ukrajina</x:v>
      </x:c>
      <x:c r="G5980" s="41" t="n">
        <x:v>42</x:v>
      </x:c>
      <x:c r="H5980" s="47" t="str">
        <x:v>Storm</x:v>
      </x:c>
      <x:c r="I5980" s="40" t="str">
        <x:v>Fixed Levels 1-5</x:v>
      </x:c>
    </x:row>
    <x:row r="5981">
      <x:c r="A5981" s="41" t="n">
        <x:v>93</x:v>
      </x:c>
      <x:c r="B5981" s="41" t="n">
        <x:v>2</x:v>
      </x:c>
      <x:c r="C5981" s="40" t="str">
        <x:v>2.1</x:v>
      </x:c>
      <x:c r="D5981" s="41" t="n">
        <x:v>564</x:v>
      </x:c>
      <x:c r="E5981" s="41" t="n">
        <x:v>994797</x:v>
      </x:c>
      <x:c r="F5981" s="40" t="str">
        <x:v>Switzerland</x:v>
      </x:c>
      <x:c r="G5981" s="41" t="n">
        <x:v>2</x:v>
      </x:c>
      <x:c r="H5981" s="47" t="str">
        <x:v>Sunny</x:v>
      </x:c>
      <x:c r="I5981" s="40" t="str">
        <x:v>Fixed Levels 1-5</x:v>
      </x:c>
    </x:row>
    <x:row r="5982">
      <x:c r="A5982" s="41" t="n">
        <x:v>93</x:v>
      </x:c>
      <x:c r="B5982" s="41" t="n">
        <x:v>2</x:v>
      </x:c>
      <x:c r="C5982" s="40" t="str">
        <x:v>2.1</x:v>
      </x:c>
      <x:c r="D5982" s="41" t="n">
        <x:v>564</x:v>
      </x:c>
      <x:c r="E5982" s="41" t="n">
        <x:v>994798</x:v>
      </x:c>
      <x:c r="F5982" s="40" t="str">
        <x:v>Switzerland</x:v>
      </x:c>
      <x:c r="G5982" s="41" t="n">
        <x:v>2</x:v>
      </x:c>
      <x:c r="H5982" s="47" t="str">
        <x:v>Storm</x:v>
      </x:c>
      <x:c r="I5982" s="40" t="str">
        <x:v>Fixed Levels 1-5</x:v>
      </x:c>
    </x:row>
    <x:row r="5983">
      <x:c r="A5983" s="41" t="n">
        <x:v>93</x:v>
      </x:c>
      <x:c r="B5983" s="41" t="n">
        <x:v>2</x:v>
      </x:c>
      <x:c r="C5983" s="40" t="str">
        <x:v>2.1</x:v>
      </x:c>
      <x:c r="D5983" s="41" t="n">
        <x:v>564</x:v>
      </x:c>
      <x:c r="E5983" s="41" t="n">
        <x:v>994799</x:v>
      </x:c>
      <x:c r="F5983" s="40" t="str">
        <x:v>Danmark</x:v>
      </x:c>
      <x:c r="G5983" s="41" t="n">
        <x:v>9</x:v>
      </x:c>
      <x:c r="H5983" s="47" t="str">
        <x:v>Sunny</x:v>
      </x:c>
      <x:c r="I5983" s="40" t="str">
        <x:v>Fixed Levels 1-5</x:v>
      </x:c>
    </x:row>
    <x:row r="5984">
      <x:c r="A5984" s="41" t="n">
        <x:v>93</x:v>
      </x:c>
      <x:c r="B5984" s="41" t="n">
        <x:v>2</x:v>
      </x:c>
      <x:c r="C5984" s="40" t="str">
        <x:v>2.1</x:v>
      </x:c>
      <x:c r="D5984" s="41" t="n">
        <x:v>564</x:v>
      </x:c>
      <x:c r="E5984" s="41" t="n">
        <x:v>994800</x:v>
      </x:c>
      <x:c r="F5984" s="40" t="str">
        <x:v>Latvija</x:v>
      </x:c>
      <x:c r="G5984" s="41" t="n">
        <x:v>21</x:v>
      </x:c>
      <x:c r="H5984" s="47" t="str">
        <x:v>Rain</x:v>
      </x:c>
      <x:c r="I5984" s="40" t="str">
        <x:v>Fixed Levels 1-5</x:v>
      </x:c>
    </x:row>
    <x:row r="5985">
      <x:c r="A5985" s="41" t="n">
        <x:v>93</x:v>
      </x:c>
      <x:c r="B5985" s="41" t="n">
        <x:v>2</x:v>
      </x:c>
      <x:c r="C5985" s="40" t="str">
        <x:v>2.1</x:v>
      </x:c>
      <x:c r="D5985" s="41" t="n">
        <x:v>564</x:v>
      </x:c>
      <x:c r="E5985" s="41" t="n">
        <x:v>994801</x:v>
      </x:c>
      <x:c r="F5985" s="40" t="str">
        <x:v>Argentina</x:v>
      </x:c>
      <x:c r="G5985" s="41" t="n">
        <x:v>15</x:v>
      </x:c>
      <x:c r="H5985" s="47" t="str">
        <x:v>Storm</x:v>
      </x:c>
      <x:c r="I5985" s="40" t="str">
        <x:v>Fixed Levels 1-5</x:v>
      </x:c>
    </x:row>
    <x:row r="5986">
      <x:c r="A5986" s="41" t="n">
        <x:v>93</x:v>
      </x:c>
      <x:c r="B5986" s="41" t="n">
        <x:v>2</x:v>
      </x:c>
      <x:c r="C5986" s="40" t="str">
        <x:v>2.2</x:v>
      </x:c>
      <x:c r="D5986" s="41" t="n">
        <x:v>565</x:v>
      </x:c>
      <x:c r="E5986" s="41" t="n">
        <x:v>994802</x:v>
      </x:c>
      <x:c r="F5986" s="40" t="str">
        <x:v>Norge</x:v>
      </x:c>
      <x:c r="G5986" s="41" t="n">
        <x:v>46</x:v>
      </x:c>
      <x:c r="H5986" s="47" t="str">
        <x:v>Overcast</x:v>
      </x:c>
      <x:c r="I5986" s="40" t="str">
        <x:v>Fixed Levels 1-5</x:v>
      </x:c>
    </x:row>
    <x:row r="5987">
      <x:c r="A5987" s="41" t="n">
        <x:v>93</x:v>
      </x:c>
      <x:c r="B5987" s="41" t="n">
        <x:v>2</x:v>
      </x:c>
      <x:c r="C5987" s="40" t="str">
        <x:v>2.2</x:v>
      </x:c>
      <x:c r="D5987" s="41" t="n">
        <x:v>565</x:v>
      </x:c>
      <x:c r="E5987" s="41" t="n">
        <x:v>994803</x:v>
      </x:c>
      <x:c r="F5987" s="40" t="str">
        <x:v>Canada</x:v>
      </x:c>
      <x:c r="G5987" s="41" t="n">
        <x:v>19</x:v>
      </x:c>
      <x:c r="H5987" s="47" t="str">
        <x:v>Cloudy</x:v>
      </x:c>
      <x:c r="I5987" s="40" t="str">
        <x:v>Fixed Levels 1-5</x:v>
      </x:c>
    </x:row>
    <x:row r="5988">
      <x:c r="A5988" s="41" t="n">
        <x:v>93</x:v>
      </x:c>
      <x:c r="B5988" s="41" t="n">
        <x:v>2</x:v>
      </x:c>
      <x:c r="C5988" s="40" t="str">
        <x:v>2.2</x:v>
      </x:c>
      <x:c r="D5988" s="41" t="n">
        <x:v>565</x:v>
      </x:c>
      <x:c r="E5988" s="41" t="n">
        <x:v>994804</x:v>
      </x:c>
      <x:c r="F5988" s="40" t="str">
        <x:v>Danmark</x:v>
      </x:c>
      <x:c r="G5988" s="41" t="n">
        <x:v>9</x:v>
      </x:c>
      <x:c r="H5988" s="47" t="str">
        <x:v>Cloudy</x:v>
      </x:c>
      <x:c r="I5988" s="40" t="str">
        <x:v>Fixed Levels 1-5</x:v>
      </x:c>
    </x:row>
    <x:row r="5989">
      <x:c r="A5989" s="41" t="n">
        <x:v>93</x:v>
      </x:c>
      <x:c r="B5989" s="41" t="n">
        <x:v>2</x:v>
      </x:c>
      <x:c r="C5989" s="40" t="str">
        <x:v>2.2</x:v>
      </x:c>
      <x:c r="D5989" s="41" t="n">
        <x:v>565</x:v>
      </x:c>
      <x:c r="E5989" s="41" t="n">
        <x:v>994805</x:v>
      </x:c>
      <x:c r="F5989" s="40" t="str">
        <x:v>Eesti</x:v>
      </x:c>
      <x:c r="G5989" s="41" t="n">
        <x:v>8</x:v>
      </x:c>
      <x:c r="H5989" s="47" t="str">
        <x:v>Overcast</x:v>
      </x:c>
      <x:c r="I5989" s="40" t="str">
        <x:v>Fixed Levels 1-5</x:v>
      </x:c>
    </x:row>
    <x:row r="5990">
      <x:c r="A5990" s="41" t="n">
        <x:v>93</x:v>
      </x:c>
      <x:c r="B5990" s="41" t="n">
        <x:v>2</x:v>
      </x:c>
      <x:c r="C5990" s="40" t="str">
        <x:v>2.2</x:v>
      </x:c>
      <x:c r="D5990" s="41" t="n">
        <x:v>565</x:v>
      </x:c>
      <x:c r="E5990" s="41" t="n">
        <x:v>994806</x:v>
      </x:c>
      <x:c r="F5990" s="40" t="str">
        <x:v>Brasil</x:v>
      </x:c>
      <x:c r="G5990" s="41" t="n">
        <x:v>17</x:v>
      </x:c>
      <x:c r="H5990" s="47" t="str">
        <x:v>Snow</x:v>
      </x:c>
      <x:c r="I5990" s="40" t="str">
        <x:v>Fixed Levels 1-5</x:v>
      </x:c>
    </x:row>
    <x:row r="5991">
      <x:c r="A5991" s="41" t="n">
        <x:v>93</x:v>
      </x:c>
      <x:c r="B5991" s="41" t="n">
        <x:v>2</x:v>
      </x:c>
      <x:c r="C5991" s="40" t="str">
        <x:v>2.2</x:v>
      </x:c>
      <x:c r="D5991" s="41" t="n">
        <x:v>565</x:v>
      </x:c>
      <x:c r="E5991" s="41" t="n">
        <x:v>994807</x:v>
      </x:c>
      <x:c r="F5991" s="40" t="str">
        <x:v>Switzerland</x:v>
      </x:c>
      <x:c r="G5991" s="41" t="n">
        <x:v>2</x:v>
      </x:c>
      <x:c r="H5991" s="47" t="str">
        <x:v>Sunny</x:v>
      </x:c>
      <x:c r="I5991" s="40" t="str">
        <x:v>Fixed Levels 1-5</x:v>
      </x:c>
    </x:row>
    <x:row r="5992">
      <x:c r="A5992" s="41" t="n">
        <x:v>93</x:v>
      </x:c>
      <x:c r="B5992" s="41" t="n">
        <x:v>2</x:v>
      </x:c>
      <x:c r="C5992" s="40" t="str">
        <x:v>2.2</x:v>
      </x:c>
      <x:c r="D5992" s="41" t="n">
        <x:v>565</x:v>
      </x:c>
      <x:c r="E5992" s="41" t="n">
        <x:v>994808</x:v>
      </x:c>
      <x:c r="F5992" s="40" t="str">
        <x:v>Belarus</x:v>
      </x:c>
      <x:c r="G5992" s="41" t="n">
        <x:v>60</x:v>
      </x:c>
      <x:c r="H5992" s="47" t="str">
        <x:v>Sunny</x:v>
      </x:c>
      <x:c r="I5992" s="40" t="str">
        <x:v>Fixed Levels 1-5</x:v>
      </x:c>
    </x:row>
    <x:row r="5993">
      <x:c r="A5993" s="41" t="n">
        <x:v>93</x:v>
      </x:c>
      <x:c r="B5993" s="41" t="n">
        <x:v>2</x:v>
      </x:c>
      <x:c r="C5993" s="40" t="str">
        <x:v>2.2</x:v>
      </x:c>
      <x:c r="D5993" s="41" t="n">
        <x:v>565</x:v>
      </x:c>
      <x:c r="E5993" s="41" t="n">
        <x:v>994809</x:v>
      </x:c>
      <x:c r="F5993" s="40" t="str">
        <x:v>Brasil</x:v>
      </x:c>
      <x:c r="G5993" s="41" t="n">
        <x:v>17</x:v>
      </x:c>
      <x:c r="H5993" s="47" t="str">
        <x:v>Overcast</x:v>
      </x:c>
      <x:c r="I5993" s="40" t="str">
        <x:v>Fixed Levels 1-5</x:v>
      </x:c>
    </x:row>
    <x:row r="5994">
      <x:c r="A5994" s="41" t="n">
        <x:v>93</x:v>
      </x:c>
      <x:c r="B5994" s="41" t="n">
        <x:v>2</x:v>
      </x:c>
      <x:c r="C5994" s="40" t="str">
        <x:v>2.2</x:v>
      </x:c>
      <x:c r="D5994" s="41" t="n">
        <x:v>565</x:v>
      </x:c>
      <x:c r="E5994" s="41" t="n">
        <x:v>994810</x:v>
      </x:c>
      <x:c r="F5994" s="40" t="str">
        <x:v>Danmark</x:v>
      </x:c>
      <x:c r="G5994" s="41" t="n">
        <x:v>9</x:v>
      </x:c>
      <x:c r="H5994" s="47" t="str">
        <x:v>Sunny</x:v>
      </x:c>
      <x:c r="I5994" s="40" t="str">
        <x:v>Fixed Levels 1-5</x:v>
      </x:c>
    </x:row>
    <x:row r="5995">
      <x:c r="A5995" s="41" t="n">
        <x:v>93</x:v>
      </x:c>
      <x:c r="B5995" s="41" t="n">
        <x:v>2</x:v>
      </x:c>
      <x:c r="C5995" s="40" t="str">
        <x:v>2.2</x:v>
      </x:c>
      <x:c r="D5995" s="41" t="n">
        <x:v>565</x:v>
      </x:c>
      <x:c r="E5995" s="41" t="n">
        <x:v>994811</x:v>
      </x:c>
      <x:c r="F5995" s="40" t="str">
        <x:v>Ukrajina</x:v>
      </x:c>
      <x:c r="G5995" s="41" t="n">
        <x:v>42</x:v>
      </x:c>
      <x:c r="H5995" s="47" t="str">
        <x:v>Overcast</x:v>
      </x:c>
      <x:c r="I5995" s="40" t="str">
        <x:v>Fixed Levels 1-5</x:v>
      </x:c>
    </x:row>
    <x:row r="5996">
      <x:c r="A5996" s="41" t="n">
        <x:v>93</x:v>
      </x:c>
      <x:c r="B5996" s="41" t="n">
        <x:v>2</x:v>
      </x:c>
      <x:c r="C5996" s="40" t="str">
        <x:v>2.2</x:v>
      </x:c>
      <x:c r="D5996" s="41" t="n">
        <x:v>565</x:v>
      </x:c>
      <x:c r="E5996" s="41" t="n">
        <x:v>994812</x:v>
      </x:c>
      <x:c r="F5996" s="40" t="str">
        <x:v>Hrvatska</x:v>
      </x:c>
      <x:c r="G5996" s="41" t="n">
        <x:v>29</x:v>
      </x:c>
      <x:c r="H5996" s="47" t="str">
        <x:v>Sunny</x:v>
      </x:c>
      <x:c r="I5996" s="40" t="str">
        <x:v>Fixed Levels 1-5</x:v>
      </x:c>
    </x:row>
    <x:row r="5997">
      <x:c r="A5997" s="41" t="n">
        <x:v>93</x:v>
      </x:c>
      <x:c r="B5997" s="41" t="n">
        <x:v>2</x:v>
      </x:c>
      <x:c r="C5997" s="40" t="str">
        <x:v>2.2</x:v>
      </x:c>
      <x:c r="D5997" s="41" t="n">
        <x:v>565</x:v>
      </x:c>
      <x:c r="E5997" s="41" t="n">
        <x:v>994813</x:v>
      </x:c>
      <x:c r="F5997" s="40" t="str">
        <x:v>Switzerland</x:v>
      </x:c>
      <x:c r="G5997" s="41" t="n">
        <x:v>2</x:v>
      </x:c>
      <x:c r="H5997" s="47" t="str">
        <x:v>Sunny</x:v>
      </x:c>
      <x:c r="I5997" s="40" t="str">
        <x:v>Fixed Levels 1-5</x:v>
      </x:c>
    </x:row>
    <x:row r="5998">
      <x:c r="A5998" s="41" t="n">
        <x:v>93</x:v>
      </x:c>
      <x:c r="B5998" s="41" t="n">
        <x:v>2</x:v>
      </x:c>
      <x:c r="C5998" s="40" t="str">
        <x:v>2.2</x:v>
      </x:c>
      <x:c r="D5998" s="41" t="n">
        <x:v>565</x:v>
      </x:c>
      <x:c r="E5998" s="41" t="n">
        <x:v>994814</x:v>
      </x:c>
      <x:c r="F5998" s="40" t="str">
        <x:v>Magyarország</x:v>
      </x:c>
      <x:c r="G5998" s="41" t="n">
        <x:v>41</x:v>
      </x:c>
      <x:c r="H5998" s="47" t="str">
        <x:v>Sunny</x:v>
      </x:c>
      <x:c r="I5998" s="40" t="str">
        <x:v>Fixed Levels 1-5</x:v>
      </x:c>
    </x:row>
    <x:row r="5999">
      <x:c r="A5999" s="41" t="n">
        <x:v>93</x:v>
      </x:c>
      <x:c r="B5999" s="41" t="n">
        <x:v>2</x:v>
      </x:c>
      <x:c r="C5999" s="40" t="str">
        <x:v>2.2</x:v>
      </x:c>
      <x:c r="D5999" s="41" t="n">
        <x:v>565</x:v>
      </x:c>
      <x:c r="E5999" s="41" t="n">
        <x:v>994815</x:v>
      </x:c>
      <x:c r="F5999" s="40" t="str">
        <x:v>Slovensko</x:v>
      </x:c>
      <x:c r="G5999" s="41" t="n">
        <x:v>22</x:v>
      </x:c>
      <x:c r="H5999" s="47" t="str">
        <x:v>Sunny</x:v>
      </x:c>
      <x:c r="I5999" s="40" t="str">
        <x:v>Fixed Levels 1-5</x:v>
      </x:c>
    </x:row>
    <x:row r="6000">
      <x:c r="A6000" s="41" t="n">
        <x:v>93</x:v>
      </x:c>
      <x:c r="B6000" s="41" t="n">
        <x:v>2</x:v>
      </x:c>
      <x:c r="C6000" s="40" t="str">
        <x:v>2.2</x:v>
      </x:c>
      <x:c r="D6000" s="41" t="n">
        <x:v>565</x:v>
      </x:c>
      <x:c r="E6000" s="41" t="n">
        <x:v>994816</x:v>
      </x:c>
      <x:c r="F6000" s="40" t="str">
        <x:v>Jamaica</x:v>
      </x:c>
      <x:c r="G6000" s="41" t="n">
        <x:v>51</x:v>
      </x:c>
      <x:c r="H6000" s="47" t="str">
        <x:v>Cloudy</x:v>
      </x:c>
      <x:c r="I6000" s="40" t="str">
        <x:v>Fixed Levels 1-5</x:v>
      </x:c>
    </x:row>
    <x:row r="6001">
      <x:c r="A6001" s="41" t="n">
        <x:v>93</x:v>
      </x:c>
      <x:c r="B6001" s="41" t="n">
        <x:v>2</x:v>
      </x:c>
      <x:c r="C6001" s="40" t="str">
        <x:v>2.2</x:v>
      </x:c>
      <x:c r="D6001" s="41" t="n">
        <x:v>565</x:v>
      </x:c>
      <x:c r="E6001" s="41" t="n">
        <x:v>994817</x:v>
      </x:c>
      <x:c r="F6001" s="40" t="str">
        <x:v>Colombia</x:v>
      </x:c>
      <x:c r="G6001" s="41" t="n">
        <x:v>27</x:v>
      </x:c>
      <x:c r="H6001" s="47" t="str">
        <x:v>Sunny</x:v>
      </x:c>
      <x:c r="I6001" s="40" t="str">
        <x:v>Fixed Levels 1-5</x:v>
      </x:c>
    </x:row>
    <x:row r="6002">
      <x:c r="A6002" s="41" t="n">
        <x:v>93</x:v>
      </x:c>
      <x:c r="B6002" s="41" t="n">
        <x:v>3</x:v>
      </x:c>
      <x:c r="C6002" s="40" t="str">
        <x:v>3.1</x:v>
      </x:c>
      <x:c r="D6002" s="41" t="n">
        <x:v>566</x:v>
      </x:c>
      <x:c r="E6002" s="41" t="n">
        <x:v>994818</x:v>
      </x:c>
      <x:c r="F6002" s="40" t="str">
        <x:v>Great Britain</x:v>
      </x:c>
      <x:c r="G6002" s="41" t="n">
        <x:v>11</x:v>
      </x:c>
      <x:c r="H6002" s="47" t="str">
        <x:v>Snow</x:v>
      </x:c>
      <x:c r="I6002" s="40" t="str">
        <x:v>Fixed Levels 1-5</x:v>
      </x:c>
    </x:row>
    <x:row r="6003">
      <x:c r="A6003" s="41" t="n">
        <x:v>93</x:v>
      </x:c>
      <x:c r="B6003" s="41" t="n">
        <x:v>3</x:v>
      </x:c>
      <x:c r="C6003" s="40" t="str">
        <x:v>3.1</x:v>
      </x:c>
      <x:c r="D6003" s="41" t="n">
        <x:v>566</x:v>
      </x:c>
      <x:c r="E6003" s="41" t="n">
        <x:v>994819</x:v>
      </x:c>
      <x:c r="F6003" s="40" t="str">
        <x:v>Magyarország</x:v>
      </x:c>
      <x:c r="G6003" s="41" t="n">
        <x:v>41</x:v>
      </x:c>
      <x:c r="H6003" s="47" t="str">
        <x:v>Sunny</x:v>
      </x:c>
      <x:c r="I6003" s="40" t="str">
        <x:v>Fixed Levels 1-5</x:v>
      </x:c>
    </x:row>
    <x:row r="6004">
      <x:c r="A6004" s="41" t="n">
        <x:v>93</x:v>
      </x:c>
      <x:c r="B6004" s="41" t="n">
        <x:v>3</x:v>
      </x:c>
      <x:c r="C6004" s="40" t="str">
        <x:v>3.1</x:v>
      </x:c>
      <x:c r="D6004" s="41" t="n">
        <x:v>566</x:v>
      </x:c>
      <x:c r="E6004" s="41" t="n">
        <x:v>994820</x:v>
      </x:c>
      <x:c r="F6004" s="40" t="str">
        <x:v>Switzerland</x:v>
      </x:c>
      <x:c r="G6004" s="41" t="n">
        <x:v>2</x:v>
      </x:c>
      <x:c r="H6004" s="47" t="str">
        <x:v>Sunny</x:v>
      </x:c>
      <x:c r="I6004" s="40" t="str">
        <x:v>Fixed Levels 1-5</x:v>
      </x:c>
    </x:row>
    <x:row r="6005">
      <x:c r="A6005" s="41" t="n">
        <x:v>93</x:v>
      </x:c>
      <x:c r="B6005" s="41" t="n">
        <x:v>3</x:v>
      </x:c>
      <x:c r="C6005" s="40" t="str">
        <x:v>3.1</x:v>
      </x:c>
      <x:c r="D6005" s="41" t="n">
        <x:v>566</x:v>
      </x:c>
      <x:c r="E6005" s="41" t="n">
        <x:v>994821</x:v>
      </x:c>
      <x:c r="F6005" s="40" t="str">
        <x:v>Brasil</x:v>
      </x:c>
      <x:c r="G6005" s="41" t="n">
        <x:v>17</x:v>
      </x:c>
      <x:c r="H6005" s="47" t="str">
        <x:v>Sunny</x:v>
      </x:c>
      <x:c r="I6005" s="40" t="str">
        <x:v>Fixed Levels 1-5</x:v>
      </x:c>
    </x:row>
    <x:row r="6006">
      <x:c r="A6006" s="41" t="n">
        <x:v>93</x:v>
      </x:c>
      <x:c r="B6006" s="41" t="n">
        <x:v>3</x:v>
      </x:c>
      <x:c r="C6006" s="40" t="str">
        <x:v>3.1</x:v>
      </x:c>
      <x:c r="D6006" s="41" t="n">
        <x:v>566</x:v>
      </x:c>
      <x:c r="E6006" s="41" t="n">
        <x:v>994822</x:v>
      </x:c>
      <x:c r="F6006" s="40" t="str">
        <x:v>Canada</x:v>
      </x:c>
      <x:c r="G6006" s="41" t="n">
        <x:v>19</x:v>
      </x:c>
      <x:c r="H6006" s="47" t="str">
        <x:v>Overcast</x:v>
      </x:c>
      <x:c r="I6006" s="40" t="str">
        <x:v>Fixed Levels 1-5</x:v>
      </x:c>
    </x:row>
    <x:row r="6007">
      <x:c r="A6007" s="41" t="n">
        <x:v>93</x:v>
      </x:c>
      <x:c r="B6007" s="41" t="n">
        <x:v>3</x:v>
      </x:c>
      <x:c r="C6007" s="40" t="str">
        <x:v>3.1</x:v>
      </x:c>
      <x:c r="D6007" s="41" t="n">
        <x:v>566</x:v>
      </x:c>
      <x:c r="E6007" s="41" t="n">
        <x:v>994823</x:v>
      </x:c>
      <x:c r="F6007" s="40" t="str">
        <x:v>Rossiya</x:v>
      </x:c>
      <x:c r="G6007" s="41" t="n">
        <x:v>32</x:v>
      </x:c>
      <x:c r="H6007" s="47" t="str">
        <x:v>Sunny</x:v>
      </x:c>
      <x:c r="I6007" s="40" t="str">
        <x:v>Fixed Levels 1-5</x:v>
      </x:c>
    </x:row>
    <x:row r="6008">
      <x:c r="A6008" s="41" t="n">
        <x:v>93</x:v>
      </x:c>
      <x:c r="B6008" s="41" t="n">
        <x:v>3</x:v>
      </x:c>
      <x:c r="C6008" s="40" t="str">
        <x:v>3.1</x:v>
      </x:c>
      <x:c r="D6008" s="41" t="n">
        <x:v>566</x:v>
      </x:c>
      <x:c r="E6008" s="41" t="n">
        <x:v>994824</x:v>
      </x:c>
      <x:c r="F6008" s="40" t="str">
        <x:v>Canada</x:v>
      </x:c>
      <x:c r="G6008" s="41" t="n">
        <x:v>19</x:v>
      </x:c>
      <x:c r="H6008" s="47" t="str">
        <x:v>Sunny</x:v>
      </x:c>
      <x:c r="I6008" s="40" t="str">
        <x:v>Fixed Levels 1-5</x:v>
      </x:c>
    </x:row>
    <x:row r="6009">
      <x:c r="A6009" s="41" t="n">
        <x:v>93</x:v>
      </x:c>
      <x:c r="B6009" s="41" t="n">
        <x:v>3</x:v>
      </x:c>
      <x:c r="C6009" s="40" t="str">
        <x:v>3.1</x:v>
      </x:c>
      <x:c r="D6009" s="41" t="n">
        <x:v>566</x:v>
      </x:c>
      <x:c r="E6009" s="41" t="n">
        <x:v>994825</x:v>
      </x:c>
      <x:c r="F6009" s="40" t="str">
        <x:v>Hrvatska</x:v>
      </x:c>
      <x:c r="G6009" s="41" t="n">
        <x:v>29</x:v>
      </x:c>
      <x:c r="H6009" s="47" t="str">
        <x:v>Cloudy</x:v>
      </x:c>
      <x:c r="I6009" s="40" t="str">
        <x:v>Fixed Levels 1-5</x:v>
      </x:c>
    </x:row>
    <x:row r="6010">
      <x:c r="A6010" s="41" t="n">
        <x:v>93</x:v>
      </x:c>
      <x:c r="B6010" s="41" t="n">
        <x:v>3</x:v>
      </x:c>
      <x:c r="C6010" s="40" t="str">
        <x:v>3.1</x:v>
      </x:c>
      <x:c r="D6010" s="41" t="n">
        <x:v>566</x:v>
      </x:c>
      <x:c r="E6010" s="41" t="n">
        <x:v>994826</x:v>
      </x:c>
      <x:c r="F6010" s="40" t="str">
        <x:v>Magyarország</x:v>
      </x:c>
      <x:c r="G6010" s="41" t="n">
        <x:v>41</x:v>
      </x:c>
      <x:c r="H6010" s="47" t="str">
        <x:v>Sunny</x:v>
      </x:c>
      <x:c r="I6010" s="40" t="str">
        <x:v>Fixed Levels 1-5</x:v>
      </x:c>
    </x:row>
    <x:row r="6011">
      <x:c r="A6011" s="41" t="n">
        <x:v>93</x:v>
      </x:c>
      <x:c r="B6011" s="41" t="n">
        <x:v>3</x:v>
      </x:c>
      <x:c r="C6011" s="40" t="str">
        <x:v>3.1</x:v>
      </x:c>
      <x:c r="D6011" s="41" t="n">
        <x:v>566</x:v>
      </x:c>
      <x:c r="E6011" s="41" t="n">
        <x:v>994827</x:v>
      </x:c>
      <x:c r="F6011" s="40" t="str">
        <x:v>Canada</x:v>
      </x:c>
      <x:c r="G6011" s="41" t="n">
        <x:v>19</x:v>
      </x:c>
      <x:c r="H6011" s="47" t="str">
        <x:v>Sunny</x:v>
      </x:c>
      <x:c r="I6011" s="40" t="str">
        <x:v>Fixed Levels 1-5</x:v>
      </x:c>
    </x:row>
    <x:row r="6012">
      <x:c r="A6012" s="41" t="n">
        <x:v>93</x:v>
      </x:c>
      <x:c r="B6012" s="41" t="n">
        <x:v>3</x:v>
      </x:c>
      <x:c r="C6012" s="40" t="str">
        <x:v>3.1</x:v>
      </x:c>
      <x:c r="D6012" s="41" t="n">
        <x:v>566</x:v>
      </x:c>
      <x:c r="E6012" s="41" t="n">
        <x:v>994828</x:v>
      </x:c>
      <x:c r="F6012" s="40" t="str">
        <x:v>Suomi</x:v>
      </x:c>
      <x:c r="G6012" s="41" t="n">
        <x:v>16</x:v>
      </x:c>
      <x:c r="H6012" s="47" t="str">
        <x:v>Sunny</x:v>
      </x:c>
      <x:c r="I6012" s="40" t="str">
        <x:v>Fixed Levels 1-5</x:v>
      </x:c>
    </x:row>
    <x:row r="6013">
      <x:c r="A6013" s="41" t="n">
        <x:v>93</x:v>
      </x:c>
      <x:c r="B6013" s="41" t="n">
        <x:v>3</x:v>
      </x:c>
      <x:c r="C6013" s="40" t="str">
        <x:v>3.1</x:v>
      </x:c>
      <x:c r="D6013" s="41" t="n">
        <x:v>566</x:v>
      </x:c>
      <x:c r="E6013" s="41" t="n">
        <x:v>994829</x:v>
      </x:c>
      <x:c r="F6013" s="40" t="str">
        <x:v>Lëtzebuerg</x:v>
      </x:c>
      <x:c r="G6013" s="41" t="n">
        <x:v>64</x:v>
      </x:c>
      <x:c r="H6013" s="47" t="str">
        <x:v>Overcast</x:v>
      </x:c>
      <x:c r="I6013" s="40" t="str">
        <x:v>Fixed Levels 1-5</x:v>
      </x:c>
    </x:row>
    <x:row r="6014">
      <x:c r="A6014" s="41" t="n">
        <x:v>93</x:v>
      </x:c>
      <x:c r="B6014" s="41" t="n">
        <x:v>3</x:v>
      </x:c>
      <x:c r="C6014" s="40" t="str">
        <x:v>3.1</x:v>
      </x:c>
      <x:c r="D6014" s="41" t="n">
        <x:v>566</x:v>
      </x:c>
      <x:c r="E6014" s="41" t="n">
        <x:v>994830</x:v>
      </x:c>
      <x:c r="F6014" s="40" t="str">
        <x:v>Australia</x:v>
      </x:c>
      <x:c r="G6014" s="41" t="n">
        <x:v>14</x:v>
      </x:c>
      <x:c r="H6014" s="47" t="str">
        <x:v>Rain</x:v>
      </x:c>
      <x:c r="I6014" s="40" t="str">
        <x:v>Fixed Levels 1-5</x:v>
      </x:c>
    </x:row>
    <x:row r="6015">
      <x:c r="A6015" s="41" t="n">
        <x:v>93</x:v>
      </x:c>
      <x:c r="B6015" s="41" t="n">
        <x:v>3</x:v>
      </x:c>
      <x:c r="C6015" s="40" t="str">
        <x:v>3.1</x:v>
      </x:c>
      <x:c r="D6015" s="41" t="n">
        <x:v>566</x:v>
      </x:c>
      <x:c r="E6015" s="41" t="n">
        <x:v>994831</x:v>
      </x:c>
      <x:c r="F6015" s="40" t="str">
        <x:v>Brasil</x:v>
      </x:c>
      <x:c r="G6015" s="41" t="n">
        <x:v>17</x:v>
      </x:c>
      <x:c r="H6015" s="47" t="str">
        <x:v>Sunny</x:v>
      </x:c>
      <x:c r="I6015" s="40" t="str">
        <x:v>Fixed Levels 1-5</x:v>
      </x:c>
    </x:row>
    <x:row r="6016">
      <x:c r="A6016" s="41" t="n">
        <x:v>93</x:v>
      </x:c>
      <x:c r="B6016" s="41" t="n">
        <x:v>3</x:v>
      </x:c>
      <x:c r="C6016" s="40" t="str">
        <x:v>3.1</x:v>
      </x:c>
      <x:c r="D6016" s="41" t="n">
        <x:v>566</x:v>
      </x:c>
      <x:c r="E6016" s="41" t="n">
        <x:v>994832</x:v>
      </x:c>
      <x:c r="F6016" s="40" t="str">
        <x:v>Canada</x:v>
      </x:c>
      <x:c r="G6016" s="41" t="n">
        <x:v>19</x:v>
      </x:c>
      <x:c r="H6016" s="47" t="str">
        <x:v>Storm</x:v>
      </x:c>
      <x:c r="I6016" s="40" t="str">
        <x:v>Fixed Levels 1-5</x:v>
      </x:c>
    </x:row>
    <x:row r="6017">
      <x:c r="A6017" s="41" t="n">
        <x:v>93</x:v>
      </x:c>
      <x:c r="B6017" s="41" t="n">
        <x:v>3</x:v>
      </x:c>
      <x:c r="C6017" s="40" t="str">
        <x:v>3.1</x:v>
      </x:c>
      <x:c r="D6017" s="41" t="n">
        <x:v>566</x:v>
      </x:c>
      <x:c r="E6017" s="41" t="n">
        <x:v>994833</x:v>
      </x:c>
      <x:c r="F6017" s="40" t="str">
        <x:v>Sverige</x:v>
      </x:c>
      <x:c r="G6017" s="41" t="n">
        <x:v>3</x:v>
      </x:c>
      <x:c r="H6017" s="47" t="str">
        <x:v>Cloudy</x:v>
      </x:c>
      <x:c r="I6017" s="40" t="str">
        <x:v>Fixed Levels 1-5</x:v>
      </x:c>
    </x:row>
    <x:row r="6018">
      <x:c r="A6018" s="41" t="n">
        <x:v>93</x:v>
      </x:c>
      <x:c r="B6018" s="41" t="n">
        <x:v>3</x:v>
      </x:c>
      <x:c r="C6018" s="40" t="str">
        <x:v>3.2</x:v>
      </x:c>
      <x:c r="D6018" s="41" t="n">
        <x:v>567</x:v>
      </x:c>
      <x:c r="E6018" s="41" t="n">
        <x:v>994834</x:v>
      </x:c>
      <x:c r="F6018" s="40" t="str">
        <x:v>Bulgaria</x:v>
      </x:c>
      <x:c r="G6018" s="41" t="n">
        <x:v>43</x:v>
      </x:c>
      <x:c r="H6018" s="47" t="str">
        <x:v>Sunny</x:v>
      </x:c>
      <x:c r="I6018" s="40" t="str">
        <x:v>Fixed Levels 1-5</x:v>
      </x:c>
    </x:row>
    <x:row r="6019">
      <x:c r="A6019" s="41" t="n">
        <x:v>93</x:v>
      </x:c>
      <x:c r="B6019" s="41" t="n">
        <x:v>3</x:v>
      </x:c>
      <x:c r="C6019" s="40" t="str">
        <x:v>3.2</x:v>
      </x:c>
      <x:c r="D6019" s="41" t="n">
        <x:v>567</x:v>
      </x:c>
      <x:c r="E6019" s="41" t="n">
        <x:v>994835</x:v>
      </x:c>
      <x:c r="F6019" s="40" t="str">
        <x:v>Eesti</x:v>
      </x:c>
      <x:c r="G6019" s="41" t="n">
        <x:v>8</x:v>
      </x:c>
      <x:c r="H6019" s="47" t="str">
        <x:v>Cloudy</x:v>
      </x:c>
      <x:c r="I6019" s="40" t="str">
        <x:v>Fixed Levels 1-5</x:v>
      </x:c>
    </x:row>
    <x:row r="6020">
      <x:c r="A6020" s="41" t="n">
        <x:v>93</x:v>
      </x:c>
      <x:c r="B6020" s="41" t="n">
        <x:v>3</x:v>
      </x:c>
      <x:c r="C6020" s="40" t="str">
        <x:v>3.2</x:v>
      </x:c>
      <x:c r="D6020" s="41" t="n">
        <x:v>567</x:v>
      </x:c>
      <x:c r="E6020" s="41" t="n">
        <x:v>994836</x:v>
      </x:c>
      <x:c r="F6020" s="40" t="str">
        <x:v>Danmark</x:v>
      </x:c>
      <x:c r="G6020" s="41" t="n">
        <x:v>9</x:v>
      </x:c>
      <x:c r="H6020" s="47" t="str">
        <x:v>Cloudy</x:v>
      </x:c>
      <x:c r="I6020" s="40" t="str">
        <x:v>Fixed Levels 1-5</x:v>
      </x:c>
    </x:row>
    <x:row r="6021">
      <x:c r="A6021" s="41" t="n">
        <x:v>93</x:v>
      </x:c>
      <x:c r="B6021" s="41" t="n">
        <x:v>3</x:v>
      </x:c>
      <x:c r="C6021" s="40" t="str">
        <x:v>3.2</x:v>
      </x:c>
      <x:c r="D6021" s="41" t="n">
        <x:v>567</x:v>
      </x:c>
      <x:c r="E6021" s="41" t="n">
        <x:v>994837</x:v>
      </x:c>
      <x:c r="F6021" s="40" t="str">
        <x:v>Perú</x:v>
      </x:c>
      <x:c r="G6021" s="41" t="n">
        <x:v>36</x:v>
      </x:c>
      <x:c r="H6021" s="47" t="str">
        <x:v>Sunny</x:v>
      </x:c>
      <x:c r="I6021" s="40" t="str">
        <x:v>Fixed Levels 1-5</x:v>
      </x:c>
    </x:row>
    <x:row r="6022">
      <x:c r="A6022" s="41" t="n">
        <x:v>93</x:v>
      </x:c>
      <x:c r="B6022" s="41" t="n">
        <x:v>3</x:v>
      </x:c>
      <x:c r="C6022" s="40" t="str">
        <x:v>3.2</x:v>
      </x:c>
      <x:c r="D6022" s="41" t="n">
        <x:v>567</x:v>
      </x:c>
      <x:c r="E6022" s="41" t="n">
        <x:v>994838</x:v>
      </x:c>
      <x:c r="F6022" s="40" t="str">
        <x:v>Canada</x:v>
      </x:c>
      <x:c r="G6022" s="41" t="n">
        <x:v>19</x:v>
      </x:c>
      <x:c r="H6022" s="47" t="str">
        <x:v>Overcast</x:v>
      </x:c>
      <x:c r="I6022" s="40" t="str">
        <x:v>Fixed Levels 1-5</x:v>
      </x:c>
    </x:row>
    <x:row r="6023">
      <x:c r="A6023" s="41" t="n">
        <x:v>93</x:v>
      </x:c>
      <x:c r="B6023" s="41" t="n">
        <x:v>3</x:v>
      </x:c>
      <x:c r="C6023" s="40" t="str">
        <x:v>3.2</x:v>
      </x:c>
      <x:c r="D6023" s="41" t="n">
        <x:v>567</x:v>
      </x:c>
      <x:c r="E6023" s="41" t="n">
        <x:v>994839</x:v>
      </x:c>
      <x:c r="F6023" s="40" t="str">
        <x:v>Latvija</x:v>
      </x:c>
      <x:c r="G6023" s="41" t="n">
        <x:v>21</x:v>
      </x:c>
      <x:c r="H6023" s="47" t="str">
        <x:v>Cloudy</x:v>
      </x:c>
      <x:c r="I6023" s="40" t="str">
        <x:v>Fixed Levels 1-5</x:v>
      </x:c>
    </x:row>
    <x:row r="6024">
      <x:c r="A6024" s="41" t="n">
        <x:v>93</x:v>
      </x:c>
      <x:c r="B6024" s="41" t="n">
        <x:v>3</x:v>
      </x:c>
      <x:c r="C6024" s="40" t="str">
        <x:v>3.2</x:v>
      </x:c>
      <x:c r="D6024" s="41" t="n">
        <x:v>567</x:v>
      </x:c>
      <x:c r="E6024" s="41" t="n">
        <x:v>994840</x:v>
      </x:c>
      <x:c r="F6024" s="40" t="str">
        <x:v>Miṣr</x:v>
      </x:c>
      <x:c r="G6024" s="41" t="n">
        <x:v>63</x:v>
      </x:c>
      <x:c r="H6024" s="47" t="str">
        <x:v>Overcast</x:v>
      </x:c>
      <x:c r="I6024" s="40" t="str">
        <x:v>Fixed Levels 1-5</x:v>
      </x:c>
    </x:row>
    <x:row r="6025">
      <x:c r="A6025" s="41" t="n">
        <x:v>93</x:v>
      </x:c>
      <x:c r="B6025" s="41" t="n">
        <x:v>3</x:v>
      </x:c>
      <x:c r="C6025" s="40" t="str">
        <x:v>3.2</x:v>
      </x:c>
      <x:c r="D6025" s="41" t="n">
        <x:v>567</x:v>
      </x:c>
      <x:c r="E6025" s="41" t="n">
        <x:v>994841</x:v>
      </x:c>
      <x:c r="F6025" s="40" t="str">
        <x:v>Slovensko</x:v>
      </x:c>
      <x:c r="G6025" s="41" t="n">
        <x:v>22</x:v>
      </x:c>
      <x:c r="H6025" s="47" t="str">
        <x:v>Overcast</x:v>
      </x:c>
      <x:c r="I6025" s="40" t="str">
        <x:v>Fixed Levels 1-5</x:v>
      </x:c>
    </x:row>
    <x:row r="6026">
      <x:c r="A6026" s="41" t="n">
        <x:v>93</x:v>
      </x:c>
      <x:c r="B6026" s="41" t="n">
        <x:v>3</x:v>
      </x:c>
      <x:c r="C6026" s="40" t="str">
        <x:v>3.2</x:v>
      </x:c>
      <x:c r="D6026" s="41" t="n">
        <x:v>567</x:v>
      </x:c>
      <x:c r="E6026" s="41" t="n">
        <x:v>994842</x:v>
      </x:c>
      <x:c r="F6026" s="40" t="str">
        <x:v>Argentina</x:v>
      </x:c>
      <x:c r="G6026" s="41" t="n">
        <x:v>15</x:v>
      </x:c>
      <x:c r="H6026" s="47" t="str">
        <x:v>Cloudy</x:v>
      </x:c>
      <x:c r="I6026" s="40" t="str">
        <x:v>Fixed Levels 1-5</x:v>
      </x:c>
    </x:row>
    <x:row r="6027">
      <x:c r="A6027" s="41" t="n">
        <x:v>93</x:v>
      </x:c>
      <x:c r="B6027" s="41" t="n">
        <x:v>3</x:v>
      </x:c>
      <x:c r="C6027" s="40" t="str">
        <x:v>3.2</x:v>
      </x:c>
      <x:c r="D6027" s="41" t="n">
        <x:v>567</x:v>
      </x:c>
      <x:c r="E6027" s="41" t="n">
        <x:v>994843</x:v>
      </x:c>
      <x:c r="F6027" s="40" t="str">
        <x:v>Canada</x:v>
      </x:c>
      <x:c r="G6027" s="41" t="n">
        <x:v>19</x:v>
      </x:c>
      <x:c r="H6027" s="47" t="str">
        <x:v>Sunny</x:v>
      </x:c>
      <x:c r="I6027" s="40" t="str">
        <x:v>Fixed Levels 1-5</x:v>
      </x:c>
    </x:row>
    <x:row r="6028">
      <x:c r="A6028" s="41" t="n">
        <x:v>93</x:v>
      </x:c>
      <x:c r="B6028" s="41" t="n">
        <x:v>3</x:v>
      </x:c>
      <x:c r="C6028" s="40" t="str">
        <x:v>3.2</x:v>
      </x:c>
      <x:c r="D6028" s="41" t="n">
        <x:v>567</x:v>
      </x:c>
      <x:c r="E6028" s="41" t="n">
        <x:v>994844</x:v>
      </x:c>
      <x:c r="F6028" s="40" t="str">
        <x:v>Canada</x:v>
      </x:c>
      <x:c r="G6028" s="41" t="n">
        <x:v>19</x:v>
      </x:c>
      <x:c r="H6028" s="47" t="str">
        <x:v>Sunny</x:v>
      </x:c>
      <x:c r="I6028" s="40" t="str">
        <x:v>Fixed Levels 1-5</x:v>
      </x:c>
    </x:row>
    <x:row r="6029">
      <x:c r="A6029" s="41" t="n">
        <x:v>93</x:v>
      </x:c>
      <x:c r="B6029" s="41" t="n">
        <x:v>3</x:v>
      </x:c>
      <x:c r="C6029" s="40" t="str">
        <x:v>3.2</x:v>
      </x:c>
      <x:c r="D6029" s="41" t="n">
        <x:v>567</x:v>
      </x:c>
      <x:c r="E6029" s="41" t="n">
        <x:v>994845</x:v>
      </x:c>
      <x:c r="F6029" s="40" t="str">
        <x:v>Argentina</x:v>
      </x:c>
      <x:c r="G6029" s="41" t="n">
        <x:v>15</x:v>
      </x:c>
      <x:c r="H6029" s="47" t="str">
        <x:v>Sunny</x:v>
      </x:c>
      <x:c r="I6029" s="40" t="str">
        <x:v>Fixed Levels 1-5</x:v>
      </x:c>
    </x:row>
    <x:row r="6030">
      <x:c r="A6030" s="41" t="n">
        <x:v>93</x:v>
      </x:c>
      <x:c r="B6030" s="41" t="n">
        <x:v>3</x:v>
      </x:c>
      <x:c r="C6030" s="40" t="str">
        <x:v>3.2</x:v>
      </x:c>
      <x:c r="D6030" s="41" t="n">
        <x:v>567</x:v>
      </x:c>
      <x:c r="E6030" s="41" t="n">
        <x:v>994846</x:v>
      </x:c>
      <x:c r="F6030" s="40" t="str">
        <x:v>Ireland</x:v>
      </x:c>
      <x:c r="G6030" s="41" t="n">
        <x:v>52</x:v>
      </x:c>
      <x:c r="H6030" s="47" t="str">
        <x:v>Snow</x:v>
      </x:c>
      <x:c r="I6030" s="40" t="str">
        <x:v>Fixed Levels 1-5</x:v>
      </x:c>
    </x:row>
    <x:row r="6031">
      <x:c r="A6031" s="41" t="n">
        <x:v>93</x:v>
      </x:c>
      <x:c r="B6031" s="41" t="n">
        <x:v>3</x:v>
      </x:c>
      <x:c r="C6031" s="40" t="str">
        <x:v>3.2</x:v>
      </x:c>
      <x:c r="D6031" s="41" t="n">
        <x:v>567</x:v>
      </x:c>
      <x:c r="E6031" s="41" t="n">
        <x:v>994847</x:v>
      </x:c>
      <x:c r="F6031" s="40" t="str">
        <x:v>Canada</x:v>
      </x:c>
      <x:c r="G6031" s="41" t="n">
        <x:v>19</x:v>
      </x:c>
      <x:c r="H6031" s="47" t="str">
        <x:v>Sunny</x:v>
      </x:c>
      <x:c r="I6031" s="40" t="str">
        <x:v>Fixed Levels 1-5</x:v>
      </x:c>
    </x:row>
    <x:row r="6032">
      <x:c r="A6032" s="41" t="n">
        <x:v>93</x:v>
      </x:c>
      <x:c r="B6032" s="41" t="n">
        <x:v>3</x:v>
      </x:c>
      <x:c r="C6032" s="40" t="str">
        <x:v>3.2</x:v>
      </x:c>
      <x:c r="D6032" s="41" t="n">
        <x:v>567</x:v>
      </x:c>
      <x:c r="E6032" s="41" t="n">
        <x:v>994848</x:v>
      </x:c>
      <x:c r="F6032" s="40" t="str">
        <x:v>Great Britain</x:v>
      </x:c>
      <x:c r="G6032" s="41" t="n">
        <x:v>11</x:v>
      </x:c>
      <x:c r="H6032" s="47" t="str">
        <x:v>Sunny</x:v>
      </x:c>
      <x:c r="I6032" s="40" t="str">
        <x:v>Fixed Levels 1-5</x:v>
      </x:c>
    </x:row>
    <x:row r="6033">
      <x:c r="A6033" s="41" t="n">
        <x:v>93</x:v>
      </x:c>
      <x:c r="B6033" s="41" t="n">
        <x:v>3</x:v>
      </x:c>
      <x:c r="C6033" s="40" t="str">
        <x:v>3.2</x:v>
      </x:c>
      <x:c r="D6033" s="41" t="n">
        <x:v>567</x:v>
      </x:c>
      <x:c r="E6033" s="41" t="n">
        <x:v>994849</x:v>
      </x:c>
      <x:c r="F6033" s="40" t="str">
        <x:v>Great Britain</x:v>
      </x:c>
      <x:c r="G6033" s="41" t="n">
        <x:v>11</x:v>
      </x:c>
      <x:c r="H6033" s="47" t="str">
        <x:v>Sunny</x:v>
      </x:c>
      <x:c r="I6033" s="40" t="str">
        <x:v>Fixed Levels 1-5</x:v>
      </x:c>
    </x:row>
    <x:row r="6034">
      <x:c r="A6034" s="41" t="n">
        <x:v>93</x:v>
      </x:c>
      <x:c r="B6034" s="41" t="n">
        <x:v>3</x:v>
      </x:c>
      <x:c r="C6034" s="40" t="str">
        <x:v>3.3</x:v>
      </x:c>
      <x:c r="D6034" s="41" t="n">
        <x:v>568</x:v>
      </x:c>
      <x:c r="E6034" s="41" t="n">
        <x:v>994850</x:v>
      </x:c>
      <x:c r="F6034" s="40" t="str">
        <x:v>Brasil</x:v>
      </x:c>
      <x:c r="G6034" s="41" t="n">
        <x:v>17</x:v>
      </x:c>
      <x:c r="H6034" s="47" t="str">
        <x:v>Sunny</x:v>
      </x:c>
      <x:c r="I6034" s="40" t="str">
        <x:v>Fixed Levels 1-5</x:v>
      </x:c>
    </x:row>
    <x:row r="6035">
      <x:c r="A6035" s="41" t="n">
        <x:v>93</x:v>
      </x:c>
      <x:c r="B6035" s="41" t="n">
        <x:v>3</x:v>
      </x:c>
      <x:c r="C6035" s="40" t="str">
        <x:v>3.3</x:v>
      </x:c>
      <x:c r="D6035" s="41" t="n">
        <x:v>568</x:v>
      </x:c>
      <x:c r="E6035" s="41" t="n">
        <x:v>994851</x:v>
      </x:c>
      <x:c r="F6035" s="40" t="str">
        <x:v>Sverige</x:v>
      </x:c>
      <x:c r="G6035" s="41" t="n">
        <x:v>3</x:v>
      </x:c>
      <x:c r="H6035" s="47" t="str">
        <x:v>Cloudy</x:v>
      </x:c>
      <x:c r="I6035" s="40" t="str">
        <x:v>Fixed Levels 1-5</x:v>
      </x:c>
    </x:row>
    <x:row r="6036">
      <x:c r="A6036" s="41" t="n">
        <x:v>93</x:v>
      </x:c>
      <x:c r="B6036" s="41" t="n">
        <x:v>3</x:v>
      </x:c>
      <x:c r="C6036" s="40" t="str">
        <x:v>3.3</x:v>
      </x:c>
      <x:c r="D6036" s="41" t="n">
        <x:v>568</x:v>
      </x:c>
      <x:c r="E6036" s="41" t="n">
        <x:v>994852</x:v>
      </x:c>
      <x:c r="F6036" s="40" t="str">
        <x:v>Österreich</x:v>
      </x:c>
      <x:c r="G6036" s="41" t="n">
        <x:v>30</x:v>
      </x:c>
      <x:c r="H6036" s="47" t="str">
        <x:v>Cloudy</x:v>
      </x:c>
      <x:c r="I6036" s="40" t="str">
        <x:v>Fixed Levels 1-5</x:v>
      </x:c>
    </x:row>
    <x:row r="6037">
      <x:c r="A6037" s="41" t="n">
        <x:v>93</x:v>
      </x:c>
      <x:c r="B6037" s="41" t="n">
        <x:v>3</x:v>
      </x:c>
      <x:c r="C6037" s="40" t="str">
        <x:v>3.3</x:v>
      </x:c>
      <x:c r="D6037" s="41" t="n">
        <x:v>568</x:v>
      </x:c>
      <x:c r="E6037" s="41" t="n">
        <x:v>994853</x:v>
      </x:c>
      <x:c r="F6037" s="40" t="str">
        <x:v>Lietuva</x:v>
      </x:c>
      <x:c r="G6037" s="41" t="n">
        <x:v>48</x:v>
      </x:c>
      <x:c r="H6037" s="47" t="str">
        <x:v>Cloudy</x:v>
      </x:c>
      <x:c r="I6037" s="40" t="str">
        <x:v>Fixed Levels 1-5</x:v>
      </x:c>
    </x:row>
    <x:row r="6038">
      <x:c r="A6038" s="41" t="n">
        <x:v>93</x:v>
      </x:c>
      <x:c r="B6038" s="41" t="n">
        <x:v>3</x:v>
      </x:c>
      <x:c r="C6038" s="40" t="str">
        <x:v>3.3</x:v>
      </x:c>
      <x:c r="D6038" s="41" t="n">
        <x:v>568</x:v>
      </x:c>
      <x:c r="E6038" s="41" t="n">
        <x:v>994854</x:v>
      </x:c>
      <x:c r="F6038" s="40" t="str">
        <x:v>Australia</x:v>
      </x:c>
      <x:c r="G6038" s="41" t="n">
        <x:v>14</x:v>
      </x:c>
      <x:c r="H6038" s="47" t="str">
        <x:v>Sunny</x:v>
      </x:c>
      <x:c r="I6038" s="40" t="str">
        <x:v>Fixed Levels 1-5</x:v>
      </x:c>
    </x:row>
    <x:row r="6039">
      <x:c r="A6039" s="41" t="n">
        <x:v>93</x:v>
      </x:c>
      <x:c r="B6039" s="41" t="n">
        <x:v>3</x:v>
      </x:c>
      <x:c r="C6039" s="40" t="str">
        <x:v>3.3</x:v>
      </x:c>
      <x:c r="D6039" s="41" t="n">
        <x:v>568</x:v>
      </x:c>
      <x:c r="E6039" s="41" t="n">
        <x:v>994855</x:v>
      </x:c>
      <x:c r="F6039" s="40" t="str">
        <x:v>FYR Makedonija</x:v>
      </x:c>
      <x:c r="G6039" s="41" t="n">
        <x:v>65</x:v>
      </x:c>
      <x:c r="H6039" s="47" t="str">
        <x:v>Sunny</x:v>
      </x:c>
      <x:c r="I6039" s="40" t="str">
        <x:v>Fixed Levels 1-5</x:v>
      </x:c>
    </x:row>
    <x:row r="6040">
      <x:c r="A6040" s="41" t="n">
        <x:v>93</x:v>
      </x:c>
      <x:c r="B6040" s="41" t="n">
        <x:v>3</x:v>
      </x:c>
      <x:c r="C6040" s="40" t="str">
        <x:v>3.3</x:v>
      </x:c>
      <x:c r="D6040" s="41" t="n">
        <x:v>568</x:v>
      </x:c>
      <x:c r="E6040" s="41" t="n">
        <x:v>994856</x:v>
      </x:c>
      <x:c r="F6040" s="40" t="str">
        <x:v>Australia</x:v>
      </x:c>
      <x:c r="G6040" s="41" t="n">
        <x:v>14</x:v>
      </x:c>
      <x:c r="H6040" s="47" t="str">
        <x:v>Sunny</x:v>
      </x:c>
      <x:c r="I6040" s="40" t="str">
        <x:v>Fixed Levels 1-5</x:v>
      </x:c>
    </x:row>
    <x:row r="6041">
      <x:c r="A6041" s="41" t="n">
        <x:v>93</x:v>
      </x:c>
      <x:c r="B6041" s="41" t="n">
        <x:v>3</x:v>
      </x:c>
      <x:c r="C6041" s="40" t="str">
        <x:v>3.3</x:v>
      </x:c>
      <x:c r="D6041" s="41" t="n">
        <x:v>568</x:v>
      </x:c>
      <x:c r="E6041" s="41" t="n">
        <x:v>994857</x:v>
      </x:c>
      <x:c r="F6041" s="40" t="str">
        <x:v>Great Britain</x:v>
      </x:c>
      <x:c r="G6041" s="41" t="n">
        <x:v>11</x:v>
      </x:c>
      <x:c r="H6041" s="47" t="str">
        <x:v>Cloudy</x:v>
      </x:c>
      <x:c r="I6041" s="40" t="str">
        <x:v>Fixed Levels 1-5</x:v>
      </x:c>
    </x:row>
    <x:row r="6042">
      <x:c r="A6042" s="41" t="n">
        <x:v>93</x:v>
      </x:c>
      <x:c r="B6042" s="41" t="n">
        <x:v>3</x:v>
      </x:c>
      <x:c r="C6042" s="40" t="str">
        <x:v>3.3</x:v>
      </x:c>
      <x:c r="D6042" s="41" t="n">
        <x:v>568</x:v>
      </x:c>
      <x:c r="E6042" s="41" t="n">
        <x:v>994858</x:v>
      </x:c>
      <x:c r="F6042" s="40" t="str">
        <x:v>Argentina</x:v>
      </x:c>
      <x:c r="G6042" s="41" t="n">
        <x:v>15</x:v>
      </x:c>
      <x:c r="H6042" s="47" t="str">
        <x:v>Sunny</x:v>
      </x:c>
      <x:c r="I6042" s="40" t="str">
        <x:v>Fixed Levels 1-5</x:v>
      </x:c>
    </x:row>
    <x:row r="6043">
      <x:c r="A6043" s="41" t="n">
        <x:v>93</x:v>
      </x:c>
      <x:c r="B6043" s="41" t="n">
        <x:v>3</x:v>
      </x:c>
      <x:c r="C6043" s="40" t="str">
        <x:v>3.3</x:v>
      </x:c>
      <x:c r="D6043" s="41" t="n">
        <x:v>568</x:v>
      </x:c>
      <x:c r="E6043" s="41" t="n">
        <x:v>994859</x:v>
      </x:c>
      <x:c r="F6043" s="40" t="str">
        <x:v>Slovensko</x:v>
      </x:c>
      <x:c r="G6043" s="41" t="n">
        <x:v>22</x:v>
      </x:c>
      <x:c r="H6043" s="47" t="str">
        <x:v>Sunny</x:v>
      </x:c>
      <x:c r="I6043" s="40" t="str">
        <x:v>Fixed Levels 1-5</x:v>
      </x:c>
    </x:row>
    <x:row r="6044">
      <x:c r="A6044" s="41" t="n">
        <x:v>93</x:v>
      </x:c>
      <x:c r="B6044" s="41" t="n">
        <x:v>3</x:v>
      </x:c>
      <x:c r="C6044" s="40" t="str">
        <x:v>3.3</x:v>
      </x:c>
      <x:c r="D6044" s="41" t="n">
        <x:v>568</x:v>
      </x:c>
      <x:c r="E6044" s="41" t="n">
        <x:v>994860</x:v>
      </x:c>
      <x:c r="F6044" s="40" t="str">
        <x:v>România</x:v>
      </x:c>
      <x:c r="G6044" s="41" t="n">
        <x:v>10</x:v>
      </x:c>
      <x:c r="H6044" s="47" t="str">
        <x:v>Storm</x:v>
      </x:c>
      <x:c r="I6044" s="40" t="str">
        <x:v>Fixed Levels 1-5</x:v>
      </x:c>
    </x:row>
    <x:row r="6045">
      <x:c r="A6045" s="41" t="n">
        <x:v>93</x:v>
      </x:c>
      <x:c r="B6045" s="41" t="n">
        <x:v>3</x:v>
      </x:c>
      <x:c r="C6045" s="40" t="str">
        <x:v>3.3</x:v>
      </x:c>
      <x:c r="D6045" s="41" t="n">
        <x:v>568</x:v>
      </x:c>
      <x:c r="E6045" s="41" t="n">
        <x:v>994861</x:v>
      </x:c>
      <x:c r="F6045" s="40" t="str">
        <x:v>Slovenija</x:v>
      </x:c>
      <x:c r="G6045" s="41" t="n">
        <x:v>40</x:v>
      </x:c>
      <x:c r="H6045" s="47" t="str">
        <x:v>Storm</x:v>
      </x:c>
      <x:c r="I6045" s="40" t="str">
        <x:v>Fixed Levels 1-5</x:v>
      </x:c>
    </x:row>
    <x:row r="6046">
      <x:c r="A6046" s="41" t="n">
        <x:v>93</x:v>
      </x:c>
      <x:c r="B6046" s="41" t="n">
        <x:v>3</x:v>
      </x:c>
      <x:c r="C6046" s="40" t="str">
        <x:v>3.3</x:v>
      </x:c>
      <x:c r="D6046" s="41" t="n">
        <x:v>568</x:v>
      </x:c>
      <x:c r="E6046" s="41" t="n">
        <x:v>994862</x:v>
      </x:c>
      <x:c r="F6046" s="40" t="str">
        <x:v>Switzerland</x:v>
      </x:c>
      <x:c r="G6046" s="41" t="n">
        <x:v>2</x:v>
      </x:c>
      <x:c r="H6046" s="47" t="str">
        <x:v>Sunny</x:v>
      </x:c>
      <x:c r="I6046" s="40" t="str">
        <x:v>Fixed Levels 1-5</x:v>
      </x:c>
    </x:row>
    <x:row r="6047">
      <x:c r="A6047" s="41" t="n">
        <x:v>93</x:v>
      </x:c>
      <x:c r="B6047" s="41" t="n">
        <x:v>3</x:v>
      </x:c>
      <x:c r="C6047" s="40" t="str">
        <x:v>3.3</x:v>
      </x:c>
      <x:c r="D6047" s="41" t="n">
        <x:v>568</x:v>
      </x:c>
      <x:c r="E6047" s="41" t="n">
        <x:v>994863</x:v>
      </x:c>
      <x:c r="F6047" s="40" t="str">
        <x:v>Colombia</x:v>
      </x:c>
      <x:c r="G6047" s="41" t="n">
        <x:v>27</x:v>
      </x:c>
      <x:c r="H6047" s="47" t="str">
        <x:v>Overcast</x:v>
      </x:c>
      <x:c r="I6047" s="40" t="str">
        <x:v>Fixed Levels 1-5</x:v>
      </x:c>
    </x:row>
    <x:row r="6048">
      <x:c r="A6048" s="41" t="n">
        <x:v>93</x:v>
      </x:c>
      <x:c r="B6048" s="41" t="n">
        <x:v>3</x:v>
      </x:c>
      <x:c r="C6048" s="40" t="str">
        <x:v>3.3</x:v>
      </x:c>
      <x:c r="D6048" s="41" t="n">
        <x:v>568</x:v>
      </x:c>
      <x:c r="E6048" s="41" t="n">
        <x:v>994864</x:v>
      </x:c>
      <x:c r="F6048" s="40" t="str">
        <x:v>Suomi</x:v>
      </x:c>
      <x:c r="G6048" s="41" t="n">
        <x:v>16</x:v>
      </x:c>
      <x:c r="H6048" s="47" t="str">
        <x:v>Sunny</x:v>
      </x:c>
      <x:c r="I6048" s="40" t="str">
        <x:v>Fixed Levels 1-5</x:v>
      </x:c>
    </x:row>
    <x:row r="6049">
      <x:c r="A6049" s="41" t="n">
        <x:v>93</x:v>
      </x:c>
      <x:c r="B6049" s="41" t="n">
        <x:v>3</x:v>
      </x:c>
      <x:c r="C6049" s="40" t="str">
        <x:v>3.3</x:v>
      </x:c>
      <x:c r="D6049" s="41" t="n">
        <x:v>568</x:v>
      </x:c>
      <x:c r="E6049" s="41" t="n">
        <x:v>994865</x:v>
      </x:c>
      <x:c r="F6049" s="40" t="str">
        <x:v>Magyarország</x:v>
      </x:c>
      <x:c r="G6049" s="41" t="n">
        <x:v>41</x:v>
      </x:c>
      <x:c r="H6049" s="47" t="str">
        <x:v>Sunny</x:v>
      </x:c>
      <x:c r="I6049" s="40" t="str">
        <x:v>Fixed Levels 1-5</x:v>
      </x:c>
    </x:row>
    <x:row r="6050">
      <x:c r="A6050" s="41" t="n">
        <x:v>93</x:v>
      </x:c>
      <x:c r="B6050" s="41" t="n">
        <x:v>3</x:v>
      </x:c>
      <x:c r="C6050" s="40" t="str">
        <x:v>3.4</x:v>
      </x:c>
      <x:c r="D6050" s="41" t="n">
        <x:v>569</x:v>
      </x:c>
      <x:c r="E6050" s="41" t="n">
        <x:v>994866</x:v>
      </x:c>
      <x:c r="F6050" s="40" t="str">
        <x:v>Argentina</x:v>
      </x:c>
      <x:c r="G6050" s="41" t="n">
        <x:v>15</x:v>
      </x:c>
      <x:c r="H6050" s="47" t="str">
        <x:v>Overcast</x:v>
      </x:c>
      <x:c r="I6050" s="40" t="str">
        <x:v>Fixed Levels 1-5</x:v>
      </x:c>
    </x:row>
    <x:row r="6051">
      <x:c r="A6051" s="41" t="n">
        <x:v>93</x:v>
      </x:c>
      <x:c r="B6051" s="41" t="n">
        <x:v>3</x:v>
      </x:c>
      <x:c r="C6051" s="40" t="str">
        <x:v>3.4</x:v>
      </x:c>
      <x:c r="D6051" s="41" t="n">
        <x:v>569</x:v>
      </x:c>
      <x:c r="E6051" s="41" t="n">
        <x:v>994867</x:v>
      </x:c>
      <x:c r="F6051" s="40" t="str">
        <x:v>Switzerland</x:v>
      </x:c>
      <x:c r="G6051" s="41" t="n">
        <x:v>2</x:v>
      </x:c>
      <x:c r="H6051" s="47" t="str">
        <x:v>Cloudy</x:v>
      </x:c>
      <x:c r="I6051" s="40" t="str">
        <x:v>Fixed Levels 1-5</x:v>
      </x:c>
    </x:row>
    <x:row r="6052">
      <x:c r="A6052" s="41" t="n">
        <x:v>93</x:v>
      </x:c>
      <x:c r="B6052" s="41" t="n">
        <x:v>3</x:v>
      </x:c>
      <x:c r="C6052" s="40" t="str">
        <x:v>3.4</x:v>
      </x:c>
      <x:c r="D6052" s="41" t="n">
        <x:v>569</x:v>
      </x:c>
      <x:c r="E6052" s="41" t="n">
        <x:v>994868</x:v>
      </x:c>
      <x:c r="F6052" s="40" t="str">
        <x:v>Canada</x:v>
      </x:c>
      <x:c r="G6052" s="41" t="n">
        <x:v>19</x:v>
      </x:c>
      <x:c r="H6052" s="47" t="str">
        <x:v>Storm</x:v>
      </x:c>
      <x:c r="I6052" s="40" t="str">
        <x:v>Fixed Levels 1-5</x:v>
      </x:c>
    </x:row>
    <x:row r="6053">
      <x:c r="A6053" s="41" t="n">
        <x:v>93</x:v>
      </x:c>
      <x:c r="B6053" s="41" t="n">
        <x:v>3</x:v>
      </x:c>
      <x:c r="C6053" s="40" t="str">
        <x:v>3.4</x:v>
      </x:c>
      <x:c r="D6053" s="41" t="n">
        <x:v>569</x:v>
      </x:c>
      <x:c r="E6053" s="41" t="n">
        <x:v>994869</x:v>
      </x:c>
      <x:c r="F6053" s="40" t="str">
        <x:v>Great Britain</x:v>
      </x:c>
      <x:c r="G6053" s="41" t="n">
        <x:v>11</x:v>
      </x:c>
      <x:c r="H6053" s="47" t="str">
        <x:v>Sunny</x:v>
      </x:c>
      <x:c r="I6053" s="40" t="str">
        <x:v>Fixed Levels 1-5</x:v>
      </x:c>
    </x:row>
    <x:row r="6054">
      <x:c r="A6054" s="41" t="n">
        <x:v>93</x:v>
      </x:c>
      <x:c r="B6054" s="41" t="n">
        <x:v>3</x:v>
      </x:c>
      <x:c r="C6054" s="40" t="str">
        <x:v>3.4</x:v>
      </x:c>
      <x:c r="D6054" s="41" t="n">
        <x:v>569</x:v>
      </x:c>
      <x:c r="E6054" s="41" t="n">
        <x:v>994870</x:v>
      </x:c>
      <x:c r="F6054" s="40" t="str">
        <x:v>Suomi</x:v>
      </x:c>
      <x:c r="G6054" s="41" t="n">
        <x:v>16</x:v>
      </x:c>
      <x:c r="H6054" s="47" t="str">
        <x:v>Rain</x:v>
      </x:c>
      <x:c r="I6054" s="40" t="str">
        <x:v>Fixed Levels 1-5</x:v>
      </x:c>
    </x:row>
    <x:row r="6055">
      <x:c r="A6055" s="41" t="n">
        <x:v>93</x:v>
      </x:c>
      <x:c r="B6055" s="41" t="n">
        <x:v>3</x:v>
      </x:c>
      <x:c r="C6055" s="40" t="str">
        <x:v>3.4</x:v>
      </x:c>
      <x:c r="D6055" s="41" t="n">
        <x:v>569</x:v>
      </x:c>
      <x:c r="E6055" s="41" t="n">
        <x:v>994871</x:v>
      </x:c>
      <x:c r="F6055" s="40" t="str">
        <x:v>Jamaica</x:v>
      </x:c>
      <x:c r="G6055" s="41" t="n">
        <x:v>51</x:v>
      </x:c>
      <x:c r="H6055" s="47" t="str">
        <x:v>Sunny</x:v>
      </x:c>
      <x:c r="I6055" s="40" t="str">
        <x:v>Fixed Levels 1-5</x:v>
      </x:c>
    </x:row>
    <x:row r="6056">
      <x:c r="A6056" s="41" t="n">
        <x:v>93</x:v>
      </x:c>
      <x:c r="B6056" s="41" t="n">
        <x:v>3</x:v>
      </x:c>
      <x:c r="C6056" s="40" t="str">
        <x:v>3.4</x:v>
      </x:c>
      <x:c r="D6056" s="41" t="n">
        <x:v>569</x:v>
      </x:c>
      <x:c r="E6056" s="41" t="n">
        <x:v>994872</x:v>
      </x:c>
      <x:c r="F6056" s="40" t="str">
        <x:v>Slovenija</x:v>
      </x:c>
      <x:c r="G6056" s="41" t="n">
        <x:v>40</x:v>
      </x:c>
      <x:c r="H6056" s="47" t="str">
        <x:v>Sunny</x:v>
      </x:c>
      <x:c r="I6056" s="40" t="str">
        <x:v>Fixed Levels 1-5</x:v>
      </x:c>
    </x:row>
    <x:row r="6057">
      <x:c r="A6057" s="41" t="n">
        <x:v>93</x:v>
      </x:c>
      <x:c r="B6057" s="41" t="n">
        <x:v>3</x:v>
      </x:c>
      <x:c r="C6057" s="40" t="str">
        <x:v>3.4</x:v>
      </x:c>
      <x:c r="D6057" s="41" t="n">
        <x:v>569</x:v>
      </x:c>
      <x:c r="E6057" s="41" t="n">
        <x:v>994873</x:v>
      </x:c>
      <x:c r="F6057" s="40" t="str">
        <x:v>Great Britain</x:v>
      </x:c>
      <x:c r="G6057" s="41" t="n">
        <x:v>11</x:v>
      </x:c>
      <x:c r="H6057" s="47" t="str">
        <x:v>Snow</x:v>
      </x:c>
      <x:c r="I6057" s="40" t="str">
        <x:v>Fixed Levels 1-5</x:v>
      </x:c>
    </x:row>
    <x:row r="6058">
      <x:c r="A6058" s="41" t="n">
        <x:v>93</x:v>
      </x:c>
      <x:c r="B6058" s="41" t="n">
        <x:v>3</x:v>
      </x:c>
      <x:c r="C6058" s="40" t="str">
        <x:v>3.4</x:v>
      </x:c>
      <x:c r="D6058" s="41" t="n">
        <x:v>569</x:v>
      </x:c>
      <x:c r="E6058" s="41" t="n">
        <x:v>994874</x:v>
      </x:c>
      <x:c r="F6058" s="40" t="str">
        <x:v>New Zealand</x:v>
      </x:c>
      <x:c r="G6058" s="41" t="n">
        <x:v>49</x:v>
      </x:c>
      <x:c r="H6058" s="47" t="str">
        <x:v>Sunny</x:v>
      </x:c>
      <x:c r="I6058" s="40" t="str">
        <x:v>Fixed Levels 1-5</x:v>
      </x:c>
    </x:row>
    <x:row r="6059">
      <x:c r="A6059" s="41" t="n">
        <x:v>93</x:v>
      </x:c>
      <x:c r="B6059" s="41" t="n">
        <x:v>3</x:v>
      </x:c>
      <x:c r="C6059" s="40" t="str">
        <x:v>3.4</x:v>
      </x:c>
      <x:c r="D6059" s="41" t="n">
        <x:v>569</x:v>
      </x:c>
      <x:c r="E6059" s="41" t="n">
        <x:v>994875</x:v>
      </x:c>
      <x:c r="F6059" s="40" t="str">
        <x:v>New Zealand</x:v>
      </x:c>
      <x:c r="G6059" s="41" t="n">
        <x:v>49</x:v>
      </x:c>
      <x:c r="H6059" s="47" t="str">
        <x:v>Sunny</x:v>
      </x:c>
      <x:c r="I6059" s="40" t="str">
        <x:v>Fixed Levels 1-5</x:v>
      </x:c>
    </x:row>
    <x:row r="6060">
      <x:c r="A6060" s="41" t="n">
        <x:v>93</x:v>
      </x:c>
      <x:c r="B6060" s="41" t="n">
        <x:v>3</x:v>
      </x:c>
      <x:c r="C6060" s="40" t="str">
        <x:v>3.4</x:v>
      </x:c>
      <x:c r="D6060" s="41" t="n">
        <x:v>569</x:v>
      </x:c>
      <x:c r="E6060" s="41" t="n">
        <x:v>994876</x:v>
      </x:c>
      <x:c r="F6060" s="40" t="str">
        <x:v>Magyarország</x:v>
      </x:c>
      <x:c r="G6060" s="41" t="n">
        <x:v>41</x:v>
      </x:c>
      <x:c r="H6060" s="47" t="str">
        <x:v>Storm</x:v>
      </x:c>
      <x:c r="I6060" s="40" t="str">
        <x:v>Fixed Levels 1-5</x:v>
      </x:c>
    </x:row>
    <x:row r="6061">
      <x:c r="A6061" s="41" t="n">
        <x:v>93</x:v>
      </x:c>
      <x:c r="B6061" s="41" t="n">
        <x:v>3</x:v>
      </x:c>
      <x:c r="C6061" s="40" t="str">
        <x:v>3.4</x:v>
      </x:c>
      <x:c r="D6061" s="41" t="n">
        <x:v>569</x:v>
      </x:c>
      <x:c r="E6061" s="41" t="n">
        <x:v>994877</x:v>
      </x:c>
      <x:c r="F6061" s="40" t="str">
        <x:v>Sverige</x:v>
      </x:c>
      <x:c r="G6061" s="41" t="n">
        <x:v>3</x:v>
      </x:c>
      <x:c r="H6061" s="47" t="str">
        <x:v>Sunny</x:v>
      </x:c>
      <x:c r="I6061" s="40" t="str">
        <x:v>Fixed Levels 1-5</x:v>
      </x:c>
    </x:row>
    <x:row r="6062">
      <x:c r="A6062" s="41" t="n">
        <x:v>93</x:v>
      </x:c>
      <x:c r="B6062" s="41" t="n">
        <x:v>3</x:v>
      </x:c>
      <x:c r="C6062" s="40" t="str">
        <x:v>3.4</x:v>
      </x:c>
      <x:c r="D6062" s="41" t="n">
        <x:v>569</x:v>
      </x:c>
      <x:c r="E6062" s="41" t="n">
        <x:v>994878</x:v>
      </x:c>
      <x:c r="F6062" s="40" t="str">
        <x:v>Suomi</x:v>
      </x:c>
      <x:c r="G6062" s="41" t="n">
        <x:v>16</x:v>
      </x:c>
      <x:c r="H6062" s="47" t="str">
        <x:v>Snow</x:v>
      </x:c>
      <x:c r="I6062" s="40" t="str">
        <x:v>Fixed Levels 1-5</x:v>
      </x:c>
    </x:row>
    <x:row r="6063">
      <x:c r="A6063" s="41" t="n">
        <x:v>93</x:v>
      </x:c>
      <x:c r="B6063" s="41" t="n">
        <x:v>3</x:v>
      </x:c>
      <x:c r="C6063" s="40" t="str">
        <x:v>3.4</x:v>
      </x:c>
      <x:c r="D6063" s="41" t="n">
        <x:v>569</x:v>
      </x:c>
      <x:c r="E6063" s="41" t="n">
        <x:v>994879</x:v>
      </x:c>
      <x:c r="F6063" s="40" t="str">
        <x:v>Latvija</x:v>
      </x:c>
      <x:c r="G6063" s="41" t="n">
        <x:v>21</x:v>
      </x:c>
      <x:c r="H6063" s="47" t="str">
        <x:v>Cloudy</x:v>
      </x:c>
      <x:c r="I6063" s="40" t="str">
        <x:v>Fixed Levels 1-5</x:v>
      </x:c>
    </x:row>
    <x:row r="6064">
      <x:c r="A6064" s="41" t="n">
        <x:v>93</x:v>
      </x:c>
      <x:c r="B6064" s="41" t="n">
        <x:v>3</x:v>
      </x:c>
      <x:c r="C6064" s="40" t="str">
        <x:v>3.4</x:v>
      </x:c>
      <x:c r="D6064" s="41" t="n">
        <x:v>569</x:v>
      </x:c>
      <x:c r="E6064" s="41" t="n">
        <x:v>994880</x:v>
      </x:c>
      <x:c r="F6064" s="40" t="str">
        <x:v>Great Britain</x:v>
      </x:c>
      <x:c r="G6064" s="41" t="n">
        <x:v>11</x:v>
      </x:c>
      <x:c r="H6064" s="47" t="str">
        <x:v>Sunny</x:v>
      </x:c>
      <x:c r="I6064" s="40" t="str">
        <x:v>Fixed Levels 1-5</x:v>
      </x:c>
    </x:row>
    <x:row r="6065">
      <x:c r="A6065" s="41" t="n">
        <x:v>93</x:v>
      </x:c>
      <x:c r="B6065" s="41" t="n">
        <x:v>3</x:v>
      </x:c>
      <x:c r="C6065" s="40" t="str">
        <x:v>3.4</x:v>
      </x:c>
      <x:c r="D6065" s="41" t="n">
        <x:v>569</x:v>
      </x:c>
      <x:c r="E6065" s="41" t="n">
        <x:v>994881</x:v>
      </x:c>
      <x:c r="F6065" s="40" t="str">
        <x:v>Great Britain</x:v>
      </x:c>
      <x:c r="G6065" s="41" t="n">
        <x:v>11</x:v>
      </x:c>
      <x:c r="H6065" s="47" t="str">
        <x:v>Sunny</x:v>
      </x:c>
      <x:c r="I6065" s="40" t="str">
        <x:v>Fixed Levels 1-5</x:v>
      </x:c>
    </x:row>
    <x:row r="6066">
      <x:c r="A6066" s="41" t="n">
        <x:v>93</x:v>
      </x:c>
      <x:c r="B6066" s="41" t="n">
        <x:v>4</x:v>
      </x:c>
      <x:c r="C6066" s="40" t="str">
        <x:v>4.1</x:v>
      </x:c>
      <x:c r="D6066" s="41" t="n">
        <x:v>570</x:v>
      </x:c>
      <x:c r="E6066" s="41" t="n">
        <x:v>994882</x:v>
      </x:c>
      <x:c r="F6066" s="40" t="str">
        <x:v>Canada</x:v>
      </x:c>
      <x:c r="G6066" s="41" t="n">
        <x:v>19</x:v>
      </x:c>
      <x:c r="H6066" s="47" t="str">
        <x:v>Sunny</x:v>
      </x:c>
      <x:c r="I6066" s="40" t="str">
        <x:v>Fixed Levels 1-5</x:v>
      </x:c>
    </x:row>
    <x:row r="6067">
      <x:c r="A6067" s="41" t="n">
        <x:v>93</x:v>
      </x:c>
      <x:c r="B6067" s="41" t="n">
        <x:v>4</x:v>
      </x:c>
      <x:c r="C6067" s="40" t="str">
        <x:v>4.1</x:v>
      </x:c>
      <x:c r="D6067" s="41" t="n">
        <x:v>570</x:v>
      </x:c>
      <x:c r="E6067" s="41" t="n">
        <x:v>994883</x:v>
      </x:c>
      <x:c r="F6067" s="40" t="str">
        <x:v>Canada</x:v>
      </x:c>
      <x:c r="G6067" s="41" t="n">
        <x:v>19</x:v>
      </x:c>
      <x:c r="H6067" s="47" t="str">
        <x:v>Cloudy</x:v>
      </x:c>
      <x:c r="I6067" s="40" t="str">
        <x:v>Fixed Levels 1-5</x:v>
      </x:c>
    </x:row>
    <x:row r="6068">
      <x:c r="A6068" s="41" t="n">
        <x:v>93</x:v>
      </x:c>
      <x:c r="B6068" s="41" t="n">
        <x:v>4</x:v>
      </x:c>
      <x:c r="C6068" s="40" t="str">
        <x:v>4.1</x:v>
      </x:c>
      <x:c r="D6068" s="41" t="n">
        <x:v>570</x:v>
      </x:c>
      <x:c r="E6068" s="41" t="n">
        <x:v>994884</x:v>
      </x:c>
      <x:c r="F6068" s="40" t="str">
        <x:v>Canada</x:v>
      </x:c>
      <x:c r="G6068" s="41" t="n">
        <x:v>19</x:v>
      </x:c>
      <x:c r="H6068" s="47" t="str">
        <x:v>Cloudy</x:v>
      </x:c>
      <x:c r="I6068" s="40" t="str">
        <x:v>Fixed Levels 1-5</x:v>
      </x:c>
    </x:row>
    <x:row r="6069">
      <x:c r="A6069" s="41" t="n">
        <x:v>93</x:v>
      </x:c>
      <x:c r="B6069" s="41" t="n">
        <x:v>4</x:v>
      </x:c>
      <x:c r="C6069" s="40" t="str">
        <x:v>4.1</x:v>
      </x:c>
      <x:c r="D6069" s="41" t="n">
        <x:v>570</x:v>
      </x:c>
      <x:c r="E6069" s="41" t="n">
        <x:v>994885</x:v>
      </x:c>
      <x:c r="F6069" s="40" t="str">
        <x:v>Slovensko</x:v>
      </x:c>
      <x:c r="G6069" s="41" t="n">
        <x:v>22</x:v>
      </x:c>
      <x:c r="H6069" s="47" t="str">
        <x:v>Overcast</x:v>
      </x:c>
      <x:c r="I6069" s="40" t="str">
        <x:v>Fixed Levels 1-5</x:v>
      </x:c>
    </x:row>
    <x:row r="6070">
      <x:c r="A6070" s="41" t="n">
        <x:v>93</x:v>
      </x:c>
      <x:c r="B6070" s="41" t="n">
        <x:v>4</x:v>
      </x:c>
      <x:c r="C6070" s="40" t="str">
        <x:v>4.1</x:v>
      </x:c>
      <x:c r="D6070" s="41" t="n">
        <x:v>570</x:v>
      </x:c>
      <x:c r="E6070" s="41" t="n">
        <x:v>994886</x:v>
      </x:c>
      <x:c r="F6070" s="40" t="str">
        <x:v>Magyarország</x:v>
      </x:c>
      <x:c r="G6070" s="41" t="n">
        <x:v>41</x:v>
      </x:c>
      <x:c r="H6070" s="47" t="str">
        <x:v>Sunny</x:v>
      </x:c>
      <x:c r="I6070" s="40" t="str">
        <x:v>Fixed Levels 1-5</x:v>
      </x:c>
    </x:row>
    <x:row r="6071">
      <x:c r="A6071" s="41" t="n">
        <x:v>93</x:v>
      </x:c>
      <x:c r="B6071" s="41" t="n">
        <x:v>4</x:v>
      </x:c>
      <x:c r="C6071" s="40" t="str">
        <x:v>4.1</x:v>
      </x:c>
      <x:c r="D6071" s="41" t="n">
        <x:v>570</x:v>
      </x:c>
      <x:c r="E6071" s="41" t="n">
        <x:v>994887</x:v>
      </x:c>
      <x:c r="F6071" s="40" t="str">
        <x:v>Magyarország</x:v>
      </x:c>
      <x:c r="G6071" s="41" t="n">
        <x:v>41</x:v>
      </x:c>
      <x:c r="H6071" s="47" t="str">
        <x:v>Cloudy</x:v>
      </x:c>
      <x:c r="I6071" s="40" t="str">
        <x:v>Fixed Levels 1-5</x:v>
      </x:c>
    </x:row>
    <x:row r="6072">
      <x:c r="A6072" s="41" t="n">
        <x:v>93</x:v>
      </x:c>
      <x:c r="B6072" s="41" t="n">
        <x:v>4</x:v>
      </x:c>
      <x:c r="C6072" s="40" t="str">
        <x:v>4.1</x:v>
      </x:c>
      <x:c r="D6072" s="41" t="n">
        <x:v>570</x:v>
      </x:c>
      <x:c r="E6072" s="41" t="n">
        <x:v>994888</x:v>
      </x:c>
      <x:c r="F6072" s="40" t="str">
        <x:v>Malta</x:v>
      </x:c>
      <x:c r="G6072" s="41" t="n">
        <x:v>79</x:v>
      </x:c>
      <x:c r="H6072" s="47" t="str">
        <x:v>Sunny</x:v>
      </x:c>
      <x:c r="I6072" s="40" t="str">
        <x:v>Fixed Levels 1-5</x:v>
      </x:c>
    </x:row>
    <x:row r="6073">
      <x:c r="A6073" s="41" t="n">
        <x:v>93</x:v>
      </x:c>
      <x:c r="B6073" s="41" t="n">
        <x:v>4</x:v>
      </x:c>
      <x:c r="C6073" s="40" t="str">
        <x:v>4.1</x:v>
      </x:c>
      <x:c r="D6073" s="41" t="n">
        <x:v>570</x:v>
      </x:c>
      <x:c r="E6073" s="41" t="n">
        <x:v>994889</x:v>
      </x:c>
      <x:c r="F6073" s="40" t="str">
        <x:v>Suomi</x:v>
      </x:c>
      <x:c r="G6073" s="41" t="n">
        <x:v>16</x:v>
      </x:c>
      <x:c r="H6073" s="47" t="str">
        <x:v>Cloudy</x:v>
      </x:c>
      <x:c r="I6073" s="40" t="str">
        <x:v>Fixed Levels 1-5</x:v>
      </x:c>
    </x:row>
    <x:row r="6074">
      <x:c r="A6074" s="41" t="n">
        <x:v>93</x:v>
      </x:c>
      <x:c r="B6074" s="41" t="n">
        <x:v>4</x:v>
      </x:c>
      <x:c r="C6074" s="40" t="str">
        <x:v>4.1</x:v>
      </x:c>
      <x:c r="D6074" s="41" t="n">
        <x:v>570</x:v>
      </x:c>
      <x:c r="E6074" s="41" t="n">
        <x:v>994890</x:v>
      </x:c>
      <x:c r="F6074" s="40" t="str">
        <x:v>Slovenija</x:v>
      </x:c>
      <x:c r="G6074" s="41" t="n">
        <x:v>40</x:v>
      </x:c>
      <x:c r="H6074" s="47" t="str">
        <x:v>Sunny</x:v>
      </x:c>
      <x:c r="I6074" s="40" t="str">
        <x:v>Fixed Levels 1-5</x:v>
      </x:c>
    </x:row>
    <x:row r="6075">
      <x:c r="A6075" s="41" t="n">
        <x:v>93</x:v>
      </x:c>
      <x:c r="B6075" s="41" t="n">
        <x:v>4</x:v>
      </x:c>
      <x:c r="C6075" s="40" t="str">
        <x:v>4.1</x:v>
      </x:c>
      <x:c r="D6075" s="41" t="n">
        <x:v>570</x:v>
      </x:c>
      <x:c r="E6075" s="41" t="n">
        <x:v>994891</x:v>
      </x:c>
      <x:c r="F6075" s="40" t="str">
        <x:v>Eesti</x:v>
      </x:c>
      <x:c r="G6075" s="41" t="n">
        <x:v>8</x:v>
      </x:c>
      <x:c r="H6075" s="47" t="str">
        <x:v>Cloudy</x:v>
      </x:c>
      <x:c r="I6075" s="40" t="str">
        <x:v>Fixed Levels 1-5</x:v>
      </x:c>
    </x:row>
    <x:row r="6076">
      <x:c r="A6076" s="41" t="n">
        <x:v>93</x:v>
      </x:c>
      <x:c r="B6076" s="41" t="n">
        <x:v>4</x:v>
      </x:c>
      <x:c r="C6076" s="40" t="str">
        <x:v>4.1</x:v>
      </x:c>
      <x:c r="D6076" s="41" t="n">
        <x:v>570</x:v>
      </x:c>
      <x:c r="E6076" s="41" t="n">
        <x:v>994892</x:v>
      </x:c>
      <x:c r="F6076" s="40" t="str">
        <x:v>Brasil</x:v>
      </x:c>
      <x:c r="G6076" s="41" t="n">
        <x:v>17</x:v>
      </x:c>
      <x:c r="H6076" s="47" t="str">
        <x:v>Sunny</x:v>
      </x:c>
      <x:c r="I6076" s="40" t="str">
        <x:v>Fixed Levels 1-5</x:v>
      </x:c>
    </x:row>
    <x:row r="6077">
      <x:c r="A6077" s="41" t="n">
        <x:v>93</x:v>
      </x:c>
      <x:c r="B6077" s="41" t="n">
        <x:v>4</x:v>
      </x:c>
      <x:c r="C6077" s="40" t="str">
        <x:v>4.1</x:v>
      </x:c>
      <x:c r="D6077" s="41" t="n">
        <x:v>570</x:v>
      </x:c>
      <x:c r="E6077" s="41" t="n">
        <x:v>994893</x:v>
      </x:c>
      <x:c r="F6077" s="40" t="str">
        <x:v>Ukrajina</x:v>
      </x:c>
      <x:c r="G6077" s="41" t="n">
        <x:v>42</x:v>
      </x:c>
      <x:c r="H6077" s="47" t="str">
        <x:v>Sunny</x:v>
      </x:c>
      <x:c r="I6077" s="40" t="str">
        <x:v>Fixed Levels 1-5</x:v>
      </x:c>
    </x:row>
    <x:row r="6078">
      <x:c r="A6078" s="41" t="n">
        <x:v>93</x:v>
      </x:c>
      <x:c r="B6078" s="41" t="n">
        <x:v>4</x:v>
      </x:c>
      <x:c r="C6078" s="40" t="str">
        <x:v>4.1</x:v>
      </x:c>
      <x:c r="D6078" s="41" t="n">
        <x:v>570</x:v>
      </x:c>
      <x:c r="E6078" s="41" t="n">
        <x:v>994894</x:v>
      </x:c>
      <x:c r="F6078" s="40" t="str">
        <x:v>Brasil</x:v>
      </x:c>
      <x:c r="G6078" s="41" t="n">
        <x:v>17</x:v>
      </x:c>
      <x:c r="H6078" s="47" t="str">
        <x:v>Overcast</x:v>
      </x:c>
      <x:c r="I6078" s="40" t="str">
        <x:v>Fixed Levels 1-5</x:v>
      </x:c>
    </x:row>
    <x:row r="6079">
      <x:c r="A6079" s="41" t="n">
        <x:v>93</x:v>
      </x:c>
      <x:c r="B6079" s="41" t="n">
        <x:v>4</x:v>
      </x:c>
      <x:c r="C6079" s="40" t="str">
        <x:v>4.1</x:v>
      </x:c>
      <x:c r="D6079" s="41" t="n">
        <x:v>570</x:v>
      </x:c>
      <x:c r="E6079" s="41" t="n">
        <x:v>994895</x:v>
      </x:c>
      <x:c r="F6079" s="40" t="str">
        <x:v>Österreich</x:v>
      </x:c>
      <x:c r="G6079" s="41" t="n">
        <x:v>30</x:v>
      </x:c>
      <x:c r="H6079" s="47" t="str">
        <x:v>Cloudy</x:v>
      </x:c>
      <x:c r="I6079" s="40" t="str">
        <x:v>Fixed Levels 1-5</x:v>
      </x:c>
    </x:row>
    <x:row r="6080">
      <x:c r="A6080" s="41" t="n">
        <x:v>93</x:v>
      </x:c>
      <x:c r="B6080" s="41" t="n">
        <x:v>4</x:v>
      </x:c>
      <x:c r="C6080" s="40" t="str">
        <x:v>4.1</x:v>
      </x:c>
      <x:c r="D6080" s="41" t="n">
        <x:v>570</x:v>
      </x:c>
      <x:c r="E6080" s="41" t="n">
        <x:v>994896</x:v>
      </x:c>
      <x:c r="F6080" s="40" t="str">
        <x:v>Ukrajina</x:v>
      </x:c>
      <x:c r="G6080" s="41" t="n">
        <x:v>42</x:v>
      </x:c>
      <x:c r="H6080" s="47" t="str">
        <x:v>Overcast</x:v>
      </x:c>
      <x:c r="I6080" s="40" t="str">
        <x:v>Fixed Levels 1-5</x:v>
      </x:c>
    </x:row>
    <x:row r="6081">
      <x:c r="A6081" s="41" t="n">
        <x:v>93</x:v>
      </x:c>
      <x:c r="B6081" s="41" t="n">
        <x:v>4</x:v>
      </x:c>
      <x:c r="C6081" s="40" t="str">
        <x:v>4.1</x:v>
      </x:c>
      <x:c r="D6081" s="41" t="n">
        <x:v>570</x:v>
      </x:c>
      <x:c r="E6081" s="41" t="n">
        <x:v>994897</x:v>
      </x:c>
      <x:c r="F6081" s="40" t="str">
        <x:v>Australia</x:v>
      </x:c>
      <x:c r="G6081" s="41" t="n">
        <x:v>14</x:v>
      </x:c>
      <x:c r="H6081" s="47" t="str">
        <x:v>Cloudy</x:v>
      </x:c>
      <x:c r="I6081" s="40" t="str">
        <x:v>Fixed Levels 1-5</x:v>
      </x:c>
    </x:row>
    <x:row r="6082">
      <x:c r="A6082" s="41" t="n">
        <x:v>93</x:v>
      </x:c>
      <x:c r="B6082" s="41" t="n">
        <x:v>4</x:v>
      </x:c>
      <x:c r="C6082" s="40" t="str">
        <x:v>4.2</x:v>
      </x:c>
      <x:c r="D6082" s="41" t="n">
        <x:v>571</x:v>
      </x:c>
      <x:c r="E6082" s="41" t="n">
        <x:v>994898</x:v>
      </x:c>
      <x:c r="F6082" s="40" t="str">
        <x:v>Great Britain</x:v>
      </x:c>
      <x:c r="G6082" s="41" t="n">
        <x:v>11</x:v>
      </x:c>
      <x:c r="H6082" s="47" t="str">
        <x:v>Sunny</x:v>
      </x:c>
      <x:c r="I6082" s="40" t="str">
        <x:v>Fixed Levels 1-5</x:v>
      </x:c>
    </x:row>
    <x:row r="6083">
      <x:c r="A6083" s="41" t="n">
        <x:v>93</x:v>
      </x:c>
      <x:c r="B6083" s="41" t="n">
        <x:v>4</x:v>
      </x:c>
      <x:c r="C6083" s="40" t="str">
        <x:v>4.2</x:v>
      </x:c>
      <x:c r="D6083" s="41" t="n">
        <x:v>571</x:v>
      </x:c>
      <x:c r="E6083" s="41" t="n">
        <x:v>994899</x:v>
      </x:c>
      <x:c r="F6083" s="40" t="str">
        <x:v>China</x:v>
      </x:c>
      <x:c r="G6083" s="41" t="n">
        <x:v>26</x:v>
      </x:c>
      <x:c r="H6083" s="47" t="str">
        <x:v>Snow</x:v>
      </x:c>
      <x:c r="I6083" s="40" t="str">
        <x:v>Fixed Levels 1-5</x:v>
      </x:c>
    </x:row>
    <x:row r="6084">
      <x:c r="A6084" s="41" t="n">
        <x:v>93</x:v>
      </x:c>
      <x:c r="B6084" s="41" t="n">
        <x:v>4</x:v>
      </x:c>
      <x:c r="C6084" s="40" t="str">
        <x:v>4.2</x:v>
      </x:c>
      <x:c r="D6084" s="41" t="n">
        <x:v>571</x:v>
      </x:c>
      <x:c r="E6084" s="41" t="n">
        <x:v>994900</x:v>
      </x:c>
      <x:c r="F6084" s="40" t="str">
        <x:v>Great Britain</x:v>
      </x:c>
      <x:c r="G6084" s="41" t="n">
        <x:v>11</x:v>
      </x:c>
      <x:c r="H6084" s="47" t="str">
        <x:v>Cloudy</x:v>
      </x:c>
      <x:c r="I6084" s="40" t="str">
        <x:v>Fixed Levels 1-5</x:v>
      </x:c>
    </x:row>
    <x:row r="6085">
      <x:c r="A6085" s="41" t="n">
        <x:v>93</x:v>
      </x:c>
      <x:c r="B6085" s="41" t="n">
        <x:v>4</x:v>
      </x:c>
      <x:c r="C6085" s="40" t="str">
        <x:v>4.2</x:v>
      </x:c>
      <x:c r="D6085" s="41" t="n">
        <x:v>571</x:v>
      </x:c>
      <x:c r="E6085" s="41" t="n">
        <x:v>994901</x:v>
      </x:c>
      <x:c r="F6085" s="40" t="str">
        <x:v>Brasil</x:v>
      </x:c>
      <x:c r="G6085" s="41" t="n">
        <x:v>17</x:v>
      </x:c>
      <x:c r="H6085" s="47" t="str">
        <x:v>Sunny</x:v>
      </x:c>
      <x:c r="I6085" s="40" t="str">
        <x:v>Fixed Levels 1-5</x:v>
      </x:c>
    </x:row>
    <x:row r="6086">
      <x:c r="A6086" s="41" t="n">
        <x:v>93</x:v>
      </x:c>
      <x:c r="B6086" s="41" t="n">
        <x:v>4</x:v>
      </x:c>
      <x:c r="C6086" s="40" t="str">
        <x:v>4.2</x:v>
      </x:c>
      <x:c r="D6086" s="41" t="n">
        <x:v>571</x:v>
      </x:c>
      <x:c r="E6086" s="41" t="n">
        <x:v>994902</x:v>
      </x:c>
      <x:c r="F6086" s="40" t="str">
        <x:v>Srbija</x:v>
      </x:c>
      <x:c r="G6086" s="41" t="n">
        <x:v>28</x:v>
      </x:c>
      <x:c r="H6086" s="47" t="str">
        <x:v>Sunny</x:v>
      </x:c>
      <x:c r="I6086" s="40" t="str">
        <x:v>Fixed Levels 1-5</x:v>
      </x:c>
    </x:row>
    <x:row r="6087">
      <x:c r="A6087" s="41" t="n">
        <x:v>93</x:v>
      </x:c>
      <x:c r="B6087" s="41" t="n">
        <x:v>4</x:v>
      </x:c>
      <x:c r="C6087" s="40" t="str">
        <x:v>4.2</x:v>
      </x:c>
      <x:c r="D6087" s="41" t="n">
        <x:v>571</x:v>
      </x:c>
      <x:c r="E6087" s="41" t="n">
        <x:v>994903</x:v>
      </x:c>
      <x:c r="F6087" s="40" t="str">
        <x:v>Brasil</x:v>
      </x:c>
      <x:c r="G6087" s="41" t="n">
        <x:v>17</x:v>
      </x:c>
      <x:c r="H6087" s="47" t="str">
        <x:v>Sunny</x:v>
      </x:c>
      <x:c r="I6087" s="40" t="str">
        <x:v>Fixed Levels 1-5</x:v>
      </x:c>
    </x:row>
    <x:row r="6088">
      <x:c r="A6088" s="41" t="n">
        <x:v>93</x:v>
      </x:c>
      <x:c r="B6088" s="41" t="n">
        <x:v>4</x:v>
      </x:c>
      <x:c r="C6088" s="40" t="str">
        <x:v>4.2</x:v>
      </x:c>
      <x:c r="D6088" s="41" t="n">
        <x:v>571</x:v>
      </x:c>
      <x:c r="E6088" s="41" t="n">
        <x:v>994904</x:v>
      </x:c>
      <x:c r="F6088" s="40" t="str">
        <x:v>Switzerland</x:v>
      </x:c>
      <x:c r="G6088" s="41" t="n">
        <x:v>2</x:v>
      </x:c>
      <x:c r="H6088" s="47" t="str">
        <x:v>Rain</x:v>
      </x:c>
      <x:c r="I6088" s="40" t="str">
        <x:v>Fixed Levels 1-5</x:v>
      </x:c>
    </x:row>
    <x:row r="6089">
      <x:c r="A6089" s="41" t="n">
        <x:v>93</x:v>
      </x:c>
      <x:c r="B6089" s="41" t="n">
        <x:v>4</x:v>
      </x:c>
      <x:c r="C6089" s="40" t="str">
        <x:v>4.2</x:v>
      </x:c>
      <x:c r="D6089" s="41" t="n">
        <x:v>571</x:v>
      </x:c>
      <x:c r="E6089" s="41" t="n">
        <x:v>994905</x:v>
      </x:c>
      <x:c r="F6089" s="40" t="str">
        <x:v>Slovenija</x:v>
      </x:c>
      <x:c r="G6089" s="41" t="n">
        <x:v>40</x:v>
      </x:c>
      <x:c r="H6089" s="47" t="str">
        <x:v>Sunny</x:v>
      </x:c>
      <x:c r="I6089" s="40" t="str">
        <x:v>Fixed Levels 1-5</x:v>
      </x:c>
    </x:row>
    <x:row r="6090">
      <x:c r="A6090" s="41" t="n">
        <x:v>93</x:v>
      </x:c>
      <x:c r="B6090" s="41" t="n">
        <x:v>4</x:v>
      </x:c>
      <x:c r="C6090" s="40" t="str">
        <x:v>4.2</x:v>
      </x:c>
      <x:c r="D6090" s="41" t="n">
        <x:v>571</x:v>
      </x:c>
      <x:c r="E6090" s="41" t="n">
        <x:v>994906</x:v>
      </x:c>
      <x:c r="F6090" s="40" t="str">
        <x:v>Great Britain</x:v>
      </x:c>
      <x:c r="G6090" s="41" t="n">
        <x:v>11</x:v>
      </x:c>
      <x:c r="H6090" s="47" t="str">
        <x:v>Cloudy</x:v>
      </x:c>
      <x:c r="I6090" s="40" t="str">
        <x:v>Fixed Levels 1-5</x:v>
      </x:c>
    </x:row>
    <x:row r="6091">
      <x:c r="A6091" s="41" t="n">
        <x:v>93</x:v>
      </x:c>
      <x:c r="B6091" s="41" t="n">
        <x:v>4</x:v>
      </x:c>
      <x:c r="C6091" s="40" t="str">
        <x:v>4.2</x:v>
      </x:c>
      <x:c r="D6091" s="41" t="n">
        <x:v>571</x:v>
      </x:c>
      <x:c r="E6091" s="41" t="n">
        <x:v>994907</x:v>
      </x:c>
      <x:c r="F6091" s="40" t="str">
        <x:v>Slovenija</x:v>
      </x:c>
      <x:c r="G6091" s="41" t="n">
        <x:v>40</x:v>
      </x:c>
      <x:c r="H6091" s="47" t="str">
        <x:v>Sunny</x:v>
      </x:c>
      <x:c r="I6091" s="40" t="str">
        <x:v>Fixed Levels 1-5</x:v>
      </x:c>
    </x:row>
    <x:row r="6092">
      <x:c r="A6092" s="41" t="n">
        <x:v>93</x:v>
      </x:c>
      <x:c r="B6092" s="41" t="n">
        <x:v>4</x:v>
      </x:c>
      <x:c r="C6092" s="40" t="str">
        <x:v>4.2</x:v>
      </x:c>
      <x:c r="D6092" s="41" t="n">
        <x:v>571</x:v>
      </x:c>
      <x:c r="E6092" s="41" t="n">
        <x:v>994908</x:v>
      </x:c>
      <x:c r="F6092" s="40" t="str">
        <x:v>Österreich</x:v>
      </x:c>
      <x:c r="G6092" s="41" t="n">
        <x:v>30</x:v>
      </x:c>
      <x:c r="H6092" s="47" t="str">
        <x:v>Sunny</x:v>
      </x:c>
      <x:c r="I6092" s="40" t="str">
        <x:v>Fixed Levels 1-5</x:v>
      </x:c>
    </x:row>
    <x:row r="6093">
      <x:c r="A6093" s="41" t="n">
        <x:v>93</x:v>
      </x:c>
      <x:c r="B6093" s="41" t="n">
        <x:v>4</x:v>
      </x:c>
      <x:c r="C6093" s="40" t="str">
        <x:v>4.2</x:v>
      </x:c>
      <x:c r="D6093" s="41" t="n">
        <x:v>571</x:v>
      </x:c>
      <x:c r="E6093" s="41" t="n">
        <x:v>994909</x:v>
      </x:c>
      <x:c r="F6093" s="40" t="str">
        <x:v>Brasil</x:v>
      </x:c>
      <x:c r="G6093" s="41" t="n">
        <x:v>17</x:v>
      </x:c>
      <x:c r="H6093" s="47" t="str">
        <x:v>Snow</x:v>
      </x:c>
      <x:c r="I6093" s="40" t="str">
        <x:v>Fixed Levels 1-5</x:v>
      </x:c>
    </x:row>
    <x:row r="6094">
      <x:c r="A6094" s="41" t="n">
        <x:v>93</x:v>
      </x:c>
      <x:c r="B6094" s="41" t="n">
        <x:v>4</x:v>
      </x:c>
      <x:c r="C6094" s="40" t="str">
        <x:v>4.2</x:v>
      </x:c>
      <x:c r="D6094" s="41" t="n">
        <x:v>571</x:v>
      </x:c>
      <x:c r="E6094" s="41" t="n">
        <x:v>994910</x:v>
      </x:c>
      <x:c r="F6094" s="40" t="str">
        <x:v>Eesti</x:v>
      </x:c>
      <x:c r="G6094" s="41" t="n">
        <x:v>8</x:v>
      </x:c>
      <x:c r="H6094" s="47" t="str">
        <x:v>Cloudy</x:v>
      </x:c>
      <x:c r="I6094" s="40" t="str">
        <x:v>Fixed Levels 1-5</x:v>
      </x:c>
    </x:row>
    <x:row r="6095">
      <x:c r="A6095" s="41" t="n">
        <x:v>93</x:v>
      </x:c>
      <x:c r="B6095" s="41" t="n">
        <x:v>4</x:v>
      </x:c>
      <x:c r="C6095" s="40" t="str">
        <x:v>4.2</x:v>
      </x:c>
      <x:c r="D6095" s="41" t="n">
        <x:v>571</x:v>
      </x:c>
      <x:c r="E6095" s="41" t="n">
        <x:v>994911</x:v>
      </x:c>
      <x:c r="F6095" s="40" t="str">
        <x:v>Brasil</x:v>
      </x:c>
      <x:c r="G6095" s="41" t="n">
        <x:v>17</x:v>
      </x:c>
      <x:c r="H6095" s="47" t="str">
        <x:v>Overcast</x:v>
      </x:c>
      <x:c r="I6095" s="40" t="str">
        <x:v>Fixed Levels 1-5</x:v>
      </x:c>
    </x:row>
    <x:row r="6096">
      <x:c r="A6096" s="41" t="n">
        <x:v>93</x:v>
      </x:c>
      <x:c r="B6096" s="41" t="n">
        <x:v>4</x:v>
      </x:c>
      <x:c r="C6096" s="40" t="str">
        <x:v>4.2</x:v>
      </x:c>
      <x:c r="D6096" s="41" t="n">
        <x:v>571</x:v>
      </x:c>
      <x:c r="E6096" s="41" t="n">
        <x:v>994912</x:v>
      </x:c>
      <x:c r="F6096" s="40" t="str">
        <x:v>Great Britain</x:v>
      </x:c>
      <x:c r="G6096" s="41" t="n">
        <x:v>11</x:v>
      </x:c>
      <x:c r="H6096" s="47" t="str">
        <x:v>Sunny</x:v>
      </x:c>
      <x:c r="I6096" s="40" t="str">
        <x:v>Fixed Levels 1-5</x:v>
      </x:c>
    </x:row>
    <x:row r="6097">
      <x:c r="A6097" s="41" t="n">
        <x:v>93</x:v>
      </x:c>
      <x:c r="B6097" s="41" t="n">
        <x:v>4</x:v>
      </x:c>
      <x:c r="C6097" s="40" t="str">
        <x:v>4.2</x:v>
      </x:c>
      <x:c r="D6097" s="41" t="n">
        <x:v>571</x:v>
      </x:c>
      <x:c r="E6097" s="41" t="n">
        <x:v>994913</x:v>
      </x:c>
      <x:c r="F6097" s="40" t="str">
        <x:v>Lietuva</x:v>
      </x:c>
      <x:c r="G6097" s="41" t="n">
        <x:v>48</x:v>
      </x:c>
      <x:c r="H6097" s="47" t="str">
        <x:v>Cloudy</x:v>
      </x:c>
      <x:c r="I6097" s="40" t="str">
        <x:v>Fixed Levels 1-5</x:v>
      </x:c>
    </x:row>
    <x:row r="6098">
      <x:c r="A6098" s="41" t="n">
        <x:v>93</x:v>
      </x:c>
      <x:c r="B6098" s="41" t="n">
        <x:v>4</x:v>
      </x:c>
      <x:c r="C6098" s="40" t="str">
        <x:v>4.3</x:v>
      </x:c>
      <x:c r="D6098" s="41" t="n">
        <x:v>572</x:v>
      </x:c>
      <x:c r="E6098" s="41" t="n">
        <x:v>994914</x:v>
      </x:c>
      <x:c r="F6098" s="40" t="str">
        <x:v>Türkiye</x:v>
      </x:c>
      <x:c r="G6098" s="41" t="n">
        <x:v>34</x:v>
      </x:c>
      <x:c r="H6098" s="47" t="str">
        <x:v>Sunny</x:v>
      </x:c>
      <x:c r="I6098" s="40" t="str">
        <x:v>Fixed Levels 1-5</x:v>
      </x:c>
    </x:row>
    <x:row r="6099">
      <x:c r="A6099" s="41" t="n">
        <x:v>93</x:v>
      </x:c>
      <x:c r="B6099" s="41" t="n">
        <x:v>4</x:v>
      </x:c>
      <x:c r="C6099" s="40" t="str">
        <x:v>4.3</x:v>
      </x:c>
      <x:c r="D6099" s="41" t="n">
        <x:v>572</x:v>
      </x:c>
      <x:c r="E6099" s="41" t="n">
        <x:v>994915</x:v>
      </x:c>
      <x:c r="F6099" s="40" t="str">
        <x:v>Norge</x:v>
      </x:c>
      <x:c r="G6099" s="41" t="n">
        <x:v>46</x:v>
      </x:c>
      <x:c r="H6099" s="47" t="str">
        <x:v>Overcast</x:v>
      </x:c>
      <x:c r="I6099" s="40" t="str">
        <x:v>Fixed Levels 1-5</x:v>
      </x:c>
    </x:row>
    <x:row r="6100">
      <x:c r="A6100" s="41" t="n">
        <x:v>93</x:v>
      </x:c>
      <x:c r="B6100" s="41" t="n">
        <x:v>4</x:v>
      </x:c>
      <x:c r="C6100" s="40" t="str">
        <x:v>4.3</x:v>
      </x:c>
      <x:c r="D6100" s="41" t="n">
        <x:v>572</x:v>
      </x:c>
      <x:c r="E6100" s="41" t="n">
        <x:v>994916</x:v>
      </x:c>
      <x:c r="F6100" s="40" t="str">
        <x:v>Canada</x:v>
      </x:c>
      <x:c r="G6100" s="41" t="n">
        <x:v>19</x:v>
      </x:c>
      <x:c r="H6100" s="47" t="str">
        <x:v>Overcast</x:v>
      </x:c>
      <x:c r="I6100" s="40" t="str">
        <x:v>Fixed Levels 1-5</x:v>
      </x:c>
    </x:row>
    <x:row r="6101">
      <x:c r="A6101" s="41" t="n">
        <x:v>93</x:v>
      </x:c>
      <x:c r="B6101" s="41" t="n">
        <x:v>4</x:v>
      </x:c>
      <x:c r="C6101" s="40" t="str">
        <x:v>4.3</x:v>
      </x:c>
      <x:c r="D6101" s="41" t="n">
        <x:v>572</x:v>
      </x:c>
      <x:c r="E6101" s="41" t="n">
        <x:v>994917</x:v>
      </x:c>
      <x:c r="F6101" s="40" t="str">
        <x:v>Great Britain</x:v>
      </x:c>
      <x:c r="G6101" s="41" t="n">
        <x:v>11</x:v>
      </x:c>
      <x:c r="H6101" s="47" t="str">
        <x:v>Cloudy</x:v>
      </x:c>
      <x:c r="I6101" s="40" t="str">
        <x:v>Fixed Levels 1-5</x:v>
      </x:c>
    </x:row>
    <x:row r="6102">
      <x:c r="A6102" s="41" t="n">
        <x:v>93</x:v>
      </x:c>
      <x:c r="B6102" s="41" t="n">
        <x:v>4</x:v>
      </x:c>
      <x:c r="C6102" s="40" t="str">
        <x:v>4.3</x:v>
      </x:c>
      <x:c r="D6102" s="41" t="n">
        <x:v>572</x:v>
      </x:c>
      <x:c r="E6102" s="41" t="n">
        <x:v>994918</x:v>
      </x:c>
      <x:c r="F6102" s="40" t="str">
        <x:v>Eesti</x:v>
      </x:c>
      <x:c r="G6102" s="41" t="n">
        <x:v>8</x:v>
      </x:c>
      <x:c r="H6102" s="47" t="str">
        <x:v>Sunny</x:v>
      </x:c>
      <x:c r="I6102" s="40" t="str">
        <x:v>Fixed Levels 1-5</x:v>
      </x:c>
    </x:row>
    <x:row r="6103">
      <x:c r="A6103" s="41" t="n">
        <x:v>93</x:v>
      </x:c>
      <x:c r="B6103" s="41" t="n">
        <x:v>4</x:v>
      </x:c>
      <x:c r="C6103" s="40" t="str">
        <x:v>4.3</x:v>
      </x:c>
      <x:c r="D6103" s="41" t="n">
        <x:v>572</x:v>
      </x:c>
      <x:c r="E6103" s="41" t="n">
        <x:v>994919</x:v>
      </x:c>
      <x:c r="F6103" s="40" t="str">
        <x:v>România</x:v>
      </x:c>
      <x:c r="G6103" s="41" t="n">
        <x:v>10</x:v>
      </x:c>
      <x:c r="H6103" s="47" t="str">
        <x:v>Sunny</x:v>
      </x:c>
      <x:c r="I6103" s="40" t="str">
        <x:v>Fixed Levels 1-5</x:v>
      </x:c>
    </x:row>
    <x:row r="6104">
      <x:c r="A6104" s="41" t="n">
        <x:v>93</x:v>
      </x:c>
      <x:c r="B6104" s="41" t="n">
        <x:v>4</x:v>
      </x:c>
      <x:c r="C6104" s="40" t="str">
        <x:v>4.3</x:v>
      </x:c>
      <x:c r="D6104" s="41" t="n">
        <x:v>572</x:v>
      </x:c>
      <x:c r="E6104" s="41" t="n">
        <x:v>994920</x:v>
      </x:c>
      <x:c r="F6104" s="40" t="str">
        <x:v>Ireland</x:v>
      </x:c>
      <x:c r="G6104" s="41" t="n">
        <x:v>52</x:v>
      </x:c>
      <x:c r="H6104" s="47" t="str">
        <x:v>Overcast</x:v>
      </x:c>
      <x:c r="I6104" s="40" t="str">
        <x:v>Fixed Levels 1-5</x:v>
      </x:c>
    </x:row>
    <x:row r="6105">
      <x:c r="A6105" s="41" t="n">
        <x:v>93</x:v>
      </x:c>
      <x:c r="B6105" s="41" t="n">
        <x:v>4</x:v>
      </x:c>
      <x:c r="C6105" s="40" t="str">
        <x:v>4.3</x:v>
      </x:c>
      <x:c r="D6105" s="41" t="n">
        <x:v>572</x:v>
      </x:c>
      <x:c r="E6105" s="41" t="n">
        <x:v>994921</x:v>
      </x:c>
      <x:c r="F6105" s="40" t="str">
        <x:v>Ukrajina</x:v>
      </x:c>
      <x:c r="G6105" s="41" t="n">
        <x:v>42</x:v>
      </x:c>
      <x:c r="H6105" s="47" t="str">
        <x:v>Sunny</x:v>
      </x:c>
      <x:c r="I6105" s="40" t="str">
        <x:v>Fixed Levels 1-5</x:v>
      </x:c>
    </x:row>
    <x:row r="6106">
      <x:c r="A6106" s="41" t="n">
        <x:v>93</x:v>
      </x:c>
      <x:c r="B6106" s="41" t="n">
        <x:v>4</x:v>
      </x:c>
      <x:c r="C6106" s="40" t="str">
        <x:v>4.3</x:v>
      </x:c>
      <x:c r="D6106" s="41" t="n">
        <x:v>572</x:v>
      </x:c>
      <x:c r="E6106" s="41" t="n">
        <x:v>994922</x:v>
      </x:c>
      <x:c r="F6106" s="40" t="str">
        <x:v>Great Britain</x:v>
      </x:c>
      <x:c r="G6106" s="41" t="n">
        <x:v>11</x:v>
      </x:c>
      <x:c r="H6106" s="47" t="str">
        <x:v>Sunny</x:v>
      </x:c>
      <x:c r="I6106" s="40" t="str">
        <x:v>Fixed Levels 1-5</x:v>
      </x:c>
    </x:row>
    <x:row r="6107">
      <x:c r="A6107" s="41" t="n">
        <x:v>93</x:v>
      </x:c>
      <x:c r="B6107" s="41" t="n">
        <x:v>4</x:v>
      </x:c>
      <x:c r="C6107" s="40" t="str">
        <x:v>4.3</x:v>
      </x:c>
      <x:c r="D6107" s="41" t="n">
        <x:v>572</x:v>
      </x:c>
      <x:c r="E6107" s="41" t="n">
        <x:v>994923</x:v>
      </x:c>
      <x:c r="F6107" s="40" t="str">
        <x:v>Canada</x:v>
      </x:c>
      <x:c r="G6107" s="41" t="n">
        <x:v>19</x:v>
      </x:c>
      <x:c r="H6107" s="47" t="str">
        <x:v>Overcast</x:v>
      </x:c>
      <x:c r="I6107" s="40" t="str">
        <x:v>Fixed Levels 1-5</x:v>
      </x:c>
    </x:row>
    <x:row r="6108">
      <x:c r="A6108" s="41" t="n">
        <x:v>93</x:v>
      </x:c>
      <x:c r="B6108" s="41" t="n">
        <x:v>4</x:v>
      </x:c>
      <x:c r="C6108" s="40" t="str">
        <x:v>4.3</x:v>
      </x:c>
      <x:c r="D6108" s="41" t="n">
        <x:v>572</x:v>
      </x:c>
      <x:c r="E6108" s="41" t="n">
        <x:v>994924</x:v>
      </x:c>
      <x:c r="F6108" s="40" t="str">
        <x:v>China</x:v>
      </x:c>
      <x:c r="G6108" s="41" t="n">
        <x:v>26</x:v>
      </x:c>
      <x:c r="H6108" s="47" t="str">
        <x:v>Storm</x:v>
      </x:c>
      <x:c r="I6108" s="40" t="str">
        <x:v>Fixed Levels 1-5</x:v>
      </x:c>
    </x:row>
    <x:row r="6109">
      <x:c r="A6109" s="41" t="n">
        <x:v>93</x:v>
      </x:c>
      <x:c r="B6109" s="41" t="n">
        <x:v>4</x:v>
      </x:c>
      <x:c r="C6109" s="40" t="str">
        <x:v>4.3</x:v>
      </x:c>
      <x:c r="D6109" s="41" t="n">
        <x:v>572</x:v>
      </x:c>
      <x:c r="E6109" s="41" t="n">
        <x:v>994925</x:v>
      </x:c>
      <x:c r="F6109" s="40" t="str">
        <x:v>Great Britain</x:v>
      </x:c>
      <x:c r="G6109" s="41" t="n">
        <x:v>11</x:v>
      </x:c>
      <x:c r="H6109" s="47" t="str">
        <x:v>Sunny</x:v>
      </x:c>
      <x:c r="I6109" s="40" t="str">
        <x:v>Fixed Levels 1-5</x:v>
      </x:c>
    </x:row>
    <x:row r="6110">
      <x:c r="A6110" s="41" t="n">
        <x:v>93</x:v>
      </x:c>
      <x:c r="B6110" s="41" t="n">
        <x:v>4</x:v>
      </x:c>
      <x:c r="C6110" s="40" t="str">
        <x:v>4.3</x:v>
      </x:c>
      <x:c r="D6110" s="41" t="n">
        <x:v>572</x:v>
      </x:c>
      <x:c r="E6110" s="41" t="n">
        <x:v>994926</x:v>
      </x:c>
      <x:c r="F6110" s="40" t="str">
        <x:v>Brasil</x:v>
      </x:c>
      <x:c r="G6110" s="41" t="n">
        <x:v>17</x:v>
      </x:c>
      <x:c r="H6110" s="47" t="str">
        <x:v>Sunny</x:v>
      </x:c>
      <x:c r="I6110" s="40" t="str">
        <x:v>Fixed Levels 1-5</x:v>
      </x:c>
    </x:row>
    <x:row r="6111">
      <x:c r="A6111" s="41" t="n">
        <x:v>93</x:v>
      </x:c>
      <x:c r="B6111" s="41" t="n">
        <x:v>4</x:v>
      </x:c>
      <x:c r="C6111" s="40" t="str">
        <x:v>4.3</x:v>
      </x:c>
      <x:c r="D6111" s="41" t="n">
        <x:v>572</x:v>
      </x:c>
      <x:c r="E6111" s="41" t="n">
        <x:v>994927</x:v>
      </x:c>
      <x:c r="F6111" s="40" t="str">
        <x:v>Brasil</x:v>
      </x:c>
      <x:c r="G6111" s="41" t="n">
        <x:v>17</x:v>
      </x:c>
      <x:c r="H6111" s="47" t="str">
        <x:v>Sunny</x:v>
      </x:c>
      <x:c r="I6111" s="40" t="str">
        <x:v>Fixed Levels 1-5</x:v>
      </x:c>
    </x:row>
    <x:row r="6112">
      <x:c r="A6112" s="41" t="n">
        <x:v>93</x:v>
      </x:c>
      <x:c r="B6112" s="41" t="n">
        <x:v>4</x:v>
      </x:c>
      <x:c r="C6112" s="40" t="str">
        <x:v>4.3</x:v>
      </x:c>
      <x:c r="D6112" s="41" t="n">
        <x:v>572</x:v>
      </x:c>
      <x:c r="E6112" s="41" t="n">
        <x:v>994928</x:v>
      </x:c>
      <x:c r="F6112" s="40" t="str">
        <x:v>România</x:v>
      </x:c>
      <x:c r="G6112" s="41" t="n">
        <x:v>10</x:v>
      </x:c>
      <x:c r="H6112" s="47" t="str">
        <x:v>Sunny</x:v>
      </x:c>
      <x:c r="I6112" s="40" t="str">
        <x:v>Fixed Levels 1-5</x:v>
      </x:c>
    </x:row>
    <x:row r="6113">
      <x:c r="A6113" s="41" t="n">
        <x:v>93</x:v>
      </x:c>
      <x:c r="B6113" s="41" t="n">
        <x:v>4</x:v>
      </x:c>
      <x:c r="C6113" s="40" t="str">
        <x:v>4.3</x:v>
      </x:c>
      <x:c r="D6113" s="41" t="n">
        <x:v>572</x:v>
      </x:c>
      <x:c r="E6113" s="41" t="n">
        <x:v>994929</x:v>
      </x:c>
      <x:c r="F6113" s="40" t="str">
        <x:v>Ukrajina</x:v>
      </x:c>
      <x:c r="G6113" s="41" t="n">
        <x:v>42</x:v>
      </x:c>
      <x:c r="H6113" s="47" t="str">
        <x:v>Cloudy</x:v>
      </x:c>
      <x:c r="I6113" s="40" t="str">
        <x:v>Fixed Levels 1-5</x:v>
      </x:c>
    </x:row>
    <x:row r="6114">
      <x:c r="A6114" s="41" t="n">
        <x:v>93</x:v>
      </x:c>
      <x:c r="B6114" s="41" t="n">
        <x:v>4</x:v>
      </x:c>
      <x:c r="C6114" s="40" t="str">
        <x:v>4.4</x:v>
      </x:c>
      <x:c r="D6114" s="41" t="n">
        <x:v>573</x:v>
      </x:c>
      <x:c r="E6114" s="41" t="n">
        <x:v>994930</x:v>
      </x:c>
      <x:c r="F6114" s="40" t="str">
        <x:v>Cyprus</x:v>
      </x:c>
      <x:c r="G6114" s="41" t="n">
        <x:v>37</x:v>
      </x:c>
      <x:c r="H6114" s="47" t="str">
        <x:v>Rain</x:v>
      </x:c>
      <x:c r="I6114" s="40" t="str">
        <x:v>Fixed Levels 1-5</x:v>
      </x:c>
    </x:row>
    <x:row r="6115">
      <x:c r="A6115" s="41" t="n">
        <x:v>93</x:v>
      </x:c>
      <x:c r="B6115" s="41" t="n">
        <x:v>4</x:v>
      </x:c>
      <x:c r="C6115" s="40" t="str">
        <x:v>4.4</x:v>
      </x:c>
      <x:c r="D6115" s="41" t="n">
        <x:v>573</x:v>
      </x:c>
      <x:c r="E6115" s="41" t="n">
        <x:v>994931</x:v>
      </x:c>
      <x:c r="F6115" s="40" t="str">
        <x:v>Danmark</x:v>
      </x:c>
      <x:c r="G6115" s="41" t="n">
        <x:v>9</x:v>
      </x:c>
      <x:c r="H6115" s="47" t="str">
        <x:v>Sunny</x:v>
      </x:c>
      <x:c r="I6115" s="40" t="str">
        <x:v>Fixed Levels 1-5</x:v>
      </x:c>
    </x:row>
    <x:row r="6116">
      <x:c r="A6116" s="41" t="n">
        <x:v>93</x:v>
      </x:c>
      <x:c r="B6116" s="41" t="n">
        <x:v>4</x:v>
      </x:c>
      <x:c r="C6116" s="40" t="str">
        <x:v>4.4</x:v>
      </x:c>
      <x:c r="D6116" s="41" t="n">
        <x:v>573</x:v>
      </x:c>
      <x:c r="E6116" s="41" t="n">
        <x:v>994932</x:v>
      </x:c>
      <x:c r="F6116" s="40" t="str">
        <x:v>Great Britain</x:v>
      </x:c>
      <x:c r="G6116" s="41" t="n">
        <x:v>11</x:v>
      </x:c>
      <x:c r="H6116" s="47" t="str">
        <x:v>Sunny</x:v>
      </x:c>
      <x:c r="I6116" s="40" t="str">
        <x:v>Fixed Levels 1-5</x:v>
      </x:c>
    </x:row>
    <x:row r="6117">
      <x:c r="A6117" s="41" t="n">
        <x:v>93</x:v>
      </x:c>
      <x:c r="B6117" s="41" t="n">
        <x:v>4</x:v>
      </x:c>
      <x:c r="C6117" s="40" t="str">
        <x:v>4.4</x:v>
      </x:c>
      <x:c r="D6117" s="41" t="n">
        <x:v>573</x:v>
      </x:c>
      <x:c r="E6117" s="41" t="n">
        <x:v>994933</x:v>
      </x:c>
      <x:c r="F6117" s="40" t="str">
        <x:v>Magyarország</x:v>
      </x:c>
      <x:c r="G6117" s="41" t="n">
        <x:v>41</x:v>
      </x:c>
      <x:c r="H6117" s="47" t="str">
        <x:v>Sunny</x:v>
      </x:c>
      <x:c r="I6117" s="40" t="str">
        <x:v>Fixed Levels 1-5</x:v>
      </x:c>
    </x:row>
    <x:row r="6118">
      <x:c r="A6118" s="41" t="n">
        <x:v>93</x:v>
      </x:c>
      <x:c r="B6118" s="41" t="n">
        <x:v>4</x:v>
      </x:c>
      <x:c r="C6118" s="40" t="str">
        <x:v>4.4</x:v>
      </x:c>
      <x:c r="D6118" s="41" t="n">
        <x:v>573</x:v>
      </x:c>
      <x:c r="E6118" s="41" t="n">
        <x:v>994934</x:v>
      </x:c>
      <x:c r="F6118" s="40" t="str">
        <x:v>Suomi</x:v>
      </x:c>
      <x:c r="G6118" s="41" t="n">
        <x:v>16</x:v>
      </x:c>
      <x:c r="H6118" s="47" t="str">
        <x:v>Cloudy</x:v>
      </x:c>
      <x:c r="I6118" s="40" t="str">
        <x:v>Fixed Levels 1-5</x:v>
      </x:c>
    </x:row>
    <x:row r="6119">
      <x:c r="A6119" s="41" t="n">
        <x:v>93</x:v>
      </x:c>
      <x:c r="B6119" s="41" t="n">
        <x:v>4</x:v>
      </x:c>
      <x:c r="C6119" s="40" t="str">
        <x:v>4.4</x:v>
      </x:c>
      <x:c r="D6119" s="41" t="n">
        <x:v>573</x:v>
      </x:c>
      <x:c r="E6119" s="41" t="n">
        <x:v>994935</x:v>
      </x:c>
      <x:c r="F6119" s="40" t="str">
        <x:v>South Africa</x:v>
      </x:c>
      <x:c r="G6119" s="41" t="n">
        <x:v>50</x:v>
      </x:c>
      <x:c r="H6119" s="47" t="str">
        <x:v>Sunny</x:v>
      </x:c>
      <x:c r="I6119" s="40" t="str">
        <x:v>Fixed Levels 1-5</x:v>
      </x:c>
    </x:row>
    <x:row r="6120">
      <x:c r="A6120" s="41" t="n">
        <x:v>93</x:v>
      </x:c>
      <x:c r="B6120" s="41" t="n">
        <x:v>4</x:v>
      </x:c>
      <x:c r="C6120" s="40" t="str">
        <x:v>4.4</x:v>
      </x:c>
      <x:c r="D6120" s="41" t="n">
        <x:v>573</x:v>
      </x:c>
      <x:c r="E6120" s="41" t="n">
        <x:v>994936</x:v>
      </x:c>
      <x:c r="F6120" s="40" t="str">
        <x:v>Pilipinas</x:v>
      </x:c>
      <x:c r="G6120" s="41" t="n">
        <x:v>54</x:v>
      </x:c>
      <x:c r="H6120" s="47" t="str">
        <x:v>Cloudy</x:v>
      </x:c>
      <x:c r="I6120" s="40" t="str">
        <x:v>Fixed Levels 1-5</x:v>
      </x:c>
    </x:row>
    <x:row r="6121">
      <x:c r="A6121" s="41" t="n">
        <x:v>93</x:v>
      </x:c>
      <x:c r="B6121" s="41" t="n">
        <x:v>4</x:v>
      </x:c>
      <x:c r="C6121" s="40" t="str">
        <x:v>4.4</x:v>
      </x:c>
      <x:c r="D6121" s="41" t="n">
        <x:v>573</x:v>
      </x:c>
      <x:c r="E6121" s="41" t="n">
        <x:v>994937</x:v>
      </x:c>
      <x:c r="F6121" s="40" t="str">
        <x:v>Österreich</x:v>
      </x:c>
      <x:c r="G6121" s="41" t="n">
        <x:v>30</x:v>
      </x:c>
      <x:c r="H6121" s="47" t="str">
        <x:v>Sunny</x:v>
      </x:c>
      <x:c r="I6121" s="40" t="str">
        <x:v>Fixed Levels 1-5</x:v>
      </x:c>
    </x:row>
    <x:row r="6122">
      <x:c r="A6122" s="41" t="n">
        <x:v>93</x:v>
      </x:c>
      <x:c r="B6122" s="41" t="n">
        <x:v>4</x:v>
      </x:c>
      <x:c r="C6122" s="40" t="str">
        <x:v>4.4</x:v>
      </x:c>
      <x:c r="D6122" s="41" t="n">
        <x:v>573</x:v>
      </x:c>
      <x:c r="E6122" s="41" t="n">
        <x:v>994938</x:v>
      </x:c>
      <x:c r="F6122" s="40" t="str">
        <x:v>Hrvatska</x:v>
      </x:c>
      <x:c r="G6122" s="41" t="n">
        <x:v>29</x:v>
      </x:c>
      <x:c r="H6122" s="47" t="str">
        <x:v>Sunny</x:v>
      </x:c>
      <x:c r="I6122" s="40" t="str">
        <x:v>Fixed Levels 1-5</x:v>
      </x:c>
    </x:row>
    <x:row r="6123">
      <x:c r="A6123" s="41" t="n">
        <x:v>93</x:v>
      </x:c>
      <x:c r="B6123" s="41" t="n">
        <x:v>4</x:v>
      </x:c>
      <x:c r="C6123" s="40" t="str">
        <x:v>4.4</x:v>
      </x:c>
      <x:c r="D6123" s="41" t="n">
        <x:v>573</x:v>
      </x:c>
      <x:c r="E6123" s="41" t="n">
        <x:v>994939</x:v>
      </x:c>
      <x:c r="F6123" s="40" t="str">
        <x:v>Österreich</x:v>
      </x:c>
      <x:c r="G6123" s="41" t="n">
        <x:v>30</x:v>
      </x:c>
      <x:c r="H6123" s="47" t="str">
        <x:v>Cloudy</x:v>
      </x:c>
      <x:c r="I6123" s="40" t="str">
        <x:v>Fixed Levels 1-5</x:v>
      </x:c>
    </x:row>
    <x:row r="6124">
      <x:c r="A6124" s="41" t="n">
        <x:v>93</x:v>
      </x:c>
      <x:c r="B6124" s="41" t="n">
        <x:v>4</x:v>
      </x:c>
      <x:c r="C6124" s="40" t="str">
        <x:v>4.4</x:v>
      </x:c>
      <x:c r="D6124" s="41" t="n">
        <x:v>573</x:v>
      </x:c>
      <x:c r="E6124" s="41" t="n">
        <x:v>994940</x:v>
      </x:c>
      <x:c r="F6124" s="40" t="str">
        <x:v>Danmark</x:v>
      </x:c>
      <x:c r="G6124" s="41" t="n">
        <x:v>9</x:v>
      </x:c>
      <x:c r="H6124" s="47" t="str">
        <x:v>Sunny</x:v>
      </x:c>
      <x:c r="I6124" s="40" t="str">
        <x:v>Fixed Levels 1-5</x:v>
      </x:c>
    </x:row>
    <x:row r="6125">
      <x:c r="A6125" s="41" t="n">
        <x:v>93</x:v>
      </x:c>
      <x:c r="B6125" s="41" t="n">
        <x:v>4</x:v>
      </x:c>
      <x:c r="C6125" s="40" t="str">
        <x:v>4.4</x:v>
      </x:c>
      <x:c r="D6125" s="41" t="n">
        <x:v>573</x:v>
      </x:c>
      <x:c r="E6125" s="41" t="n">
        <x:v>994941</x:v>
      </x:c>
      <x:c r="F6125" s="40" t="str">
        <x:v>Canada</x:v>
      </x:c>
      <x:c r="G6125" s="41" t="n">
        <x:v>19</x:v>
      </x:c>
      <x:c r="H6125" s="47" t="str">
        <x:v>Sunny</x:v>
      </x:c>
      <x:c r="I6125" s="40" t="str">
        <x:v>Fixed Levels 1-5</x:v>
      </x:c>
    </x:row>
    <x:row r="6126">
      <x:c r="A6126" s="41" t="n">
        <x:v>93</x:v>
      </x:c>
      <x:c r="B6126" s="41" t="n">
        <x:v>4</x:v>
      </x:c>
      <x:c r="C6126" s="40" t="str">
        <x:v>4.4</x:v>
      </x:c>
      <x:c r="D6126" s="41" t="n">
        <x:v>573</x:v>
      </x:c>
      <x:c r="E6126" s="41" t="n">
        <x:v>994942</x:v>
      </x:c>
      <x:c r="F6126" s="40" t="str">
        <x:v>Argentina</x:v>
      </x:c>
      <x:c r="G6126" s="41" t="n">
        <x:v>15</x:v>
      </x:c>
      <x:c r="H6126" s="47" t="str">
        <x:v>Sunny</x:v>
      </x:c>
      <x:c r="I6126" s="40" t="str">
        <x:v>Fixed Levels 1-5</x:v>
      </x:c>
    </x:row>
    <x:row r="6127">
      <x:c r="A6127" s="41" t="n">
        <x:v>93</x:v>
      </x:c>
      <x:c r="B6127" s="41" t="n">
        <x:v>4</x:v>
      </x:c>
      <x:c r="C6127" s="40" t="str">
        <x:v>4.4</x:v>
      </x:c>
      <x:c r="D6127" s="41" t="n">
        <x:v>573</x:v>
      </x:c>
      <x:c r="E6127" s="41" t="n">
        <x:v>994943</x:v>
      </x:c>
      <x:c r="F6127" s="40" t="str">
        <x:v>Brasil</x:v>
      </x:c>
      <x:c r="G6127" s="41" t="n">
        <x:v>17</x:v>
      </x:c>
      <x:c r="H6127" s="47" t="str">
        <x:v>Sunny</x:v>
      </x:c>
      <x:c r="I6127" s="40" t="str">
        <x:v>Fixed Levels 1-5</x:v>
      </x:c>
    </x:row>
    <x:row r="6128">
      <x:c r="A6128" s="41" t="n">
        <x:v>93</x:v>
      </x:c>
      <x:c r="B6128" s="41" t="n">
        <x:v>4</x:v>
      </x:c>
      <x:c r="C6128" s="40" t="str">
        <x:v>4.4</x:v>
      </x:c>
      <x:c r="D6128" s="41" t="n">
        <x:v>573</x:v>
      </x:c>
      <x:c r="E6128" s="41" t="n">
        <x:v>994944</x:v>
      </x:c>
      <x:c r="F6128" s="40" t="str">
        <x:v>Sverige</x:v>
      </x:c>
      <x:c r="G6128" s="41" t="n">
        <x:v>3</x:v>
      </x:c>
      <x:c r="H6128" s="47" t="str">
        <x:v>Sunny</x:v>
      </x:c>
      <x:c r="I6128" s="40" t="str">
        <x:v>Fixed Levels 1-5</x:v>
      </x:c>
    </x:row>
    <x:row r="6129">
      <x:c r="A6129" s="41" t="n">
        <x:v>93</x:v>
      </x:c>
      <x:c r="B6129" s="41" t="n">
        <x:v>4</x:v>
      </x:c>
      <x:c r="C6129" s="40" t="str">
        <x:v>4.4</x:v>
      </x:c>
      <x:c r="D6129" s="41" t="n">
        <x:v>573</x:v>
      </x:c>
      <x:c r="E6129" s="41" t="n">
        <x:v>994945</x:v>
      </x:c>
      <x:c r="F6129" s="40" t="str">
        <x:v>Norge</x:v>
      </x:c>
      <x:c r="G6129" s="41" t="n">
        <x:v>46</x:v>
      </x:c>
      <x:c r="H6129" s="47" t="str">
        <x:v>Cloudy</x:v>
      </x:c>
      <x:c r="I6129" s="40" t="str">
        <x:v>Fixed Levels 1-5</x:v>
      </x:c>
    </x:row>
    <x:row r="6130">
      <x:c r="A6130" s="41" t="n">
        <x:v>93</x:v>
      </x:c>
      <x:c r="B6130" s="41" t="n">
        <x:v>4</x:v>
      </x:c>
      <x:c r="C6130" s="40" t="str">
        <x:v>4.5</x:v>
      </x:c>
      <x:c r="D6130" s="41" t="n">
        <x:v>574</x:v>
      </x:c>
      <x:c r="E6130" s="41" t="n">
        <x:v>994946</x:v>
      </x:c>
      <x:c r="F6130" s="40" t="str">
        <x:v>Colombia</x:v>
      </x:c>
      <x:c r="G6130" s="41" t="n">
        <x:v>27</x:v>
      </x:c>
      <x:c r="H6130" s="47" t="str">
        <x:v>Cloudy</x:v>
      </x:c>
      <x:c r="I6130" s="40" t="str">
        <x:v>Fixed Levels 1-5</x:v>
      </x:c>
    </x:row>
    <x:row r="6131">
      <x:c r="A6131" s="41" t="n">
        <x:v>93</x:v>
      </x:c>
      <x:c r="B6131" s="41" t="n">
        <x:v>4</x:v>
      </x:c>
      <x:c r="C6131" s="40" t="str">
        <x:v>4.5</x:v>
      </x:c>
      <x:c r="D6131" s="41" t="n">
        <x:v>574</x:v>
      </x:c>
      <x:c r="E6131" s="41" t="n">
        <x:v>994947</x:v>
      </x:c>
      <x:c r="F6131" s="40" t="str">
        <x:v>Great Britain</x:v>
      </x:c>
      <x:c r="G6131" s="41" t="n">
        <x:v>11</x:v>
      </x:c>
      <x:c r="H6131" s="47" t="str">
        <x:v>Cloudy</x:v>
      </x:c>
      <x:c r="I6131" s="40" t="str">
        <x:v>Fixed Levels 1-5</x:v>
      </x:c>
    </x:row>
    <x:row r="6132">
      <x:c r="A6132" s="41" t="n">
        <x:v>93</x:v>
      </x:c>
      <x:c r="B6132" s="41" t="n">
        <x:v>4</x:v>
      </x:c>
      <x:c r="C6132" s="40" t="str">
        <x:v>4.5</x:v>
      </x:c>
      <x:c r="D6132" s="41" t="n">
        <x:v>574</x:v>
      </x:c>
      <x:c r="E6132" s="41" t="n">
        <x:v>994948</x:v>
      </x:c>
      <x:c r="F6132" s="40" t="str">
        <x:v>Great Britain</x:v>
      </x:c>
      <x:c r="G6132" s="41" t="n">
        <x:v>11</x:v>
      </x:c>
      <x:c r="H6132" s="47" t="str">
        <x:v>Cloudy</x:v>
      </x:c>
      <x:c r="I6132" s="40" t="str">
        <x:v>Fixed Levels 1-5</x:v>
      </x:c>
    </x:row>
    <x:row r="6133">
      <x:c r="A6133" s="41" t="n">
        <x:v>93</x:v>
      </x:c>
      <x:c r="B6133" s="41" t="n">
        <x:v>4</x:v>
      </x:c>
      <x:c r="C6133" s="40" t="str">
        <x:v>4.5</x:v>
      </x:c>
      <x:c r="D6133" s="41" t="n">
        <x:v>574</x:v>
      </x:c>
      <x:c r="E6133" s="41" t="n">
        <x:v>994949</x:v>
      </x:c>
      <x:c r="F6133" s="40" t="str">
        <x:v>Rossiya</x:v>
      </x:c>
      <x:c r="G6133" s="41" t="n">
        <x:v>32</x:v>
      </x:c>
      <x:c r="H6133" s="47" t="str">
        <x:v>Cloudy</x:v>
      </x:c>
      <x:c r="I6133" s="40" t="str">
        <x:v>Fixed Levels 1-5</x:v>
      </x:c>
    </x:row>
    <x:row r="6134">
      <x:c r="A6134" s="41" t="n">
        <x:v>93</x:v>
      </x:c>
      <x:c r="B6134" s="41" t="n">
        <x:v>4</x:v>
      </x:c>
      <x:c r="C6134" s="40" t="str">
        <x:v>4.5</x:v>
      </x:c>
      <x:c r="D6134" s="41" t="n">
        <x:v>574</x:v>
      </x:c>
      <x:c r="E6134" s="41" t="n">
        <x:v>994950</x:v>
      </x:c>
      <x:c r="F6134" s="40" t="str">
        <x:v>Argentina</x:v>
      </x:c>
      <x:c r="G6134" s="41" t="n">
        <x:v>15</x:v>
      </x:c>
      <x:c r="H6134" s="47" t="str">
        <x:v>Sunny</x:v>
      </x:c>
      <x:c r="I6134" s="40" t="str">
        <x:v>Fixed Levels 1-5</x:v>
      </x:c>
    </x:row>
    <x:row r="6135">
      <x:c r="A6135" s="41" t="n">
        <x:v>93</x:v>
      </x:c>
      <x:c r="B6135" s="41" t="n">
        <x:v>4</x:v>
      </x:c>
      <x:c r="C6135" s="40" t="str">
        <x:v>4.5</x:v>
      </x:c>
      <x:c r="D6135" s="41" t="n">
        <x:v>574</x:v>
      </x:c>
      <x:c r="E6135" s="41" t="n">
        <x:v>994951</x:v>
      </x:c>
      <x:c r="F6135" s="40" t="str">
        <x:v>Great Britain</x:v>
      </x:c>
      <x:c r="G6135" s="41" t="n">
        <x:v>11</x:v>
      </x:c>
      <x:c r="H6135" s="47" t="str">
        <x:v>Cloudy</x:v>
      </x:c>
      <x:c r="I6135" s="40" t="str">
        <x:v>Fixed Levels 1-5</x:v>
      </x:c>
    </x:row>
    <x:row r="6136">
      <x:c r="A6136" s="41" t="n">
        <x:v>93</x:v>
      </x:c>
      <x:c r="B6136" s="41" t="n">
        <x:v>4</x:v>
      </x:c>
      <x:c r="C6136" s="40" t="str">
        <x:v>4.5</x:v>
      </x:c>
      <x:c r="D6136" s="41" t="n">
        <x:v>574</x:v>
      </x:c>
      <x:c r="E6136" s="41" t="n">
        <x:v>994952</x:v>
      </x:c>
      <x:c r="F6136" s="40" t="str">
        <x:v>Rossiya</x:v>
      </x:c>
      <x:c r="G6136" s="41" t="n">
        <x:v>32</x:v>
      </x:c>
      <x:c r="H6136" s="47" t="str">
        <x:v>Cloudy</x:v>
      </x:c>
      <x:c r="I6136" s="40" t="str">
        <x:v>Fixed Levels 1-5</x:v>
      </x:c>
    </x:row>
    <x:row r="6137">
      <x:c r="A6137" s="41" t="n">
        <x:v>93</x:v>
      </x:c>
      <x:c r="B6137" s="41" t="n">
        <x:v>4</x:v>
      </x:c>
      <x:c r="C6137" s="40" t="str">
        <x:v>4.5</x:v>
      </x:c>
      <x:c r="D6137" s="41" t="n">
        <x:v>574</x:v>
      </x:c>
      <x:c r="E6137" s="41" t="n">
        <x:v>994953</x:v>
      </x:c>
      <x:c r="F6137" s="40" t="str">
        <x:v>Suomi</x:v>
      </x:c>
      <x:c r="G6137" s="41" t="n">
        <x:v>16</x:v>
      </x:c>
      <x:c r="H6137" s="47" t="str">
        <x:v>Sunny</x:v>
      </x:c>
      <x:c r="I6137" s="40" t="str">
        <x:v>Fixed Levels 1-5</x:v>
      </x:c>
    </x:row>
    <x:row r="6138">
      <x:c r="A6138" s="41" t="n">
        <x:v>93</x:v>
      </x:c>
      <x:c r="B6138" s="41" t="n">
        <x:v>4</x:v>
      </x:c>
      <x:c r="C6138" s="40" t="str">
        <x:v>4.5</x:v>
      </x:c>
      <x:c r="D6138" s="41" t="n">
        <x:v>574</x:v>
      </x:c>
      <x:c r="E6138" s="41" t="n">
        <x:v>994954</x:v>
      </x:c>
      <x:c r="F6138" s="40" t="str">
        <x:v>Canada</x:v>
      </x:c>
      <x:c r="G6138" s="41" t="n">
        <x:v>19</x:v>
      </x:c>
      <x:c r="H6138" s="47" t="str">
        <x:v>Overcast</x:v>
      </x:c>
      <x:c r="I6138" s="40" t="str">
        <x:v>Fixed Levels 1-5</x:v>
      </x:c>
    </x:row>
    <x:row r="6139">
      <x:c r="A6139" s="41" t="n">
        <x:v>93</x:v>
      </x:c>
      <x:c r="B6139" s="41" t="n">
        <x:v>4</x:v>
      </x:c>
      <x:c r="C6139" s="40" t="str">
        <x:v>4.5</x:v>
      </x:c>
      <x:c r="D6139" s="41" t="n">
        <x:v>574</x:v>
      </x:c>
      <x:c r="E6139" s="41" t="n">
        <x:v>994955</x:v>
      </x:c>
      <x:c r="F6139" s="40" t="str">
        <x:v>Great Britain</x:v>
      </x:c>
      <x:c r="G6139" s="41" t="n">
        <x:v>11</x:v>
      </x:c>
      <x:c r="H6139" s="47" t="str">
        <x:v>Rain</x:v>
      </x:c>
      <x:c r="I6139" s="40" t="str">
        <x:v>Fixed Levels 1-5</x:v>
      </x:c>
    </x:row>
    <x:row r="6140">
      <x:c r="A6140" s="41" t="n">
        <x:v>93</x:v>
      </x:c>
      <x:c r="B6140" s="41" t="n">
        <x:v>4</x:v>
      </x:c>
      <x:c r="C6140" s="40" t="str">
        <x:v>4.5</x:v>
      </x:c>
      <x:c r="D6140" s="41" t="n">
        <x:v>574</x:v>
      </x:c>
      <x:c r="E6140" s="41" t="n">
        <x:v>994956</x:v>
      </x:c>
      <x:c r="F6140" s="40" t="str">
        <x:v>Slovenija</x:v>
      </x:c>
      <x:c r="G6140" s="41" t="n">
        <x:v>40</x:v>
      </x:c>
      <x:c r="H6140" s="47" t="str">
        <x:v>Overcast</x:v>
      </x:c>
      <x:c r="I6140" s="40" t="str">
        <x:v>Fixed Levels 1-5</x:v>
      </x:c>
    </x:row>
    <x:row r="6141">
      <x:c r="A6141" s="41" t="n">
        <x:v>93</x:v>
      </x:c>
      <x:c r="B6141" s="41" t="n">
        <x:v>4</x:v>
      </x:c>
      <x:c r="C6141" s="40" t="str">
        <x:v>4.5</x:v>
      </x:c>
      <x:c r="D6141" s="41" t="n">
        <x:v>574</x:v>
      </x:c>
      <x:c r="E6141" s="41" t="n">
        <x:v>994957</x:v>
      </x:c>
      <x:c r="F6141" s="40" t="str">
        <x:v>Slovensko</x:v>
      </x:c>
      <x:c r="G6141" s="41" t="n">
        <x:v>22</x:v>
      </x:c>
      <x:c r="H6141" s="47" t="str">
        <x:v>Cloudy</x:v>
      </x:c>
      <x:c r="I6141" s="40" t="str">
        <x:v>Fixed Levels 1-5</x:v>
      </x:c>
    </x:row>
    <x:row r="6142">
      <x:c r="A6142" s="41" t="n">
        <x:v>93</x:v>
      </x:c>
      <x:c r="B6142" s="41" t="n">
        <x:v>4</x:v>
      </x:c>
      <x:c r="C6142" s="40" t="str">
        <x:v>4.5</x:v>
      </x:c>
      <x:c r="D6142" s="41" t="n">
        <x:v>574</x:v>
      </x:c>
      <x:c r="E6142" s="41" t="n">
        <x:v>994958</x:v>
      </x:c>
      <x:c r="F6142" s="40" t="str">
        <x:v>Great Britain</x:v>
      </x:c>
      <x:c r="G6142" s="41" t="n">
        <x:v>11</x:v>
      </x:c>
      <x:c r="H6142" s="47" t="str">
        <x:v>Snow</x:v>
      </x:c>
      <x:c r="I6142" s="40" t="str">
        <x:v>Fixed Levels 1-5</x:v>
      </x:c>
    </x:row>
    <x:row r="6143">
      <x:c r="A6143" s="41" t="n">
        <x:v>93</x:v>
      </x:c>
      <x:c r="B6143" s="41" t="n">
        <x:v>4</x:v>
      </x:c>
      <x:c r="C6143" s="40" t="str">
        <x:v>4.5</x:v>
      </x:c>
      <x:c r="D6143" s="41" t="n">
        <x:v>574</x:v>
      </x:c>
      <x:c r="E6143" s="41" t="n">
        <x:v>994959</x:v>
      </x:c>
      <x:c r="F6143" s="40" t="str">
        <x:v>Ireland</x:v>
      </x:c>
      <x:c r="G6143" s="41" t="n">
        <x:v>52</x:v>
      </x:c>
      <x:c r="H6143" s="47" t="str">
        <x:v>Sunny</x:v>
      </x:c>
      <x:c r="I6143" s="40" t="str">
        <x:v>Fixed Levels 1-5</x:v>
      </x:c>
    </x:row>
    <x:row r="6144">
      <x:c r="A6144" s="41" t="n">
        <x:v>93</x:v>
      </x:c>
      <x:c r="B6144" s="41" t="n">
        <x:v>4</x:v>
      </x:c>
      <x:c r="C6144" s="40" t="str">
        <x:v>4.5</x:v>
      </x:c>
      <x:c r="D6144" s="41" t="n">
        <x:v>574</x:v>
      </x:c>
      <x:c r="E6144" s="41" t="n">
        <x:v>994960</x:v>
      </x:c>
      <x:c r="F6144" s="40" t="str">
        <x:v>Cyprus</x:v>
      </x:c>
      <x:c r="G6144" s="41" t="n">
        <x:v>37</x:v>
      </x:c>
      <x:c r="H6144" s="47" t="str">
        <x:v>Cloudy</x:v>
      </x:c>
      <x:c r="I6144" s="40" t="str">
        <x:v>Fixed Levels 1-5</x:v>
      </x:c>
    </x:row>
    <x:row r="6145">
      <x:c r="A6145" s="41" t="n">
        <x:v>93</x:v>
      </x:c>
      <x:c r="B6145" s="41" t="n">
        <x:v>4</x:v>
      </x:c>
      <x:c r="C6145" s="40" t="str">
        <x:v>4.5</x:v>
      </x:c>
      <x:c r="D6145" s="41" t="n">
        <x:v>574</x:v>
      </x:c>
      <x:c r="E6145" s="41" t="n">
        <x:v>994961</x:v>
      </x:c>
      <x:c r="F6145" s="40" t="str">
        <x:v>Argentina</x:v>
      </x:c>
      <x:c r="G6145" s="41" t="n">
        <x:v>15</x:v>
      </x:c>
      <x:c r="H6145" s="47" t="str">
        <x:v>Storm</x:v>
      </x:c>
      <x:c r="I6145" s="40" t="str">
        <x:v>Fixed Levels 1-5</x:v>
      </x:c>
    </x:row>
    <x:row r="6146">
      <x:c r="A6146" s="41" t="n">
        <x:v>93</x:v>
      </x:c>
      <x:c r="B6146" s="41" t="n">
        <x:v>4</x:v>
      </x:c>
      <x:c r="C6146" s="40" t="str">
        <x:v>4.6</x:v>
      </x:c>
      <x:c r="D6146" s="41" t="n">
        <x:v>575</x:v>
      </x:c>
      <x:c r="E6146" s="41" t="n">
        <x:v>994962</x:v>
      </x:c>
      <x:c r="F6146" s="40" t="str">
        <x:v>Switzerland</x:v>
      </x:c>
      <x:c r="G6146" s="41" t="n">
        <x:v>2</x:v>
      </x:c>
      <x:c r="H6146" s="47" t="str">
        <x:v>Sunny</x:v>
      </x:c>
      <x:c r="I6146" s="40" t="str">
        <x:v>Fixed Levels 1-5</x:v>
      </x:c>
    </x:row>
    <x:row r="6147">
      <x:c r="A6147" s="41" t="n">
        <x:v>93</x:v>
      </x:c>
      <x:c r="B6147" s="41" t="n">
        <x:v>4</x:v>
      </x:c>
      <x:c r="C6147" s="40" t="str">
        <x:v>4.6</x:v>
      </x:c>
      <x:c r="D6147" s="41" t="n">
        <x:v>575</x:v>
      </x:c>
      <x:c r="E6147" s="41" t="n">
        <x:v>994963</x:v>
      </x:c>
      <x:c r="F6147" s="40" t="str">
        <x:v>Australia</x:v>
      </x:c>
      <x:c r="G6147" s="41" t="n">
        <x:v>14</x:v>
      </x:c>
      <x:c r="H6147" s="47" t="str">
        <x:v>Overcast</x:v>
      </x:c>
      <x:c r="I6147" s="40" t="str">
        <x:v>Fixed Levels 1-5</x:v>
      </x:c>
    </x:row>
    <x:row r="6148">
      <x:c r="A6148" s="41" t="n">
        <x:v>93</x:v>
      </x:c>
      <x:c r="B6148" s="41" t="n">
        <x:v>4</x:v>
      </x:c>
      <x:c r="C6148" s="40" t="str">
        <x:v>4.6</x:v>
      </x:c>
      <x:c r="D6148" s="41" t="n">
        <x:v>575</x:v>
      </x:c>
      <x:c r="E6148" s="41" t="n">
        <x:v>994964</x:v>
      </x:c>
      <x:c r="F6148" s="40" t="str">
        <x:v>Chile</x:v>
      </x:c>
      <x:c r="G6148" s="41" t="n">
        <x:v>25</x:v>
      </x:c>
      <x:c r="H6148" s="47" t="str">
        <x:v>Cloudy</x:v>
      </x:c>
      <x:c r="I6148" s="40" t="str">
        <x:v>Fixed Levels 1-5</x:v>
      </x:c>
    </x:row>
    <x:row r="6149">
      <x:c r="A6149" s="41" t="n">
        <x:v>93</x:v>
      </x:c>
      <x:c r="B6149" s="41" t="n">
        <x:v>4</x:v>
      </x:c>
      <x:c r="C6149" s="40" t="str">
        <x:v>4.6</x:v>
      </x:c>
      <x:c r="D6149" s="41" t="n">
        <x:v>575</x:v>
      </x:c>
      <x:c r="E6149" s="41" t="n">
        <x:v>994965</x:v>
      </x:c>
      <x:c r="F6149" s="40" t="str">
        <x:v>Slovensko</x:v>
      </x:c>
      <x:c r="G6149" s="41" t="n">
        <x:v>22</x:v>
      </x:c>
      <x:c r="H6149" s="47" t="str">
        <x:v>Sunny</x:v>
      </x:c>
      <x:c r="I6149" s="40" t="str">
        <x:v>Fixed Levels 1-5</x:v>
      </x:c>
    </x:row>
    <x:row r="6150">
      <x:c r="A6150" s="41" t="n">
        <x:v>93</x:v>
      </x:c>
      <x:c r="B6150" s="41" t="n">
        <x:v>4</x:v>
      </x:c>
      <x:c r="C6150" s="40" t="str">
        <x:v>4.6</x:v>
      </x:c>
      <x:c r="D6150" s="41" t="n">
        <x:v>575</x:v>
      </x:c>
      <x:c r="E6150" s="41" t="n">
        <x:v>994966</x:v>
      </x:c>
      <x:c r="F6150" s="40" t="str">
        <x:v>Brasil</x:v>
      </x:c>
      <x:c r="G6150" s="41" t="n">
        <x:v>17</x:v>
      </x:c>
      <x:c r="H6150" s="47" t="str">
        <x:v>Cloudy</x:v>
      </x:c>
      <x:c r="I6150" s="40" t="str">
        <x:v>Fixed Levels 1-5</x:v>
      </x:c>
    </x:row>
    <x:row r="6151">
      <x:c r="A6151" s="41" t="n">
        <x:v>93</x:v>
      </x:c>
      <x:c r="B6151" s="41" t="n">
        <x:v>4</x:v>
      </x:c>
      <x:c r="C6151" s="40" t="str">
        <x:v>4.6</x:v>
      </x:c>
      <x:c r="D6151" s="41" t="n">
        <x:v>575</x:v>
      </x:c>
      <x:c r="E6151" s="41" t="n">
        <x:v>994967</x:v>
      </x:c>
      <x:c r="F6151" s="40" t="str">
        <x:v>Magyarország</x:v>
      </x:c>
      <x:c r="G6151" s="41" t="n">
        <x:v>41</x:v>
      </x:c>
      <x:c r="H6151" s="47" t="str">
        <x:v>Sunny</x:v>
      </x:c>
      <x:c r="I6151" s="40" t="str">
        <x:v>Fixed Levels 1-5</x:v>
      </x:c>
    </x:row>
    <x:row r="6152">
      <x:c r="A6152" s="41" t="n">
        <x:v>93</x:v>
      </x:c>
      <x:c r="B6152" s="41" t="n">
        <x:v>4</x:v>
      </x:c>
      <x:c r="C6152" s="40" t="str">
        <x:v>4.6</x:v>
      </x:c>
      <x:c r="D6152" s="41" t="n">
        <x:v>575</x:v>
      </x:c>
      <x:c r="E6152" s="41" t="n">
        <x:v>994968</x:v>
      </x:c>
      <x:c r="F6152" s="40" t="str">
        <x:v>Argentina</x:v>
      </x:c>
      <x:c r="G6152" s="41" t="n">
        <x:v>15</x:v>
      </x:c>
      <x:c r="H6152" s="47" t="str">
        <x:v>Overcast</x:v>
      </x:c>
      <x:c r="I6152" s="40" t="str">
        <x:v>Fixed Levels 1-5</x:v>
      </x:c>
    </x:row>
    <x:row r="6153">
      <x:c r="A6153" s="41" t="n">
        <x:v>93</x:v>
      </x:c>
      <x:c r="B6153" s="41" t="n">
        <x:v>4</x:v>
      </x:c>
      <x:c r="C6153" s="40" t="str">
        <x:v>4.6</x:v>
      </x:c>
      <x:c r="D6153" s="41" t="n">
        <x:v>575</x:v>
      </x:c>
      <x:c r="E6153" s="41" t="n">
        <x:v>994969</x:v>
      </x:c>
      <x:c r="F6153" s="40" t="str">
        <x:v>Srbija</x:v>
      </x:c>
      <x:c r="G6153" s="41" t="n">
        <x:v>28</x:v>
      </x:c>
      <x:c r="H6153" s="47" t="str">
        <x:v>Sunny</x:v>
      </x:c>
      <x:c r="I6153" s="40" t="str">
        <x:v>Fixed Levels 1-5</x:v>
      </x:c>
    </x:row>
    <x:row r="6154">
      <x:c r="A6154" s="41" t="n">
        <x:v>93</x:v>
      </x:c>
      <x:c r="B6154" s="41" t="n">
        <x:v>4</x:v>
      </x:c>
      <x:c r="C6154" s="40" t="str">
        <x:v>4.6</x:v>
      </x:c>
      <x:c r="D6154" s="41" t="n">
        <x:v>575</x:v>
      </x:c>
      <x:c r="E6154" s="41" t="n">
        <x:v>994970</x:v>
      </x:c>
      <x:c r="F6154" s="40" t="str">
        <x:v>Sverige</x:v>
      </x:c>
      <x:c r="G6154" s="41" t="n">
        <x:v>3</x:v>
      </x:c>
      <x:c r="H6154" s="47" t="str">
        <x:v>Sunny</x:v>
      </x:c>
      <x:c r="I6154" s="40" t="str">
        <x:v>Fixed Levels 1-5</x:v>
      </x:c>
    </x:row>
    <x:row r="6155">
      <x:c r="A6155" s="41" t="n">
        <x:v>93</x:v>
      </x:c>
      <x:c r="B6155" s="41" t="n">
        <x:v>4</x:v>
      </x:c>
      <x:c r="C6155" s="40" t="str">
        <x:v>4.6</x:v>
      </x:c>
      <x:c r="D6155" s="41" t="n">
        <x:v>575</x:v>
      </x:c>
      <x:c r="E6155" s="41" t="n">
        <x:v>994971</x:v>
      </x:c>
      <x:c r="F6155" s="40" t="str">
        <x:v>Ísland</x:v>
      </x:c>
      <x:c r="G6155" s="41" t="n">
        <x:v>45</x:v>
      </x:c>
      <x:c r="H6155" s="47" t="str">
        <x:v>Sunny</x:v>
      </x:c>
      <x:c r="I6155" s="40" t="str">
        <x:v>Fixed Levels 1-5</x:v>
      </x:c>
    </x:row>
    <x:row r="6156">
      <x:c r="A6156" s="41" t="n">
        <x:v>93</x:v>
      </x:c>
      <x:c r="B6156" s="41" t="n">
        <x:v>4</x:v>
      </x:c>
      <x:c r="C6156" s="40" t="str">
        <x:v>4.6</x:v>
      </x:c>
      <x:c r="D6156" s="41" t="n">
        <x:v>575</x:v>
      </x:c>
      <x:c r="E6156" s="41" t="n">
        <x:v>994972</x:v>
      </x:c>
      <x:c r="F6156" s="40" t="str">
        <x:v>Argentina</x:v>
      </x:c>
      <x:c r="G6156" s="41" t="n">
        <x:v>15</x:v>
      </x:c>
      <x:c r="H6156" s="47" t="str">
        <x:v>Sunny</x:v>
      </x:c>
      <x:c r="I6156" s="40" t="str">
        <x:v>Fixed Levels 1-5</x:v>
      </x:c>
    </x:row>
    <x:row r="6157">
      <x:c r="A6157" s="41" t="n">
        <x:v>93</x:v>
      </x:c>
      <x:c r="B6157" s="41" t="n">
        <x:v>4</x:v>
      </x:c>
      <x:c r="C6157" s="40" t="str">
        <x:v>4.6</x:v>
      </x:c>
      <x:c r="D6157" s="41" t="n">
        <x:v>575</x:v>
      </x:c>
      <x:c r="E6157" s="41" t="n">
        <x:v>994973</x:v>
      </x:c>
      <x:c r="F6157" s="40" t="str">
        <x:v>Argentina</x:v>
      </x:c>
      <x:c r="G6157" s="41" t="n">
        <x:v>15</x:v>
      </x:c>
      <x:c r="H6157" s="47" t="str">
        <x:v>Cloudy</x:v>
      </x:c>
      <x:c r="I6157" s="40" t="str">
        <x:v>Fixed Levels 1-5</x:v>
      </x:c>
    </x:row>
    <x:row r="6158">
      <x:c r="A6158" s="41" t="n">
        <x:v>93</x:v>
      </x:c>
      <x:c r="B6158" s="41" t="n">
        <x:v>4</x:v>
      </x:c>
      <x:c r="C6158" s="40" t="str">
        <x:v>4.6</x:v>
      </x:c>
      <x:c r="D6158" s="41" t="n">
        <x:v>575</x:v>
      </x:c>
      <x:c r="E6158" s="41" t="n">
        <x:v>994974</x:v>
      </x:c>
      <x:c r="F6158" s="40" t="str">
        <x:v>Great Britain</x:v>
      </x:c>
      <x:c r="G6158" s="41" t="n">
        <x:v>11</x:v>
      </x:c>
      <x:c r="H6158" s="47" t="str">
        <x:v>Cloudy</x:v>
      </x:c>
      <x:c r="I6158" s="40" t="str">
        <x:v>Fixed Levels 1-5</x:v>
      </x:c>
    </x:row>
    <x:row r="6159">
      <x:c r="A6159" s="41" t="n">
        <x:v>93</x:v>
      </x:c>
      <x:c r="B6159" s="41" t="n">
        <x:v>4</x:v>
      </x:c>
      <x:c r="C6159" s="40" t="str">
        <x:v>4.6</x:v>
      </x:c>
      <x:c r="D6159" s="41" t="n">
        <x:v>575</x:v>
      </x:c>
      <x:c r="E6159" s="41" t="n">
        <x:v>994975</x:v>
      </x:c>
      <x:c r="F6159" s="40" t="str">
        <x:v>Great Britain</x:v>
      </x:c>
      <x:c r="G6159" s="41" t="n">
        <x:v>11</x:v>
      </x:c>
      <x:c r="H6159" s="47" t="str">
        <x:v>Cloudy</x:v>
      </x:c>
      <x:c r="I6159" s="40" t="str">
        <x:v>Fixed Levels 1-5</x:v>
      </x:c>
    </x:row>
    <x:row r="6160">
      <x:c r="A6160" s="41" t="n">
        <x:v>93</x:v>
      </x:c>
      <x:c r="B6160" s="41" t="n">
        <x:v>4</x:v>
      </x:c>
      <x:c r="C6160" s="40" t="str">
        <x:v>4.6</x:v>
      </x:c>
      <x:c r="D6160" s="41" t="n">
        <x:v>575</x:v>
      </x:c>
      <x:c r="E6160" s="41" t="n">
        <x:v>994976</x:v>
      </x:c>
      <x:c r="F6160" s="40" t="str">
        <x:v>Brasil</x:v>
      </x:c>
      <x:c r="G6160" s="41" t="n">
        <x:v>17</x:v>
      </x:c>
      <x:c r="H6160" s="47" t="str">
        <x:v>Sunny</x:v>
      </x:c>
      <x:c r="I6160" s="40" t="str">
        <x:v>Fixed Levels 1-5</x:v>
      </x:c>
    </x:row>
    <x:row r="6161">
      <x:c r="A6161" s="41" t="n">
        <x:v>93</x:v>
      </x:c>
      <x:c r="B6161" s="41" t="n">
        <x:v>4</x:v>
      </x:c>
      <x:c r="C6161" s="40" t="str">
        <x:v>4.6</x:v>
      </x:c>
      <x:c r="D6161" s="41" t="n">
        <x:v>575</x:v>
      </x:c>
      <x:c r="E6161" s="41" t="n">
        <x:v>994977</x:v>
      </x:c>
      <x:c r="F6161" s="40" t="str">
        <x:v>Great Britain</x:v>
      </x:c>
      <x:c r="G6161" s="41" t="n">
        <x:v>11</x:v>
      </x:c>
      <x:c r="H6161" s="47" t="str">
        <x:v>Rain</x:v>
      </x:c>
      <x:c r="I6161" s="40" t="str">
        <x:v>Fixed Levels 1-5</x:v>
      </x:c>
    </x:row>
    <x:row r="6162">
      <x:c r="A6162" s="41" t="n">
        <x:v>93</x:v>
      </x:c>
      <x:c r="B6162" s="41" t="n">
        <x:v>4</x:v>
      </x:c>
      <x:c r="C6162" s="40" t="str">
        <x:v>4.7</x:v>
      </x:c>
      <x:c r="D6162" s="41" t="n">
        <x:v>576</x:v>
      </x:c>
      <x:c r="E6162" s="41" t="n">
        <x:v>994978</x:v>
      </x:c>
      <x:c r="F6162" s="40" t="str">
        <x:v>Suomi</x:v>
      </x:c>
      <x:c r="G6162" s="41" t="n">
        <x:v>16</x:v>
      </x:c>
      <x:c r="H6162" s="47" t="str">
        <x:v>Storm</x:v>
      </x:c>
      <x:c r="I6162" s="40" t="str">
        <x:v>Fixed Levels 1-5</x:v>
      </x:c>
    </x:row>
    <x:row r="6163">
      <x:c r="A6163" s="41" t="n">
        <x:v>93</x:v>
      </x:c>
      <x:c r="B6163" s="41" t="n">
        <x:v>4</x:v>
      </x:c>
      <x:c r="C6163" s="40" t="str">
        <x:v>4.7</x:v>
      </x:c>
      <x:c r="D6163" s="41" t="n">
        <x:v>576</x:v>
      </x:c>
      <x:c r="E6163" s="41" t="n">
        <x:v>994979</x:v>
      </x:c>
      <x:c r="F6163" s="40" t="str">
        <x:v>Danmark</x:v>
      </x:c>
      <x:c r="G6163" s="41" t="n">
        <x:v>9</x:v>
      </x:c>
      <x:c r="H6163" s="47" t="str">
        <x:v>Sunny</x:v>
      </x:c>
      <x:c r="I6163" s="40" t="str">
        <x:v>Fixed Levels 1-5</x:v>
      </x:c>
    </x:row>
    <x:row r="6164">
      <x:c r="A6164" s="41" t="n">
        <x:v>93</x:v>
      </x:c>
      <x:c r="B6164" s="41" t="n">
        <x:v>4</x:v>
      </x:c>
      <x:c r="C6164" s="40" t="str">
        <x:v>4.7</x:v>
      </x:c>
      <x:c r="D6164" s="41" t="n">
        <x:v>576</x:v>
      </x:c>
      <x:c r="E6164" s="41" t="n">
        <x:v>994980</x:v>
      </x:c>
      <x:c r="F6164" s="40" t="str">
        <x:v>Bahamas</x:v>
      </x:c>
      <x:c r="G6164" s="41" t="n">
        <x:v>58</x:v>
      </x:c>
      <x:c r="H6164" s="47" t="str">
        <x:v>Sunny</x:v>
      </x:c>
      <x:c r="I6164" s="40" t="str">
        <x:v>Fixed Levels 1-5</x:v>
      </x:c>
    </x:row>
    <x:row r="6165">
      <x:c r="A6165" s="41" t="n">
        <x:v>93</x:v>
      </x:c>
      <x:c r="B6165" s="41" t="n">
        <x:v>4</x:v>
      </x:c>
      <x:c r="C6165" s="40" t="str">
        <x:v>4.7</x:v>
      </x:c>
      <x:c r="D6165" s="41" t="n">
        <x:v>576</x:v>
      </x:c>
      <x:c r="E6165" s="41" t="n">
        <x:v>994981</x:v>
      </x:c>
      <x:c r="F6165" s="40" t="str">
        <x:v>Great Britain</x:v>
      </x:c>
      <x:c r="G6165" s="41" t="n">
        <x:v>11</x:v>
      </x:c>
      <x:c r="H6165" s="47" t="str">
        <x:v>Cloudy</x:v>
      </x:c>
      <x:c r="I6165" s="40" t="str">
        <x:v>Fixed Levels 1-5</x:v>
      </x:c>
    </x:row>
    <x:row r="6166">
      <x:c r="A6166" s="41" t="n">
        <x:v>93</x:v>
      </x:c>
      <x:c r="B6166" s="41" t="n">
        <x:v>4</x:v>
      </x:c>
      <x:c r="C6166" s="40" t="str">
        <x:v>4.7</x:v>
      </x:c>
      <x:c r="D6166" s="41" t="n">
        <x:v>576</x:v>
      </x:c>
      <x:c r="E6166" s="41" t="n">
        <x:v>994982</x:v>
      </x:c>
      <x:c r="F6166" s="40" t="str">
        <x:v>Great Britain</x:v>
      </x:c>
      <x:c r="G6166" s="41" t="n">
        <x:v>11</x:v>
      </x:c>
      <x:c r="H6166" s="47" t="str">
        <x:v>Cloudy</x:v>
      </x:c>
      <x:c r="I6166" s="40" t="str">
        <x:v>Fixed Levels 1-5</x:v>
      </x:c>
    </x:row>
    <x:row r="6167">
      <x:c r="A6167" s="41" t="n">
        <x:v>93</x:v>
      </x:c>
      <x:c r="B6167" s="41" t="n">
        <x:v>4</x:v>
      </x:c>
      <x:c r="C6167" s="40" t="str">
        <x:v>4.7</x:v>
      </x:c>
      <x:c r="D6167" s="41" t="n">
        <x:v>576</x:v>
      </x:c>
      <x:c r="E6167" s="41" t="n">
        <x:v>994983</x:v>
      </x:c>
      <x:c r="F6167" s="40" t="str">
        <x:v>Slovensko</x:v>
      </x:c>
      <x:c r="G6167" s="41" t="n">
        <x:v>22</x:v>
      </x:c>
      <x:c r="H6167" s="47" t="str">
        <x:v>Rain</x:v>
      </x:c>
      <x:c r="I6167" s="40" t="str">
        <x:v>Fixed Levels 1-5</x:v>
      </x:c>
    </x:row>
    <x:row r="6168">
      <x:c r="A6168" s="41" t="n">
        <x:v>93</x:v>
      </x:c>
      <x:c r="B6168" s="41" t="n">
        <x:v>4</x:v>
      </x:c>
      <x:c r="C6168" s="40" t="str">
        <x:v>4.7</x:v>
      </x:c>
      <x:c r="D6168" s="41" t="n">
        <x:v>576</x:v>
      </x:c>
      <x:c r="E6168" s="41" t="n">
        <x:v>994984</x:v>
      </x:c>
      <x:c r="F6168" s="40" t="str">
        <x:v>Great Britain</x:v>
      </x:c>
      <x:c r="G6168" s="41" t="n">
        <x:v>11</x:v>
      </x:c>
      <x:c r="H6168" s="47" t="str">
        <x:v>Overcast</x:v>
      </x:c>
      <x:c r="I6168" s="40" t="str">
        <x:v>Fixed Levels 1-5</x:v>
      </x:c>
    </x:row>
    <x:row r="6169">
      <x:c r="A6169" s="41" t="n">
        <x:v>93</x:v>
      </x:c>
      <x:c r="B6169" s="41" t="n">
        <x:v>4</x:v>
      </x:c>
      <x:c r="C6169" s="40" t="str">
        <x:v>4.7</x:v>
      </x:c>
      <x:c r="D6169" s="41" t="n">
        <x:v>576</x:v>
      </x:c>
      <x:c r="E6169" s="41" t="n">
        <x:v>994985</x:v>
      </x:c>
      <x:c r="F6169" s="40" t="str">
        <x:v>Great Britain</x:v>
      </x:c>
      <x:c r="G6169" s="41" t="n">
        <x:v>11</x:v>
      </x:c>
      <x:c r="H6169" s="47" t="str">
        <x:v>Snow</x:v>
      </x:c>
      <x:c r="I6169" s="40" t="str">
        <x:v>Fixed Levels 1-5</x:v>
      </x:c>
    </x:row>
    <x:row r="6170">
      <x:c r="A6170" s="41" t="n">
        <x:v>93</x:v>
      </x:c>
      <x:c r="B6170" s="41" t="n">
        <x:v>4</x:v>
      </x:c>
      <x:c r="C6170" s="40" t="str">
        <x:v>4.7</x:v>
      </x:c>
      <x:c r="D6170" s="41" t="n">
        <x:v>576</x:v>
      </x:c>
      <x:c r="E6170" s="41" t="n">
        <x:v>994986</x:v>
      </x:c>
      <x:c r="F6170" s="40" t="str">
        <x:v>Suomi</x:v>
      </x:c>
      <x:c r="G6170" s="41" t="n">
        <x:v>16</x:v>
      </x:c>
      <x:c r="H6170" s="47" t="str">
        <x:v>Overcast</x:v>
      </x:c>
      <x:c r="I6170" s="40" t="str">
        <x:v>Fixed Levels 1-5</x:v>
      </x:c>
    </x:row>
    <x:row r="6171">
      <x:c r="A6171" s="41" t="n">
        <x:v>93</x:v>
      </x:c>
      <x:c r="B6171" s="41" t="n">
        <x:v>4</x:v>
      </x:c>
      <x:c r="C6171" s="40" t="str">
        <x:v>4.7</x:v>
      </x:c>
      <x:c r="D6171" s="41" t="n">
        <x:v>576</x:v>
      </x:c>
      <x:c r="E6171" s="41" t="n">
        <x:v>994987</x:v>
      </x:c>
      <x:c r="F6171" s="40" t="str">
        <x:v>Bulgaria</x:v>
      </x:c>
      <x:c r="G6171" s="41" t="n">
        <x:v>43</x:v>
      </x:c>
      <x:c r="H6171" s="47" t="str">
        <x:v>Sunny</x:v>
      </x:c>
      <x:c r="I6171" s="40" t="str">
        <x:v>Fixed Levels 1-5</x:v>
      </x:c>
    </x:row>
    <x:row r="6172">
      <x:c r="A6172" s="41" t="n">
        <x:v>93</x:v>
      </x:c>
      <x:c r="B6172" s="41" t="n">
        <x:v>4</x:v>
      </x:c>
      <x:c r="C6172" s="40" t="str">
        <x:v>4.7</x:v>
      </x:c>
      <x:c r="D6172" s="41" t="n">
        <x:v>576</x:v>
      </x:c>
      <x:c r="E6172" s="41" t="n">
        <x:v>994988</x:v>
      </x:c>
      <x:c r="F6172" s="40" t="str">
        <x:v>Australia</x:v>
      </x:c>
      <x:c r="G6172" s="41" t="n">
        <x:v>14</x:v>
      </x:c>
      <x:c r="H6172" s="47" t="str">
        <x:v>Storm</x:v>
      </x:c>
      <x:c r="I6172" s="40" t="str">
        <x:v>Fixed Levels 1-5</x:v>
      </x:c>
    </x:row>
    <x:row r="6173">
      <x:c r="A6173" s="41" t="n">
        <x:v>93</x:v>
      </x:c>
      <x:c r="B6173" s="41" t="n">
        <x:v>4</x:v>
      </x:c>
      <x:c r="C6173" s="40" t="str">
        <x:v>4.7</x:v>
      </x:c>
      <x:c r="D6173" s="41" t="n">
        <x:v>576</x:v>
      </x:c>
      <x:c r="E6173" s="41" t="n">
        <x:v>994989</x:v>
      </x:c>
      <x:c r="F6173" s="40" t="str">
        <x:v>Magyarország</x:v>
      </x:c>
      <x:c r="G6173" s="41" t="n">
        <x:v>41</x:v>
      </x:c>
      <x:c r="H6173" s="47" t="str">
        <x:v>Storm</x:v>
      </x:c>
      <x:c r="I6173" s="40" t="str">
        <x:v>Fixed Levels 1-5</x:v>
      </x:c>
    </x:row>
    <x:row r="6174">
      <x:c r="A6174" s="41" t="n">
        <x:v>93</x:v>
      </x:c>
      <x:c r="B6174" s="41" t="n">
        <x:v>4</x:v>
      </x:c>
      <x:c r="C6174" s="40" t="str">
        <x:v>4.7</x:v>
      </x:c>
      <x:c r="D6174" s="41" t="n">
        <x:v>576</x:v>
      </x:c>
      <x:c r="E6174" s="41" t="n">
        <x:v>994990</x:v>
      </x:c>
      <x:c r="F6174" s="40" t="str">
        <x:v>Rossiya</x:v>
      </x:c>
      <x:c r="G6174" s="41" t="n">
        <x:v>32</x:v>
      </x:c>
      <x:c r="H6174" s="47" t="str">
        <x:v>Overcast</x:v>
      </x:c>
      <x:c r="I6174" s="40" t="str">
        <x:v>Fixed Levels 1-5</x:v>
      </x:c>
    </x:row>
    <x:row r="6175">
      <x:c r="A6175" s="41" t="n">
        <x:v>93</x:v>
      </x:c>
      <x:c r="B6175" s="41" t="n">
        <x:v>4</x:v>
      </x:c>
      <x:c r="C6175" s="40" t="str">
        <x:v>4.7</x:v>
      </x:c>
      <x:c r="D6175" s="41" t="n">
        <x:v>576</x:v>
      </x:c>
      <x:c r="E6175" s="41" t="n">
        <x:v>994991</x:v>
      </x:c>
      <x:c r="F6175" s="40" t="str">
        <x:v>Magyarország</x:v>
      </x:c>
      <x:c r="G6175" s="41" t="n">
        <x:v>41</x:v>
      </x:c>
      <x:c r="H6175" s="47" t="str">
        <x:v>Sunny</x:v>
      </x:c>
      <x:c r="I6175" s="40" t="str">
        <x:v>Fixed Levels 1-5</x:v>
      </x:c>
    </x:row>
    <x:row r="6176">
      <x:c r="A6176" s="41" t="n">
        <x:v>93</x:v>
      </x:c>
      <x:c r="B6176" s="41" t="n">
        <x:v>4</x:v>
      </x:c>
      <x:c r="C6176" s="40" t="str">
        <x:v>4.7</x:v>
      </x:c>
      <x:c r="D6176" s="41" t="n">
        <x:v>576</x:v>
      </x:c>
      <x:c r="E6176" s="41" t="n">
        <x:v>994992</x:v>
      </x:c>
      <x:c r="F6176" s="40" t="str">
        <x:v>Canada</x:v>
      </x:c>
      <x:c r="G6176" s="41" t="n">
        <x:v>19</x:v>
      </x:c>
      <x:c r="H6176" s="47" t="str">
        <x:v>Storm</x:v>
      </x:c>
      <x:c r="I6176" s="40" t="str">
        <x:v>Fixed Levels 1-5</x:v>
      </x:c>
    </x:row>
    <x:row r="6177">
      <x:c r="A6177" s="41" t="n">
        <x:v>93</x:v>
      </x:c>
      <x:c r="B6177" s="41" t="n">
        <x:v>4</x:v>
      </x:c>
      <x:c r="C6177" s="40" t="str">
        <x:v>4.7</x:v>
      </x:c>
      <x:c r="D6177" s="41" t="n">
        <x:v>576</x:v>
      </x:c>
      <x:c r="E6177" s="41" t="n">
        <x:v>994993</x:v>
      </x:c>
      <x:c r="F6177" s="40" t="str">
        <x:v>Ireland</x:v>
      </x:c>
      <x:c r="G6177" s="41" t="n">
        <x:v>52</x:v>
      </x:c>
      <x:c r="H6177" s="47" t="str">
        <x:v>Sunny</x:v>
      </x:c>
      <x:c r="I6177" s="40" t="str">
        <x:v>Fixed Levels 1-5</x:v>
      </x:c>
    </x:row>
    <x:row r="6178">
      <x:c r="A6178" s="41" t="n">
        <x:v>93</x:v>
      </x:c>
      <x:c r="B6178" s="41" t="n">
        <x:v>4</x:v>
      </x:c>
      <x:c r="C6178" s="40" t="str">
        <x:v>4.8</x:v>
      </x:c>
      <x:c r="D6178" s="41" t="n">
        <x:v>577</x:v>
      </x:c>
      <x:c r="E6178" s="41" t="n">
        <x:v>994994</x:v>
      </x:c>
      <x:c r="F6178" s="40" t="str">
        <x:v>Switzerland</x:v>
      </x:c>
      <x:c r="G6178" s="41" t="n">
        <x:v>2</x:v>
      </x:c>
      <x:c r="H6178" s="47" t="str">
        <x:v>Sunny</x:v>
      </x:c>
      <x:c r="I6178" s="40" t="str">
        <x:v>Fixed Levels 1-5</x:v>
      </x:c>
    </x:row>
    <x:row r="6179">
      <x:c r="A6179" s="41" t="n">
        <x:v>93</x:v>
      </x:c>
      <x:c r="B6179" s="41" t="n">
        <x:v>4</x:v>
      </x:c>
      <x:c r="C6179" s="40" t="str">
        <x:v>4.8</x:v>
      </x:c>
      <x:c r="D6179" s="41" t="n">
        <x:v>577</x:v>
      </x:c>
      <x:c r="E6179" s="41" t="n">
        <x:v>994995</x:v>
      </x:c>
      <x:c r="F6179" s="40" t="str">
        <x:v>Sverige</x:v>
      </x:c>
      <x:c r="G6179" s="41" t="n">
        <x:v>3</x:v>
      </x:c>
      <x:c r="H6179" s="47" t="str">
        <x:v>Sunny</x:v>
      </x:c>
      <x:c r="I6179" s="40" t="str">
        <x:v>Fixed Levels 1-5</x:v>
      </x:c>
    </x:row>
    <x:row r="6180">
      <x:c r="A6180" s="41" t="n">
        <x:v>93</x:v>
      </x:c>
      <x:c r="B6180" s="41" t="n">
        <x:v>4</x:v>
      </x:c>
      <x:c r="C6180" s="40" t="str">
        <x:v>4.8</x:v>
      </x:c>
      <x:c r="D6180" s="41" t="n">
        <x:v>577</x:v>
      </x:c>
      <x:c r="E6180" s="41" t="n">
        <x:v>994996</x:v>
      </x:c>
      <x:c r="F6180" s="40" t="str">
        <x:v>Danmark</x:v>
      </x:c>
      <x:c r="G6180" s="41" t="n">
        <x:v>9</x:v>
      </x:c>
      <x:c r="H6180" s="47" t="str">
        <x:v>Cloudy</x:v>
      </x:c>
      <x:c r="I6180" s="40" t="str">
        <x:v>Fixed Levels 1-5</x:v>
      </x:c>
    </x:row>
    <x:row r="6181">
      <x:c r="A6181" s="41" t="n">
        <x:v>93</x:v>
      </x:c>
      <x:c r="B6181" s="41" t="n">
        <x:v>4</x:v>
      </x:c>
      <x:c r="C6181" s="40" t="str">
        <x:v>4.8</x:v>
      </x:c>
      <x:c r="D6181" s="41" t="n">
        <x:v>577</x:v>
      </x:c>
      <x:c r="E6181" s="41" t="n">
        <x:v>994997</x:v>
      </x:c>
      <x:c r="F6181" s="40" t="str">
        <x:v>Magyarország</x:v>
      </x:c>
      <x:c r="G6181" s="41" t="n">
        <x:v>41</x:v>
      </x:c>
      <x:c r="H6181" s="47" t="str">
        <x:v>Sunny</x:v>
      </x:c>
      <x:c r="I6181" s="40" t="str">
        <x:v>Fixed Levels 1-5</x:v>
      </x:c>
    </x:row>
    <x:row r="6182">
      <x:c r="A6182" s="41" t="n">
        <x:v>93</x:v>
      </x:c>
      <x:c r="B6182" s="41" t="n">
        <x:v>4</x:v>
      </x:c>
      <x:c r="C6182" s="40" t="str">
        <x:v>4.8</x:v>
      </x:c>
      <x:c r="D6182" s="41" t="n">
        <x:v>577</x:v>
      </x:c>
      <x:c r="E6182" s="41" t="n">
        <x:v>994998</x:v>
      </x:c>
      <x:c r="F6182" s="40" t="str">
        <x:v>Barbados</x:v>
      </x:c>
      <x:c r="G6182" s="41" t="n">
        <x:v>59</x:v>
      </x:c>
      <x:c r="H6182" s="47" t="str">
        <x:v>Rain</x:v>
      </x:c>
      <x:c r="I6182" s="40" t="str">
        <x:v>Fixed Levels 1-5</x:v>
      </x:c>
    </x:row>
    <x:row r="6183">
      <x:c r="A6183" s="41" t="n">
        <x:v>93</x:v>
      </x:c>
      <x:c r="B6183" s="41" t="n">
        <x:v>4</x:v>
      </x:c>
      <x:c r="C6183" s="40" t="str">
        <x:v>4.8</x:v>
      </x:c>
      <x:c r="D6183" s="41" t="n">
        <x:v>577</x:v>
      </x:c>
      <x:c r="E6183" s="41" t="n">
        <x:v>994999</x:v>
      </x:c>
      <x:c r="F6183" s="40" t="str">
        <x:v>Ukrajina</x:v>
      </x:c>
      <x:c r="G6183" s="41" t="n">
        <x:v>42</x:v>
      </x:c>
      <x:c r="H6183" s="47" t="str">
        <x:v>Overcast</x:v>
      </x:c>
      <x:c r="I6183" s="40" t="str">
        <x:v>Fixed Levels 1-5</x:v>
      </x:c>
    </x:row>
    <x:row r="6184">
      <x:c r="A6184" s="41" t="n">
        <x:v>93</x:v>
      </x:c>
      <x:c r="B6184" s="41" t="n">
        <x:v>4</x:v>
      </x:c>
      <x:c r="C6184" s="40" t="str">
        <x:v>4.8</x:v>
      </x:c>
      <x:c r="D6184" s="41" t="n">
        <x:v>577</x:v>
      </x:c>
      <x:c r="E6184" s="41" t="n">
        <x:v>995000</x:v>
      </x:c>
      <x:c r="F6184" s="40" t="str">
        <x:v>Canada</x:v>
      </x:c>
      <x:c r="G6184" s="41" t="n">
        <x:v>19</x:v>
      </x:c>
      <x:c r="H6184" s="47" t="str">
        <x:v>Sunny</x:v>
      </x:c>
      <x:c r="I6184" s="40" t="str">
        <x:v>Fixed Levels 1-5</x:v>
      </x:c>
    </x:row>
    <x:row r="6185">
      <x:c r="A6185" s="41" t="n">
        <x:v>93</x:v>
      </x:c>
      <x:c r="B6185" s="41" t="n">
        <x:v>4</x:v>
      </x:c>
      <x:c r="C6185" s="40" t="str">
        <x:v>4.8</x:v>
      </x:c>
      <x:c r="D6185" s="41" t="n">
        <x:v>577</x:v>
      </x:c>
      <x:c r="E6185" s="41" t="n">
        <x:v>995001</x:v>
      </x:c>
      <x:c r="F6185" s="40" t="str">
        <x:v>Great Britain</x:v>
      </x:c>
      <x:c r="G6185" s="41" t="n">
        <x:v>11</x:v>
      </x:c>
      <x:c r="H6185" s="47" t="str">
        <x:v>Overcast</x:v>
      </x:c>
      <x:c r="I6185" s="40" t="str">
        <x:v>Fixed Levels 1-5</x:v>
      </x:c>
    </x:row>
    <x:row r="6186">
      <x:c r="A6186" s="41" t="n">
        <x:v>93</x:v>
      </x:c>
      <x:c r="B6186" s="41" t="n">
        <x:v>4</x:v>
      </x:c>
      <x:c r="C6186" s="40" t="str">
        <x:v>4.8</x:v>
      </x:c>
      <x:c r="D6186" s="41" t="n">
        <x:v>577</x:v>
      </x:c>
      <x:c r="E6186" s="41" t="n">
        <x:v>995002</x:v>
      </x:c>
      <x:c r="F6186" s="40" t="str">
        <x:v>Nippon</x:v>
      </x:c>
      <x:c r="G6186" s="41" t="n">
        <x:v>55</x:v>
      </x:c>
      <x:c r="H6186" s="47" t="str">
        <x:v>Sunny</x:v>
      </x:c>
      <x:c r="I6186" s="40" t="str">
        <x:v>Fixed Levels 1-5</x:v>
      </x:c>
    </x:row>
    <x:row r="6187">
      <x:c r="A6187" s="41" t="n">
        <x:v>93</x:v>
      </x:c>
      <x:c r="B6187" s="41" t="n">
        <x:v>4</x:v>
      </x:c>
      <x:c r="C6187" s="40" t="str">
        <x:v>4.8</x:v>
      </x:c>
      <x:c r="D6187" s="41" t="n">
        <x:v>577</x:v>
      </x:c>
      <x:c r="E6187" s="41" t="n">
        <x:v>995003</x:v>
      </x:c>
      <x:c r="F6187" s="40" t="str">
        <x:v>Colombia</x:v>
      </x:c>
      <x:c r="G6187" s="41" t="n">
        <x:v>27</x:v>
      </x:c>
      <x:c r="H6187" s="47" t="str">
        <x:v>Rain</x:v>
      </x:c>
      <x:c r="I6187" s="40" t="str">
        <x:v>Fixed Levels 1-5</x:v>
      </x:c>
    </x:row>
    <x:row r="6188">
      <x:c r="A6188" s="41" t="n">
        <x:v>93</x:v>
      </x:c>
      <x:c r="B6188" s="41" t="n">
        <x:v>4</x:v>
      </x:c>
      <x:c r="C6188" s="40" t="str">
        <x:v>4.8</x:v>
      </x:c>
      <x:c r="D6188" s="41" t="n">
        <x:v>577</x:v>
      </x:c>
      <x:c r="E6188" s="41" t="n">
        <x:v>995004</x:v>
      </x:c>
      <x:c r="F6188" s="40" t="str">
        <x:v>Colombia</x:v>
      </x:c>
      <x:c r="G6188" s="41" t="n">
        <x:v>27</x:v>
      </x:c>
      <x:c r="H6188" s="47" t="str">
        <x:v>Sunny</x:v>
      </x:c>
      <x:c r="I6188" s="40" t="str">
        <x:v>Fixed Levels 1-5</x:v>
      </x:c>
    </x:row>
    <x:row r="6189">
      <x:c r="A6189" s="41" t="n">
        <x:v>93</x:v>
      </x:c>
      <x:c r="B6189" s="41" t="n">
        <x:v>4</x:v>
      </x:c>
      <x:c r="C6189" s="40" t="str">
        <x:v>4.8</x:v>
      </x:c>
      <x:c r="D6189" s="41" t="n">
        <x:v>577</x:v>
      </x:c>
      <x:c r="E6189" s="41" t="n">
        <x:v>995005</x:v>
      </x:c>
      <x:c r="F6189" s="40" t="str">
        <x:v>Suomi</x:v>
      </x:c>
      <x:c r="G6189" s="41" t="n">
        <x:v>16</x:v>
      </x:c>
      <x:c r="H6189" s="47" t="str">
        <x:v>Sunny</x:v>
      </x:c>
      <x:c r="I6189" s="40" t="str">
        <x:v>Fixed Levels 1-5</x:v>
      </x:c>
    </x:row>
    <x:row r="6190">
      <x:c r="A6190" s="41" t="n">
        <x:v>93</x:v>
      </x:c>
      <x:c r="B6190" s="41" t="n">
        <x:v>4</x:v>
      </x:c>
      <x:c r="C6190" s="40" t="str">
        <x:v>4.8</x:v>
      </x:c>
      <x:c r="D6190" s="41" t="n">
        <x:v>577</x:v>
      </x:c>
      <x:c r="E6190" s="41" t="n">
        <x:v>995006</x:v>
      </x:c>
      <x:c r="F6190" s="40" t="str">
        <x:v>El Salvador</x:v>
      </x:c>
      <x:c r="G6190" s="41" t="n">
        <x:v>47</x:v>
      </x:c>
      <x:c r="H6190" s="47" t="str">
        <x:v>Sunny</x:v>
      </x:c>
      <x:c r="I6190" s="40" t="str">
        <x:v>Fixed Levels 1-5</x:v>
      </x:c>
    </x:row>
    <x:row r="6191">
      <x:c r="A6191" s="41" t="n">
        <x:v>93</x:v>
      </x:c>
      <x:c r="B6191" s="41" t="n">
        <x:v>4</x:v>
      </x:c>
      <x:c r="C6191" s="40" t="str">
        <x:v>4.8</x:v>
      </x:c>
      <x:c r="D6191" s="41" t="n">
        <x:v>577</x:v>
      </x:c>
      <x:c r="E6191" s="41" t="n">
        <x:v>995007</x:v>
      </x:c>
      <x:c r="F6191" s="40" t="str">
        <x:v>Great Britain</x:v>
      </x:c>
      <x:c r="G6191" s="41" t="n">
        <x:v>11</x:v>
      </x:c>
      <x:c r="H6191" s="47" t="str">
        <x:v>Snow</x:v>
      </x:c>
      <x:c r="I6191" s="40" t="str">
        <x:v>Fixed Levels 1-5</x:v>
      </x:c>
    </x:row>
    <x:row r="6192">
      <x:c r="A6192" s="41" t="n">
        <x:v>93</x:v>
      </x:c>
      <x:c r="B6192" s="41" t="n">
        <x:v>4</x:v>
      </x:c>
      <x:c r="C6192" s="40" t="str">
        <x:v>4.8</x:v>
      </x:c>
      <x:c r="D6192" s="41" t="n">
        <x:v>577</x:v>
      </x:c>
      <x:c r="E6192" s="41" t="n">
        <x:v>995008</x:v>
      </x:c>
      <x:c r="F6192" s="40" t="str">
        <x:v>Argentina</x:v>
      </x:c>
      <x:c r="G6192" s="41" t="n">
        <x:v>15</x:v>
      </x:c>
      <x:c r="H6192" s="47" t="str">
        <x:v>Storm</x:v>
      </x:c>
      <x:c r="I6192" s="40" t="str">
        <x:v>Fixed Levels 1-5</x:v>
      </x:c>
    </x:row>
    <x:row r="6193">
      <x:c r="A6193" s="41" t="n">
        <x:v>93</x:v>
      </x:c>
      <x:c r="B6193" s="41" t="n">
        <x:v>4</x:v>
      </x:c>
      <x:c r="C6193" s="40" t="str">
        <x:v>4.8</x:v>
      </x:c>
      <x:c r="D6193" s="41" t="n">
        <x:v>577</x:v>
      </x:c>
      <x:c r="E6193" s="41" t="n">
        <x:v>995009</x:v>
      </x:c>
      <x:c r="F6193" s="40" t="str">
        <x:v>South Africa</x:v>
      </x:c>
      <x:c r="G6193" s="41" t="n">
        <x:v>50</x:v>
      </x:c>
      <x:c r="H6193" s="47" t="str">
        <x:v>Sunny</x:v>
      </x:c>
      <x:c r="I6193" s="40" t="str">
        <x:v>Fixed Levels 1-5</x:v>
      </x:c>
    </x:row>
    <x:row r="6194">
      <x:c r="A6194" s="41" t="n">
        <x:v>93</x:v>
      </x:c>
      <x:c r="B6194" s="41" t="n">
        <x:v>5</x:v>
      </x:c>
      <x:c r="C6194" s="40" t="str">
        <x:v>5.1</x:v>
      </x:c>
      <x:c r="D6194" s="41" t="n">
        <x:v>578</x:v>
      </x:c>
      <x:c r="E6194" s="41" t="n">
        <x:v>995010</x:v>
      </x:c>
      <x:c r="F6194" s="40" t="str">
        <x:v>Slovenija</x:v>
      </x:c>
      <x:c r="G6194" s="41" t="n">
        <x:v>40</x:v>
      </x:c>
      <x:c r="H6194" s="47" t="str">
        <x:v>Rain</x:v>
      </x:c>
      <x:c r="I6194" s="40" t="str">
        <x:v>Fixed Levels 1-5</x:v>
      </x:c>
    </x:row>
    <x:row r="6195">
      <x:c r="A6195" s="41" t="n">
        <x:v>93</x:v>
      </x:c>
      <x:c r="B6195" s="41" t="n">
        <x:v>5</x:v>
      </x:c>
      <x:c r="C6195" s="40" t="str">
        <x:v>5.1</x:v>
      </x:c>
      <x:c r="D6195" s="41" t="n">
        <x:v>578</x:v>
      </x:c>
      <x:c r="E6195" s="41" t="n">
        <x:v>995011</x:v>
      </x:c>
      <x:c r="F6195" s="40" t="str">
        <x:v>Suomi</x:v>
      </x:c>
      <x:c r="G6195" s="41" t="n">
        <x:v>16</x:v>
      </x:c>
      <x:c r="H6195" s="47" t="str">
        <x:v>Storm</x:v>
      </x:c>
      <x:c r="I6195" s="40" t="str">
        <x:v>Fixed Levels 1-5</x:v>
      </x:c>
    </x:row>
    <x:row r="6196">
      <x:c r="A6196" s="41" t="n">
        <x:v>93</x:v>
      </x:c>
      <x:c r="B6196" s="41" t="n">
        <x:v>5</x:v>
      </x:c>
      <x:c r="C6196" s="40" t="str">
        <x:v>5.1</x:v>
      </x:c>
      <x:c r="D6196" s="41" t="n">
        <x:v>578</x:v>
      </x:c>
      <x:c r="E6196" s="41" t="n">
        <x:v>995012</x:v>
      </x:c>
      <x:c r="F6196" s="40" t="str">
        <x:v>Venezuela</x:v>
      </x:c>
      <x:c r="G6196" s="41" t="n">
        <x:v>35</x:v>
      </x:c>
      <x:c r="H6196" s="47" t="str">
        <x:v>Overcast</x:v>
      </x:c>
      <x:c r="I6196" s="40" t="str">
        <x:v>Fixed Levels 1-5</x:v>
      </x:c>
    </x:row>
    <x:row r="6197">
      <x:c r="A6197" s="41" t="n">
        <x:v>93</x:v>
      </x:c>
      <x:c r="B6197" s="41" t="n">
        <x:v>5</x:v>
      </x:c>
      <x:c r="C6197" s="40" t="str">
        <x:v>5.1</x:v>
      </x:c>
      <x:c r="D6197" s="41" t="n">
        <x:v>578</x:v>
      </x:c>
      <x:c r="E6197" s="41" t="n">
        <x:v>995013</x:v>
      </x:c>
      <x:c r="F6197" s="40" t="str">
        <x:v>Srbija</x:v>
      </x:c>
      <x:c r="G6197" s="41" t="n">
        <x:v>28</x:v>
      </x:c>
      <x:c r="H6197" s="47" t="str">
        <x:v>Cloudy</x:v>
      </x:c>
      <x:c r="I6197" s="40" t="str">
        <x:v>Fixed Levels 1-5</x:v>
      </x:c>
    </x:row>
    <x:row r="6198">
      <x:c r="A6198" s="41" t="n">
        <x:v>93</x:v>
      </x:c>
      <x:c r="B6198" s="41" t="n">
        <x:v>5</x:v>
      </x:c>
      <x:c r="C6198" s="40" t="str">
        <x:v>5.1</x:v>
      </x:c>
      <x:c r="D6198" s="41" t="n">
        <x:v>578</x:v>
      </x:c>
      <x:c r="E6198" s="41" t="n">
        <x:v>995014</x:v>
      </x:c>
      <x:c r="F6198" s="40" t="str">
        <x:v>Norge</x:v>
      </x:c>
      <x:c r="G6198" s="41" t="n">
        <x:v>46</x:v>
      </x:c>
      <x:c r="H6198" s="47" t="str">
        <x:v>Sunny</x:v>
      </x:c>
      <x:c r="I6198" s="40" t="str">
        <x:v>Fixed Levels 1-5</x:v>
      </x:c>
    </x:row>
    <x:row r="6199">
      <x:c r="A6199" s="41" t="n">
        <x:v>93</x:v>
      </x:c>
      <x:c r="B6199" s="41" t="n">
        <x:v>5</x:v>
      </x:c>
      <x:c r="C6199" s="40" t="str">
        <x:v>5.1</x:v>
      </x:c>
      <x:c r="D6199" s="41" t="n">
        <x:v>578</x:v>
      </x:c>
      <x:c r="E6199" s="41" t="n">
        <x:v>995015</x:v>
      </x:c>
      <x:c r="F6199" s="40" t="str">
        <x:v>Brasil</x:v>
      </x:c>
      <x:c r="G6199" s="41" t="n">
        <x:v>17</x:v>
      </x:c>
      <x:c r="H6199" s="47" t="str">
        <x:v>Cloudy</x:v>
      </x:c>
      <x:c r="I6199" s="40" t="str">
        <x:v>Fixed Levels 1-5</x:v>
      </x:c>
    </x:row>
    <x:row r="6200">
      <x:c r="A6200" s="41" t="n">
        <x:v>93</x:v>
      </x:c>
      <x:c r="B6200" s="41" t="n">
        <x:v>5</x:v>
      </x:c>
      <x:c r="C6200" s="40" t="str">
        <x:v>5.1</x:v>
      </x:c>
      <x:c r="D6200" s="41" t="n">
        <x:v>578</x:v>
      </x:c>
      <x:c r="E6200" s="41" t="n">
        <x:v>995016</x:v>
      </x:c>
      <x:c r="F6200" s="40" t="str">
        <x:v>Sverige</x:v>
      </x:c>
      <x:c r="G6200" s="41" t="n">
        <x:v>3</x:v>
      </x:c>
      <x:c r="H6200" s="47" t="str">
        <x:v>Cloudy</x:v>
      </x:c>
      <x:c r="I6200" s="40" t="str">
        <x:v>Fixed Levels 1-5</x:v>
      </x:c>
    </x:row>
    <x:row r="6201">
      <x:c r="A6201" s="41" t="n">
        <x:v>93</x:v>
      </x:c>
      <x:c r="B6201" s="41" t="n">
        <x:v>5</x:v>
      </x:c>
      <x:c r="C6201" s="40" t="str">
        <x:v>5.1</x:v>
      </x:c>
      <x:c r="D6201" s="41" t="n">
        <x:v>578</x:v>
      </x:c>
      <x:c r="E6201" s="41" t="n">
        <x:v>995017</x:v>
      </x:c>
      <x:c r="F6201" s="40" t="str">
        <x:v>China</x:v>
      </x:c>
      <x:c r="G6201" s="41" t="n">
        <x:v>26</x:v>
      </x:c>
      <x:c r="H6201" s="47" t="str">
        <x:v>Overcast</x:v>
      </x:c>
      <x:c r="I6201" s="40" t="str">
        <x:v>Fixed Levels 1-5</x:v>
      </x:c>
    </x:row>
    <x:row r="6202">
      <x:c r="A6202" s="41" t="n">
        <x:v>93</x:v>
      </x:c>
      <x:c r="B6202" s="41" t="n">
        <x:v>5</x:v>
      </x:c>
      <x:c r="C6202" s="40" t="str">
        <x:v>5.1</x:v>
      </x:c>
      <x:c r="D6202" s="41" t="n">
        <x:v>578</x:v>
      </x:c>
      <x:c r="E6202" s="41" t="n">
        <x:v>995018</x:v>
      </x:c>
      <x:c r="F6202" s="40" t="str">
        <x:v>Suomi</x:v>
      </x:c>
      <x:c r="G6202" s="41" t="n">
        <x:v>16</x:v>
      </x:c>
      <x:c r="H6202" s="47" t="str">
        <x:v>Sunny</x:v>
      </x:c>
      <x:c r="I6202" s="40" t="str">
        <x:v>Fixed Levels 1-5</x:v>
      </x:c>
    </x:row>
    <x:row r="6203">
      <x:c r="A6203" s="41" t="n">
        <x:v>93</x:v>
      </x:c>
      <x:c r="B6203" s="41" t="n">
        <x:v>5</x:v>
      </x:c>
      <x:c r="C6203" s="40" t="str">
        <x:v>5.1</x:v>
      </x:c>
      <x:c r="D6203" s="41" t="n">
        <x:v>578</x:v>
      </x:c>
      <x:c r="E6203" s="41" t="n">
        <x:v>995019</x:v>
      </x:c>
      <x:c r="F6203" s="40" t="str">
        <x:v>Pilipinas</x:v>
      </x:c>
      <x:c r="G6203" s="41" t="n">
        <x:v>54</x:v>
      </x:c>
      <x:c r="H6203" s="47" t="str">
        <x:v>Snow</x:v>
      </x:c>
      <x:c r="I6203" s="40" t="str">
        <x:v>Fixed Levels 1-5</x:v>
      </x:c>
    </x:row>
    <x:row r="6204">
      <x:c r="A6204" s="41" t="n">
        <x:v>93</x:v>
      </x:c>
      <x:c r="B6204" s="41" t="n">
        <x:v>5</x:v>
      </x:c>
      <x:c r="C6204" s="40" t="str">
        <x:v>5.1</x:v>
      </x:c>
      <x:c r="D6204" s="41" t="n">
        <x:v>578</x:v>
      </x:c>
      <x:c r="E6204" s="41" t="n">
        <x:v>995020</x:v>
      </x:c>
      <x:c r="F6204" s="40" t="str">
        <x:v>South Africa</x:v>
      </x:c>
      <x:c r="G6204" s="41" t="n">
        <x:v>50</x:v>
      </x:c>
      <x:c r="H6204" s="47" t="str">
        <x:v>Cloudy</x:v>
      </x:c>
      <x:c r="I6204" s="40" t="str">
        <x:v>Fixed Levels 1-5</x:v>
      </x:c>
    </x:row>
    <x:row r="6205">
      <x:c r="A6205" s="41" t="n">
        <x:v>93</x:v>
      </x:c>
      <x:c r="B6205" s="41" t="n">
        <x:v>5</x:v>
      </x:c>
      <x:c r="C6205" s="40" t="str">
        <x:v>5.1</x:v>
      </x:c>
      <x:c r="D6205" s="41" t="n">
        <x:v>578</x:v>
      </x:c>
      <x:c r="E6205" s="41" t="n">
        <x:v>995021</x:v>
      </x:c>
      <x:c r="F6205" s="40" t="str">
        <x:v>Jamaica</x:v>
      </x:c>
      <x:c r="G6205" s="41" t="n">
        <x:v>51</x:v>
      </x:c>
      <x:c r="H6205" s="47" t="str">
        <x:v>Cloudy</x:v>
      </x:c>
      <x:c r="I6205" s="40" t="str">
        <x:v>Fixed Levels 1-5</x:v>
      </x:c>
    </x:row>
    <x:row r="6206">
      <x:c r="A6206" s="41" t="n">
        <x:v>93</x:v>
      </x:c>
      <x:c r="B6206" s="41" t="n">
        <x:v>5</x:v>
      </x:c>
      <x:c r="C6206" s="40" t="str">
        <x:v>5.1</x:v>
      </x:c>
      <x:c r="D6206" s="41" t="n">
        <x:v>578</x:v>
      </x:c>
      <x:c r="E6206" s="41" t="n">
        <x:v>995022</x:v>
      </x:c>
      <x:c r="F6206" s="40" t="str">
        <x:v>Brasil</x:v>
      </x:c>
      <x:c r="G6206" s="41" t="n">
        <x:v>17</x:v>
      </x:c>
      <x:c r="H6206" s="47" t="str">
        <x:v>Sunny</x:v>
      </x:c>
      <x:c r="I6206" s="40" t="str">
        <x:v>Fixed Levels 1-5</x:v>
      </x:c>
    </x:row>
    <x:row r="6207">
      <x:c r="A6207" s="41" t="n">
        <x:v>93</x:v>
      </x:c>
      <x:c r="B6207" s="41" t="n">
        <x:v>5</x:v>
      </x:c>
      <x:c r="C6207" s="40" t="str">
        <x:v>5.1</x:v>
      </x:c>
      <x:c r="D6207" s="41" t="n">
        <x:v>578</x:v>
      </x:c>
      <x:c r="E6207" s="41" t="n">
        <x:v>995023</x:v>
      </x:c>
      <x:c r="F6207" s="40" t="str">
        <x:v>Singapore</x:v>
      </x:c>
      <x:c r="G6207" s="41" t="n">
        <x:v>68</x:v>
      </x:c>
      <x:c r="H6207" s="47" t="str">
        <x:v>Cloudy</x:v>
      </x:c>
      <x:c r="I6207" s="40" t="str">
        <x:v>Fixed Levels 1-5</x:v>
      </x:c>
    </x:row>
    <x:row r="6208">
      <x:c r="A6208" s="41" t="n">
        <x:v>93</x:v>
      </x:c>
      <x:c r="B6208" s="41" t="n">
        <x:v>5</x:v>
      </x:c>
      <x:c r="C6208" s="40" t="str">
        <x:v>5.1</x:v>
      </x:c>
      <x:c r="D6208" s="41" t="n">
        <x:v>578</x:v>
      </x:c>
      <x:c r="E6208" s="41" t="n">
        <x:v>995024</x:v>
      </x:c>
      <x:c r="F6208" s="40" t="str">
        <x:v>Argentina</x:v>
      </x:c>
      <x:c r="G6208" s="41" t="n">
        <x:v>15</x:v>
      </x:c>
      <x:c r="H6208" s="47" t="str">
        <x:v>Storm</x:v>
      </x:c>
      <x:c r="I6208" s="40" t="str">
        <x:v>Fixed Levels 1-5</x:v>
      </x:c>
    </x:row>
    <x:row r="6209">
      <x:c r="A6209" s="41" t="n">
        <x:v>93</x:v>
      </x:c>
      <x:c r="B6209" s="41" t="n">
        <x:v>5</x:v>
      </x:c>
      <x:c r="C6209" s="40" t="str">
        <x:v>5.1</x:v>
      </x:c>
      <x:c r="D6209" s="41" t="n">
        <x:v>578</x:v>
      </x:c>
      <x:c r="E6209" s="41" t="n">
        <x:v>995025</x:v>
      </x:c>
      <x:c r="F6209" s="40" t="str">
        <x:v>Venezuela</x:v>
      </x:c>
      <x:c r="G6209" s="41" t="n">
        <x:v>35</x:v>
      </x:c>
      <x:c r="H6209" s="47" t="str">
        <x:v>Sunny</x:v>
      </x:c>
      <x:c r="I6209" s="40" t="str">
        <x:v>Fixed Levels 1-5</x:v>
      </x:c>
    </x:row>
    <x:row r="6210">
      <x:c r="A6210" s="41" t="n">
        <x:v>93</x:v>
      </x:c>
      <x:c r="B6210" s="41" t="n">
        <x:v>5</x:v>
      </x:c>
      <x:c r="C6210" s="40" t="str">
        <x:v>5.2</x:v>
      </x:c>
      <x:c r="D6210" s="41" t="n">
        <x:v>579</x:v>
      </x:c>
      <x:c r="E6210" s="41" t="n">
        <x:v>995026</x:v>
      </x:c>
      <x:c r="F6210" s="40" t="str">
        <x:v>Norge</x:v>
      </x:c>
      <x:c r="G6210" s="41" t="n">
        <x:v>46</x:v>
      </x:c>
      <x:c r="H6210" s="47" t="str">
        <x:v>Overcast</x:v>
      </x:c>
      <x:c r="I6210" s="40" t="str">
        <x:v>Fixed Levels 1-5</x:v>
      </x:c>
    </x:row>
    <x:row r="6211">
      <x:c r="A6211" s="41" t="n">
        <x:v>93</x:v>
      </x:c>
      <x:c r="B6211" s="41" t="n">
        <x:v>5</x:v>
      </x:c>
      <x:c r="C6211" s="40" t="str">
        <x:v>5.2</x:v>
      </x:c>
      <x:c r="D6211" s="41" t="n">
        <x:v>579</x:v>
      </x:c>
      <x:c r="E6211" s="41" t="n">
        <x:v>995027</x:v>
      </x:c>
      <x:c r="F6211" s="40" t="str">
        <x:v>Hrvatska</x:v>
      </x:c>
      <x:c r="G6211" s="41" t="n">
        <x:v>29</x:v>
      </x:c>
      <x:c r="H6211" s="47" t="str">
        <x:v>Sunny</x:v>
      </x:c>
      <x:c r="I6211" s="40" t="str">
        <x:v>Fixed Levels 1-5</x:v>
      </x:c>
    </x:row>
    <x:row r="6212">
      <x:c r="A6212" s="41" t="n">
        <x:v>93</x:v>
      </x:c>
      <x:c r="B6212" s="41" t="n">
        <x:v>5</x:v>
      </x:c>
      <x:c r="C6212" s="40" t="str">
        <x:v>5.2</x:v>
      </x:c>
      <x:c r="D6212" s="41" t="n">
        <x:v>579</x:v>
      </x:c>
      <x:c r="E6212" s="41" t="n">
        <x:v>995028</x:v>
      </x:c>
      <x:c r="F6212" s="40" t="str">
        <x:v>Brasil</x:v>
      </x:c>
      <x:c r="G6212" s="41" t="n">
        <x:v>17</x:v>
      </x:c>
      <x:c r="H6212" s="47" t="str">
        <x:v>Sunny</x:v>
      </x:c>
      <x:c r="I6212" s="40" t="str">
        <x:v>Fixed Levels 1-5</x:v>
      </x:c>
    </x:row>
    <x:row r="6213">
      <x:c r="A6213" s="41" t="n">
        <x:v>93</x:v>
      </x:c>
      <x:c r="B6213" s="41" t="n">
        <x:v>5</x:v>
      </x:c>
      <x:c r="C6213" s="40" t="str">
        <x:v>5.2</x:v>
      </x:c>
      <x:c r="D6213" s="41" t="n">
        <x:v>579</x:v>
      </x:c>
      <x:c r="E6213" s="41" t="n">
        <x:v>995029</x:v>
      </x:c>
      <x:c r="F6213" s="40" t="str">
        <x:v>Malta</x:v>
      </x:c>
      <x:c r="G6213" s="41" t="n">
        <x:v>79</x:v>
      </x:c>
      <x:c r="H6213" s="47" t="str">
        <x:v>Overcast</x:v>
      </x:c>
      <x:c r="I6213" s="40" t="str">
        <x:v>Fixed Levels 1-5</x:v>
      </x:c>
    </x:row>
    <x:row r="6214">
      <x:c r="A6214" s="41" t="n">
        <x:v>93</x:v>
      </x:c>
      <x:c r="B6214" s="41" t="n">
        <x:v>5</x:v>
      </x:c>
      <x:c r="C6214" s="40" t="str">
        <x:v>5.2</x:v>
      </x:c>
      <x:c r="D6214" s="41" t="n">
        <x:v>579</x:v>
      </x:c>
      <x:c r="E6214" s="41" t="n">
        <x:v>995030</x:v>
      </x:c>
      <x:c r="F6214" s="40" t="str">
        <x:v>Suomi</x:v>
      </x:c>
      <x:c r="G6214" s="41" t="n">
        <x:v>16</x:v>
      </x:c>
      <x:c r="H6214" s="47" t="str">
        <x:v>Rain</x:v>
      </x:c>
      <x:c r="I6214" s="40" t="str">
        <x:v>Fixed Levels 1-5</x:v>
      </x:c>
    </x:row>
    <x:row r="6215">
      <x:c r="A6215" s="41" t="n">
        <x:v>93</x:v>
      </x:c>
      <x:c r="B6215" s="41" t="n">
        <x:v>5</x:v>
      </x:c>
      <x:c r="C6215" s="40" t="str">
        <x:v>5.2</x:v>
      </x:c>
      <x:c r="D6215" s="41" t="n">
        <x:v>579</x:v>
      </x:c>
      <x:c r="E6215" s="41" t="n">
        <x:v>995031</x:v>
      </x:c>
      <x:c r="F6215" s="40" t="str">
        <x:v>România</x:v>
      </x:c>
      <x:c r="G6215" s="41" t="n">
        <x:v>10</x:v>
      </x:c>
      <x:c r="H6215" s="47" t="str">
        <x:v>Overcast</x:v>
      </x:c>
      <x:c r="I6215" s="40" t="str">
        <x:v>Fixed Levels 1-5</x:v>
      </x:c>
    </x:row>
    <x:row r="6216">
      <x:c r="A6216" s="41" t="n">
        <x:v>93</x:v>
      </x:c>
      <x:c r="B6216" s="41" t="n">
        <x:v>5</x:v>
      </x:c>
      <x:c r="C6216" s="40" t="str">
        <x:v>5.2</x:v>
      </x:c>
      <x:c r="D6216" s="41" t="n">
        <x:v>579</x:v>
      </x:c>
      <x:c r="E6216" s="41" t="n">
        <x:v>995032</x:v>
      </x:c>
      <x:c r="F6216" s="40" t="str">
        <x:v>Al-Maghrib</x:v>
      </x:c>
      <x:c r="G6216" s="41" t="n">
        <x:v>66</x:v>
      </x:c>
      <x:c r="H6216" s="47" t="str">
        <x:v>Sunny</x:v>
      </x:c>
      <x:c r="I6216" s="40" t="str">
        <x:v>Fixed Levels 1-5</x:v>
      </x:c>
    </x:row>
    <x:row r="6217">
      <x:c r="A6217" s="41" t="n">
        <x:v>93</x:v>
      </x:c>
      <x:c r="B6217" s="41" t="n">
        <x:v>5</x:v>
      </x:c>
      <x:c r="C6217" s="40" t="str">
        <x:v>5.2</x:v>
      </x:c>
      <x:c r="D6217" s="41" t="n">
        <x:v>579</x:v>
      </x:c>
      <x:c r="E6217" s="41" t="n">
        <x:v>995033</x:v>
      </x:c>
      <x:c r="F6217" s="40" t="str">
        <x:v>Nigeria</x:v>
      </x:c>
      <x:c r="G6217" s="41" t="n">
        <x:v>67</x:v>
      </x:c>
      <x:c r="H6217" s="47" t="str">
        <x:v>Cloudy</x:v>
      </x:c>
      <x:c r="I6217" s="40" t="str">
        <x:v>Fixed Levels 1-5</x:v>
      </x:c>
    </x:row>
    <x:row r="6218">
      <x:c r="A6218" s="41" t="n">
        <x:v>93</x:v>
      </x:c>
      <x:c r="B6218" s="41" t="n">
        <x:v>5</x:v>
      </x:c>
      <x:c r="C6218" s="40" t="str">
        <x:v>5.2</x:v>
      </x:c>
      <x:c r="D6218" s="41" t="n">
        <x:v>579</x:v>
      </x:c>
      <x:c r="E6218" s="41" t="n">
        <x:v>995034</x:v>
      </x:c>
      <x:c r="F6218" s="40" t="str">
        <x:v>Danmark</x:v>
      </x:c>
      <x:c r="G6218" s="41" t="n">
        <x:v>9</x:v>
      </x:c>
      <x:c r="H6218" s="47" t="str">
        <x:v>Sunny</x:v>
      </x:c>
      <x:c r="I6218" s="40" t="str">
        <x:v>Fixed Levels 1-5</x:v>
      </x:c>
    </x:row>
    <x:row r="6219">
      <x:c r="A6219" s="41" t="n">
        <x:v>93</x:v>
      </x:c>
      <x:c r="B6219" s="41" t="n">
        <x:v>5</x:v>
      </x:c>
      <x:c r="C6219" s="40" t="str">
        <x:v>5.2</x:v>
      </x:c>
      <x:c r="D6219" s="41" t="n">
        <x:v>579</x:v>
      </x:c>
      <x:c r="E6219" s="41" t="n">
        <x:v>995035</x:v>
      </x:c>
      <x:c r="F6219" s="40" t="str">
        <x:v>Great Britain</x:v>
      </x:c>
      <x:c r="G6219" s="41" t="n">
        <x:v>11</x:v>
      </x:c>
      <x:c r="H6219" s="47" t="str">
        <x:v>Cloudy</x:v>
      </x:c>
      <x:c r="I6219" s="40" t="str">
        <x:v>Fixed Levels 1-5</x:v>
      </x:c>
    </x:row>
    <x:row r="6220">
      <x:c r="A6220" s="41" t="n">
        <x:v>93</x:v>
      </x:c>
      <x:c r="B6220" s="41" t="n">
        <x:v>5</x:v>
      </x:c>
      <x:c r="C6220" s="40" t="str">
        <x:v>5.2</x:v>
      </x:c>
      <x:c r="D6220" s="41" t="n">
        <x:v>579</x:v>
      </x:c>
      <x:c r="E6220" s="41" t="n">
        <x:v>995036</x:v>
      </x:c>
      <x:c r="F6220" s="40" t="str">
        <x:v>Malta</x:v>
      </x:c>
      <x:c r="G6220" s="41" t="n">
        <x:v>79</x:v>
      </x:c>
      <x:c r="H6220" s="47" t="str">
        <x:v>Cloudy</x:v>
      </x:c>
      <x:c r="I6220" s="40" t="str">
        <x:v>Fixed Levels 1-5</x:v>
      </x:c>
    </x:row>
    <x:row r="6221">
      <x:c r="A6221" s="41" t="n">
        <x:v>93</x:v>
      </x:c>
      <x:c r="B6221" s="41" t="n">
        <x:v>5</x:v>
      </x:c>
      <x:c r="C6221" s="40" t="str">
        <x:v>5.2</x:v>
      </x:c>
      <x:c r="D6221" s="41" t="n">
        <x:v>579</x:v>
      </x:c>
      <x:c r="E6221" s="41" t="n">
        <x:v>995037</x:v>
      </x:c>
      <x:c r="F6221" s="40" t="str">
        <x:v>Eesti</x:v>
      </x:c>
      <x:c r="G6221" s="41" t="n">
        <x:v>8</x:v>
      </x:c>
      <x:c r="H6221" s="47" t="str">
        <x:v>Sunny</x:v>
      </x:c>
      <x:c r="I6221" s="40" t="str">
        <x:v>Fixed Levels 1-5</x:v>
      </x:c>
    </x:row>
    <x:row r="6222">
      <x:c r="A6222" s="41" t="n">
        <x:v>93</x:v>
      </x:c>
      <x:c r="B6222" s="41" t="n">
        <x:v>5</x:v>
      </x:c>
      <x:c r="C6222" s="40" t="str">
        <x:v>5.2</x:v>
      </x:c>
      <x:c r="D6222" s="41" t="n">
        <x:v>579</x:v>
      </x:c>
      <x:c r="E6222" s="41" t="n">
        <x:v>995038</x:v>
      </x:c>
      <x:c r="F6222" s="40" t="str">
        <x:v>Eesti</x:v>
      </x:c>
      <x:c r="G6222" s="41" t="n">
        <x:v>8</x:v>
      </x:c>
      <x:c r="H6222" s="47" t="str">
        <x:v>Cloudy</x:v>
      </x:c>
      <x:c r="I6222" s="40" t="str">
        <x:v>Fixed Levels 1-5</x:v>
      </x:c>
    </x:row>
    <x:row r="6223">
      <x:c r="A6223" s="41" t="n">
        <x:v>93</x:v>
      </x:c>
      <x:c r="B6223" s="41" t="n">
        <x:v>5</x:v>
      </x:c>
      <x:c r="C6223" s="40" t="str">
        <x:v>5.2</x:v>
      </x:c>
      <x:c r="D6223" s="41" t="n">
        <x:v>579</x:v>
      </x:c>
      <x:c r="E6223" s="41" t="n">
        <x:v>995039</x:v>
      </x:c>
      <x:c r="F6223" s="40" t="str">
        <x:v>Canada</x:v>
      </x:c>
      <x:c r="G6223" s="41" t="n">
        <x:v>19</x:v>
      </x:c>
      <x:c r="H6223" s="47" t="str">
        <x:v>Cloudy</x:v>
      </x:c>
      <x:c r="I6223" s="40" t="str">
        <x:v>Fixed Levels 1-5</x:v>
      </x:c>
    </x:row>
    <x:row r="6224">
      <x:c r="A6224" s="41" t="n">
        <x:v>93</x:v>
      </x:c>
      <x:c r="B6224" s="41" t="n">
        <x:v>5</x:v>
      </x:c>
      <x:c r="C6224" s="40" t="str">
        <x:v>5.2</x:v>
      </x:c>
      <x:c r="D6224" s="41" t="n">
        <x:v>579</x:v>
      </x:c>
      <x:c r="E6224" s="41" t="n">
        <x:v>995040</x:v>
      </x:c>
      <x:c r="F6224" s="40" t="str">
        <x:v>Argentina</x:v>
      </x:c>
      <x:c r="G6224" s="41" t="n">
        <x:v>15</x:v>
      </x:c>
      <x:c r="H6224" s="47" t="str">
        <x:v>Sunny</x:v>
      </x:c>
      <x:c r="I6224" s="40" t="str">
        <x:v>Fixed Levels 1-5</x:v>
      </x:c>
    </x:row>
    <x:row r="6225">
      <x:c r="A6225" s="41" t="n">
        <x:v>93</x:v>
      </x:c>
      <x:c r="B6225" s="41" t="n">
        <x:v>5</x:v>
      </x:c>
      <x:c r="C6225" s="40" t="str">
        <x:v>5.2</x:v>
      </x:c>
      <x:c r="D6225" s="41" t="n">
        <x:v>579</x:v>
      </x:c>
      <x:c r="E6225" s="41" t="n">
        <x:v>995041</x:v>
      </x:c>
      <x:c r="F6225" s="40" t="str">
        <x:v>Sverige</x:v>
      </x:c>
      <x:c r="G6225" s="41" t="n">
        <x:v>3</x:v>
      </x:c>
      <x:c r="H6225" s="47" t="str">
        <x:v>Cloudy</x:v>
      </x:c>
      <x:c r="I6225" s="40" t="str">
        <x:v>Fixed Levels 1-5</x:v>
      </x:c>
    </x:row>
    <x:row r="6226">
      <x:c r="A6226" s="41" t="n">
        <x:v>93</x:v>
      </x:c>
      <x:c r="B6226" s="41" t="n">
        <x:v>5</x:v>
      </x:c>
      <x:c r="C6226" s="40" t="str">
        <x:v>5.3</x:v>
      </x:c>
      <x:c r="D6226" s="41" t="n">
        <x:v>580</x:v>
      </x:c>
      <x:c r="E6226" s="41" t="n">
        <x:v>995042</x:v>
      </x:c>
      <x:c r="F6226" s="40" t="str">
        <x:v>Brasil</x:v>
      </x:c>
      <x:c r="G6226" s="41" t="n">
        <x:v>17</x:v>
      </x:c>
      <x:c r="H6226" s="47" t="str">
        <x:v>Overcast</x:v>
      </x:c>
      <x:c r="I6226" s="40" t="str">
        <x:v>Fixed Levels 1-5</x:v>
      </x:c>
    </x:row>
    <x:row r="6227">
      <x:c r="A6227" s="41" t="n">
        <x:v>93</x:v>
      </x:c>
      <x:c r="B6227" s="41" t="n">
        <x:v>5</x:v>
      </x:c>
      <x:c r="C6227" s="40" t="str">
        <x:v>5.3</x:v>
      </x:c>
      <x:c r="D6227" s="41" t="n">
        <x:v>580</x:v>
      </x:c>
      <x:c r="E6227" s="41" t="n">
        <x:v>995043</x:v>
      </x:c>
      <x:c r="F6227" s="40" t="str">
        <x:v>Switzerland</x:v>
      </x:c>
      <x:c r="G6227" s="41" t="n">
        <x:v>2</x:v>
      </x:c>
      <x:c r="H6227" s="47" t="str">
        <x:v>Sunny</x:v>
      </x:c>
      <x:c r="I6227" s="40" t="str">
        <x:v>Fixed Levels 1-5</x:v>
      </x:c>
    </x:row>
    <x:row r="6228">
      <x:c r="A6228" s="41" t="n">
        <x:v>93</x:v>
      </x:c>
      <x:c r="B6228" s="41" t="n">
        <x:v>5</x:v>
      </x:c>
      <x:c r="C6228" s="40" t="str">
        <x:v>5.3</x:v>
      </x:c>
      <x:c r="D6228" s="41" t="n">
        <x:v>580</x:v>
      </x:c>
      <x:c r="E6228" s="41" t="n">
        <x:v>995044</x:v>
      </x:c>
      <x:c r="F6228" s="40" t="str">
        <x:v>Lëtzebuerg</x:v>
      </x:c>
      <x:c r="G6228" s="41" t="n">
        <x:v>64</x:v>
      </x:c>
      <x:c r="H6228" s="47" t="str">
        <x:v>Sunny</x:v>
      </x:c>
      <x:c r="I6228" s="40" t="str">
        <x:v>Fixed Levels 1-5</x:v>
      </x:c>
    </x:row>
    <x:row r="6229">
      <x:c r="A6229" s="41" t="n">
        <x:v>93</x:v>
      </x:c>
      <x:c r="B6229" s="41" t="n">
        <x:v>5</x:v>
      </x:c>
      <x:c r="C6229" s="40" t="str">
        <x:v>5.3</x:v>
      </x:c>
      <x:c r="D6229" s="41" t="n">
        <x:v>580</x:v>
      </x:c>
      <x:c r="E6229" s="41" t="n">
        <x:v>995045</x:v>
      </x:c>
      <x:c r="F6229" s="40" t="str">
        <x:v>Sverige</x:v>
      </x:c>
      <x:c r="G6229" s="41" t="n">
        <x:v>3</x:v>
      </x:c>
      <x:c r="H6229" s="47" t="str">
        <x:v>Overcast</x:v>
      </x:c>
      <x:c r="I6229" s="40" t="str">
        <x:v>Fixed Levels 1-5</x:v>
      </x:c>
    </x:row>
    <x:row r="6230">
      <x:c r="A6230" s="41" t="n">
        <x:v>93</x:v>
      </x:c>
      <x:c r="B6230" s="41" t="n">
        <x:v>5</x:v>
      </x:c>
      <x:c r="C6230" s="40" t="str">
        <x:v>5.3</x:v>
      </x:c>
      <x:c r="D6230" s="41" t="n">
        <x:v>580</x:v>
      </x:c>
      <x:c r="E6230" s="41" t="n">
        <x:v>995046</x:v>
      </x:c>
      <x:c r="F6230" s="40" t="str">
        <x:v>Venezuela</x:v>
      </x:c>
      <x:c r="G6230" s="41" t="n">
        <x:v>35</x:v>
      </x:c>
      <x:c r="H6230" s="47" t="str">
        <x:v>Overcast</x:v>
      </x:c>
      <x:c r="I6230" s="40" t="str">
        <x:v>Fixed Levels 1-5</x:v>
      </x:c>
    </x:row>
    <x:row r="6231">
      <x:c r="A6231" s="41" t="n">
        <x:v>93</x:v>
      </x:c>
      <x:c r="B6231" s="41" t="n">
        <x:v>5</x:v>
      </x:c>
      <x:c r="C6231" s="40" t="str">
        <x:v>5.3</x:v>
      </x:c>
      <x:c r="D6231" s="41" t="n">
        <x:v>580</x:v>
      </x:c>
      <x:c r="E6231" s="41" t="n">
        <x:v>995047</x:v>
      </x:c>
      <x:c r="F6231" s="40" t="str">
        <x:v>Great Britain</x:v>
      </x:c>
      <x:c r="G6231" s="41" t="n">
        <x:v>11</x:v>
      </x:c>
      <x:c r="H6231" s="47" t="str">
        <x:v>Cloudy</x:v>
      </x:c>
      <x:c r="I6231" s="40" t="str">
        <x:v>Fixed Levels 1-5</x:v>
      </x:c>
    </x:row>
    <x:row r="6232">
      <x:c r="A6232" s="41" t="n">
        <x:v>93</x:v>
      </x:c>
      <x:c r="B6232" s="41" t="n">
        <x:v>5</x:v>
      </x:c>
      <x:c r="C6232" s="40" t="str">
        <x:v>5.3</x:v>
      </x:c>
      <x:c r="D6232" s="41" t="n">
        <x:v>580</x:v>
      </x:c>
      <x:c r="E6232" s="41" t="n">
        <x:v>995048</x:v>
      </x:c>
      <x:c r="F6232" s="40" t="str">
        <x:v>Österreich</x:v>
      </x:c>
      <x:c r="G6232" s="41" t="n">
        <x:v>30</x:v>
      </x:c>
      <x:c r="H6232" s="47" t="str">
        <x:v>Storm</x:v>
      </x:c>
      <x:c r="I6232" s="40" t="str">
        <x:v>Fixed Levels 1-5</x:v>
      </x:c>
    </x:row>
    <x:row r="6233">
      <x:c r="A6233" s="41" t="n">
        <x:v>93</x:v>
      </x:c>
      <x:c r="B6233" s="41" t="n">
        <x:v>5</x:v>
      </x:c>
      <x:c r="C6233" s="40" t="str">
        <x:v>5.3</x:v>
      </x:c>
      <x:c r="D6233" s="41" t="n">
        <x:v>580</x:v>
      </x:c>
      <x:c r="E6233" s="41" t="n">
        <x:v>995049</x:v>
      </x:c>
      <x:c r="F6233" s="40" t="str">
        <x:v>Malta</x:v>
      </x:c>
      <x:c r="G6233" s="41" t="n">
        <x:v>79</x:v>
      </x:c>
      <x:c r="H6233" s="47" t="str">
        <x:v>Sunny</x:v>
      </x:c>
      <x:c r="I6233" s="40" t="str">
        <x:v>Fixed Levels 1-5</x:v>
      </x:c>
    </x:row>
    <x:row r="6234">
      <x:c r="A6234" s="41" t="n">
        <x:v>93</x:v>
      </x:c>
      <x:c r="B6234" s="41" t="n">
        <x:v>5</x:v>
      </x:c>
      <x:c r="C6234" s="40" t="str">
        <x:v>5.3</x:v>
      </x:c>
      <x:c r="D6234" s="41" t="n">
        <x:v>580</x:v>
      </x:c>
      <x:c r="E6234" s="41" t="n">
        <x:v>995050</x:v>
      </x:c>
      <x:c r="F6234" s="40" t="str">
        <x:v>Bahamas</x:v>
      </x:c>
      <x:c r="G6234" s="41" t="n">
        <x:v>58</x:v>
      </x:c>
      <x:c r="H6234" s="47" t="str">
        <x:v>Overcast</x:v>
      </x:c>
      <x:c r="I6234" s="40" t="str">
        <x:v>Fixed Levels 1-5</x:v>
      </x:c>
    </x:row>
    <x:row r="6235">
      <x:c r="A6235" s="41" t="n">
        <x:v>93</x:v>
      </x:c>
      <x:c r="B6235" s="41" t="n">
        <x:v>5</x:v>
      </x:c>
      <x:c r="C6235" s="40" t="str">
        <x:v>5.3</x:v>
      </x:c>
      <x:c r="D6235" s="41" t="n">
        <x:v>580</x:v>
      </x:c>
      <x:c r="E6235" s="41" t="n">
        <x:v>995051</x:v>
      </x:c>
      <x:c r="F6235" s="40" t="str">
        <x:v>Argentina</x:v>
      </x:c>
      <x:c r="G6235" s="41" t="n">
        <x:v>15</x:v>
      </x:c>
      <x:c r="H6235" s="47" t="str">
        <x:v>Rain</x:v>
      </x:c>
      <x:c r="I6235" s="40" t="str">
        <x:v>Fixed Levels 1-5</x:v>
      </x:c>
    </x:row>
    <x:row r="6236">
      <x:c r="A6236" s="41" t="n">
        <x:v>93</x:v>
      </x:c>
      <x:c r="B6236" s="41" t="n">
        <x:v>5</x:v>
      </x:c>
      <x:c r="C6236" s="40" t="str">
        <x:v>5.3</x:v>
      </x:c>
      <x:c r="D6236" s="41" t="n">
        <x:v>580</x:v>
      </x:c>
      <x:c r="E6236" s="41" t="n">
        <x:v>995052</x:v>
      </x:c>
      <x:c r="F6236" s="40" t="str">
        <x:v>Colombia</x:v>
      </x:c>
      <x:c r="G6236" s="41" t="n">
        <x:v>27</x:v>
      </x:c>
      <x:c r="H6236" s="47" t="str">
        <x:v>Sunny</x:v>
      </x:c>
      <x:c r="I6236" s="40" t="str">
        <x:v>Fixed Levels 1-5</x:v>
      </x:c>
    </x:row>
    <x:row r="6237">
      <x:c r="A6237" s="41" t="n">
        <x:v>93</x:v>
      </x:c>
      <x:c r="B6237" s="41" t="n">
        <x:v>5</x:v>
      </x:c>
      <x:c r="C6237" s="40" t="str">
        <x:v>5.3</x:v>
      </x:c>
      <x:c r="D6237" s="41" t="n">
        <x:v>580</x:v>
      </x:c>
      <x:c r="E6237" s="41" t="n">
        <x:v>995053</x:v>
      </x:c>
      <x:c r="F6237" s="40" t="str">
        <x:v>Sverige</x:v>
      </x:c>
      <x:c r="G6237" s="41" t="n">
        <x:v>3</x:v>
      </x:c>
      <x:c r="H6237" s="47" t="str">
        <x:v>Cloudy</x:v>
      </x:c>
      <x:c r="I6237" s="40" t="str">
        <x:v>Fixed Levels 1-5</x:v>
      </x:c>
    </x:row>
    <x:row r="6238">
      <x:c r="A6238" s="41" t="n">
        <x:v>93</x:v>
      </x:c>
      <x:c r="B6238" s="41" t="n">
        <x:v>5</x:v>
      </x:c>
      <x:c r="C6238" s="40" t="str">
        <x:v>5.3</x:v>
      </x:c>
      <x:c r="D6238" s="41" t="n">
        <x:v>580</x:v>
      </x:c>
      <x:c r="E6238" s="41" t="n">
        <x:v>995054</x:v>
      </x:c>
      <x:c r="F6238" s="40" t="str">
        <x:v>Latvija</x:v>
      </x:c>
      <x:c r="G6238" s="41" t="n">
        <x:v>21</x:v>
      </x:c>
      <x:c r="H6238" s="47" t="str">
        <x:v>Overcast</x:v>
      </x:c>
      <x:c r="I6238" s="40" t="str">
        <x:v>Fixed Levels 1-5</x:v>
      </x:c>
    </x:row>
    <x:row r="6239">
      <x:c r="A6239" s="41" t="n">
        <x:v>93</x:v>
      </x:c>
      <x:c r="B6239" s="41" t="n">
        <x:v>5</x:v>
      </x:c>
      <x:c r="C6239" s="40" t="str">
        <x:v>5.3</x:v>
      </x:c>
      <x:c r="D6239" s="41" t="n">
        <x:v>580</x:v>
      </x:c>
      <x:c r="E6239" s="41" t="n">
        <x:v>995055</x:v>
      </x:c>
      <x:c r="F6239" s="40" t="str">
        <x:v>South Africa</x:v>
      </x:c>
      <x:c r="G6239" s="41" t="n">
        <x:v>50</x:v>
      </x:c>
      <x:c r="H6239" s="47" t="str">
        <x:v>Cloudy</x:v>
      </x:c>
      <x:c r="I6239" s="40" t="str">
        <x:v>Fixed Levels 1-5</x:v>
      </x:c>
    </x:row>
    <x:row r="6240">
      <x:c r="A6240" s="41" t="n">
        <x:v>93</x:v>
      </x:c>
      <x:c r="B6240" s="41" t="n">
        <x:v>5</x:v>
      </x:c>
      <x:c r="C6240" s="40" t="str">
        <x:v>5.3</x:v>
      </x:c>
      <x:c r="D6240" s="41" t="n">
        <x:v>580</x:v>
      </x:c>
      <x:c r="E6240" s="41" t="n">
        <x:v>995056</x:v>
      </x:c>
      <x:c r="F6240" s="40" t="str">
        <x:v>Jamaica</x:v>
      </x:c>
      <x:c r="G6240" s="41" t="n">
        <x:v>51</x:v>
      </x:c>
      <x:c r="H6240" s="47" t="str">
        <x:v>Cloudy</x:v>
      </x:c>
      <x:c r="I6240" s="40" t="str">
        <x:v>Fixed Levels 1-5</x:v>
      </x:c>
    </x:row>
    <x:row r="6241">
      <x:c r="A6241" s="41" t="n">
        <x:v>93</x:v>
      </x:c>
      <x:c r="B6241" s="41" t="n">
        <x:v>5</x:v>
      </x:c>
      <x:c r="C6241" s="40" t="str">
        <x:v>5.3</x:v>
      </x:c>
      <x:c r="D6241" s="41" t="n">
        <x:v>580</x:v>
      </x:c>
      <x:c r="E6241" s="41" t="n">
        <x:v>995057</x:v>
      </x:c>
      <x:c r="F6241" s="40" t="str">
        <x:v>Barbados</x:v>
      </x:c>
      <x:c r="G6241" s="41" t="n">
        <x:v>59</x:v>
      </x:c>
      <x:c r="H6241" s="47" t="str">
        <x:v>Cloudy</x:v>
      </x:c>
      <x:c r="I6241" s="40" t="str">
        <x:v>Fixed Levels 1-5</x:v>
      </x:c>
    </x:row>
    <x:row r="6242">
      <x:c r="A6242" s="41" t="n">
        <x:v>93</x:v>
      </x:c>
      <x:c r="B6242" s="41" t="n">
        <x:v>5</x:v>
      </x:c>
      <x:c r="C6242" s="40" t="str">
        <x:v>5.4</x:v>
      </x:c>
      <x:c r="D6242" s="41" t="n">
        <x:v>581</x:v>
      </x:c>
      <x:c r="E6242" s="41" t="n">
        <x:v>995058</x:v>
      </x:c>
      <x:c r="F6242" s="40" t="str">
        <x:v>Malaysia</x:v>
      </x:c>
      <x:c r="G6242" s="41" t="n">
        <x:v>56</x:v>
      </x:c>
      <x:c r="H6242" s="47" t="str">
        <x:v>Sunny</x:v>
      </x:c>
      <x:c r="I6242" s="40" t="str">
        <x:v>Fixed Levels 1-5</x:v>
      </x:c>
    </x:row>
    <x:row r="6243">
      <x:c r="A6243" s="41" t="n">
        <x:v>93</x:v>
      </x:c>
      <x:c r="B6243" s="41" t="n">
        <x:v>5</x:v>
      </x:c>
      <x:c r="C6243" s="40" t="str">
        <x:v>5.4</x:v>
      </x:c>
      <x:c r="D6243" s="41" t="n">
        <x:v>581</x:v>
      </x:c>
      <x:c r="E6243" s="41" t="n">
        <x:v>995059</x:v>
      </x:c>
      <x:c r="F6243" s="40" t="str">
        <x:v>Srbija</x:v>
      </x:c>
      <x:c r="G6243" s="41" t="n">
        <x:v>28</x:v>
      </x:c>
      <x:c r="H6243" s="47" t="str">
        <x:v>Overcast</x:v>
      </x:c>
      <x:c r="I6243" s="40" t="str">
        <x:v>Fixed Levels 1-5</x:v>
      </x:c>
    </x:row>
    <x:row r="6244">
      <x:c r="A6244" s="41" t="n">
        <x:v>93</x:v>
      </x:c>
      <x:c r="B6244" s="41" t="n">
        <x:v>5</x:v>
      </x:c>
      <x:c r="C6244" s="40" t="str">
        <x:v>5.4</x:v>
      </x:c>
      <x:c r="D6244" s="41" t="n">
        <x:v>581</x:v>
      </x:c>
      <x:c r="E6244" s="41" t="n">
        <x:v>995060</x:v>
      </x:c>
      <x:c r="F6244" s="40" t="str">
        <x:v>Nigeria</x:v>
      </x:c>
      <x:c r="G6244" s="41" t="n">
        <x:v>67</x:v>
      </x:c>
      <x:c r="H6244" s="47" t="str">
        <x:v>Cloudy</x:v>
      </x:c>
      <x:c r="I6244" s="40" t="str">
        <x:v>Fixed Levels 1-5</x:v>
      </x:c>
    </x:row>
    <x:row r="6245">
      <x:c r="A6245" s="41" t="n">
        <x:v>93</x:v>
      </x:c>
      <x:c r="B6245" s="41" t="n">
        <x:v>5</x:v>
      </x:c>
      <x:c r="C6245" s="40" t="str">
        <x:v>5.4</x:v>
      </x:c>
      <x:c r="D6245" s="41" t="n">
        <x:v>581</x:v>
      </x:c>
      <x:c r="E6245" s="41" t="n">
        <x:v>995061</x:v>
      </x:c>
      <x:c r="F6245" s="40" t="str">
        <x:v>Türkiye</x:v>
      </x:c>
      <x:c r="G6245" s="41" t="n">
        <x:v>34</x:v>
      </x:c>
      <x:c r="H6245" s="47" t="str">
        <x:v>Snow</x:v>
      </x:c>
      <x:c r="I6245" s="40" t="str">
        <x:v>Fixed Levels 1-5</x:v>
      </x:c>
    </x:row>
    <x:row r="6246">
      <x:c r="A6246" s="41" t="n">
        <x:v>93</x:v>
      </x:c>
      <x:c r="B6246" s="41" t="n">
        <x:v>5</x:v>
      </x:c>
      <x:c r="C6246" s="40" t="str">
        <x:v>5.4</x:v>
      </x:c>
      <x:c r="D6246" s="41" t="n">
        <x:v>581</x:v>
      </x:c>
      <x:c r="E6246" s="41" t="n">
        <x:v>995062</x:v>
      </x:c>
      <x:c r="F6246" s="40" t="str">
        <x:v>Rossiya</x:v>
      </x:c>
      <x:c r="G6246" s="41" t="n">
        <x:v>32</x:v>
      </x:c>
      <x:c r="H6246" s="47" t="str">
        <x:v>Overcast</x:v>
      </x:c>
      <x:c r="I6246" s="40" t="str">
        <x:v>Fixed Levels 1-5</x:v>
      </x:c>
    </x:row>
    <x:row r="6247">
      <x:c r="A6247" s="41" t="n">
        <x:v>93</x:v>
      </x:c>
      <x:c r="B6247" s="41" t="n">
        <x:v>5</x:v>
      </x:c>
      <x:c r="C6247" s="40" t="str">
        <x:v>5.4</x:v>
      </x:c>
      <x:c r="D6247" s="41" t="n">
        <x:v>581</x:v>
      </x:c>
      <x:c r="E6247" s="41" t="n">
        <x:v>995063</x:v>
      </x:c>
      <x:c r="F6247" s="40" t="str">
        <x:v>Ukrajina</x:v>
      </x:c>
      <x:c r="G6247" s="41" t="n">
        <x:v>42</x:v>
      </x:c>
      <x:c r="H6247" s="47" t="str">
        <x:v>Cloudy</x:v>
      </x:c>
      <x:c r="I6247" s="40" t="str">
        <x:v>Fixed Levels 1-5</x:v>
      </x:c>
    </x:row>
    <x:row r="6248">
      <x:c r="A6248" s="41" t="n">
        <x:v>93</x:v>
      </x:c>
      <x:c r="B6248" s="41" t="n">
        <x:v>5</x:v>
      </x:c>
      <x:c r="C6248" s="40" t="str">
        <x:v>5.4</x:v>
      </x:c>
      <x:c r="D6248" s="41" t="n">
        <x:v>581</x:v>
      </x:c>
      <x:c r="E6248" s="41" t="n">
        <x:v>995064</x:v>
      </x:c>
      <x:c r="F6248" s="40" t="str">
        <x:v>Ireland</x:v>
      </x:c>
      <x:c r="G6248" s="41" t="n">
        <x:v>52</x:v>
      </x:c>
      <x:c r="H6248" s="47" t="str">
        <x:v>Sunny</x:v>
      </x:c>
      <x:c r="I6248" s="40" t="str">
        <x:v>Fixed Levels 1-5</x:v>
      </x:c>
    </x:row>
    <x:row r="6249">
      <x:c r="A6249" s="41" t="n">
        <x:v>93</x:v>
      </x:c>
      <x:c r="B6249" s="41" t="n">
        <x:v>5</x:v>
      </x:c>
      <x:c r="C6249" s="40" t="str">
        <x:v>5.4</x:v>
      </x:c>
      <x:c r="D6249" s="41" t="n">
        <x:v>581</x:v>
      </x:c>
      <x:c r="E6249" s="41" t="n">
        <x:v>995065</x:v>
      </x:c>
      <x:c r="F6249" s="40" t="str">
        <x:v>Venezuela</x:v>
      </x:c>
      <x:c r="G6249" s="41" t="n">
        <x:v>35</x:v>
      </x:c>
      <x:c r="H6249" s="47" t="str">
        <x:v>Storm</x:v>
      </x:c>
      <x:c r="I6249" s="40" t="str">
        <x:v>Fixed Levels 1-5</x:v>
      </x:c>
    </x:row>
    <x:row r="6250">
      <x:c r="A6250" s="41" t="n">
        <x:v>93</x:v>
      </x:c>
      <x:c r="B6250" s="41" t="n">
        <x:v>5</x:v>
      </x:c>
      <x:c r="C6250" s="40" t="str">
        <x:v>5.4</x:v>
      </x:c>
      <x:c r="D6250" s="41" t="n">
        <x:v>581</x:v>
      </x:c>
      <x:c r="E6250" s="41" t="n">
        <x:v>995066</x:v>
      </x:c>
      <x:c r="F6250" s="40" t="str">
        <x:v>Chile</x:v>
      </x:c>
      <x:c r="G6250" s="41" t="n">
        <x:v>25</x:v>
      </x:c>
      <x:c r="H6250" s="47" t="str">
        <x:v>Sunny</x:v>
      </x:c>
      <x:c r="I6250" s="40" t="str">
        <x:v>Fixed Levels 1-5</x:v>
      </x:c>
    </x:row>
    <x:row r="6251">
      <x:c r="A6251" s="41" t="n">
        <x:v>93</x:v>
      </x:c>
      <x:c r="B6251" s="41" t="n">
        <x:v>5</x:v>
      </x:c>
      <x:c r="C6251" s="40" t="str">
        <x:v>5.4</x:v>
      </x:c>
      <x:c r="D6251" s="41" t="n">
        <x:v>581</x:v>
      </x:c>
      <x:c r="E6251" s="41" t="n">
        <x:v>995067</x:v>
      </x:c>
      <x:c r="F6251" s="40" t="str">
        <x:v>Al-Jazā'ir</x:v>
      </x:c>
      <x:c r="G6251" s="41" t="n">
        <x:v>57</x:v>
      </x:c>
      <x:c r="H6251" s="47" t="str">
        <x:v>Sunny</x:v>
      </x:c>
      <x:c r="I6251" s="40" t="str">
        <x:v>Fixed Levels 1-5</x:v>
      </x:c>
    </x:row>
    <x:row r="6252">
      <x:c r="A6252" s="41" t="n">
        <x:v>93</x:v>
      </x:c>
      <x:c r="B6252" s="41" t="n">
        <x:v>5</x:v>
      </x:c>
      <x:c r="C6252" s="40" t="str">
        <x:v>5.4</x:v>
      </x:c>
      <x:c r="D6252" s="41" t="n">
        <x:v>581</x:v>
      </x:c>
      <x:c r="E6252" s="41" t="n">
        <x:v>995068</x:v>
      </x:c>
      <x:c r="F6252" s="40" t="str">
        <x:v>Venezuela</x:v>
      </x:c>
      <x:c r="G6252" s="41" t="n">
        <x:v>35</x:v>
      </x:c>
      <x:c r="H6252" s="47" t="str">
        <x:v>Cloudy</x:v>
      </x:c>
      <x:c r="I6252" s="40" t="str">
        <x:v>Fixed Levels 1-5</x:v>
      </x:c>
    </x:row>
    <x:row r="6253">
      <x:c r="A6253" s="41" t="n">
        <x:v>93</x:v>
      </x:c>
      <x:c r="B6253" s="41" t="n">
        <x:v>5</x:v>
      </x:c>
      <x:c r="C6253" s="40" t="str">
        <x:v>5.4</x:v>
      </x:c>
      <x:c r="D6253" s="41" t="n">
        <x:v>581</x:v>
      </x:c>
      <x:c r="E6253" s="41" t="n">
        <x:v>995069</x:v>
      </x:c>
      <x:c r="F6253" s="40" t="str">
        <x:v>India</x:v>
      </x:c>
      <x:c r="G6253" s="41" t="n">
        <x:v>44</x:v>
      </x:c>
      <x:c r="H6253" s="47" t="str">
        <x:v>Sunny</x:v>
      </x:c>
      <x:c r="I6253" s="40" t="str">
        <x:v>Fixed Levels 1-5</x:v>
      </x:c>
    </x:row>
    <x:row r="6254">
      <x:c r="A6254" s="41" t="n">
        <x:v>93</x:v>
      </x:c>
      <x:c r="B6254" s="41" t="n">
        <x:v>5</x:v>
      </x:c>
      <x:c r="C6254" s="40" t="str">
        <x:v>5.4</x:v>
      </x:c>
      <x:c r="D6254" s="41" t="n">
        <x:v>581</x:v>
      </x:c>
      <x:c r="E6254" s="41" t="n">
        <x:v>995070</x:v>
      </x:c>
      <x:c r="F6254" s="40" t="str">
        <x:v>Latvija</x:v>
      </x:c>
      <x:c r="G6254" s="41" t="n">
        <x:v>21</x:v>
      </x:c>
      <x:c r="H6254" s="47" t="str">
        <x:v>Cloudy</x:v>
      </x:c>
      <x:c r="I6254" s="40" t="str">
        <x:v>Fixed Levels 1-5</x:v>
      </x:c>
    </x:row>
    <x:row r="6255">
      <x:c r="A6255" s="41" t="n">
        <x:v>93</x:v>
      </x:c>
      <x:c r="B6255" s="41" t="n">
        <x:v>5</x:v>
      </x:c>
      <x:c r="C6255" s="40" t="str">
        <x:v>5.4</x:v>
      </x:c>
      <x:c r="D6255" s="41" t="n">
        <x:v>581</x:v>
      </x:c>
      <x:c r="E6255" s="41" t="n">
        <x:v>995071</x:v>
      </x:c>
      <x:c r="F6255" s="40" t="str">
        <x:v>Uruguay</x:v>
      </x:c>
      <x:c r="G6255" s="41" t="n">
        <x:v>24</x:v>
      </x:c>
      <x:c r="H6255" s="47" t="str">
        <x:v>Sunny</x:v>
      </x:c>
      <x:c r="I6255" s="40" t="str">
        <x:v>Fixed Levels 1-5</x:v>
      </x:c>
    </x:row>
    <x:row r="6256">
      <x:c r="A6256" s="41" t="n">
        <x:v>93</x:v>
      </x:c>
      <x:c r="B6256" s="41" t="n">
        <x:v>5</x:v>
      </x:c>
      <x:c r="C6256" s="40" t="str">
        <x:v>5.4</x:v>
      </x:c>
      <x:c r="D6256" s="41" t="n">
        <x:v>581</x:v>
      </x:c>
      <x:c r="E6256" s="41" t="n">
        <x:v>995072</x:v>
      </x:c>
      <x:c r="F6256" s="40" t="str">
        <x:v>Jamaica</x:v>
      </x:c>
      <x:c r="G6256" s="41" t="n">
        <x:v>51</x:v>
      </x:c>
      <x:c r="H6256" s="47" t="str">
        <x:v>Cloudy</x:v>
      </x:c>
      <x:c r="I6256" s="40" t="str">
        <x:v>Fixed Levels 1-5</x:v>
      </x:c>
    </x:row>
    <x:row r="6257">
      <x:c r="A6257" s="41" t="n">
        <x:v>93</x:v>
      </x:c>
      <x:c r="B6257" s="41" t="n">
        <x:v>5</x:v>
      </x:c>
      <x:c r="C6257" s="40" t="str">
        <x:v>5.4</x:v>
      </x:c>
      <x:c r="D6257" s="41" t="n">
        <x:v>581</x:v>
      </x:c>
      <x:c r="E6257" s="41" t="n">
        <x:v>995073</x:v>
      </x:c>
      <x:c r="F6257" s="40" t="str">
        <x:v>Rossiya</x:v>
      </x:c>
      <x:c r="G6257" s="41" t="n">
        <x:v>32</x:v>
      </x:c>
      <x:c r="H6257" s="47" t="str">
        <x:v>Storm</x:v>
      </x:c>
      <x:c r="I6257" s="40" t="str">
        <x:v>Fixed Levels 1-5</x:v>
      </x:c>
    </x:row>
    <x:row r="6258">
      <x:c r="A6258" s="41" t="n">
        <x:v>93</x:v>
      </x:c>
      <x:c r="B6258" s="41" t="n">
        <x:v>5</x:v>
      </x:c>
      <x:c r="C6258" s="40" t="str">
        <x:v>5.5</x:v>
      </x:c>
      <x:c r="D6258" s="41" t="n">
        <x:v>582</x:v>
      </x:c>
      <x:c r="E6258" s="41" t="n">
        <x:v>995074</x:v>
      </x:c>
      <x:c r="F6258" s="40" t="str">
        <x:v>Bosna i Hercegovina</x:v>
      </x:c>
      <x:c r="G6258" s="41" t="n">
        <x:v>39</x:v>
      </x:c>
      <x:c r="H6258" s="47" t="str">
        <x:v>Storm</x:v>
      </x:c>
      <x:c r="I6258" s="40" t="str">
        <x:v>Fixed Levels 1-5</x:v>
      </x:c>
    </x:row>
    <x:row r="6259">
      <x:c r="A6259" s="41" t="n">
        <x:v>93</x:v>
      </x:c>
      <x:c r="B6259" s="41" t="n">
        <x:v>5</x:v>
      </x:c>
      <x:c r="C6259" s="40" t="str">
        <x:v>5.5</x:v>
      </x:c>
      <x:c r="D6259" s="41" t="n">
        <x:v>582</x:v>
      </x:c>
      <x:c r="E6259" s="41" t="n">
        <x:v>995075</x:v>
      </x:c>
      <x:c r="F6259" s="40" t="str">
        <x:v>Lietuva</x:v>
      </x:c>
      <x:c r="G6259" s="41" t="n">
        <x:v>48</x:v>
      </x:c>
      <x:c r="H6259" s="47" t="str">
        <x:v>Snow</x:v>
      </x:c>
      <x:c r="I6259" s="40" t="str">
        <x:v>Fixed Levels 1-5</x:v>
      </x:c>
    </x:row>
    <x:row r="6260">
      <x:c r="A6260" s="41" t="n">
        <x:v>93</x:v>
      </x:c>
      <x:c r="B6260" s="41" t="n">
        <x:v>5</x:v>
      </x:c>
      <x:c r="C6260" s="40" t="str">
        <x:v>5.5</x:v>
      </x:c>
      <x:c r="D6260" s="41" t="n">
        <x:v>582</x:v>
      </x:c>
      <x:c r="E6260" s="41" t="n">
        <x:v>995076</x:v>
      </x:c>
      <x:c r="F6260" s="40" t="str">
        <x:v>China</x:v>
      </x:c>
      <x:c r="G6260" s="41" t="n">
        <x:v>26</x:v>
      </x:c>
      <x:c r="H6260" s="47" t="str">
        <x:v>Cloudy</x:v>
      </x:c>
      <x:c r="I6260" s="40" t="str">
        <x:v>Fixed Levels 1-5</x:v>
      </x:c>
    </x:row>
    <x:row r="6261">
      <x:c r="A6261" s="41" t="n">
        <x:v>93</x:v>
      </x:c>
      <x:c r="B6261" s="41" t="n">
        <x:v>5</x:v>
      </x:c>
      <x:c r="C6261" s="40" t="str">
        <x:v>5.5</x:v>
      </x:c>
      <x:c r="D6261" s="41" t="n">
        <x:v>582</x:v>
      </x:c>
      <x:c r="E6261" s="41" t="n">
        <x:v>995077</x:v>
      </x:c>
      <x:c r="F6261" s="40" t="str">
        <x:v>Venezuela</x:v>
      </x:c>
      <x:c r="G6261" s="41" t="n">
        <x:v>35</x:v>
      </x:c>
      <x:c r="H6261" s="47" t="str">
        <x:v>Overcast</x:v>
      </x:c>
      <x:c r="I6261" s="40" t="str">
        <x:v>Fixed Levels 1-5</x:v>
      </x:c>
    </x:row>
    <x:row r="6262">
      <x:c r="A6262" s="41" t="n">
        <x:v>93</x:v>
      </x:c>
      <x:c r="B6262" s="41" t="n">
        <x:v>5</x:v>
      </x:c>
      <x:c r="C6262" s="40" t="str">
        <x:v>5.5</x:v>
      </x:c>
      <x:c r="D6262" s="41" t="n">
        <x:v>582</x:v>
      </x:c>
      <x:c r="E6262" s="41" t="n">
        <x:v>995078</x:v>
      </x:c>
      <x:c r="F6262" s="40" t="str">
        <x:v>Sverige</x:v>
      </x:c>
      <x:c r="G6262" s="41" t="n">
        <x:v>3</x:v>
      </x:c>
      <x:c r="H6262" s="47" t="str">
        <x:v>Storm</x:v>
      </x:c>
      <x:c r="I6262" s="40" t="str">
        <x:v>Fixed Levels 1-5</x:v>
      </x:c>
    </x:row>
    <x:row r="6263">
      <x:c r="A6263" s="41" t="n">
        <x:v>93</x:v>
      </x:c>
      <x:c r="B6263" s="41" t="n">
        <x:v>5</x:v>
      </x:c>
      <x:c r="C6263" s="40" t="str">
        <x:v>5.5</x:v>
      </x:c>
      <x:c r="D6263" s="41" t="n">
        <x:v>582</x:v>
      </x:c>
      <x:c r="E6263" s="41" t="n">
        <x:v>995079</x:v>
      </x:c>
      <x:c r="F6263" s="40" t="str">
        <x:v>Malaysia</x:v>
      </x:c>
      <x:c r="G6263" s="41" t="n">
        <x:v>56</x:v>
      </x:c>
      <x:c r="H6263" s="47" t="str">
        <x:v>Overcast</x:v>
      </x:c>
      <x:c r="I6263" s="40" t="str">
        <x:v>Fixed Levels 1-5</x:v>
      </x:c>
    </x:row>
    <x:row r="6264">
      <x:c r="A6264" s="41" t="n">
        <x:v>93</x:v>
      </x:c>
      <x:c r="B6264" s="41" t="n">
        <x:v>5</x:v>
      </x:c>
      <x:c r="C6264" s="40" t="str">
        <x:v>5.5</x:v>
      </x:c>
      <x:c r="D6264" s="41" t="n">
        <x:v>582</x:v>
      </x:c>
      <x:c r="E6264" s="41" t="n">
        <x:v>995080</x:v>
      </x:c>
      <x:c r="F6264" s="40" t="str">
        <x:v>Rossiya</x:v>
      </x:c>
      <x:c r="G6264" s="41" t="n">
        <x:v>32</x:v>
      </x:c>
      <x:c r="H6264" s="47" t="str">
        <x:v>Overcast</x:v>
      </x:c>
      <x:c r="I6264" s="40" t="str">
        <x:v>Fixed Levels 1-5</x:v>
      </x:c>
    </x:row>
    <x:row r="6265">
      <x:c r="A6265" s="41" t="n">
        <x:v>93</x:v>
      </x:c>
      <x:c r="B6265" s="41" t="n">
        <x:v>5</x:v>
      </x:c>
      <x:c r="C6265" s="40" t="str">
        <x:v>5.5</x:v>
      </x:c>
      <x:c r="D6265" s="41" t="n">
        <x:v>582</x:v>
      </x:c>
      <x:c r="E6265" s="41" t="n">
        <x:v>995081</x:v>
      </x:c>
      <x:c r="F6265" s="40" t="str">
        <x:v>Great Britain</x:v>
      </x:c>
      <x:c r="G6265" s="41" t="n">
        <x:v>11</x:v>
      </x:c>
      <x:c r="H6265" s="47" t="str">
        <x:v>Cloudy</x:v>
      </x:c>
      <x:c r="I6265" s="40" t="str">
        <x:v>Fixed Levels 1-5</x:v>
      </x:c>
    </x:row>
    <x:row r="6266">
      <x:c r="A6266" s="41" t="n">
        <x:v>93</x:v>
      </x:c>
      <x:c r="B6266" s="41" t="n">
        <x:v>5</x:v>
      </x:c>
      <x:c r="C6266" s="40" t="str">
        <x:v>5.5</x:v>
      </x:c>
      <x:c r="D6266" s="41" t="n">
        <x:v>582</x:v>
      </x:c>
      <x:c r="E6266" s="41" t="n">
        <x:v>995082</x:v>
      </x:c>
      <x:c r="F6266" s="40" t="str">
        <x:v>Jamaica</x:v>
      </x:c>
      <x:c r="G6266" s="41" t="n">
        <x:v>51</x:v>
      </x:c>
      <x:c r="H6266" s="47" t="str">
        <x:v>Sunny</x:v>
      </x:c>
      <x:c r="I6266" s="40" t="str">
        <x:v>Fixed Levels 1-5</x:v>
      </x:c>
    </x:row>
    <x:row r="6267">
      <x:c r="A6267" s="41" t="n">
        <x:v>93</x:v>
      </x:c>
      <x:c r="B6267" s="41" t="n">
        <x:v>5</x:v>
      </x:c>
      <x:c r="C6267" s="40" t="str">
        <x:v>5.5</x:v>
      </x:c>
      <x:c r="D6267" s="41" t="n">
        <x:v>582</x:v>
      </x:c>
      <x:c r="E6267" s="41" t="n">
        <x:v>995083</x:v>
      </x:c>
      <x:c r="F6267" s="40" t="str">
        <x:v>Magyarország</x:v>
      </x:c>
      <x:c r="G6267" s="41" t="n">
        <x:v>41</x:v>
      </x:c>
      <x:c r="H6267" s="47" t="str">
        <x:v>Sunny</x:v>
      </x:c>
      <x:c r="I6267" s="40" t="str">
        <x:v>Fixed Levels 1-5</x:v>
      </x:c>
    </x:row>
    <x:row r="6268">
      <x:c r="A6268" s="41" t="n">
        <x:v>93</x:v>
      </x:c>
      <x:c r="B6268" s="41" t="n">
        <x:v>5</x:v>
      </x:c>
      <x:c r="C6268" s="40" t="str">
        <x:v>5.5</x:v>
      </x:c>
      <x:c r="D6268" s="41" t="n">
        <x:v>582</x:v>
      </x:c>
      <x:c r="E6268" s="41" t="n">
        <x:v>995084</x:v>
      </x:c>
      <x:c r="F6268" s="40" t="str">
        <x:v>Nigeria</x:v>
      </x:c>
      <x:c r="G6268" s="41" t="n">
        <x:v>67</x:v>
      </x:c>
      <x:c r="H6268" s="47" t="str">
        <x:v>Sunny</x:v>
      </x:c>
      <x:c r="I6268" s="40" t="str">
        <x:v>Fixed Levels 1-5</x:v>
      </x:c>
    </x:row>
    <x:row r="6269">
      <x:c r="A6269" s="41" t="n">
        <x:v>93</x:v>
      </x:c>
      <x:c r="B6269" s="41" t="n">
        <x:v>5</x:v>
      </x:c>
      <x:c r="C6269" s="40" t="str">
        <x:v>5.5</x:v>
      </x:c>
      <x:c r="D6269" s="41" t="n">
        <x:v>582</x:v>
      </x:c>
      <x:c r="E6269" s="41" t="n">
        <x:v>995085</x:v>
      </x:c>
      <x:c r="F6269" s="40" t="str">
        <x:v>Great Britain</x:v>
      </x:c>
      <x:c r="G6269" s="41" t="n">
        <x:v>11</x:v>
      </x:c>
      <x:c r="H6269" s="47" t="str">
        <x:v>Snow</x:v>
      </x:c>
      <x:c r="I6269" s="40" t="str">
        <x:v>Fixed Levels 1-5</x:v>
      </x:c>
    </x:row>
    <x:row r="6270">
      <x:c r="A6270" s="41" t="n">
        <x:v>93</x:v>
      </x:c>
      <x:c r="B6270" s="41" t="n">
        <x:v>5</x:v>
      </x:c>
      <x:c r="C6270" s="40" t="str">
        <x:v>5.5</x:v>
      </x:c>
      <x:c r="D6270" s="41" t="n">
        <x:v>582</x:v>
      </x:c>
      <x:c r="E6270" s="41" t="n">
        <x:v>995086</x:v>
      </x:c>
      <x:c r="F6270" s="40" t="str">
        <x:v>Great Britain</x:v>
      </x:c>
      <x:c r="G6270" s="41" t="n">
        <x:v>11</x:v>
      </x:c>
      <x:c r="H6270" s="47" t="str">
        <x:v>Sunny</x:v>
      </x:c>
      <x:c r="I6270" s="40" t="str">
        <x:v>Fixed Levels 1-5</x:v>
      </x:c>
    </x:row>
    <x:row r="6271">
      <x:c r="A6271" s="41" t="n">
        <x:v>93</x:v>
      </x:c>
      <x:c r="B6271" s="41" t="n">
        <x:v>5</x:v>
      </x:c>
      <x:c r="C6271" s="40" t="str">
        <x:v>5.5</x:v>
      </x:c>
      <x:c r="D6271" s="41" t="n">
        <x:v>582</x:v>
      </x:c>
      <x:c r="E6271" s="41" t="n">
        <x:v>995087</x:v>
      </x:c>
      <x:c r="F6271" s="40" t="str">
        <x:v>Lietuva</x:v>
      </x:c>
      <x:c r="G6271" s="41" t="n">
        <x:v>48</x:v>
      </x:c>
      <x:c r="H6271" s="47" t="str">
        <x:v>Cloudy</x:v>
      </x:c>
      <x:c r="I6271" s="40" t="str">
        <x:v>Fixed Levels 1-5</x:v>
      </x:c>
    </x:row>
    <x:row r="6272">
      <x:c r="A6272" s="41" t="n">
        <x:v>93</x:v>
      </x:c>
      <x:c r="B6272" s="41" t="n">
        <x:v>5</x:v>
      </x:c>
      <x:c r="C6272" s="40" t="str">
        <x:v>5.5</x:v>
      </x:c>
      <x:c r="D6272" s="41" t="n">
        <x:v>582</x:v>
      </x:c>
      <x:c r="E6272" s="41" t="n">
        <x:v>995088</x:v>
      </x:c>
      <x:c r="F6272" s="40" t="str">
        <x:v>Switzerland</x:v>
      </x:c>
      <x:c r="G6272" s="41" t="n">
        <x:v>2</x:v>
      </x:c>
      <x:c r="H6272" s="47" t="str">
        <x:v>Sunny</x:v>
      </x:c>
      <x:c r="I6272" s="40" t="str">
        <x:v>Fixed Levels 1-5</x:v>
      </x:c>
    </x:row>
    <x:row r="6273">
      <x:c r="A6273" s="41" t="n">
        <x:v>93</x:v>
      </x:c>
      <x:c r="B6273" s="41" t="n">
        <x:v>5</x:v>
      </x:c>
      <x:c r="C6273" s="40" t="str">
        <x:v>5.5</x:v>
      </x:c>
      <x:c r="D6273" s="41" t="n">
        <x:v>582</x:v>
      </x:c>
      <x:c r="E6273" s="41" t="n">
        <x:v>995089</x:v>
      </x:c>
      <x:c r="F6273" s="40" t="str">
        <x:v>Brasil</x:v>
      </x:c>
      <x:c r="G6273" s="41" t="n">
        <x:v>17</x:v>
      </x:c>
      <x:c r="H6273" s="47" t="str">
        <x:v>Sunny</x:v>
      </x:c>
      <x:c r="I6273" s="40" t="str">
        <x:v>Fixed Levels 1-5</x:v>
      </x:c>
    </x:row>
    <x:row r="6274">
      <x:c r="A6274" s="41" t="n">
        <x:v>93</x:v>
      </x:c>
      <x:c r="B6274" s="41" t="n">
        <x:v>5</x:v>
      </x:c>
      <x:c r="C6274" s="40" t="str">
        <x:v>5.6</x:v>
      </x:c>
      <x:c r="D6274" s="41" t="n">
        <x:v>583</x:v>
      </x:c>
      <x:c r="E6274" s="41" t="n">
        <x:v>995090</x:v>
      </x:c>
      <x:c r="F6274" s="40" t="str">
        <x:v>Yisra'el</x:v>
      </x:c>
      <x:c r="G6274" s="41" t="n">
        <x:v>53</x:v>
      </x:c>
      <x:c r="H6274" s="47" t="str">
        <x:v>Cloudy</x:v>
      </x:c>
      <x:c r="I6274" s="40" t="str">
        <x:v>Fixed Levels 1-5</x:v>
      </x:c>
    </x:row>
    <x:row r="6275">
      <x:c r="A6275" s="41" t="n">
        <x:v>93</x:v>
      </x:c>
      <x:c r="B6275" s="41" t="n">
        <x:v>5</x:v>
      </x:c>
      <x:c r="C6275" s="40" t="str">
        <x:v>5.6</x:v>
      </x:c>
      <x:c r="D6275" s="41" t="n">
        <x:v>583</x:v>
      </x:c>
      <x:c r="E6275" s="41" t="n">
        <x:v>995091</x:v>
      </x:c>
      <x:c r="F6275" s="40" t="str">
        <x:v>India</x:v>
      </x:c>
      <x:c r="G6275" s="41" t="n">
        <x:v>44</x:v>
      </x:c>
      <x:c r="H6275" s="47" t="str">
        <x:v>Sunny</x:v>
      </x:c>
      <x:c r="I6275" s="40" t="str">
        <x:v>Fixed Levels 1-5</x:v>
      </x:c>
    </x:row>
    <x:row r="6276">
      <x:c r="A6276" s="41" t="n">
        <x:v>93</x:v>
      </x:c>
      <x:c r="B6276" s="41" t="n">
        <x:v>5</x:v>
      </x:c>
      <x:c r="C6276" s="40" t="str">
        <x:v>5.6</x:v>
      </x:c>
      <x:c r="D6276" s="41" t="n">
        <x:v>583</x:v>
      </x:c>
      <x:c r="E6276" s="41" t="n">
        <x:v>995092</x:v>
      </x:c>
      <x:c r="F6276" s="40" t="str">
        <x:v>Nippon</x:v>
      </x:c>
      <x:c r="G6276" s="41" t="n">
        <x:v>55</x:v>
      </x:c>
      <x:c r="H6276" s="47" t="str">
        <x:v>Rain</x:v>
      </x:c>
      <x:c r="I6276" s="40" t="str">
        <x:v>Fixed Levels 1-5</x:v>
      </x:c>
    </x:row>
    <x:row r="6277">
      <x:c r="A6277" s="41" t="n">
        <x:v>93</x:v>
      </x:c>
      <x:c r="B6277" s="41" t="n">
        <x:v>5</x:v>
      </x:c>
      <x:c r="C6277" s="40" t="str">
        <x:v>5.6</x:v>
      </x:c>
      <x:c r="D6277" s="41" t="n">
        <x:v>583</x:v>
      </x:c>
      <x:c r="E6277" s="41" t="n">
        <x:v>995093</x:v>
      </x:c>
      <x:c r="F6277" s="40" t="str">
        <x:v>Perú</x:v>
      </x:c>
      <x:c r="G6277" s="41" t="n">
        <x:v>36</x:v>
      </x:c>
      <x:c r="H6277" s="47" t="str">
        <x:v>Overcast</x:v>
      </x:c>
      <x:c r="I6277" s="40" t="str">
        <x:v>Fixed Levels 1-5</x:v>
      </x:c>
    </x:row>
    <x:row r="6278">
      <x:c r="A6278" s="41" t="n">
        <x:v>93</x:v>
      </x:c>
      <x:c r="B6278" s="41" t="n">
        <x:v>5</x:v>
      </x:c>
      <x:c r="C6278" s="40" t="str">
        <x:v>5.6</x:v>
      </x:c>
      <x:c r="D6278" s="41" t="n">
        <x:v>583</x:v>
      </x:c>
      <x:c r="E6278" s="41" t="n">
        <x:v>995094</x:v>
      </x:c>
      <x:c r="F6278" s="40" t="str">
        <x:v>Danmark</x:v>
      </x:c>
      <x:c r="G6278" s="41" t="n">
        <x:v>9</x:v>
      </x:c>
      <x:c r="H6278" s="47" t="str">
        <x:v>Sunny</x:v>
      </x:c>
      <x:c r="I6278" s="40" t="str">
        <x:v>Fixed Levels 1-5</x:v>
      </x:c>
    </x:row>
    <x:row r="6279">
      <x:c r="A6279" s="41" t="n">
        <x:v>93</x:v>
      </x:c>
      <x:c r="B6279" s="41" t="n">
        <x:v>5</x:v>
      </x:c>
      <x:c r="C6279" s="40" t="str">
        <x:v>5.6</x:v>
      </x:c>
      <x:c r="D6279" s="41" t="n">
        <x:v>583</x:v>
      </x:c>
      <x:c r="E6279" s="41" t="n">
        <x:v>995095</x:v>
      </x:c>
      <x:c r="F6279" s="40" t="str">
        <x:v>Great Britain</x:v>
      </x:c>
      <x:c r="G6279" s="41" t="n">
        <x:v>11</x:v>
      </x:c>
      <x:c r="H6279" s="47" t="str">
        <x:v>Sunny</x:v>
      </x:c>
      <x:c r="I6279" s="40" t="str">
        <x:v>Fixed Levels 1-5</x:v>
      </x:c>
    </x:row>
    <x:row r="6280">
      <x:c r="A6280" s="41" t="n">
        <x:v>93</x:v>
      </x:c>
      <x:c r="B6280" s="41" t="n">
        <x:v>5</x:v>
      </x:c>
      <x:c r="C6280" s="40" t="str">
        <x:v>5.6</x:v>
      </x:c>
      <x:c r="D6280" s="41" t="n">
        <x:v>583</x:v>
      </x:c>
      <x:c r="E6280" s="41" t="n">
        <x:v>995096</x:v>
      </x:c>
      <x:c r="F6280" s="40" t="str">
        <x:v>Great Britain</x:v>
      </x:c>
      <x:c r="G6280" s="41" t="n">
        <x:v>11</x:v>
      </x:c>
      <x:c r="H6280" s="47" t="str">
        <x:v>Sunny</x:v>
      </x:c>
      <x:c r="I6280" s="40" t="str">
        <x:v>Fixed Levels 1-5</x:v>
      </x:c>
    </x:row>
    <x:row r="6281">
      <x:c r="A6281" s="41" t="n">
        <x:v>93</x:v>
      </x:c>
      <x:c r="B6281" s="41" t="n">
        <x:v>5</x:v>
      </x:c>
      <x:c r="C6281" s="40" t="str">
        <x:v>5.6</x:v>
      </x:c>
      <x:c r="D6281" s="41" t="n">
        <x:v>583</x:v>
      </x:c>
      <x:c r="E6281" s="41" t="n">
        <x:v>995097</x:v>
      </x:c>
      <x:c r="F6281" s="40" t="str">
        <x:v>Türkiye</x:v>
      </x:c>
      <x:c r="G6281" s="41" t="n">
        <x:v>34</x:v>
      </x:c>
      <x:c r="H6281" s="47" t="str">
        <x:v>Cloudy</x:v>
      </x:c>
      <x:c r="I6281" s="40" t="str">
        <x:v>Fixed Levels 1-5</x:v>
      </x:c>
    </x:row>
    <x:row r="6282">
      <x:c r="A6282" s="41" t="n">
        <x:v>93</x:v>
      </x:c>
      <x:c r="B6282" s="41" t="n">
        <x:v>5</x:v>
      </x:c>
      <x:c r="C6282" s="40" t="str">
        <x:v>5.6</x:v>
      </x:c>
      <x:c r="D6282" s="41" t="n">
        <x:v>583</x:v>
      </x:c>
      <x:c r="E6282" s="41" t="n">
        <x:v>995098</x:v>
      </x:c>
      <x:c r="F6282" s="40" t="str">
        <x:v>Australia</x:v>
      </x:c>
      <x:c r="G6282" s="41" t="n">
        <x:v>14</x:v>
      </x:c>
      <x:c r="H6282" s="47" t="str">
        <x:v>Rain</x:v>
      </x:c>
      <x:c r="I6282" s="40" t="str">
        <x:v>Fixed Levels 1-5</x:v>
      </x:c>
    </x:row>
    <x:row r="6283">
      <x:c r="A6283" s="41" t="n">
        <x:v>93</x:v>
      </x:c>
      <x:c r="B6283" s="41" t="n">
        <x:v>5</x:v>
      </x:c>
      <x:c r="C6283" s="40" t="str">
        <x:v>5.6</x:v>
      </x:c>
      <x:c r="D6283" s="41" t="n">
        <x:v>583</x:v>
      </x:c>
      <x:c r="E6283" s="41" t="n">
        <x:v>995099</x:v>
      </x:c>
      <x:c r="F6283" s="40" t="str">
        <x:v>Argentina</x:v>
      </x:c>
      <x:c r="G6283" s="41" t="n">
        <x:v>15</x:v>
      </x:c>
      <x:c r="H6283" s="47" t="str">
        <x:v>Storm</x:v>
      </x:c>
      <x:c r="I6283" s="40" t="str">
        <x:v>Fixed Levels 1-5</x:v>
      </x:c>
    </x:row>
    <x:row r="6284">
      <x:c r="A6284" s="41" t="n">
        <x:v>93</x:v>
      </x:c>
      <x:c r="B6284" s="41" t="n">
        <x:v>5</x:v>
      </x:c>
      <x:c r="C6284" s="40" t="str">
        <x:v>5.6</x:v>
      </x:c>
      <x:c r="D6284" s="41" t="n">
        <x:v>583</x:v>
      </x:c>
      <x:c r="E6284" s="41" t="n">
        <x:v>995100</x:v>
      </x:c>
      <x:c r="F6284" s="40" t="str">
        <x:v>Latvija</x:v>
      </x:c>
      <x:c r="G6284" s="41" t="n">
        <x:v>21</x:v>
      </x:c>
      <x:c r="H6284" s="47" t="str">
        <x:v>Sunny</x:v>
      </x:c>
      <x:c r="I6284" s="40" t="str">
        <x:v>Fixed Levels 1-5</x:v>
      </x:c>
    </x:row>
    <x:row r="6285">
      <x:c r="A6285" s="41" t="n">
        <x:v>93</x:v>
      </x:c>
      <x:c r="B6285" s="41" t="n">
        <x:v>5</x:v>
      </x:c>
      <x:c r="C6285" s="40" t="str">
        <x:v>5.6</x:v>
      </x:c>
      <x:c r="D6285" s="41" t="n">
        <x:v>583</x:v>
      </x:c>
      <x:c r="E6285" s="41" t="n">
        <x:v>995101</x:v>
      </x:c>
      <x:c r="F6285" s="40" t="str">
        <x:v>Ecuador</x:v>
      </x:c>
      <x:c r="G6285" s="41" t="n">
        <x:v>62</x:v>
      </x:c>
      <x:c r="H6285" s="47" t="str">
        <x:v>Overcast</x:v>
      </x:c>
      <x:c r="I6285" s="40" t="str">
        <x:v>Fixed Levels 1-5</x:v>
      </x:c>
    </x:row>
    <x:row r="6286">
      <x:c r="A6286" s="41" t="n">
        <x:v>93</x:v>
      </x:c>
      <x:c r="B6286" s="41" t="n">
        <x:v>5</x:v>
      </x:c>
      <x:c r="C6286" s="40" t="str">
        <x:v>5.6</x:v>
      </x:c>
      <x:c r="D6286" s="41" t="n">
        <x:v>583</x:v>
      </x:c>
      <x:c r="E6286" s="41" t="n">
        <x:v>995102</x:v>
      </x:c>
      <x:c r="F6286" s="40" t="str">
        <x:v>Ukrajina</x:v>
      </x:c>
      <x:c r="G6286" s="41" t="n">
        <x:v>42</x:v>
      </x:c>
      <x:c r="H6286" s="47" t="str">
        <x:v>Cloudy</x:v>
      </x:c>
      <x:c r="I6286" s="40" t="str">
        <x:v>Fixed Levels 1-5</x:v>
      </x:c>
    </x:row>
    <x:row r="6287">
      <x:c r="A6287" s="41" t="n">
        <x:v>93</x:v>
      </x:c>
      <x:c r="B6287" s="41" t="n">
        <x:v>5</x:v>
      </x:c>
      <x:c r="C6287" s="40" t="str">
        <x:v>5.6</x:v>
      </x:c>
      <x:c r="D6287" s="41" t="n">
        <x:v>583</x:v>
      </x:c>
      <x:c r="E6287" s="41" t="n">
        <x:v>995103</x:v>
      </x:c>
      <x:c r="F6287" s="40" t="str">
        <x:v>Indonesia</x:v>
      </x:c>
      <x:c r="G6287" s="41" t="n">
        <x:v>33</x:v>
      </x:c>
      <x:c r="H6287" s="47" t="str">
        <x:v>Cloudy</x:v>
      </x:c>
      <x:c r="I6287" s="40" t="str">
        <x:v>Fixed Levels 1-5</x:v>
      </x:c>
    </x:row>
    <x:row r="6288">
      <x:c r="A6288" s="41" t="n">
        <x:v>93</x:v>
      </x:c>
      <x:c r="B6288" s="41" t="n">
        <x:v>5</x:v>
      </x:c>
      <x:c r="C6288" s="40" t="str">
        <x:v>5.6</x:v>
      </x:c>
      <x:c r="D6288" s="41" t="n">
        <x:v>583</x:v>
      </x:c>
      <x:c r="E6288" s="41" t="n">
        <x:v>995104</x:v>
      </x:c>
      <x:c r="F6288" s="40" t="str">
        <x:v>Costa Rica</x:v>
      </x:c>
      <x:c r="G6288" s="41" t="n">
        <x:v>61</x:v>
      </x:c>
      <x:c r="H6288" s="47" t="str">
        <x:v>Rain</x:v>
      </x:c>
      <x:c r="I6288" s="40" t="str">
        <x:v>Fixed Levels 1-5</x:v>
      </x:c>
    </x:row>
    <x:row r="6289">
      <x:c r="A6289" s="41" t="n">
        <x:v>93</x:v>
      </x:c>
      <x:c r="B6289" s="41" t="n">
        <x:v>5</x:v>
      </x:c>
      <x:c r="C6289" s="40" t="str">
        <x:v>5.6</x:v>
      </x:c>
      <x:c r="D6289" s="41" t="n">
        <x:v>583</x:v>
      </x:c>
      <x:c r="E6289" s="41" t="n">
        <x:v>995105</x:v>
      </x:c>
      <x:c r="F6289" s="40" t="str">
        <x:v>Australia</x:v>
      </x:c>
      <x:c r="G6289" s="41" t="n">
        <x:v>14</x:v>
      </x:c>
      <x:c r="H6289" s="47" t="str">
        <x:v>Sunny</x:v>
      </x:c>
      <x:c r="I6289" s="40" t="str">
        <x:v>Fixed Levels 1-5</x:v>
      </x:c>
    </x:row>
    <x:row r="6290">
      <x:c r="A6290" s="41" t="n">
        <x:v>93</x:v>
      </x:c>
      <x:c r="B6290" s="41" t="n">
        <x:v>5</x:v>
      </x:c>
      <x:c r="C6290" s="40" t="str">
        <x:v>5.7</x:v>
      </x:c>
      <x:c r="D6290" s="41" t="n">
        <x:v>584</x:v>
      </x:c>
      <x:c r="E6290" s="41" t="n">
        <x:v>995106</x:v>
      </x:c>
      <x:c r="F6290" s="40" t="str">
        <x:v>Sverige</x:v>
      </x:c>
      <x:c r="G6290" s="41" t="n">
        <x:v>3</x:v>
      </x:c>
      <x:c r="H6290" s="47" t="str">
        <x:v>Sunny</x:v>
      </x:c>
      <x:c r="I6290" s="40" t="str">
        <x:v>Fixed Levels 1-5</x:v>
      </x:c>
    </x:row>
    <x:row r="6291">
      <x:c r="A6291" s="41" t="n">
        <x:v>93</x:v>
      </x:c>
      <x:c r="B6291" s="41" t="n">
        <x:v>5</x:v>
      </x:c>
      <x:c r="C6291" s="40" t="str">
        <x:v>5.7</x:v>
      </x:c>
      <x:c r="D6291" s="41" t="n">
        <x:v>584</x:v>
      </x:c>
      <x:c r="E6291" s="41" t="n">
        <x:v>995107</x:v>
      </x:c>
      <x:c r="F6291" s="40" t="str">
        <x:v>Venezuela</x:v>
      </x:c>
      <x:c r="G6291" s="41" t="n">
        <x:v>35</x:v>
      </x:c>
      <x:c r="H6291" s="47" t="str">
        <x:v>Cloudy</x:v>
      </x:c>
      <x:c r="I6291" s="40" t="str">
        <x:v>Fixed Levels 1-5</x:v>
      </x:c>
    </x:row>
    <x:row r="6292">
      <x:c r="A6292" s="41" t="n">
        <x:v>93</x:v>
      </x:c>
      <x:c r="B6292" s="41" t="n">
        <x:v>5</x:v>
      </x:c>
      <x:c r="C6292" s="40" t="str">
        <x:v>5.7</x:v>
      </x:c>
      <x:c r="D6292" s="41" t="n">
        <x:v>584</x:v>
      </x:c>
      <x:c r="E6292" s="41" t="n">
        <x:v>995108</x:v>
      </x:c>
      <x:c r="F6292" s="40" t="str">
        <x:v>Great Britain</x:v>
      </x:c>
      <x:c r="G6292" s="41" t="n">
        <x:v>11</x:v>
      </x:c>
      <x:c r="H6292" s="47" t="str">
        <x:v>Cloudy</x:v>
      </x:c>
      <x:c r="I6292" s="40" t="str">
        <x:v>Fixed Levels 1-5</x:v>
      </x:c>
    </x:row>
    <x:row r="6293">
      <x:c r="A6293" s="41" t="n">
        <x:v>93</x:v>
      </x:c>
      <x:c r="B6293" s="41" t="n">
        <x:v>5</x:v>
      </x:c>
      <x:c r="C6293" s="40" t="str">
        <x:v>5.7</x:v>
      </x:c>
      <x:c r="D6293" s="41" t="n">
        <x:v>584</x:v>
      </x:c>
      <x:c r="E6293" s="41" t="n">
        <x:v>995109</x:v>
      </x:c>
      <x:c r="F6293" s="40" t="str">
        <x:v>Yisra'el</x:v>
      </x:c>
      <x:c r="G6293" s="41" t="n">
        <x:v>53</x:v>
      </x:c>
      <x:c r="H6293" s="47" t="str">
        <x:v>Cloudy</x:v>
      </x:c>
      <x:c r="I6293" s="40" t="str">
        <x:v>Fixed Levels 1-5</x:v>
      </x:c>
    </x:row>
    <x:row r="6294">
      <x:c r="A6294" s="41" t="n">
        <x:v>93</x:v>
      </x:c>
      <x:c r="B6294" s="41" t="n">
        <x:v>5</x:v>
      </x:c>
      <x:c r="C6294" s="40" t="str">
        <x:v>5.7</x:v>
      </x:c>
      <x:c r="D6294" s="41" t="n">
        <x:v>584</x:v>
      </x:c>
      <x:c r="E6294" s="41" t="n">
        <x:v>995110</x:v>
      </x:c>
      <x:c r="F6294" s="40" t="str">
        <x:v>Bulgaria</x:v>
      </x:c>
      <x:c r="G6294" s="41" t="n">
        <x:v>43</x:v>
      </x:c>
      <x:c r="H6294" s="47" t="str">
        <x:v>Sunny</x:v>
      </x:c>
      <x:c r="I6294" s="40" t="str">
        <x:v>Fixed Levels 1-5</x:v>
      </x:c>
    </x:row>
    <x:row r="6295">
      <x:c r="A6295" s="41" t="n">
        <x:v>93</x:v>
      </x:c>
      <x:c r="B6295" s="41" t="n">
        <x:v>5</x:v>
      </x:c>
      <x:c r="C6295" s="40" t="str">
        <x:v>5.7</x:v>
      </x:c>
      <x:c r="D6295" s="41" t="n">
        <x:v>584</x:v>
      </x:c>
      <x:c r="E6295" s="41" t="n">
        <x:v>995111</x:v>
      </x:c>
      <x:c r="F6295" s="40" t="str">
        <x:v>India</x:v>
      </x:c>
      <x:c r="G6295" s="41" t="n">
        <x:v>44</x:v>
      </x:c>
      <x:c r="H6295" s="47" t="str">
        <x:v>Cloudy</x:v>
      </x:c>
      <x:c r="I6295" s="40" t="str">
        <x:v>Fixed Levels 1-5</x:v>
      </x:c>
    </x:row>
    <x:row r="6296">
      <x:c r="A6296" s="41" t="n">
        <x:v>93</x:v>
      </x:c>
      <x:c r="B6296" s="41" t="n">
        <x:v>5</x:v>
      </x:c>
      <x:c r="C6296" s="40" t="str">
        <x:v>5.7</x:v>
      </x:c>
      <x:c r="D6296" s="41" t="n">
        <x:v>584</x:v>
      </x:c>
      <x:c r="E6296" s="41" t="n">
        <x:v>995112</x:v>
      </x:c>
      <x:c r="F6296" s="40" t="str">
        <x:v>Argentina</x:v>
      </x:c>
      <x:c r="G6296" s="41" t="n">
        <x:v>15</x:v>
      </x:c>
      <x:c r="H6296" s="47" t="str">
        <x:v>Sunny</x:v>
      </x:c>
      <x:c r="I6296" s="40" t="str">
        <x:v>Fixed Levels 1-5</x:v>
      </x:c>
    </x:row>
    <x:row r="6297">
      <x:c r="A6297" s="41" t="n">
        <x:v>93</x:v>
      </x:c>
      <x:c r="B6297" s="41" t="n">
        <x:v>5</x:v>
      </x:c>
      <x:c r="C6297" s="40" t="str">
        <x:v>5.7</x:v>
      </x:c>
      <x:c r="D6297" s="41" t="n">
        <x:v>584</x:v>
      </x:c>
      <x:c r="E6297" s="41" t="n">
        <x:v>995113</x:v>
      </x:c>
      <x:c r="F6297" s="40" t="str">
        <x:v>Nigeria</x:v>
      </x:c>
      <x:c r="G6297" s="41" t="n">
        <x:v>67</x:v>
      </x:c>
      <x:c r="H6297" s="47" t="str">
        <x:v>Cloudy</x:v>
      </x:c>
      <x:c r="I6297" s="40" t="str">
        <x:v>Fixed Levels 1-5</x:v>
      </x:c>
    </x:row>
    <x:row r="6298">
      <x:c r="A6298" s="41" t="n">
        <x:v>93</x:v>
      </x:c>
      <x:c r="B6298" s="41" t="n">
        <x:v>5</x:v>
      </x:c>
      <x:c r="C6298" s="40" t="str">
        <x:v>5.7</x:v>
      </x:c>
      <x:c r="D6298" s="41" t="n">
        <x:v>584</x:v>
      </x:c>
      <x:c r="E6298" s="41" t="n">
        <x:v>995114</x:v>
      </x:c>
      <x:c r="F6298" s="40" t="str">
        <x:v>Suomi</x:v>
      </x:c>
      <x:c r="G6298" s="41" t="n">
        <x:v>16</x:v>
      </x:c>
      <x:c r="H6298" s="47" t="str">
        <x:v>Sunny</x:v>
      </x:c>
      <x:c r="I6298" s="40" t="str">
        <x:v>Fixed Levels 1-5</x:v>
      </x:c>
    </x:row>
    <x:row r="6299">
      <x:c r="A6299" s="41" t="n">
        <x:v>93</x:v>
      </x:c>
      <x:c r="B6299" s="41" t="n">
        <x:v>5</x:v>
      </x:c>
      <x:c r="C6299" s="40" t="str">
        <x:v>5.7</x:v>
      </x:c>
      <x:c r="D6299" s="41" t="n">
        <x:v>584</x:v>
      </x:c>
      <x:c r="E6299" s="41" t="n">
        <x:v>995115</x:v>
      </x:c>
      <x:c r="F6299" s="40" t="str">
        <x:v>Great Britain</x:v>
      </x:c>
      <x:c r="G6299" s="41" t="n">
        <x:v>11</x:v>
      </x:c>
      <x:c r="H6299" s="47" t="str">
        <x:v>Storm</x:v>
      </x:c>
      <x:c r="I6299" s="40" t="str">
        <x:v>Fixed Levels 1-5</x:v>
      </x:c>
    </x:row>
    <x:row r="6300">
      <x:c r="A6300" s="41" t="n">
        <x:v>93</x:v>
      </x:c>
      <x:c r="B6300" s="41" t="n">
        <x:v>5</x:v>
      </x:c>
      <x:c r="C6300" s="40" t="str">
        <x:v>5.7</x:v>
      </x:c>
      <x:c r="D6300" s="41" t="n">
        <x:v>584</x:v>
      </x:c>
      <x:c r="E6300" s="41" t="n">
        <x:v>995116</x:v>
      </x:c>
      <x:c r="F6300" s="40" t="str">
        <x:v>Australia</x:v>
      </x:c>
      <x:c r="G6300" s="41" t="n">
        <x:v>14</x:v>
      </x:c>
      <x:c r="H6300" s="47" t="str">
        <x:v>Cloudy</x:v>
      </x:c>
      <x:c r="I6300" s="40" t="str">
        <x:v>Fixed Levels 1-5</x:v>
      </x:c>
    </x:row>
    <x:row r="6301">
      <x:c r="A6301" s="41" t="n">
        <x:v>93</x:v>
      </x:c>
      <x:c r="B6301" s="41" t="n">
        <x:v>5</x:v>
      </x:c>
      <x:c r="C6301" s="40" t="str">
        <x:v>5.7</x:v>
      </x:c>
      <x:c r="D6301" s="41" t="n">
        <x:v>584</x:v>
      </x:c>
      <x:c r="E6301" s="41" t="n">
        <x:v>995117</x:v>
      </x:c>
      <x:c r="F6301" s="40" t="str">
        <x:v>Australia</x:v>
      </x:c>
      <x:c r="G6301" s="41" t="n">
        <x:v>14</x:v>
      </x:c>
      <x:c r="H6301" s="47" t="str">
        <x:v>Sunny</x:v>
      </x:c>
      <x:c r="I6301" s="40" t="str">
        <x:v>Fixed Levels 1-5</x:v>
      </x:c>
    </x:row>
    <x:row r="6302">
      <x:c r="A6302" s="41" t="n">
        <x:v>93</x:v>
      </x:c>
      <x:c r="B6302" s="41" t="n">
        <x:v>5</x:v>
      </x:c>
      <x:c r="C6302" s="40" t="str">
        <x:v>5.7</x:v>
      </x:c>
      <x:c r="D6302" s="41" t="n">
        <x:v>584</x:v>
      </x:c>
      <x:c r="E6302" s="41" t="n">
        <x:v>995118</x:v>
      </x:c>
      <x:c r="F6302" s="40" t="str">
        <x:v>Uruguay</x:v>
      </x:c>
      <x:c r="G6302" s="41" t="n">
        <x:v>24</x:v>
      </x:c>
      <x:c r="H6302" s="47" t="str">
        <x:v>Sunny</x:v>
      </x:c>
      <x:c r="I6302" s="40" t="str">
        <x:v>Fixed Levels 1-5</x:v>
      </x:c>
    </x:row>
    <x:row r="6303">
      <x:c r="A6303" s="41" t="n">
        <x:v>93</x:v>
      </x:c>
      <x:c r="B6303" s="41" t="n">
        <x:v>5</x:v>
      </x:c>
      <x:c r="C6303" s="40" t="str">
        <x:v>5.7</x:v>
      </x:c>
      <x:c r="D6303" s="41" t="n">
        <x:v>584</x:v>
      </x:c>
      <x:c r="E6303" s="41" t="n">
        <x:v>995119</x:v>
      </x:c>
      <x:c r="F6303" s="40" t="str">
        <x:v>Suomi</x:v>
      </x:c>
      <x:c r="G6303" s="41" t="n">
        <x:v>16</x:v>
      </x:c>
      <x:c r="H6303" s="47" t="str">
        <x:v>Snow</x:v>
      </x:c>
      <x:c r="I6303" s="40" t="str">
        <x:v>Fixed Levels 1-5</x:v>
      </x:c>
    </x:row>
    <x:row r="6304">
      <x:c r="A6304" s="41" t="n">
        <x:v>93</x:v>
      </x:c>
      <x:c r="B6304" s="41" t="n">
        <x:v>5</x:v>
      </x:c>
      <x:c r="C6304" s="40" t="str">
        <x:v>5.7</x:v>
      </x:c>
      <x:c r="D6304" s="41" t="n">
        <x:v>584</x:v>
      </x:c>
      <x:c r="E6304" s="41" t="n">
        <x:v>995120</x:v>
      </x:c>
      <x:c r="F6304" s="40" t="str">
        <x:v>Ukrajina</x:v>
      </x:c>
      <x:c r="G6304" s="41" t="n">
        <x:v>42</x:v>
      </x:c>
      <x:c r="H6304" s="47" t="str">
        <x:v>Cloudy</x:v>
      </x:c>
      <x:c r="I6304" s="40" t="str">
        <x:v>Fixed Levels 1-5</x:v>
      </x:c>
    </x:row>
    <x:row r="6305">
      <x:c r="A6305" s="41" t="n">
        <x:v>93</x:v>
      </x:c>
      <x:c r="B6305" s="41" t="n">
        <x:v>5</x:v>
      </x:c>
      <x:c r="C6305" s="40" t="str">
        <x:v>5.7</x:v>
      </x:c>
      <x:c r="D6305" s="41" t="n">
        <x:v>584</x:v>
      </x:c>
      <x:c r="E6305" s="41" t="n">
        <x:v>995121</x:v>
      </x:c>
      <x:c r="F6305" s="40" t="str">
        <x:v>Indonesia</x:v>
      </x:c>
      <x:c r="G6305" s="41" t="n">
        <x:v>33</x:v>
      </x:c>
      <x:c r="H6305" s="47" t="str">
        <x:v>Sunny</x:v>
      </x:c>
      <x:c r="I6305" s="40" t="str">
        <x:v>Fixed Levels 1-5</x:v>
      </x:c>
    </x:row>
    <x:row r="6306">
      <x:c r="A6306" s="41" t="n">
        <x:v>93</x:v>
      </x:c>
      <x:c r="B6306" s="41" t="n">
        <x:v>5</x:v>
      </x:c>
      <x:c r="C6306" s="40" t="str">
        <x:v>5.8</x:v>
      </x:c>
      <x:c r="D6306" s="41" t="n">
        <x:v>585</x:v>
      </x:c>
      <x:c r="E6306" s="41" t="n">
        <x:v>995122</x:v>
      </x:c>
      <x:c r="F6306" s="40" t="str">
        <x:v>New Zealand</x:v>
      </x:c>
      <x:c r="G6306" s="41" t="n">
        <x:v>49</x:v>
      </x:c>
      <x:c r="H6306" s="47" t="str">
        <x:v>Cloudy</x:v>
      </x:c>
      <x:c r="I6306" s="40" t="str">
        <x:v>Fixed Levels 1-5</x:v>
      </x:c>
    </x:row>
    <x:row r="6307">
      <x:c r="A6307" s="41" t="n">
        <x:v>93</x:v>
      </x:c>
      <x:c r="B6307" s="41" t="n">
        <x:v>5</x:v>
      </x:c>
      <x:c r="C6307" s="40" t="str">
        <x:v>5.8</x:v>
      </x:c>
      <x:c r="D6307" s="41" t="n">
        <x:v>585</x:v>
      </x:c>
      <x:c r="E6307" s="41" t="n">
        <x:v>995123</x:v>
      </x:c>
      <x:c r="F6307" s="40" t="str">
        <x:v>România</x:v>
      </x:c>
      <x:c r="G6307" s="41" t="n">
        <x:v>10</x:v>
      </x:c>
      <x:c r="H6307" s="47" t="str">
        <x:v>Sunny</x:v>
      </x:c>
      <x:c r="I6307" s="40" t="str">
        <x:v>Fixed Levels 1-5</x:v>
      </x:c>
    </x:row>
    <x:row r="6308">
      <x:c r="A6308" s="41" t="n">
        <x:v>93</x:v>
      </x:c>
      <x:c r="B6308" s="41" t="n">
        <x:v>5</x:v>
      </x:c>
      <x:c r="C6308" s="40" t="str">
        <x:v>5.8</x:v>
      </x:c>
      <x:c r="D6308" s="41" t="n">
        <x:v>585</x:v>
      </x:c>
      <x:c r="E6308" s="41" t="n">
        <x:v>995124</x:v>
      </x:c>
      <x:c r="F6308" s="40" t="str">
        <x:v>Lietuva</x:v>
      </x:c>
      <x:c r="G6308" s="41" t="n">
        <x:v>48</x:v>
      </x:c>
      <x:c r="H6308" s="47" t="str">
        <x:v>Cloudy</x:v>
      </x:c>
      <x:c r="I6308" s="40" t="str">
        <x:v>Fixed Levels 1-5</x:v>
      </x:c>
    </x:row>
    <x:row r="6309">
      <x:c r="A6309" s="41" t="n">
        <x:v>93</x:v>
      </x:c>
      <x:c r="B6309" s="41" t="n">
        <x:v>5</x:v>
      </x:c>
      <x:c r="C6309" s="40" t="str">
        <x:v>5.8</x:v>
      </x:c>
      <x:c r="D6309" s="41" t="n">
        <x:v>585</x:v>
      </x:c>
      <x:c r="E6309" s="41" t="n">
        <x:v>995125</x:v>
      </x:c>
      <x:c r="F6309" s="40" t="str">
        <x:v>Singapore</x:v>
      </x:c>
      <x:c r="G6309" s="41" t="n">
        <x:v>68</x:v>
      </x:c>
      <x:c r="H6309" s="47" t="str">
        <x:v>Storm</x:v>
      </x:c>
      <x:c r="I6309" s="40" t="str">
        <x:v>Fixed Levels 1-5</x:v>
      </x:c>
    </x:row>
    <x:row r="6310">
      <x:c r="A6310" s="41" t="n">
        <x:v>93</x:v>
      </x:c>
      <x:c r="B6310" s="41" t="n">
        <x:v>5</x:v>
      </x:c>
      <x:c r="C6310" s="40" t="str">
        <x:v>5.8</x:v>
      </x:c>
      <x:c r="D6310" s="41" t="n">
        <x:v>585</x:v>
      </x:c>
      <x:c r="E6310" s="41" t="n">
        <x:v>995126</x:v>
      </x:c>
      <x:c r="F6310" s="40" t="str">
        <x:v>Switzerland</x:v>
      </x:c>
      <x:c r="G6310" s="41" t="n">
        <x:v>2</x:v>
      </x:c>
      <x:c r="H6310" s="47" t="str">
        <x:v>Sunny</x:v>
      </x:c>
      <x:c r="I6310" s="40" t="str">
        <x:v>Fixed Levels 1-5</x:v>
      </x:c>
    </x:row>
    <x:row r="6311">
      <x:c r="A6311" s="41" t="n">
        <x:v>93</x:v>
      </x:c>
      <x:c r="B6311" s="41" t="n">
        <x:v>5</x:v>
      </x:c>
      <x:c r="C6311" s="40" t="str">
        <x:v>5.8</x:v>
      </x:c>
      <x:c r="D6311" s="41" t="n">
        <x:v>585</x:v>
      </x:c>
      <x:c r="E6311" s="41" t="n">
        <x:v>995127</x:v>
      </x:c>
      <x:c r="F6311" s="40" t="str">
        <x:v>Brasil</x:v>
      </x:c>
      <x:c r="G6311" s="41" t="n">
        <x:v>17</x:v>
      </x:c>
      <x:c r="H6311" s="47" t="str">
        <x:v>Cloudy</x:v>
      </x:c>
      <x:c r="I6311" s="40" t="str">
        <x:v>Fixed Levels 1-5</x:v>
      </x:c>
    </x:row>
    <x:row r="6312">
      <x:c r="A6312" s="41" t="n">
        <x:v>93</x:v>
      </x:c>
      <x:c r="B6312" s="41" t="n">
        <x:v>5</x:v>
      </x:c>
      <x:c r="C6312" s="40" t="str">
        <x:v>5.8</x:v>
      </x:c>
      <x:c r="D6312" s="41" t="n">
        <x:v>585</x:v>
      </x:c>
      <x:c r="E6312" s="41" t="n">
        <x:v>995128</x:v>
      </x:c>
      <x:c r="F6312" s="40" t="str">
        <x:v>Brasil</x:v>
      </x:c>
      <x:c r="G6312" s="41" t="n">
        <x:v>17</x:v>
      </x:c>
      <x:c r="H6312" s="47" t="str">
        <x:v>Sunny</x:v>
      </x:c>
      <x:c r="I6312" s="40" t="str">
        <x:v>Fixed Levels 1-5</x:v>
      </x:c>
    </x:row>
    <x:row r="6313">
      <x:c r="A6313" s="41" t="n">
        <x:v>93</x:v>
      </x:c>
      <x:c r="B6313" s="41" t="n">
        <x:v>5</x:v>
      </x:c>
      <x:c r="C6313" s="40" t="str">
        <x:v>5.8</x:v>
      </x:c>
      <x:c r="D6313" s="41" t="n">
        <x:v>585</x:v>
      </x:c>
      <x:c r="E6313" s="41" t="n">
        <x:v>995129</x:v>
      </x:c>
      <x:c r="F6313" s="40" t="str">
        <x:v>New Zealand</x:v>
      </x:c>
      <x:c r="G6313" s="41" t="n">
        <x:v>49</x:v>
      </x:c>
      <x:c r="H6313" s="47" t="str">
        <x:v>Cloudy</x:v>
      </x:c>
      <x:c r="I6313" s="40" t="str">
        <x:v>Fixed Levels 1-5</x:v>
      </x:c>
    </x:row>
    <x:row r="6314">
      <x:c r="A6314" s="41" t="n">
        <x:v>93</x:v>
      </x:c>
      <x:c r="B6314" s="41" t="n">
        <x:v>5</x:v>
      </x:c>
      <x:c r="C6314" s="40" t="str">
        <x:v>5.8</x:v>
      </x:c>
      <x:c r="D6314" s="41" t="n">
        <x:v>585</x:v>
      </x:c>
      <x:c r="E6314" s="41" t="n">
        <x:v>995130</x:v>
      </x:c>
      <x:c r="F6314" s="40" t="str">
        <x:v>Great Britain</x:v>
      </x:c>
      <x:c r="G6314" s="41" t="n">
        <x:v>11</x:v>
      </x:c>
      <x:c r="H6314" s="47" t="str">
        <x:v>Sunny</x:v>
      </x:c>
      <x:c r="I6314" s="40" t="str">
        <x:v>Fixed Levels 1-5</x:v>
      </x:c>
    </x:row>
    <x:row r="6315">
      <x:c r="A6315" s="41" t="n">
        <x:v>93</x:v>
      </x:c>
      <x:c r="B6315" s="41" t="n">
        <x:v>5</x:v>
      </x:c>
      <x:c r="C6315" s="40" t="str">
        <x:v>5.8</x:v>
      </x:c>
      <x:c r="D6315" s="41" t="n">
        <x:v>585</x:v>
      </x:c>
      <x:c r="E6315" s="41" t="n">
        <x:v>995131</x:v>
      </x:c>
      <x:c r="F6315" s="40" t="str">
        <x:v>Nigeria</x:v>
      </x:c>
      <x:c r="G6315" s="41" t="n">
        <x:v>67</x:v>
      </x:c>
      <x:c r="H6315" s="47" t="str">
        <x:v>Sunny</x:v>
      </x:c>
      <x:c r="I6315" s="40" t="str">
        <x:v>Fixed Levels 1-5</x:v>
      </x:c>
    </x:row>
    <x:row r="6316">
      <x:c r="A6316" s="41" t="n">
        <x:v>93</x:v>
      </x:c>
      <x:c r="B6316" s="41" t="n">
        <x:v>5</x:v>
      </x:c>
      <x:c r="C6316" s="40" t="str">
        <x:v>5.8</x:v>
      </x:c>
      <x:c r="D6316" s="41" t="n">
        <x:v>585</x:v>
      </x:c>
      <x:c r="E6316" s="41" t="n">
        <x:v>995132</x:v>
      </x:c>
      <x:c r="F6316" s="40" t="str">
        <x:v>México</x:v>
      </x:c>
      <x:c r="G6316" s="41" t="n">
        <x:v>31</x:v>
      </x:c>
      <x:c r="H6316" s="47" t="str">
        <x:v>Cloudy</x:v>
      </x:c>
      <x:c r="I6316" s="40" t="str">
        <x:v>Fixed Levels 1-5</x:v>
      </x:c>
    </x:row>
    <x:row r="6317">
      <x:c r="A6317" s="41" t="n">
        <x:v>93</x:v>
      </x:c>
      <x:c r="B6317" s="41" t="n">
        <x:v>5</x:v>
      </x:c>
      <x:c r="C6317" s="40" t="str">
        <x:v>5.8</x:v>
      </x:c>
      <x:c r="D6317" s="41" t="n">
        <x:v>585</x:v>
      </x:c>
      <x:c r="E6317" s="41" t="n">
        <x:v>995133</x:v>
      </x:c>
      <x:c r="F6317" s="40" t="str">
        <x:v>Chile</x:v>
      </x:c>
      <x:c r="G6317" s="41" t="n">
        <x:v>25</x:v>
      </x:c>
      <x:c r="H6317" s="47" t="str">
        <x:v>Sunny</x:v>
      </x:c>
      <x:c r="I6317" s="40" t="str">
        <x:v>Fixed Levels 1-5</x:v>
      </x:c>
    </x:row>
    <x:row r="6318">
      <x:c r="A6318" s="41" t="n">
        <x:v>93</x:v>
      </x:c>
      <x:c r="B6318" s="41" t="n">
        <x:v>5</x:v>
      </x:c>
      <x:c r="C6318" s="40" t="str">
        <x:v>5.8</x:v>
      </x:c>
      <x:c r="D6318" s="41" t="n">
        <x:v>585</x:v>
      </x:c>
      <x:c r="E6318" s="41" t="n">
        <x:v>995134</x:v>
      </x:c>
      <x:c r="F6318" s="40" t="str">
        <x:v>Perú</x:v>
      </x:c>
      <x:c r="G6318" s="41" t="n">
        <x:v>36</x:v>
      </x:c>
      <x:c r="H6318" s="47" t="str">
        <x:v>Cloudy</x:v>
      </x:c>
      <x:c r="I6318" s="40" t="str">
        <x:v>Fixed Levels 1-5</x:v>
      </x:c>
    </x:row>
    <x:row r="6319">
      <x:c r="A6319" s="41" t="n">
        <x:v>93</x:v>
      </x:c>
      <x:c r="B6319" s="41" t="n">
        <x:v>5</x:v>
      </x:c>
      <x:c r="C6319" s="40" t="str">
        <x:v>5.8</x:v>
      </x:c>
      <x:c r="D6319" s="41" t="n">
        <x:v>585</x:v>
      </x:c>
      <x:c r="E6319" s="41" t="n">
        <x:v>995135</x:v>
      </x:c>
      <x:c r="F6319" s="40" t="str">
        <x:v>Argentina</x:v>
      </x:c>
      <x:c r="G6319" s="41" t="n">
        <x:v>15</x:v>
      </x:c>
      <x:c r="H6319" s="47" t="str">
        <x:v>Sunny</x:v>
      </x:c>
      <x:c r="I6319" s="40" t="str">
        <x:v>Fixed Levels 1-5</x:v>
      </x:c>
    </x:row>
    <x:row r="6320">
      <x:c r="A6320" s="41" t="n">
        <x:v>93</x:v>
      </x:c>
      <x:c r="B6320" s="41" t="n">
        <x:v>5</x:v>
      </x:c>
      <x:c r="C6320" s="40" t="str">
        <x:v>5.8</x:v>
      </x:c>
      <x:c r="D6320" s="41" t="n">
        <x:v>585</x:v>
      </x:c>
      <x:c r="E6320" s="41" t="n">
        <x:v>995136</x:v>
      </x:c>
      <x:c r="F6320" s="40" t="str">
        <x:v>Great Britain</x:v>
      </x:c>
      <x:c r="G6320" s="41" t="n">
        <x:v>11</x:v>
      </x:c>
      <x:c r="H6320" s="47" t="str">
        <x:v>Rain</x:v>
      </x:c>
      <x:c r="I6320" s="40" t="str">
        <x:v>Fixed Levels 1-5</x:v>
      </x:c>
    </x:row>
    <x:row r="6321">
      <x:c r="A6321" s="41" t="n">
        <x:v>93</x:v>
      </x:c>
      <x:c r="B6321" s="41" t="n">
        <x:v>5</x:v>
      </x:c>
      <x:c r="C6321" s="40" t="str">
        <x:v>5.8</x:v>
      </x:c>
      <x:c r="D6321" s="41" t="n">
        <x:v>585</x:v>
      </x:c>
      <x:c r="E6321" s="41" t="n">
        <x:v>995137</x:v>
      </x:c>
      <x:c r="F6321" s="40" t="str">
        <x:v>Canada</x:v>
      </x:c>
      <x:c r="G6321" s="41" t="n">
        <x:v>19</x:v>
      </x:c>
      <x:c r="H6321" s="47" t="str">
        <x:v>Sunny</x:v>
      </x:c>
      <x:c r="I6321" s="40" t="str">
        <x:v>Fixed Levels 1-5</x:v>
      </x:c>
    </x:row>
    <x:row r="6322">
      <x:c r="A6322" s="41" t="n">
        <x:v>93</x:v>
      </x:c>
      <x:c r="B6322" s="41" t="n">
        <x:v>5</x:v>
      </x:c>
      <x:c r="C6322" s="40" t="str">
        <x:v>5.9</x:v>
      </x:c>
      <x:c r="D6322" s="41" t="n">
        <x:v>586</x:v>
      </x:c>
      <x:c r="E6322" s="41" t="n">
        <x:v>995138</x:v>
      </x:c>
      <x:c r="F6322" s="40" t="str">
        <x:v>Lietuva</x:v>
      </x:c>
      <x:c r="G6322" s="41" t="n">
        <x:v>48</x:v>
      </x:c>
      <x:c r="H6322" s="47" t="str">
        <x:v>Rain</x:v>
      </x:c>
      <x:c r="I6322" s="40" t="str">
        <x:v>Fixed Levels 1-5</x:v>
      </x:c>
    </x:row>
    <x:row r="6323">
      <x:c r="A6323" s="41" t="n">
        <x:v>93</x:v>
      </x:c>
      <x:c r="B6323" s="41" t="n">
        <x:v>5</x:v>
      </x:c>
      <x:c r="C6323" s="40" t="str">
        <x:v>5.9</x:v>
      </x:c>
      <x:c r="D6323" s="41" t="n">
        <x:v>586</x:v>
      </x:c>
      <x:c r="E6323" s="41" t="n">
        <x:v>995139</x:v>
      </x:c>
      <x:c r="F6323" s="40" t="str">
        <x:v>Great Britain</x:v>
      </x:c>
      <x:c r="G6323" s="41" t="n">
        <x:v>11</x:v>
      </x:c>
      <x:c r="H6323" s="47" t="str">
        <x:v>Rain</x:v>
      </x:c>
      <x:c r="I6323" s="40" t="str">
        <x:v>Fixed Levels 1-5</x:v>
      </x:c>
    </x:row>
    <x:row r="6324">
      <x:c r="A6324" s="41" t="n">
        <x:v>93</x:v>
      </x:c>
      <x:c r="B6324" s="41" t="n">
        <x:v>5</x:v>
      </x:c>
      <x:c r="C6324" s="40" t="str">
        <x:v>5.9</x:v>
      </x:c>
      <x:c r="D6324" s="41" t="n">
        <x:v>586</x:v>
      </x:c>
      <x:c r="E6324" s="41" t="n">
        <x:v>995140</x:v>
      </x:c>
      <x:c r="F6324" s="40" t="str">
        <x:v>Bosna i Hercegovina</x:v>
      </x:c>
      <x:c r="G6324" s="41" t="n">
        <x:v>39</x:v>
      </x:c>
      <x:c r="H6324" s="47" t="str">
        <x:v>Cloudy</x:v>
      </x:c>
      <x:c r="I6324" s="40" t="str">
        <x:v>Fixed Levels 1-5</x:v>
      </x:c>
    </x:row>
    <x:row r="6325">
      <x:c r="A6325" s="41" t="n">
        <x:v>93</x:v>
      </x:c>
      <x:c r="B6325" s="41" t="n">
        <x:v>5</x:v>
      </x:c>
      <x:c r="C6325" s="40" t="str">
        <x:v>5.9</x:v>
      </x:c>
      <x:c r="D6325" s="41" t="n">
        <x:v>586</x:v>
      </x:c>
      <x:c r="E6325" s="41" t="n">
        <x:v>995141</x:v>
      </x:c>
      <x:c r="F6325" s="40" t="str">
        <x:v>Argentina</x:v>
      </x:c>
      <x:c r="G6325" s="41" t="n">
        <x:v>15</x:v>
      </x:c>
      <x:c r="H6325" s="47" t="str">
        <x:v>Overcast</x:v>
      </x:c>
      <x:c r="I6325" s="40" t="str">
        <x:v>Fixed Levels 1-5</x:v>
      </x:c>
    </x:row>
    <x:row r="6326">
      <x:c r="A6326" s="41" t="n">
        <x:v>93</x:v>
      </x:c>
      <x:c r="B6326" s="41" t="n">
        <x:v>5</x:v>
      </x:c>
      <x:c r="C6326" s="40" t="str">
        <x:v>5.9</x:v>
      </x:c>
      <x:c r="D6326" s="41" t="n">
        <x:v>586</x:v>
      </x:c>
      <x:c r="E6326" s="41" t="n">
        <x:v>995142</x:v>
      </x:c>
      <x:c r="F6326" s="40" t="str">
        <x:v>Australia</x:v>
      </x:c>
      <x:c r="G6326" s="41" t="n">
        <x:v>14</x:v>
      </x:c>
      <x:c r="H6326" s="47" t="str">
        <x:v>Sunny</x:v>
      </x:c>
      <x:c r="I6326" s="40" t="str">
        <x:v>Fixed Levels 1-5</x:v>
      </x:c>
    </x:row>
    <x:row r="6327">
      <x:c r="A6327" s="41" t="n">
        <x:v>93</x:v>
      </x:c>
      <x:c r="B6327" s="41" t="n">
        <x:v>5</x:v>
      </x:c>
      <x:c r="C6327" s="40" t="str">
        <x:v>5.9</x:v>
      </x:c>
      <x:c r="D6327" s="41" t="n">
        <x:v>586</x:v>
      </x:c>
      <x:c r="E6327" s="41" t="n">
        <x:v>995143</x:v>
      </x:c>
      <x:c r="F6327" s="40" t="str">
        <x:v>Costa Rica</x:v>
      </x:c>
      <x:c r="G6327" s="41" t="n">
        <x:v>61</x:v>
      </x:c>
      <x:c r="H6327" s="47" t="str">
        <x:v>Cloudy</x:v>
      </x:c>
      <x:c r="I6327" s="40" t="str">
        <x:v>Fixed Levels 1-5</x:v>
      </x:c>
    </x:row>
    <x:row r="6328">
      <x:c r="A6328" s="41" t="n">
        <x:v>93</x:v>
      </x:c>
      <x:c r="B6328" s="41" t="n">
        <x:v>5</x:v>
      </x:c>
      <x:c r="C6328" s="40" t="str">
        <x:v>5.9</x:v>
      </x:c>
      <x:c r="D6328" s="41" t="n">
        <x:v>586</x:v>
      </x:c>
      <x:c r="E6328" s="41" t="n">
        <x:v>995144</x:v>
      </x:c>
      <x:c r="F6328" s="40" t="str">
        <x:v>Argentina</x:v>
      </x:c>
      <x:c r="G6328" s="41" t="n">
        <x:v>15</x:v>
      </x:c>
      <x:c r="H6328" s="47" t="str">
        <x:v>Overcast</x:v>
      </x:c>
      <x:c r="I6328" s="40" t="str">
        <x:v>Fixed Levels 1-5</x:v>
      </x:c>
    </x:row>
    <x:row r="6329">
      <x:c r="A6329" s="41" t="n">
        <x:v>93</x:v>
      </x:c>
      <x:c r="B6329" s="41" t="n">
        <x:v>5</x:v>
      </x:c>
      <x:c r="C6329" s="40" t="str">
        <x:v>5.9</x:v>
      </x:c>
      <x:c r="D6329" s="41" t="n">
        <x:v>586</x:v>
      </x:c>
      <x:c r="E6329" s="41" t="n">
        <x:v>995145</x:v>
      </x:c>
      <x:c r="F6329" s="40" t="str">
        <x:v>Danmark</x:v>
      </x:c>
      <x:c r="G6329" s="41" t="n">
        <x:v>9</x:v>
      </x:c>
      <x:c r="H6329" s="47" t="str">
        <x:v>Cloudy</x:v>
      </x:c>
      <x:c r="I6329" s="40" t="str">
        <x:v>Fixed Levels 1-5</x:v>
      </x:c>
    </x:row>
    <x:row r="6330">
      <x:c r="A6330" s="41" t="n">
        <x:v>93</x:v>
      </x:c>
      <x:c r="B6330" s="41" t="n">
        <x:v>5</x:v>
      </x:c>
      <x:c r="C6330" s="40" t="str">
        <x:v>5.9</x:v>
      </x:c>
      <x:c r="D6330" s="41" t="n">
        <x:v>586</x:v>
      </x:c>
      <x:c r="E6330" s="41" t="n">
        <x:v>995146</x:v>
      </x:c>
      <x:c r="F6330" s="40" t="str">
        <x:v>Australia</x:v>
      </x:c>
      <x:c r="G6330" s="41" t="n">
        <x:v>14</x:v>
      </x:c>
      <x:c r="H6330" s="47" t="str">
        <x:v>Rain</x:v>
      </x:c>
      <x:c r="I6330" s="40" t="str">
        <x:v>Fixed Levels 1-5</x:v>
      </x:c>
    </x:row>
    <x:row r="6331">
      <x:c r="A6331" s="41" t="n">
        <x:v>93</x:v>
      </x:c>
      <x:c r="B6331" s="41" t="n">
        <x:v>5</x:v>
      </x:c>
      <x:c r="C6331" s="40" t="str">
        <x:v>5.9</x:v>
      </x:c>
      <x:c r="D6331" s="41" t="n">
        <x:v>586</x:v>
      </x:c>
      <x:c r="E6331" s="41" t="n">
        <x:v>995147</x:v>
      </x:c>
      <x:c r="F6331" s="40" t="str">
        <x:v>Malaysia</x:v>
      </x:c>
      <x:c r="G6331" s="41" t="n">
        <x:v>56</x:v>
      </x:c>
      <x:c r="H6331" s="47" t="str">
        <x:v>Overcast</x:v>
      </x:c>
      <x:c r="I6331" s="40" t="str">
        <x:v>Fixed Levels 1-5</x:v>
      </x:c>
    </x:row>
    <x:row r="6332">
      <x:c r="A6332" s="41" t="n">
        <x:v>93</x:v>
      </x:c>
      <x:c r="B6332" s="41" t="n">
        <x:v>5</x:v>
      </x:c>
      <x:c r="C6332" s="40" t="str">
        <x:v>5.9</x:v>
      </x:c>
      <x:c r="D6332" s="41" t="n">
        <x:v>586</x:v>
      </x:c>
      <x:c r="E6332" s="41" t="n">
        <x:v>995148</x:v>
      </x:c>
      <x:c r="F6332" s="40" t="str">
        <x:v>Norge</x:v>
      </x:c>
      <x:c r="G6332" s="41" t="n">
        <x:v>46</x:v>
      </x:c>
      <x:c r="H6332" s="47" t="str">
        <x:v>Storm</x:v>
      </x:c>
      <x:c r="I6332" s="40" t="str">
        <x:v>Fixed Levels 1-5</x:v>
      </x:c>
    </x:row>
    <x:row r="6333">
      <x:c r="A6333" s="41" t="n">
        <x:v>93</x:v>
      </x:c>
      <x:c r="B6333" s="41" t="n">
        <x:v>5</x:v>
      </x:c>
      <x:c r="C6333" s="40" t="str">
        <x:v>5.9</x:v>
      </x:c>
      <x:c r="D6333" s="41" t="n">
        <x:v>586</x:v>
      </x:c>
      <x:c r="E6333" s="41" t="n">
        <x:v>995149</x:v>
      </x:c>
      <x:c r="F6333" s="40" t="str">
        <x:v>Miṣr</x:v>
      </x:c>
      <x:c r="G6333" s="41" t="n">
        <x:v>63</x:v>
      </x:c>
      <x:c r="H6333" s="47" t="str">
        <x:v>Cloudy</x:v>
      </x:c>
      <x:c r="I6333" s="40" t="str">
        <x:v>Fixed Levels 1-5</x:v>
      </x:c>
    </x:row>
    <x:row r="6334">
      <x:c r="A6334" s="41" t="n">
        <x:v>93</x:v>
      </x:c>
      <x:c r="B6334" s="41" t="n">
        <x:v>5</x:v>
      </x:c>
      <x:c r="C6334" s="40" t="str">
        <x:v>5.9</x:v>
      </x:c>
      <x:c r="D6334" s="41" t="n">
        <x:v>586</x:v>
      </x:c>
      <x:c r="E6334" s="41" t="n">
        <x:v>995150</x:v>
      </x:c>
      <x:c r="F6334" s="40" t="str">
        <x:v>Brasil</x:v>
      </x:c>
      <x:c r="G6334" s="41" t="n">
        <x:v>17</x:v>
      </x:c>
      <x:c r="H6334" s="47" t="str">
        <x:v>Sunny</x:v>
      </x:c>
      <x:c r="I6334" s="40" t="str">
        <x:v>Fixed Levels 1-5</x:v>
      </x:c>
    </x:row>
    <x:row r="6335">
      <x:c r="A6335" s="41" t="n">
        <x:v>93</x:v>
      </x:c>
      <x:c r="B6335" s="41" t="n">
        <x:v>5</x:v>
      </x:c>
      <x:c r="C6335" s="40" t="str">
        <x:v>5.9</x:v>
      </x:c>
      <x:c r="D6335" s="41" t="n">
        <x:v>586</x:v>
      </x:c>
      <x:c r="E6335" s="41" t="n">
        <x:v>995151</x:v>
      </x:c>
      <x:c r="F6335" s="40" t="str">
        <x:v>Great Britain</x:v>
      </x:c>
      <x:c r="G6335" s="41" t="n">
        <x:v>11</x:v>
      </x:c>
      <x:c r="H6335" s="47" t="str">
        <x:v>Cloudy</x:v>
      </x:c>
      <x:c r="I6335" s="40" t="str">
        <x:v>Fixed Levels 1-5</x:v>
      </x:c>
    </x:row>
    <x:row r="6336">
      <x:c r="A6336" s="41" t="n">
        <x:v>93</x:v>
      </x:c>
      <x:c r="B6336" s="41" t="n">
        <x:v>5</x:v>
      </x:c>
      <x:c r="C6336" s="40" t="str">
        <x:v>5.9</x:v>
      </x:c>
      <x:c r="D6336" s="41" t="n">
        <x:v>586</x:v>
      </x:c>
      <x:c r="E6336" s="41" t="n">
        <x:v>995152</x:v>
      </x:c>
      <x:c r="F6336" s="40" t="str">
        <x:v>Barbados</x:v>
      </x:c>
      <x:c r="G6336" s="41" t="n">
        <x:v>59</x:v>
      </x:c>
      <x:c r="H6336" s="47" t="str">
        <x:v>Cloudy</x:v>
      </x:c>
      <x:c r="I6336" s="40" t="str">
        <x:v>Fixed Levels 1-5</x:v>
      </x:c>
    </x:row>
    <x:row r="6337">
      <x:c r="A6337" s="41" t="n">
        <x:v>93</x:v>
      </x:c>
      <x:c r="B6337" s="41" t="n">
        <x:v>5</x:v>
      </x:c>
      <x:c r="C6337" s="40" t="str">
        <x:v>5.9</x:v>
      </x:c>
      <x:c r="D6337" s="41" t="n">
        <x:v>586</x:v>
      </x:c>
      <x:c r="E6337" s="41" t="n">
        <x:v>995153</x:v>
      </x:c>
      <x:c r="F6337" s="40" t="str">
        <x:v>Canada</x:v>
      </x:c>
      <x:c r="G6337" s="41" t="n">
        <x:v>19</x:v>
      </x:c>
      <x:c r="H6337" s="47" t="str">
        <x:v>Sunny</x:v>
      </x:c>
      <x:c r="I6337" s="40" t="str">
        <x:v>Fixed Levels 1-5</x:v>
      </x:c>
    </x:row>
    <x:row r="6338">
      <x:c r="A6338" s="41" t="n">
        <x:v>93</x:v>
      </x:c>
      <x:c r="B6338" s="41" t="n">
        <x:v>5</x:v>
      </x:c>
      <x:c r="C6338" s="40" t="str">
        <x:v>5.10</x:v>
      </x:c>
      <x:c r="D6338" s="41" t="n">
        <x:v>587</x:v>
      </x:c>
      <x:c r="E6338" s="41" t="n">
        <x:v>995154</x:v>
      </x:c>
      <x:c r="F6338" s="40" t="str">
        <x:v>Barbados</x:v>
      </x:c>
      <x:c r="G6338" s="41" t="n">
        <x:v>59</x:v>
      </x:c>
      <x:c r="H6338" s="47" t="str">
        <x:v>Cloudy</x:v>
      </x:c>
      <x:c r="I6338" s="40" t="str">
        <x:v>Fixed Levels 1-5</x:v>
      </x:c>
    </x:row>
    <x:row r="6339">
      <x:c r="A6339" s="41" t="n">
        <x:v>93</x:v>
      </x:c>
      <x:c r="B6339" s="41" t="n">
        <x:v>5</x:v>
      </x:c>
      <x:c r="C6339" s="40" t="str">
        <x:v>5.10</x:v>
      </x:c>
      <x:c r="D6339" s="41" t="n">
        <x:v>587</x:v>
      </x:c>
      <x:c r="E6339" s="41" t="n">
        <x:v>995155</x:v>
      </x:c>
      <x:c r="F6339" s="40" t="str">
        <x:v>Ukrajina</x:v>
      </x:c>
      <x:c r="G6339" s="41" t="n">
        <x:v>42</x:v>
      </x:c>
      <x:c r="H6339" s="47" t="str">
        <x:v>Storm</x:v>
      </x:c>
      <x:c r="I6339" s="40" t="str">
        <x:v>Fixed Levels 1-5</x:v>
      </x:c>
    </x:row>
    <x:row r="6340">
      <x:c r="A6340" s="41" t="n">
        <x:v>93</x:v>
      </x:c>
      <x:c r="B6340" s="41" t="n">
        <x:v>5</x:v>
      </x:c>
      <x:c r="C6340" s="40" t="str">
        <x:v>5.10</x:v>
      </x:c>
      <x:c r="D6340" s="41" t="n">
        <x:v>587</x:v>
      </x:c>
      <x:c r="E6340" s="41" t="n">
        <x:v>995156</x:v>
      </x:c>
      <x:c r="F6340" s="40" t="str">
        <x:v>Yisra'el</x:v>
      </x:c>
      <x:c r="G6340" s="41" t="n">
        <x:v>53</x:v>
      </x:c>
      <x:c r="H6340" s="47" t="str">
        <x:v>Rain</x:v>
      </x:c>
      <x:c r="I6340" s="40" t="str">
        <x:v>Fixed Levels 1-5</x:v>
      </x:c>
    </x:row>
    <x:row r="6341">
      <x:c r="A6341" s="41" t="n">
        <x:v>93</x:v>
      </x:c>
      <x:c r="B6341" s="41" t="n">
        <x:v>5</x:v>
      </x:c>
      <x:c r="C6341" s="40" t="str">
        <x:v>5.10</x:v>
      </x:c>
      <x:c r="D6341" s="41" t="n">
        <x:v>587</x:v>
      </x:c>
      <x:c r="E6341" s="41" t="n">
        <x:v>995157</x:v>
      </x:c>
      <x:c r="F6341" s="40" t="str">
        <x:v>India</x:v>
      </x:c>
      <x:c r="G6341" s="41" t="n">
        <x:v>44</x:v>
      </x:c>
      <x:c r="H6341" s="47" t="str">
        <x:v>Cloudy</x:v>
      </x:c>
      <x:c r="I6341" s="40" t="str">
        <x:v>Fixed Levels 1-5</x:v>
      </x:c>
    </x:row>
    <x:row r="6342">
      <x:c r="A6342" s="41" t="n">
        <x:v>93</x:v>
      </x:c>
      <x:c r="B6342" s="41" t="n">
        <x:v>5</x:v>
      </x:c>
      <x:c r="C6342" s="40" t="str">
        <x:v>5.10</x:v>
      </x:c>
      <x:c r="D6342" s="41" t="n">
        <x:v>587</x:v>
      </x:c>
      <x:c r="E6342" s="41" t="n">
        <x:v>995158</x:v>
      </x:c>
      <x:c r="F6342" s="40" t="str">
        <x:v>Brasil</x:v>
      </x:c>
      <x:c r="G6342" s="41" t="n">
        <x:v>17</x:v>
      </x:c>
      <x:c r="H6342" s="47" t="str">
        <x:v>Sunny</x:v>
      </x:c>
      <x:c r="I6342" s="40" t="str">
        <x:v>Fixed Levels 1-5</x:v>
      </x:c>
    </x:row>
    <x:row r="6343">
      <x:c r="A6343" s="41" t="n">
        <x:v>93</x:v>
      </x:c>
      <x:c r="B6343" s="41" t="n">
        <x:v>5</x:v>
      </x:c>
      <x:c r="C6343" s="40" t="str">
        <x:v>5.10</x:v>
      </x:c>
      <x:c r="D6343" s="41" t="n">
        <x:v>587</x:v>
      </x:c>
      <x:c r="E6343" s="41" t="n">
        <x:v>995159</x:v>
      </x:c>
      <x:c r="F6343" s="40" t="str">
        <x:v>Al-Maghrib</x:v>
      </x:c>
      <x:c r="G6343" s="41" t="n">
        <x:v>66</x:v>
      </x:c>
      <x:c r="H6343" s="47" t="str">
        <x:v>Cloudy</x:v>
      </x:c>
      <x:c r="I6343" s="40" t="str">
        <x:v>Fixed Levels 1-5</x:v>
      </x:c>
    </x:row>
    <x:row r="6344">
      <x:c r="A6344" s="41" t="n">
        <x:v>93</x:v>
      </x:c>
      <x:c r="B6344" s="41" t="n">
        <x:v>5</x:v>
      </x:c>
      <x:c r="C6344" s="40" t="str">
        <x:v>5.10</x:v>
      </x:c>
      <x:c r="D6344" s="41" t="n">
        <x:v>587</x:v>
      </x:c>
      <x:c r="E6344" s="41" t="n">
        <x:v>995160</x:v>
      </x:c>
      <x:c r="F6344" s="40" t="str">
        <x:v>Nigeria</x:v>
      </x:c>
      <x:c r="G6344" s="41" t="n">
        <x:v>67</x:v>
      </x:c>
      <x:c r="H6344" s="47" t="str">
        <x:v>Cloudy</x:v>
      </x:c>
      <x:c r="I6344" s="40" t="str">
        <x:v>Fixed Levels 1-5</x:v>
      </x:c>
    </x:row>
    <x:row r="6345">
      <x:c r="A6345" s="41" t="n">
        <x:v>93</x:v>
      </x:c>
      <x:c r="B6345" s="41" t="n">
        <x:v>5</x:v>
      </x:c>
      <x:c r="C6345" s="40" t="str">
        <x:v>5.10</x:v>
      </x:c>
      <x:c r="D6345" s="41" t="n">
        <x:v>587</x:v>
      </x:c>
      <x:c r="E6345" s="41" t="n">
        <x:v>995161</x:v>
      </x:c>
      <x:c r="F6345" s="40" t="str">
        <x:v>Slovensko</x:v>
      </x:c>
      <x:c r="G6345" s="41" t="n">
        <x:v>22</x:v>
      </x:c>
      <x:c r="H6345" s="47" t="str">
        <x:v>Overcast</x:v>
      </x:c>
      <x:c r="I6345" s="40" t="str">
        <x:v>Fixed Levels 1-5</x:v>
      </x:c>
    </x:row>
    <x:row r="6346">
      <x:c r="A6346" s="41" t="n">
        <x:v>93</x:v>
      </x:c>
      <x:c r="B6346" s="41" t="n">
        <x:v>5</x:v>
      </x:c>
      <x:c r="C6346" s="40" t="str">
        <x:v>5.10</x:v>
      </x:c>
      <x:c r="D6346" s="41" t="n">
        <x:v>587</x:v>
      </x:c>
      <x:c r="E6346" s="41" t="n">
        <x:v>995162</x:v>
      </x:c>
      <x:c r="F6346" s="40" t="str">
        <x:v>Jamaica</x:v>
      </x:c>
      <x:c r="G6346" s="41" t="n">
        <x:v>51</x:v>
      </x:c>
      <x:c r="H6346" s="47" t="str">
        <x:v>Sunny</x:v>
      </x:c>
      <x:c r="I6346" s="40" t="str">
        <x:v>Fixed Levels 1-5</x:v>
      </x:c>
    </x:row>
    <x:row r="6347">
      <x:c r="A6347" s="41" t="n">
        <x:v>93</x:v>
      </x:c>
      <x:c r="B6347" s="41" t="n">
        <x:v>5</x:v>
      </x:c>
      <x:c r="C6347" s="40" t="str">
        <x:v>5.10</x:v>
      </x:c>
      <x:c r="D6347" s="41" t="n">
        <x:v>587</x:v>
      </x:c>
      <x:c r="E6347" s="41" t="n">
        <x:v>995163</x:v>
      </x:c>
      <x:c r="F6347" s="40" t="str">
        <x:v>Yisra'el</x:v>
      </x:c>
      <x:c r="G6347" s="41" t="n">
        <x:v>53</x:v>
      </x:c>
      <x:c r="H6347" s="47" t="str">
        <x:v>Sunny</x:v>
      </x:c>
      <x:c r="I6347" s="40" t="str">
        <x:v>Fixed Levels 1-5</x:v>
      </x:c>
    </x:row>
    <x:row r="6348">
      <x:c r="A6348" s="41" t="n">
        <x:v>93</x:v>
      </x:c>
      <x:c r="B6348" s="41" t="n">
        <x:v>5</x:v>
      </x:c>
      <x:c r="C6348" s="40" t="str">
        <x:v>5.10</x:v>
      </x:c>
      <x:c r="D6348" s="41" t="n">
        <x:v>587</x:v>
      </x:c>
      <x:c r="E6348" s="41" t="n">
        <x:v>995164</x:v>
      </x:c>
      <x:c r="F6348" s="40" t="str">
        <x:v>Switzerland</x:v>
      </x:c>
      <x:c r="G6348" s="41" t="n">
        <x:v>2</x:v>
      </x:c>
      <x:c r="H6348" s="47" t="str">
        <x:v>Rain</x:v>
      </x:c>
      <x:c r="I6348" s="40" t="str">
        <x:v>Fixed Levels 1-5</x:v>
      </x:c>
    </x:row>
    <x:row r="6349">
      <x:c r="A6349" s="41" t="n">
        <x:v>93</x:v>
      </x:c>
      <x:c r="B6349" s="41" t="n">
        <x:v>5</x:v>
      </x:c>
      <x:c r="C6349" s="40" t="str">
        <x:v>5.10</x:v>
      </x:c>
      <x:c r="D6349" s="41" t="n">
        <x:v>587</x:v>
      </x:c>
      <x:c r="E6349" s="41" t="n">
        <x:v>995165</x:v>
      </x:c>
      <x:c r="F6349" s="40" t="str">
        <x:v>Brasil</x:v>
      </x:c>
      <x:c r="G6349" s="41" t="n">
        <x:v>17</x:v>
      </x:c>
      <x:c r="H6349" s="47" t="str">
        <x:v>Cloudy</x:v>
      </x:c>
      <x:c r="I6349" s="40" t="str">
        <x:v>Fixed Levels 1-5</x:v>
      </x:c>
    </x:row>
    <x:row r="6350">
      <x:c r="A6350" s="41" t="n">
        <x:v>93</x:v>
      </x:c>
      <x:c r="B6350" s="41" t="n">
        <x:v>5</x:v>
      </x:c>
      <x:c r="C6350" s="40" t="str">
        <x:v>5.10</x:v>
      </x:c>
      <x:c r="D6350" s="41" t="n">
        <x:v>587</x:v>
      </x:c>
      <x:c r="E6350" s="41" t="n">
        <x:v>995166</x:v>
      </x:c>
      <x:c r="F6350" s="40" t="str">
        <x:v>Ukrajina</x:v>
      </x:c>
      <x:c r="G6350" s="41" t="n">
        <x:v>42</x:v>
      </x:c>
      <x:c r="H6350" s="47" t="str">
        <x:v>Sunny</x:v>
      </x:c>
      <x:c r="I6350" s="40" t="str">
        <x:v>Fixed Levels 1-5</x:v>
      </x:c>
    </x:row>
    <x:row r="6351">
      <x:c r="A6351" s="41" t="n">
        <x:v>93</x:v>
      </x:c>
      <x:c r="B6351" s="41" t="n">
        <x:v>5</x:v>
      </x:c>
      <x:c r="C6351" s="40" t="str">
        <x:v>5.10</x:v>
      </x:c>
      <x:c r="D6351" s="41" t="n">
        <x:v>587</x:v>
      </x:c>
      <x:c r="E6351" s="41" t="n">
        <x:v>995167</x:v>
      </x:c>
      <x:c r="F6351" s="40" t="str">
        <x:v>El Salvador</x:v>
      </x:c>
      <x:c r="G6351" s="41" t="n">
        <x:v>47</x:v>
      </x:c>
      <x:c r="H6351" s="47" t="str">
        <x:v>Sunny</x:v>
      </x:c>
      <x:c r="I6351" s="40" t="str">
        <x:v>Fixed Levels 1-5</x:v>
      </x:c>
    </x:row>
    <x:row r="6352">
      <x:c r="A6352" s="41" t="n">
        <x:v>93</x:v>
      </x:c>
      <x:c r="B6352" s="41" t="n">
        <x:v>5</x:v>
      </x:c>
      <x:c r="C6352" s="40" t="str">
        <x:v>5.10</x:v>
      </x:c>
      <x:c r="D6352" s="41" t="n">
        <x:v>587</x:v>
      </x:c>
      <x:c r="E6352" s="41" t="n">
        <x:v>995168</x:v>
      </x:c>
      <x:c r="F6352" s="40" t="str">
        <x:v>Venezuela</x:v>
      </x:c>
      <x:c r="G6352" s="41" t="n">
        <x:v>35</x:v>
      </x:c>
      <x:c r="H6352" s="47" t="str">
        <x:v>Overcast</x:v>
      </x:c>
      <x:c r="I6352" s="40" t="str">
        <x:v>Fixed Levels 1-5</x:v>
      </x:c>
    </x:row>
    <x:row r="6353">
      <x:c r="A6353" s="41" t="n">
        <x:v>93</x:v>
      </x:c>
      <x:c r="B6353" s="41" t="n">
        <x:v>5</x:v>
      </x:c>
      <x:c r="C6353" s="40" t="str">
        <x:v>5.10</x:v>
      </x:c>
      <x:c r="D6353" s="41" t="n">
        <x:v>587</x:v>
      </x:c>
      <x:c r="E6353" s="41" t="n">
        <x:v>995169</x:v>
      </x:c>
      <x:c r="F6353" s="40" t="str">
        <x:v>New Zealand</x:v>
      </x:c>
      <x:c r="G6353" s="41" t="n">
        <x:v>49</x:v>
      </x:c>
      <x:c r="H6353" s="47" t="str">
        <x:v>Sunny</x:v>
      </x:c>
      <x:c r="I6353" s="40" t="str">
        <x:v>Fixed Levels 1-5</x:v>
      </x:c>
    </x:row>
    <x:row r="6354">
      <x:c r="A6354" s="41" t="n">
        <x:v>93</x:v>
      </x:c>
      <x:c r="B6354" s="41" t="n">
        <x:v>5</x:v>
      </x:c>
      <x:c r="C6354" s="40" t="str">
        <x:v>5.11</x:v>
      </x:c>
      <x:c r="D6354" s="41" t="n">
        <x:v>588</x:v>
      </x:c>
      <x:c r="E6354" s="41" t="n">
        <x:v>995170</x:v>
      </x:c>
      <x:c r="F6354" s="40" t="str">
        <x:v>Ecuador</x:v>
      </x:c>
      <x:c r="G6354" s="41" t="n">
        <x:v>62</x:v>
      </x:c>
      <x:c r="H6354" s="47" t="str">
        <x:v>Sunny</x:v>
      </x:c>
      <x:c r="I6354" s="40" t="str">
        <x:v>Fixed Levels 1-5</x:v>
      </x:c>
    </x:row>
    <x:row r="6355">
      <x:c r="A6355" s="41" t="n">
        <x:v>93</x:v>
      </x:c>
      <x:c r="B6355" s="41" t="n">
        <x:v>5</x:v>
      </x:c>
      <x:c r="C6355" s="40" t="str">
        <x:v>5.11</x:v>
      </x:c>
      <x:c r="D6355" s="41" t="n">
        <x:v>588</x:v>
      </x:c>
      <x:c r="E6355" s="41" t="n">
        <x:v>995171</x:v>
      </x:c>
      <x:c r="F6355" s="40" t="str">
        <x:v>Rossiya</x:v>
      </x:c>
      <x:c r="G6355" s="41" t="n">
        <x:v>32</x:v>
      </x:c>
      <x:c r="H6355" s="47" t="str">
        <x:v>Overcast</x:v>
      </x:c>
      <x:c r="I6355" s="40" t="str">
        <x:v>Fixed Levels 1-5</x:v>
      </x:c>
    </x:row>
    <x:row r="6356">
      <x:c r="A6356" s="41" t="n">
        <x:v>93</x:v>
      </x:c>
      <x:c r="B6356" s="41" t="n">
        <x:v>5</x:v>
      </x:c>
      <x:c r="C6356" s="40" t="str">
        <x:v>5.11</x:v>
      </x:c>
      <x:c r="D6356" s="41" t="n">
        <x:v>588</x:v>
      </x:c>
      <x:c r="E6356" s="41" t="n">
        <x:v>995172</x:v>
      </x:c>
      <x:c r="F6356" s="40" t="str">
        <x:v>România</x:v>
      </x:c>
      <x:c r="G6356" s="41" t="n">
        <x:v>10</x:v>
      </x:c>
      <x:c r="H6356" s="47" t="str">
        <x:v>Sunny</x:v>
      </x:c>
      <x:c r="I6356" s="40" t="str">
        <x:v>Fixed Levels 1-5</x:v>
      </x:c>
    </x:row>
    <x:row r="6357">
      <x:c r="A6357" s="41" t="n">
        <x:v>93</x:v>
      </x:c>
      <x:c r="B6357" s="41" t="n">
        <x:v>5</x:v>
      </x:c>
      <x:c r="C6357" s="40" t="str">
        <x:v>5.11</x:v>
      </x:c>
      <x:c r="D6357" s="41" t="n">
        <x:v>588</x:v>
      </x:c>
      <x:c r="E6357" s="41" t="n">
        <x:v>995173</x:v>
      </x:c>
      <x:c r="F6357" s="40" t="str">
        <x:v>Barbados</x:v>
      </x:c>
      <x:c r="G6357" s="41" t="n">
        <x:v>59</x:v>
      </x:c>
      <x:c r="H6357" s="47" t="str">
        <x:v>Rain</x:v>
      </x:c>
      <x:c r="I6357" s="40" t="str">
        <x:v>Fixed Levels 1-5</x:v>
      </x:c>
    </x:row>
    <x:row r="6358">
      <x:c r="A6358" s="41" t="n">
        <x:v>93</x:v>
      </x:c>
      <x:c r="B6358" s="41" t="n">
        <x:v>5</x:v>
      </x:c>
      <x:c r="C6358" s="40" t="str">
        <x:v>5.11</x:v>
      </x:c>
      <x:c r="D6358" s="41" t="n">
        <x:v>588</x:v>
      </x:c>
      <x:c r="E6358" s="41" t="n">
        <x:v>995174</x:v>
      </x:c>
      <x:c r="F6358" s="40" t="str">
        <x:v>Magyarország</x:v>
      </x:c>
      <x:c r="G6358" s="41" t="n">
        <x:v>41</x:v>
      </x:c>
      <x:c r="H6358" s="47" t="str">
        <x:v>Storm</x:v>
      </x:c>
      <x:c r="I6358" s="40" t="str">
        <x:v>Fixed Levels 1-5</x:v>
      </x:c>
    </x:row>
    <x:row r="6359">
      <x:c r="A6359" s="41" t="n">
        <x:v>93</x:v>
      </x:c>
      <x:c r="B6359" s="41" t="n">
        <x:v>5</x:v>
      </x:c>
      <x:c r="C6359" s="40" t="str">
        <x:v>5.11</x:v>
      </x:c>
      <x:c r="D6359" s="41" t="n">
        <x:v>588</x:v>
      </x:c>
      <x:c r="E6359" s="41" t="n">
        <x:v>995175</x:v>
      </x:c>
      <x:c r="F6359" s="40" t="str">
        <x:v>Great Britain</x:v>
      </x:c>
      <x:c r="G6359" s="41" t="n">
        <x:v>11</x:v>
      </x:c>
      <x:c r="H6359" s="47" t="str">
        <x:v>Sunny</x:v>
      </x:c>
      <x:c r="I6359" s="40" t="str">
        <x:v>Fixed Levels 1-5</x:v>
      </x:c>
    </x:row>
    <x:row r="6360">
      <x:c r="A6360" s="41" t="n">
        <x:v>93</x:v>
      </x:c>
      <x:c r="B6360" s="41" t="n">
        <x:v>5</x:v>
      </x:c>
      <x:c r="C6360" s="40" t="str">
        <x:v>5.11</x:v>
      </x:c>
      <x:c r="D6360" s="41" t="n">
        <x:v>588</x:v>
      </x:c>
      <x:c r="E6360" s="41" t="n">
        <x:v>995176</x:v>
      </x:c>
      <x:c r="F6360" s="40" t="str">
        <x:v>Chile</x:v>
      </x:c>
      <x:c r="G6360" s="41" t="n">
        <x:v>25</x:v>
      </x:c>
      <x:c r="H6360" s="47" t="str">
        <x:v>Storm</x:v>
      </x:c>
      <x:c r="I6360" s="40" t="str">
        <x:v>Fixed Levels 1-5</x:v>
      </x:c>
    </x:row>
    <x:row r="6361">
      <x:c r="A6361" s="41" t="n">
        <x:v>93</x:v>
      </x:c>
      <x:c r="B6361" s="41" t="n">
        <x:v>5</x:v>
      </x:c>
      <x:c r="C6361" s="40" t="str">
        <x:v>5.11</x:v>
      </x:c>
      <x:c r="D6361" s="41" t="n">
        <x:v>588</x:v>
      </x:c>
      <x:c r="E6361" s="41" t="n">
        <x:v>995177</x:v>
      </x:c>
      <x:c r="F6361" s="40" t="str">
        <x:v>Rossiya</x:v>
      </x:c>
      <x:c r="G6361" s="41" t="n">
        <x:v>32</x:v>
      </x:c>
      <x:c r="H6361" s="47" t="str">
        <x:v>Sunny</x:v>
      </x:c>
      <x:c r="I6361" s="40" t="str">
        <x:v>Fixed Levels 1-5</x:v>
      </x:c>
    </x:row>
    <x:row r="6362">
      <x:c r="A6362" s="41" t="n">
        <x:v>93</x:v>
      </x:c>
      <x:c r="B6362" s="41" t="n">
        <x:v>5</x:v>
      </x:c>
      <x:c r="C6362" s="40" t="str">
        <x:v>5.11</x:v>
      </x:c>
      <x:c r="D6362" s="41" t="n">
        <x:v>588</x:v>
      </x:c>
      <x:c r="E6362" s="41" t="n">
        <x:v>995178</x:v>
      </x:c>
      <x:c r="F6362" s="40" t="str">
        <x:v>Great Britain</x:v>
      </x:c>
      <x:c r="G6362" s="41" t="n">
        <x:v>11</x:v>
      </x:c>
      <x:c r="H6362" s="47" t="str">
        <x:v>Sunny</x:v>
      </x:c>
      <x:c r="I6362" s="40" t="str">
        <x:v>Fixed Levels 1-5</x:v>
      </x:c>
    </x:row>
    <x:row r="6363">
      <x:c r="A6363" s="41" t="n">
        <x:v>93</x:v>
      </x:c>
      <x:c r="B6363" s="41" t="n">
        <x:v>5</x:v>
      </x:c>
      <x:c r="C6363" s="40" t="str">
        <x:v>5.11</x:v>
      </x:c>
      <x:c r="D6363" s="41" t="n">
        <x:v>588</x:v>
      </x:c>
      <x:c r="E6363" s="41" t="n">
        <x:v>995179</x:v>
      </x:c>
      <x:c r="F6363" s="40" t="str">
        <x:v>Bulgaria</x:v>
      </x:c>
      <x:c r="G6363" s="41" t="n">
        <x:v>43</x:v>
      </x:c>
      <x:c r="H6363" s="47" t="str">
        <x:v>Storm</x:v>
      </x:c>
      <x:c r="I6363" s="40" t="str">
        <x:v>Fixed Levels 1-5</x:v>
      </x:c>
    </x:row>
    <x:row r="6364">
      <x:c r="A6364" s="41" t="n">
        <x:v>93</x:v>
      </x:c>
      <x:c r="B6364" s="41" t="n">
        <x:v>5</x:v>
      </x:c>
      <x:c r="C6364" s="40" t="str">
        <x:v>5.11</x:v>
      </x:c>
      <x:c r="D6364" s="41" t="n">
        <x:v>588</x:v>
      </x:c>
      <x:c r="E6364" s="41" t="n">
        <x:v>995180</x:v>
      </x:c>
      <x:c r="F6364" s="40" t="str">
        <x:v>Chile</x:v>
      </x:c>
      <x:c r="G6364" s="41" t="n">
        <x:v>25</x:v>
      </x:c>
      <x:c r="H6364" s="47" t="str">
        <x:v>Overcast</x:v>
      </x:c>
      <x:c r="I6364" s="40" t="str">
        <x:v>Fixed Levels 1-5</x:v>
      </x:c>
    </x:row>
    <x:row r="6365">
      <x:c r="A6365" s="41" t="n">
        <x:v>93</x:v>
      </x:c>
      <x:c r="B6365" s="41" t="n">
        <x:v>5</x:v>
      </x:c>
      <x:c r="C6365" s="40" t="str">
        <x:v>5.11</x:v>
      </x:c>
      <x:c r="D6365" s="41" t="n">
        <x:v>588</x:v>
      </x:c>
      <x:c r="E6365" s="41" t="n">
        <x:v>995181</x:v>
      </x:c>
      <x:c r="F6365" s="40" t="str">
        <x:v>Great Britain</x:v>
      </x:c>
      <x:c r="G6365" s="41" t="n">
        <x:v>11</x:v>
      </x:c>
      <x:c r="H6365" s="47" t="str">
        <x:v>Cloudy</x:v>
      </x:c>
      <x:c r="I6365" s="40" t="str">
        <x:v>Fixed Levels 1-5</x:v>
      </x:c>
    </x:row>
    <x:row r="6366">
      <x:c r="A6366" s="41" t="n">
        <x:v>93</x:v>
      </x:c>
      <x:c r="B6366" s="41" t="n">
        <x:v>5</x:v>
      </x:c>
      <x:c r="C6366" s="40" t="str">
        <x:v>5.11</x:v>
      </x:c>
      <x:c r="D6366" s="41" t="n">
        <x:v>588</x:v>
      </x:c>
      <x:c r="E6366" s="41" t="n">
        <x:v>995182</x:v>
      </x:c>
      <x:c r="F6366" s="40" t="str">
        <x:v>Great Britain</x:v>
      </x:c>
      <x:c r="G6366" s="41" t="n">
        <x:v>11</x:v>
      </x:c>
      <x:c r="H6366" s="47" t="str">
        <x:v>Overcast</x:v>
      </x:c>
      <x:c r="I6366" s="40" t="str">
        <x:v>Fixed Levels 1-5</x:v>
      </x:c>
    </x:row>
    <x:row r="6367">
      <x:c r="A6367" s="41" t="n">
        <x:v>93</x:v>
      </x:c>
      <x:c r="B6367" s="41" t="n">
        <x:v>5</x:v>
      </x:c>
      <x:c r="C6367" s="40" t="str">
        <x:v>5.11</x:v>
      </x:c>
      <x:c r="D6367" s="41" t="n">
        <x:v>588</x:v>
      </x:c>
      <x:c r="E6367" s="41" t="n">
        <x:v>995183</x:v>
      </x:c>
      <x:c r="F6367" s="40" t="str">
        <x:v>México</x:v>
      </x:c>
      <x:c r="G6367" s="41" t="n">
        <x:v>31</x:v>
      </x:c>
      <x:c r="H6367" s="47" t="str">
        <x:v>Sunny</x:v>
      </x:c>
      <x:c r="I6367" s="40" t="str">
        <x:v>Fixed Levels 1-5</x:v>
      </x:c>
    </x:row>
    <x:row r="6368">
      <x:c r="A6368" s="41" t="n">
        <x:v>93</x:v>
      </x:c>
      <x:c r="B6368" s="41" t="n">
        <x:v>5</x:v>
      </x:c>
      <x:c r="C6368" s="40" t="str">
        <x:v>5.11</x:v>
      </x:c>
      <x:c r="D6368" s="41" t="n">
        <x:v>588</x:v>
      </x:c>
      <x:c r="E6368" s="41" t="n">
        <x:v>995184</x:v>
      </x:c>
      <x:c r="F6368" s="40" t="str">
        <x:v>China</x:v>
      </x:c>
      <x:c r="G6368" s="41" t="n">
        <x:v>26</x:v>
      </x:c>
      <x:c r="H6368" s="47" t="str">
        <x:v>Cloudy</x:v>
      </x:c>
      <x:c r="I6368" s="40" t="str">
        <x:v>Fixed Levels 1-5</x:v>
      </x:c>
    </x:row>
    <x:row r="6369">
      <x:c r="A6369" s="41" t="n">
        <x:v>93</x:v>
      </x:c>
      <x:c r="B6369" s="41" t="n">
        <x:v>5</x:v>
      </x:c>
      <x:c r="C6369" s="40" t="str">
        <x:v>5.11</x:v>
      </x:c>
      <x:c r="D6369" s="41" t="n">
        <x:v>588</x:v>
      </x:c>
      <x:c r="E6369" s="41" t="n">
        <x:v>995185</x:v>
      </x:c>
      <x:c r="F6369" s="40" t="str">
        <x:v>Ireland</x:v>
      </x:c>
      <x:c r="G6369" s="41" t="n">
        <x:v>52</x:v>
      </x:c>
      <x:c r="H6369" s="47" t="str">
        <x:v>Sunny</x:v>
      </x:c>
      <x:c r="I6369" s="40" t="str">
        <x:v>Fixed Levels 1-5</x:v>
      </x:c>
    </x:row>
    <x:row r="6370">
      <x:c r="A6370" s="41" t="n">
        <x:v>93</x:v>
      </x:c>
      <x:c r="B6370" s="41" t="n">
        <x:v>5</x:v>
      </x:c>
      <x:c r="C6370" s="40" t="str">
        <x:v>5.12</x:v>
      </x:c>
      <x:c r="D6370" s="41" t="n">
        <x:v>589</x:v>
      </x:c>
      <x:c r="E6370" s="41" t="n">
        <x:v>995186</x:v>
      </x:c>
      <x:c r="F6370" s="40" t="str">
        <x:v>Switzerland</x:v>
      </x:c>
      <x:c r="G6370" s="41" t="n">
        <x:v>2</x:v>
      </x:c>
      <x:c r="H6370" s="47" t="str">
        <x:v>Storm</x:v>
      </x:c>
      <x:c r="I6370" s="40" t="str">
        <x:v>Fixed Levels 1-5</x:v>
      </x:c>
    </x:row>
    <x:row r="6371">
      <x:c r="A6371" s="41" t="n">
        <x:v>93</x:v>
      </x:c>
      <x:c r="B6371" s="41" t="n">
        <x:v>5</x:v>
      </x:c>
      <x:c r="C6371" s="40" t="str">
        <x:v>5.12</x:v>
      </x:c>
      <x:c r="D6371" s="41" t="n">
        <x:v>589</x:v>
      </x:c>
      <x:c r="E6371" s="41" t="n">
        <x:v>995187</x:v>
      </x:c>
      <x:c r="F6371" s="40" t="str">
        <x:v>Great Britain</x:v>
      </x:c>
      <x:c r="G6371" s="41" t="n">
        <x:v>11</x:v>
      </x:c>
      <x:c r="H6371" s="47" t="str">
        <x:v>Sunny</x:v>
      </x:c>
      <x:c r="I6371" s="40" t="str">
        <x:v>Fixed Levels 1-5</x:v>
      </x:c>
    </x:row>
    <x:row r="6372">
      <x:c r="A6372" s="41" t="n">
        <x:v>93</x:v>
      </x:c>
      <x:c r="B6372" s="41" t="n">
        <x:v>5</x:v>
      </x:c>
      <x:c r="C6372" s="40" t="str">
        <x:v>5.12</x:v>
      </x:c>
      <x:c r="D6372" s="41" t="n">
        <x:v>589</x:v>
      </x:c>
      <x:c r="E6372" s="41" t="n">
        <x:v>995188</x:v>
      </x:c>
      <x:c r="F6372" s="40" t="str">
        <x:v>China</x:v>
      </x:c>
      <x:c r="G6372" s="41" t="n">
        <x:v>26</x:v>
      </x:c>
      <x:c r="H6372" s="47" t="str">
        <x:v>Cloudy</x:v>
      </x:c>
      <x:c r="I6372" s="40" t="str">
        <x:v>Fixed Levels 1-5</x:v>
      </x:c>
    </x:row>
    <x:row r="6373">
      <x:c r="A6373" s="41" t="n">
        <x:v>93</x:v>
      </x:c>
      <x:c r="B6373" s="41" t="n">
        <x:v>5</x:v>
      </x:c>
      <x:c r="C6373" s="40" t="str">
        <x:v>5.12</x:v>
      </x:c>
      <x:c r="D6373" s="41" t="n">
        <x:v>589</x:v>
      </x:c>
      <x:c r="E6373" s="41" t="n">
        <x:v>995189</x:v>
      </x:c>
      <x:c r="F6373" s="40" t="str">
        <x:v>Great Britain</x:v>
      </x:c>
      <x:c r="G6373" s="41" t="n">
        <x:v>11</x:v>
      </x:c>
      <x:c r="H6373" s="47" t="str">
        <x:v>Rain</x:v>
      </x:c>
      <x:c r="I6373" s="40" t="str">
        <x:v>Fixed Levels 1-5</x:v>
      </x:c>
    </x:row>
    <x:row r="6374">
      <x:c r="A6374" s="41" t="n">
        <x:v>93</x:v>
      </x:c>
      <x:c r="B6374" s="41" t="n">
        <x:v>5</x:v>
      </x:c>
      <x:c r="C6374" s="40" t="str">
        <x:v>5.12</x:v>
      </x:c>
      <x:c r="D6374" s="41" t="n">
        <x:v>589</x:v>
      </x:c>
      <x:c r="E6374" s="41" t="n">
        <x:v>995190</x:v>
      </x:c>
      <x:c r="F6374" s="40" t="str">
        <x:v>Lëtzebuerg</x:v>
      </x:c>
      <x:c r="G6374" s="41" t="n">
        <x:v>64</x:v>
      </x:c>
      <x:c r="H6374" s="47" t="str">
        <x:v>Cloudy</x:v>
      </x:c>
      <x:c r="I6374" s="40" t="str">
        <x:v>Fixed Levels 1-5</x:v>
      </x:c>
    </x:row>
    <x:row r="6375">
      <x:c r="A6375" s="41" t="n">
        <x:v>93</x:v>
      </x:c>
      <x:c r="B6375" s="41" t="n">
        <x:v>5</x:v>
      </x:c>
      <x:c r="C6375" s="40" t="str">
        <x:v>5.12</x:v>
      </x:c>
      <x:c r="D6375" s="41" t="n">
        <x:v>589</x:v>
      </x:c>
      <x:c r="E6375" s="41" t="n">
        <x:v>995191</x:v>
      </x:c>
      <x:c r="F6375" s="40" t="str">
        <x:v>Great Britain</x:v>
      </x:c>
      <x:c r="G6375" s="41" t="n">
        <x:v>11</x:v>
      </x:c>
      <x:c r="H6375" s="47" t="str">
        <x:v>Rain</x:v>
      </x:c>
      <x:c r="I6375" s="40" t="str">
        <x:v>Fixed Levels 1-5</x:v>
      </x:c>
    </x:row>
    <x:row r="6376">
      <x:c r="A6376" s="41" t="n">
        <x:v>93</x:v>
      </x:c>
      <x:c r="B6376" s="41" t="n">
        <x:v>5</x:v>
      </x:c>
      <x:c r="C6376" s="40" t="str">
        <x:v>5.12</x:v>
      </x:c>
      <x:c r="D6376" s="41" t="n">
        <x:v>589</x:v>
      </x:c>
      <x:c r="E6376" s="41" t="n">
        <x:v>995192</x:v>
      </x:c>
      <x:c r="F6376" s="40" t="str">
        <x:v>Canada</x:v>
      </x:c>
      <x:c r="G6376" s="41" t="n">
        <x:v>19</x:v>
      </x:c>
      <x:c r="H6376" s="47" t="str">
        <x:v>Rain</x:v>
      </x:c>
      <x:c r="I6376" s="40" t="str">
        <x:v>Fixed Levels 1-5</x:v>
      </x:c>
    </x:row>
    <x:row r="6377">
      <x:c r="A6377" s="41" t="n">
        <x:v>93</x:v>
      </x:c>
      <x:c r="B6377" s="41" t="n">
        <x:v>5</x:v>
      </x:c>
      <x:c r="C6377" s="40" t="str">
        <x:v>5.12</x:v>
      </x:c>
      <x:c r="D6377" s="41" t="n">
        <x:v>589</x:v>
      </x:c>
      <x:c r="E6377" s="41" t="n">
        <x:v>995193</x:v>
      </x:c>
      <x:c r="F6377" s="40" t="str">
        <x:v>Perú</x:v>
      </x:c>
      <x:c r="G6377" s="41" t="n">
        <x:v>36</x:v>
      </x:c>
      <x:c r="H6377" s="47" t="str">
        <x:v>Sunny</x:v>
      </x:c>
      <x:c r="I6377" s="40" t="str">
        <x:v>Fixed Levels 1-5</x:v>
      </x:c>
    </x:row>
    <x:row r="6378">
      <x:c r="A6378" s="41" t="n">
        <x:v>93</x:v>
      </x:c>
      <x:c r="B6378" s="41" t="n">
        <x:v>5</x:v>
      </x:c>
      <x:c r="C6378" s="40" t="str">
        <x:v>5.12</x:v>
      </x:c>
      <x:c r="D6378" s="41" t="n">
        <x:v>589</x:v>
      </x:c>
      <x:c r="E6378" s="41" t="n">
        <x:v>995194</x:v>
      </x:c>
      <x:c r="F6378" s="40" t="str">
        <x:v>Magyarország</x:v>
      </x:c>
      <x:c r="G6378" s="41" t="n">
        <x:v>41</x:v>
      </x:c>
      <x:c r="H6378" s="47" t="str">
        <x:v>Sunny</x:v>
      </x:c>
      <x:c r="I6378" s="40" t="str">
        <x:v>Fixed Levels 1-5</x:v>
      </x:c>
    </x:row>
    <x:row r="6379">
      <x:c r="A6379" s="41" t="n">
        <x:v>93</x:v>
      </x:c>
      <x:c r="B6379" s="41" t="n">
        <x:v>5</x:v>
      </x:c>
      <x:c r="C6379" s="40" t="str">
        <x:v>5.12</x:v>
      </x:c>
      <x:c r="D6379" s="41" t="n">
        <x:v>589</x:v>
      </x:c>
      <x:c r="E6379" s="41" t="n">
        <x:v>995195</x:v>
      </x:c>
      <x:c r="F6379" s="40" t="str">
        <x:v>Jamaica</x:v>
      </x:c>
      <x:c r="G6379" s="41" t="n">
        <x:v>51</x:v>
      </x:c>
      <x:c r="H6379" s="47" t="str">
        <x:v>Sunny</x:v>
      </x:c>
      <x:c r="I6379" s="40" t="str">
        <x:v>Fixed Levels 1-5</x:v>
      </x:c>
    </x:row>
    <x:row r="6380">
      <x:c r="A6380" s="41" t="n">
        <x:v>93</x:v>
      </x:c>
      <x:c r="B6380" s="41" t="n">
        <x:v>5</x:v>
      </x:c>
      <x:c r="C6380" s="40" t="str">
        <x:v>5.12</x:v>
      </x:c>
      <x:c r="D6380" s="41" t="n">
        <x:v>589</x:v>
      </x:c>
      <x:c r="E6380" s="41" t="n">
        <x:v>995196</x:v>
      </x:c>
      <x:c r="F6380" s="40" t="str">
        <x:v>Danmark</x:v>
      </x:c>
      <x:c r="G6380" s="41" t="n">
        <x:v>9</x:v>
      </x:c>
      <x:c r="H6380" s="47" t="str">
        <x:v>Overcast</x:v>
      </x:c>
      <x:c r="I6380" s="40" t="str">
        <x:v>Fixed Levels 1-5</x:v>
      </x:c>
    </x:row>
    <x:row r="6381">
      <x:c r="A6381" s="41" t="n">
        <x:v>93</x:v>
      </x:c>
      <x:c r="B6381" s="41" t="n">
        <x:v>5</x:v>
      </x:c>
      <x:c r="C6381" s="40" t="str">
        <x:v>5.12</x:v>
      </x:c>
      <x:c r="D6381" s="41" t="n">
        <x:v>589</x:v>
      </x:c>
      <x:c r="E6381" s="41" t="n">
        <x:v>995197</x:v>
      </x:c>
      <x:c r="F6381" s="40" t="str">
        <x:v>Switzerland</x:v>
      </x:c>
      <x:c r="G6381" s="41" t="n">
        <x:v>2</x:v>
      </x:c>
      <x:c r="H6381" s="47" t="str">
        <x:v>Sunny</x:v>
      </x:c>
      <x:c r="I6381" s="40" t="str">
        <x:v>Fixed Levels 1-5</x:v>
      </x:c>
    </x:row>
    <x:row r="6382">
      <x:c r="A6382" s="41" t="n">
        <x:v>93</x:v>
      </x:c>
      <x:c r="B6382" s="41" t="n">
        <x:v>5</x:v>
      </x:c>
      <x:c r="C6382" s="40" t="str">
        <x:v>5.12</x:v>
      </x:c>
      <x:c r="D6382" s="41" t="n">
        <x:v>589</x:v>
      </x:c>
      <x:c r="E6382" s="41" t="n">
        <x:v>995198</x:v>
      </x:c>
      <x:c r="F6382" s="40" t="str">
        <x:v>Brasil</x:v>
      </x:c>
      <x:c r="G6382" s="41" t="n">
        <x:v>17</x:v>
      </x:c>
      <x:c r="H6382" s="47" t="str">
        <x:v>Sunny</x:v>
      </x:c>
      <x:c r="I6382" s="40" t="str">
        <x:v>Fixed Levels 1-5</x:v>
      </x:c>
    </x:row>
    <x:row r="6383">
      <x:c r="A6383" s="41" t="n">
        <x:v>93</x:v>
      </x:c>
      <x:c r="B6383" s="41" t="n">
        <x:v>5</x:v>
      </x:c>
      <x:c r="C6383" s="40" t="str">
        <x:v>5.12</x:v>
      </x:c>
      <x:c r="D6383" s="41" t="n">
        <x:v>589</x:v>
      </x:c>
      <x:c r="E6383" s="41" t="n">
        <x:v>995199</x:v>
      </x:c>
      <x:c r="F6383" s="40" t="str">
        <x:v>Malta</x:v>
      </x:c>
      <x:c r="G6383" s="41" t="n">
        <x:v>79</x:v>
      </x:c>
      <x:c r="H6383" s="47" t="str">
        <x:v>Sunny</x:v>
      </x:c>
      <x:c r="I6383" s="40" t="str">
        <x:v>Fixed Levels 1-5</x:v>
      </x:c>
    </x:row>
    <x:row r="6384">
      <x:c r="A6384" s="41" t="n">
        <x:v>93</x:v>
      </x:c>
      <x:c r="B6384" s="41" t="n">
        <x:v>5</x:v>
      </x:c>
      <x:c r="C6384" s="40" t="str">
        <x:v>5.12</x:v>
      </x:c>
      <x:c r="D6384" s="41" t="n">
        <x:v>589</x:v>
      </x:c>
      <x:c r="E6384" s="41" t="n">
        <x:v>995200</x:v>
      </x:c>
      <x:c r="F6384" s="40" t="str">
        <x:v>Great Britain</x:v>
      </x:c>
      <x:c r="G6384" s="41" t="n">
        <x:v>11</x:v>
      </x:c>
      <x:c r="H6384" s="47" t="str">
        <x:v>Cloudy</x:v>
      </x:c>
      <x:c r="I6384" s="40" t="str">
        <x:v>Fixed Levels 1-5</x:v>
      </x:c>
    </x:row>
    <x:row r="6385">
      <x:c r="A6385" s="41" t="n">
        <x:v>93</x:v>
      </x:c>
      <x:c r="B6385" s="41" t="n">
        <x:v>5</x:v>
      </x:c>
      <x:c r="C6385" s="40" t="str">
        <x:v>5.12</x:v>
      </x:c>
      <x:c r="D6385" s="41" t="n">
        <x:v>589</x:v>
      </x:c>
      <x:c r="E6385" s="41" t="n">
        <x:v>995201</x:v>
      </x:c>
      <x:c r="F6385" s="40" t="str">
        <x:v>Colombia</x:v>
      </x:c>
      <x:c r="G6385" s="41" t="n">
        <x:v>27</x:v>
      </x:c>
      <x:c r="H6385" s="47" t="str">
        <x:v>Sunny</x:v>
      </x:c>
      <x:c r="I6385" s="40" t="str">
        <x:v>Fixed Levels 1-5</x:v>
      </x:c>
    </x:row>
    <x:row r="6386">
      <x:c r="A6386" s="41" t="n">
        <x:v>93</x:v>
      </x:c>
      <x:c r="B6386" s="41" t="n">
        <x:v>5</x:v>
      </x:c>
      <x:c r="C6386" s="40" t="str">
        <x:v>5.13</x:v>
      </x:c>
      <x:c r="D6386" s="41" t="n">
        <x:v>590</x:v>
      </x:c>
      <x:c r="E6386" s="41" t="n">
        <x:v>995202</x:v>
      </x:c>
      <x:c r="F6386" s="40" t="str">
        <x:v>Australia</x:v>
      </x:c>
      <x:c r="G6386" s="41" t="n">
        <x:v>14</x:v>
      </x:c>
      <x:c r="H6386" s="47" t="str">
        <x:v>Sunny</x:v>
      </x:c>
      <x:c r="I6386" s="40" t="str">
        <x:v>Fixed Levels 1-5</x:v>
      </x:c>
    </x:row>
    <x:row r="6387">
      <x:c r="A6387" s="41" t="n">
        <x:v>93</x:v>
      </x:c>
      <x:c r="B6387" s="41" t="n">
        <x:v>5</x:v>
      </x:c>
      <x:c r="C6387" s="40" t="str">
        <x:v>5.13</x:v>
      </x:c>
      <x:c r="D6387" s="41" t="n">
        <x:v>590</x:v>
      </x:c>
      <x:c r="E6387" s="41" t="n">
        <x:v>995203</x:v>
      </x:c>
      <x:c r="F6387" s="40" t="str">
        <x:v>Eesti</x:v>
      </x:c>
      <x:c r="G6387" s="41" t="n">
        <x:v>8</x:v>
      </x:c>
      <x:c r="H6387" s="47" t="str">
        <x:v>Sunny</x:v>
      </x:c>
      <x:c r="I6387" s="40" t="str">
        <x:v>Fixed Levels 1-5</x:v>
      </x:c>
    </x:row>
    <x:row r="6388">
      <x:c r="A6388" s="41" t="n">
        <x:v>93</x:v>
      </x:c>
      <x:c r="B6388" s="41" t="n">
        <x:v>5</x:v>
      </x:c>
      <x:c r="C6388" s="40" t="str">
        <x:v>5.13</x:v>
      </x:c>
      <x:c r="D6388" s="41" t="n">
        <x:v>590</x:v>
      </x:c>
      <x:c r="E6388" s="41" t="n">
        <x:v>995204</x:v>
      </x:c>
      <x:c r="F6388" s="40" t="str">
        <x:v>Slovensko</x:v>
      </x:c>
      <x:c r="G6388" s="41" t="n">
        <x:v>22</x:v>
      </x:c>
      <x:c r="H6388" s="47" t="str">
        <x:v>Sunny</x:v>
      </x:c>
      <x:c r="I6388" s="40" t="str">
        <x:v>Fixed Levels 1-5</x:v>
      </x:c>
    </x:row>
    <x:row r="6389">
      <x:c r="A6389" s="41" t="n">
        <x:v>93</x:v>
      </x:c>
      <x:c r="B6389" s="41" t="n">
        <x:v>5</x:v>
      </x:c>
      <x:c r="C6389" s="40" t="str">
        <x:v>5.13</x:v>
      </x:c>
      <x:c r="D6389" s="41" t="n">
        <x:v>590</x:v>
      </x:c>
      <x:c r="E6389" s="41" t="n">
        <x:v>995205</x:v>
      </x:c>
      <x:c r="F6389" s="40" t="str">
        <x:v>Great Britain</x:v>
      </x:c>
      <x:c r="G6389" s="41" t="n">
        <x:v>11</x:v>
      </x:c>
      <x:c r="H6389" s="47" t="str">
        <x:v>Sunny</x:v>
      </x:c>
      <x:c r="I6389" s="40" t="str">
        <x:v>Fixed Levels 1-5</x:v>
      </x:c>
    </x:row>
    <x:row r="6390">
      <x:c r="A6390" s="41" t="n">
        <x:v>93</x:v>
      </x:c>
      <x:c r="B6390" s="41" t="n">
        <x:v>5</x:v>
      </x:c>
      <x:c r="C6390" s="40" t="str">
        <x:v>5.13</x:v>
      </x:c>
      <x:c r="D6390" s="41" t="n">
        <x:v>590</x:v>
      </x:c>
      <x:c r="E6390" s="41" t="n">
        <x:v>995206</x:v>
      </x:c>
      <x:c r="F6390" s="40" t="str">
        <x:v>Cyprus</x:v>
      </x:c>
      <x:c r="G6390" s="41" t="n">
        <x:v>37</x:v>
      </x:c>
      <x:c r="H6390" s="47" t="str">
        <x:v>Sunny</x:v>
      </x:c>
      <x:c r="I6390" s="40" t="str">
        <x:v>Fixed Levels 1-5</x:v>
      </x:c>
    </x:row>
    <x:row r="6391">
      <x:c r="A6391" s="41" t="n">
        <x:v>93</x:v>
      </x:c>
      <x:c r="B6391" s="41" t="n">
        <x:v>5</x:v>
      </x:c>
      <x:c r="C6391" s="40" t="str">
        <x:v>5.13</x:v>
      </x:c>
      <x:c r="D6391" s="41" t="n">
        <x:v>590</x:v>
      </x:c>
      <x:c r="E6391" s="41" t="n">
        <x:v>995207</x:v>
      </x:c>
      <x:c r="F6391" s="40" t="str">
        <x:v>Uruguay</x:v>
      </x:c>
      <x:c r="G6391" s="41" t="n">
        <x:v>24</x:v>
      </x:c>
      <x:c r="H6391" s="47" t="str">
        <x:v>Cloudy</x:v>
      </x:c>
      <x:c r="I6391" s="40" t="str">
        <x:v>Fixed Levels 1-5</x:v>
      </x:c>
    </x:row>
    <x:row r="6392">
      <x:c r="A6392" s="41" t="n">
        <x:v>93</x:v>
      </x:c>
      <x:c r="B6392" s="41" t="n">
        <x:v>5</x:v>
      </x:c>
      <x:c r="C6392" s="40" t="str">
        <x:v>5.13</x:v>
      </x:c>
      <x:c r="D6392" s="41" t="n">
        <x:v>590</x:v>
      </x:c>
      <x:c r="E6392" s="41" t="n">
        <x:v>995208</x:v>
      </x:c>
      <x:c r="F6392" s="40" t="str">
        <x:v>Switzerland</x:v>
      </x:c>
      <x:c r="G6392" s="41" t="n">
        <x:v>2</x:v>
      </x:c>
      <x:c r="H6392" s="47" t="str">
        <x:v>Sunny</x:v>
      </x:c>
      <x:c r="I6392" s="40" t="str">
        <x:v>Fixed Levels 1-5</x:v>
      </x:c>
    </x:row>
    <x:row r="6393">
      <x:c r="A6393" s="41" t="n">
        <x:v>93</x:v>
      </x:c>
      <x:c r="B6393" s="41" t="n">
        <x:v>5</x:v>
      </x:c>
      <x:c r="C6393" s="40" t="str">
        <x:v>5.13</x:v>
      </x:c>
      <x:c r="D6393" s="41" t="n">
        <x:v>590</x:v>
      </x:c>
      <x:c r="E6393" s="41" t="n">
        <x:v>995209</x:v>
      </x:c>
      <x:c r="F6393" s="40" t="str">
        <x:v>Great Britain</x:v>
      </x:c>
      <x:c r="G6393" s="41" t="n">
        <x:v>11</x:v>
      </x:c>
      <x:c r="H6393" s="47" t="str">
        <x:v>Snow</x:v>
      </x:c>
      <x:c r="I6393" s="40" t="str">
        <x:v>Fixed Levels 1-5</x:v>
      </x:c>
    </x:row>
    <x:row r="6394">
      <x:c r="A6394" s="41" t="n">
        <x:v>93</x:v>
      </x:c>
      <x:c r="B6394" s="41" t="n">
        <x:v>5</x:v>
      </x:c>
      <x:c r="C6394" s="40" t="str">
        <x:v>5.13</x:v>
      </x:c>
      <x:c r="D6394" s="41" t="n">
        <x:v>590</x:v>
      </x:c>
      <x:c r="E6394" s="41" t="n">
        <x:v>995210</x:v>
      </x:c>
      <x:c r="F6394" s="40" t="str">
        <x:v>México</x:v>
      </x:c>
      <x:c r="G6394" s="41" t="n">
        <x:v>31</x:v>
      </x:c>
      <x:c r="H6394" s="47" t="str">
        <x:v>Sunny</x:v>
      </x:c>
      <x:c r="I6394" s="40" t="str">
        <x:v>Fixed Levels 1-5</x:v>
      </x:c>
    </x:row>
    <x:row r="6395">
      <x:c r="A6395" s="41" t="n">
        <x:v>93</x:v>
      </x:c>
      <x:c r="B6395" s="41" t="n">
        <x:v>5</x:v>
      </x:c>
      <x:c r="C6395" s="40" t="str">
        <x:v>5.13</x:v>
      </x:c>
      <x:c r="D6395" s="41" t="n">
        <x:v>590</x:v>
      </x:c>
      <x:c r="E6395" s="41" t="n">
        <x:v>995211</x:v>
      </x:c>
      <x:c r="F6395" s="40" t="str">
        <x:v>Österreich</x:v>
      </x:c>
      <x:c r="G6395" s="41" t="n">
        <x:v>30</x:v>
      </x:c>
      <x:c r="H6395" s="47" t="str">
        <x:v>Sunny</x:v>
      </x:c>
      <x:c r="I6395" s="40" t="str">
        <x:v>Fixed Levels 1-5</x:v>
      </x:c>
    </x:row>
    <x:row r="6396">
      <x:c r="A6396" s="41" t="n">
        <x:v>93</x:v>
      </x:c>
      <x:c r="B6396" s="41" t="n">
        <x:v>5</x:v>
      </x:c>
      <x:c r="C6396" s="40" t="str">
        <x:v>5.13</x:v>
      </x:c>
      <x:c r="D6396" s="41" t="n">
        <x:v>590</x:v>
      </x:c>
      <x:c r="E6396" s="41" t="n">
        <x:v>995212</x:v>
      </x:c>
      <x:c r="F6396" s="40" t="str">
        <x:v>Miṣr</x:v>
      </x:c>
      <x:c r="G6396" s="41" t="n">
        <x:v>63</x:v>
      </x:c>
      <x:c r="H6396" s="47" t="str">
        <x:v>Cloudy</x:v>
      </x:c>
      <x:c r="I6396" s="40" t="str">
        <x:v>Fixed Levels 1-5</x:v>
      </x:c>
    </x:row>
    <x:row r="6397">
      <x:c r="A6397" s="41" t="n">
        <x:v>93</x:v>
      </x:c>
      <x:c r="B6397" s="41" t="n">
        <x:v>5</x:v>
      </x:c>
      <x:c r="C6397" s="40" t="str">
        <x:v>5.13</x:v>
      </x:c>
      <x:c r="D6397" s="41" t="n">
        <x:v>590</x:v>
      </x:c>
      <x:c r="E6397" s="41" t="n">
        <x:v>995213</x:v>
      </x:c>
      <x:c r="F6397" s="40" t="str">
        <x:v>Danmark</x:v>
      </x:c>
      <x:c r="G6397" s="41" t="n">
        <x:v>9</x:v>
      </x:c>
      <x:c r="H6397" s="47" t="str">
        <x:v>Overcast</x:v>
      </x:c>
      <x:c r="I6397" s="40" t="str">
        <x:v>Fixed Levels 1-5</x:v>
      </x:c>
    </x:row>
    <x:row r="6398">
      <x:c r="A6398" s="41" t="n">
        <x:v>93</x:v>
      </x:c>
      <x:c r="B6398" s="41" t="n">
        <x:v>5</x:v>
      </x:c>
      <x:c r="C6398" s="40" t="str">
        <x:v>5.13</x:v>
      </x:c>
      <x:c r="D6398" s="41" t="n">
        <x:v>590</x:v>
      </x:c>
      <x:c r="E6398" s="41" t="n">
        <x:v>995214</x:v>
      </x:c>
      <x:c r="F6398" s="40" t="str">
        <x:v>România</x:v>
      </x:c>
      <x:c r="G6398" s="41" t="n">
        <x:v>10</x:v>
      </x:c>
      <x:c r="H6398" s="47" t="str">
        <x:v>Overcast</x:v>
      </x:c>
      <x:c r="I6398" s="40" t="str">
        <x:v>Fixed Levels 1-5</x:v>
      </x:c>
    </x:row>
    <x:row r="6399">
      <x:c r="A6399" s="41" t="n">
        <x:v>93</x:v>
      </x:c>
      <x:c r="B6399" s="41" t="n">
        <x:v>5</x:v>
      </x:c>
      <x:c r="C6399" s="40" t="str">
        <x:v>5.13</x:v>
      </x:c>
      <x:c r="D6399" s="41" t="n">
        <x:v>590</x:v>
      </x:c>
      <x:c r="E6399" s="41" t="n">
        <x:v>995215</x:v>
      </x:c>
      <x:c r="F6399" s="40" t="str">
        <x:v>Brasil</x:v>
      </x:c>
      <x:c r="G6399" s="41" t="n">
        <x:v>17</x:v>
      </x:c>
      <x:c r="H6399" s="47" t="str">
        <x:v>Sunny</x:v>
      </x:c>
      <x:c r="I6399" s="40" t="str">
        <x:v>Fixed Levels 1-5</x:v>
      </x:c>
    </x:row>
    <x:row r="6400">
      <x:c r="A6400" s="41" t="n">
        <x:v>93</x:v>
      </x:c>
      <x:c r="B6400" s="41" t="n">
        <x:v>5</x:v>
      </x:c>
      <x:c r="C6400" s="40" t="str">
        <x:v>5.13</x:v>
      </x:c>
      <x:c r="D6400" s="41" t="n">
        <x:v>590</x:v>
      </x:c>
      <x:c r="E6400" s="41" t="n">
        <x:v>995216</x:v>
      </x:c>
      <x:c r="F6400" s="40" t="str">
        <x:v>Bulgaria</x:v>
      </x:c>
      <x:c r="G6400" s="41" t="n">
        <x:v>43</x:v>
      </x:c>
      <x:c r="H6400" s="47" t="str">
        <x:v>Cloudy</x:v>
      </x:c>
      <x:c r="I6400" s="40" t="str">
        <x:v>Fixed Levels 1-5</x:v>
      </x:c>
    </x:row>
    <x:row r="6401">
      <x:c r="A6401" s="41" t="n">
        <x:v>93</x:v>
      </x:c>
      <x:c r="B6401" s="41" t="n">
        <x:v>5</x:v>
      </x:c>
      <x:c r="C6401" s="40" t="str">
        <x:v>5.13</x:v>
      </x:c>
      <x:c r="D6401" s="41" t="n">
        <x:v>590</x:v>
      </x:c>
      <x:c r="E6401" s="41" t="n">
        <x:v>995217</x:v>
      </x:c>
      <x:c r="F6401" s="40" t="str">
        <x:v>Great Britain</x:v>
      </x:c>
      <x:c r="G6401" s="41" t="n">
        <x:v>11</x:v>
      </x:c>
      <x:c r="H6401" s="47" t="str">
        <x:v>Rain</x:v>
      </x:c>
      <x:c r="I6401" s="40" t="str">
        <x:v>Fixed Levels 1-5</x:v>
      </x:c>
    </x:row>
    <x:row r="6402">
      <x:c r="A6402" s="41" t="n">
        <x:v>93</x:v>
      </x:c>
      <x:c r="B6402" s="41" t="n">
        <x:v>5</x:v>
      </x:c>
      <x:c r="C6402" s="40" t="str">
        <x:v>5.14</x:v>
      </x:c>
      <x:c r="D6402" s="41" t="n">
        <x:v>591</x:v>
      </x:c>
      <x:c r="E6402" s="41" t="n">
        <x:v>995218</x:v>
      </x:c>
      <x:c r="F6402" s="40" t="str">
        <x:v>Türkiye</x:v>
      </x:c>
      <x:c r="G6402" s="41" t="n">
        <x:v>34</x:v>
      </x:c>
      <x:c r="H6402" s="47" t="str">
        <x:v>Sunny</x:v>
      </x:c>
      <x:c r="I6402" s="40" t="str">
        <x:v>Fixed Levels 1-5</x:v>
      </x:c>
    </x:row>
    <x:row r="6403">
      <x:c r="A6403" s="41" t="n">
        <x:v>93</x:v>
      </x:c>
      <x:c r="B6403" s="41" t="n">
        <x:v>5</x:v>
      </x:c>
      <x:c r="C6403" s="40" t="str">
        <x:v>5.14</x:v>
      </x:c>
      <x:c r="D6403" s="41" t="n">
        <x:v>591</x:v>
      </x:c>
      <x:c r="E6403" s="41" t="n">
        <x:v>995219</x:v>
      </x:c>
      <x:c r="F6403" s="40" t="str">
        <x:v>România</x:v>
      </x:c>
      <x:c r="G6403" s="41" t="n">
        <x:v>10</x:v>
      </x:c>
      <x:c r="H6403" s="47" t="str">
        <x:v>Sunny</x:v>
      </x:c>
      <x:c r="I6403" s="40" t="str">
        <x:v>Fixed Levels 1-5</x:v>
      </x:c>
    </x:row>
    <x:row r="6404">
      <x:c r="A6404" s="41" t="n">
        <x:v>93</x:v>
      </x:c>
      <x:c r="B6404" s="41" t="n">
        <x:v>5</x:v>
      </x:c>
      <x:c r="C6404" s="40" t="str">
        <x:v>5.14</x:v>
      </x:c>
      <x:c r="D6404" s="41" t="n">
        <x:v>591</x:v>
      </x:c>
      <x:c r="E6404" s="41" t="n">
        <x:v>995220</x:v>
      </x:c>
      <x:c r="F6404" s="40" t="str">
        <x:v>Österreich</x:v>
      </x:c>
      <x:c r="G6404" s="41" t="n">
        <x:v>30</x:v>
      </x:c>
      <x:c r="H6404" s="47" t="str">
        <x:v>Sunny</x:v>
      </x:c>
      <x:c r="I6404" s="40" t="str">
        <x:v>Fixed Levels 1-5</x:v>
      </x:c>
    </x:row>
    <x:row r="6405">
      <x:c r="A6405" s="41" t="n">
        <x:v>93</x:v>
      </x:c>
      <x:c r="B6405" s="41" t="n">
        <x:v>5</x:v>
      </x:c>
      <x:c r="C6405" s="40" t="str">
        <x:v>5.14</x:v>
      </x:c>
      <x:c r="D6405" s="41" t="n">
        <x:v>591</x:v>
      </x:c>
      <x:c r="E6405" s="41" t="n">
        <x:v>995221</x:v>
      </x:c>
      <x:c r="F6405" s="40" t="str">
        <x:v>Great Britain</x:v>
      </x:c>
      <x:c r="G6405" s="41" t="n">
        <x:v>11</x:v>
      </x:c>
      <x:c r="H6405" s="47" t="str">
        <x:v>Rain</x:v>
      </x:c>
      <x:c r="I6405" s="40" t="str">
        <x:v>Fixed Levels 1-5</x:v>
      </x:c>
    </x:row>
    <x:row r="6406">
      <x:c r="A6406" s="41" t="n">
        <x:v>93</x:v>
      </x:c>
      <x:c r="B6406" s="41" t="n">
        <x:v>5</x:v>
      </x:c>
      <x:c r="C6406" s="40" t="str">
        <x:v>5.14</x:v>
      </x:c>
      <x:c r="D6406" s="41" t="n">
        <x:v>591</x:v>
      </x:c>
      <x:c r="E6406" s="41" t="n">
        <x:v>995222</x:v>
      </x:c>
      <x:c r="F6406" s="40" t="str">
        <x:v>Ísland</x:v>
      </x:c>
      <x:c r="G6406" s="41" t="n">
        <x:v>45</x:v>
      </x:c>
      <x:c r="H6406" s="47" t="str">
        <x:v>Sunny</x:v>
      </x:c>
      <x:c r="I6406" s="40" t="str">
        <x:v>Fixed Levels 1-5</x:v>
      </x:c>
    </x:row>
    <x:row r="6407">
      <x:c r="A6407" s="41" t="n">
        <x:v>93</x:v>
      </x:c>
      <x:c r="B6407" s="41" t="n">
        <x:v>5</x:v>
      </x:c>
      <x:c r="C6407" s="40" t="str">
        <x:v>5.14</x:v>
      </x:c>
      <x:c r="D6407" s="41" t="n">
        <x:v>591</x:v>
      </x:c>
      <x:c r="E6407" s="41" t="n">
        <x:v>995223</x:v>
      </x:c>
      <x:c r="F6407" s="40" t="str">
        <x:v>Eesti</x:v>
      </x:c>
      <x:c r="G6407" s="41" t="n">
        <x:v>8</x:v>
      </x:c>
      <x:c r="H6407" s="47" t="str">
        <x:v>Cloudy</x:v>
      </x:c>
      <x:c r="I6407" s="40" t="str">
        <x:v>Fixed Levels 1-5</x:v>
      </x:c>
    </x:row>
    <x:row r="6408">
      <x:c r="A6408" s="41" t="n">
        <x:v>93</x:v>
      </x:c>
      <x:c r="B6408" s="41" t="n">
        <x:v>5</x:v>
      </x:c>
      <x:c r="C6408" s="40" t="str">
        <x:v>5.14</x:v>
      </x:c>
      <x:c r="D6408" s="41" t="n">
        <x:v>591</x:v>
      </x:c>
      <x:c r="E6408" s="41" t="n">
        <x:v>995224</x:v>
      </x:c>
      <x:c r="F6408" s="40" t="str">
        <x:v>Rossiya</x:v>
      </x:c>
      <x:c r="G6408" s="41" t="n">
        <x:v>32</x:v>
      </x:c>
      <x:c r="H6408" s="47" t="str">
        <x:v>Overcast</x:v>
      </x:c>
      <x:c r="I6408" s="40" t="str">
        <x:v>Fixed Levels 1-5</x:v>
      </x:c>
    </x:row>
    <x:row r="6409">
      <x:c r="A6409" s="41" t="n">
        <x:v>93</x:v>
      </x:c>
      <x:c r="B6409" s="41" t="n">
        <x:v>5</x:v>
      </x:c>
      <x:c r="C6409" s="40" t="str">
        <x:v>5.14</x:v>
      </x:c>
      <x:c r="D6409" s="41" t="n">
        <x:v>591</x:v>
      </x:c>
      <x:c r="E6409" s="41" t="n">
        <x:v>995225</x:v>
      </x:c>
      <x:c r="F6409" s="40" t="str">
        <x:v>Magyarország</x:v>
      </x:c>
      <x:c r="G6409" s="41" t="n">
        <x:v>41</x:v>
      </x:c>
      <x:c r="H6409" s="47" t="str">
        <x:v>Sunny</x:v>
      </x:c>
      <x:c r="I6409" s="40" t="str">
        <x:v>Fixed Levels 1-5</x:v>
      </x:c>
    </x:row>
    <x:row r="6410">
      <x:c r="A6410" s="41" t="n">
        <x:v>93</x:v>
      </x:c>
      <x:c r="B6410" s="41" t="n">
        <x:v>5</x:v>
      </x:c>
      <x:c r="C6410" s="40" t="str">
        <x:v>5.14</x:v>
      </x:c>
      <x:c r="D6410" s="41" t="n">
        <x:v>591</x:v>
      </x:c>
      <x:c r="E6410" s="41" t="n">
        <x:v>995226</x:v>
      </x:c>
      <x:c r="F6410" s="40" t="str">
        <x:v>Brasil</x:v>
      </x:c>
      <x:c r="G6410" s="41" t="n">
        <x:v>17</x:v>
      </x:c>
      <x:c r="H6410" s="47" t="str">
        <x:v>Sunny</x:v>
      </x:c>
      <x:c r="I6410" s="40" t="str">
        <x:v>Fixed Levels 1-5</x:v>
      </x:c>
    </x:row>
    <x:row r="6411">
      <x:c r="A6411" s="41" t="n">
        <x:v>93</x:v>
      </x:c>
      <x:c r="B6411" s="41" t="n">
        <x:v>5</x:v>
      </x:c>
      <x:c r="C6411" s="40" t="str">
        <x:v>5.14</x:v>
      </x:c>
      <x:c r="D6411" s="41" t="n">
        <x:v>591</x:v>
      </x:c>
      <x:c r="E6411" s="41" t="n">
        <x:v>995227</x:v>
      </x:c>
      <x:c r="F6411" s="40" t="str">
        <x:v>Brasil</x:v>
      </x:c>
      <x:c r="G6411" s="41" t="n">
        <x:v>17</x:v>
      </x:c>
      <x:c r="H6411" s="47" t="str">
        <x:v>Snow</x:v>
      </x:c>
      <x:c r="I6411" s="40" t="str">
        <x:v>Fixed Levels 1-5</x:v>
      </x:c>
    </x:row>
    <x:row r="6412">
      <x:c r="A6412" s="41" t="n">
        <x:v>93</x:v>
      </x:c>
      <x:c r="B6412" s="41" t="n">
        <x:v>5</x:v>
      </x:c>
      <x:c r="C6412" s="40" t="str">
        <x:v>5.14</x:v>
      </x:c>
      <x:c r="D6412" s="41" t="n">
        <x:v>591</x:v>
      </x:c>
      <x:c r="E6412" s="41" t="n">
        <x:v>995228</x:v>
      </x:c>
      <x:c r="F6412" s="40" t="str">
        <x:v>FYR Makedonija</x:v>
      </x:c>
      <x:c r="G6412" s="41" t="n">
        <x:v>65</x:v>
      </x:c>
      <x:c r="H6412" s="47" t="str">
        <x:v>Overcast</x:v>
      </x:c>
      <x:c r="I6412" s="40" t="str">
        <x:v>Fixed Levels 1-5</x:v>
      </x:c>
    </x:row>
    <x:row r="6413">
      <x:c r="A6413" s="41" t="n">
        <x:v>93</x:v>
      </x:c>
      <x:c r="B6413" s="41" t="n">
        <x:v>5</x:v>
      </x:c>
      <x:c r="C6413" s="40" t="str">
        <x:v>5.14</x:v>
      </x:c>
      <x:c r="D6413" s="41" t="n">
        <x:v>591</x:v>
      </x:c>
      <x:c r="E6413" s="41" t="n">
        <x:v>995229</x:v>
      </x:c>
      <x:c r="F6413" s="40" t="str">
        <x:v>România</x:v>
      </x:c>
      <x:c r="G6413" s="41" t="n">
        <x:v>10</x:v>
      </x:c>
      <x:c r="H6413" s="47" t="str">
        <x:v>Storm</x:v>
      </x:c>
      <x:c r="I6413" s="40" t="str">
        <x:v>Fixed Levels 1-5</x:v>
      </x:c>
    </x:row>
    <x:row r="6414">
      <x:c r="A6414" s="41" t="n">
        <x:v>93</x:v>
      </x:c>
      <x:c r="B6414" s="41" t="n">
        <x:v>5</x:v>
      </x:c>
      <x:c r="C6414" s="40" t="str">
        <x:v>5.14</x:v>
      </x:c>
      <x:c r="D6414" s="41" t="n">
        <x:v>591</x:v>
      </x:c>
      <x:c r="E6414" s="41" t="n">
        <x:v>995230</x:v>
      </x:c>
      <x:c r="F6414" s="40" t="str">
        <x:v>Singapore</x:v>
      </x:c>
      <x:c r="G6414" s="41" t="n">
        <x:v>68</x:v>
      </x:c>
      <x:c r="H6414" s="47" t="str">
        <x:v>Cloudy</x:v>
      </x:c>
      <x:c r="I6414" s="40" t="str">
        <x:v>Fixed Levels 1-5</x:v>
      </x:c>
    </x:row>
    <x:row r="6415">
      <x:c r="A6415" s="41" t="n">
        <x:v>93</x:v>
      </x:c>
      <x:c r="B6415" s="41" t="n">
        <x:v>5</x:v>
      </x:c>
      <x:c r="C6415" s="40" t="str">
        <x:v>5.14</x:v>
      </x:c>
      <x:c r="D6415" s="41" t="n">
        <x:v>591</x:v>
      </x:c>
      <x:c r="E6415" s="41" t="n">
        <x:v>995231</x:v>
      </x:c>
      <x:c r="F6415" s="40" t="str">
        <x:v>Barbados</x:v>
      </x:c>
      <x:c r="G6415" s="41" t="n">
        <x:v>59</x:v>
      </x:c>
      <x:c r="H6415" s="47" t="str">
        <x:v>Sunny</x:v>
      </x:c>
      <x:c r="I6415" s="40" t="str">
        <x:v>Fixed Levels 1-5</x:v>
      </x:c>
    </x:row>
    <x:row r="6416">
      <x:c r="A6416" s="41" t="n">
        <x:v>93</x:v>
      </x:c>
      <x:c r="B6416" s="41" t="n">
        <x:v>5</x:v>
      </x:c>
      <x:c r="C6416" s="40" t="str">
        <x:v>5.14</x:v>
      </x:c>
      <x:c r="D6416" s="41" t="n">
        <x:v>591</x:v>
      </x:c>
      <x:c r="E6416" s="41" t="n">
        <x:v>995232</x:v>
      </x:c>
      <x:c r="F6416" s="40" t="str">
        <x:v>Eesti</x:v>
      </x:c>
      <x:c r="G6416" s="41" t="n">
        <x:v>8</x:v>
      </x:c>
      <x:c r="H6416" s="47" t="str">
        <x:v>Cloudy</x:v>
      </x:c>
      <x:c r="I6416" s="40" t="str">
        <x:v>Fixed Levels 1-5</x:v>
      </x:c>
    </x:row>
    <x:row r="6417">
      <x:c r="A6417" s="41" t="n">
        <x:v>93</x:v>
      </x:c>
      <x:c r="B6417" s="41" t="n">
        <x:v>5</x:v>
      </x:c>
      <x:c r="C6417" s="40" t="str">
        <x:v>5.14</x:v>
      </x:c>
      <x:c r="D6417" s="41" t="n">
        <x:v>591</x:v>
      </x:c>
      <x:c r="E6417" s="41" t="n">
        <x:v>995233</x:v>
      </x:c>
      <x:c r="F6417" s="40" t="str">
        <x:v>Costa Rica</x:v>
      </x:c>
      <x:c r="G6417" s="41" t="n">
        <x:v>61</x:v>
      </x:c>
      <x:c r="H6417" s="47" t="str">
        <x:v>Sunny</x:v>
      </x:c>
      <x:c r="I6417" s="40" t="str">
        <x:v>Fixed Levels 1-5</x:v>
      </x:c>
    </x:row>
    <x:row r="6418">
      <x:c r="A6418" s="41" t="n">
        <x:v>93</x:v>
      </x:c>
      <x:c r="B6418" s="41" t="n">
        <x:v>5</x:v>
      </x:c>
      <x:c r="C6418" s="40" t="str">
        <x:v>5.15</x:v>
      </x:c>
      <x:c r="D6418" s="41" t="n">
        <x:v>592</x:v>
      </x:c>
      <x:c r="E6418" s="41" t="n">
        <x:v>995234</x:v>
      </x:c>
      <x:c r="F6418" s="40" t="str">
        <x:v>Lëtzebuerg</x:v>
      </x:c>
      <x:c r="G6418" s="41" t="n">
        <x:v>64</x:v>
      </x:c>
      <x:c r="H6418" s="47" t="str">
        <x:v>Sunny</x:v>
      </x:c>
      <x:c r="I6418" s="40" t="str">
        <x:v>Fixed Levels 1-5</x:v>
      </x:c>
    </x:row>
    <x:row r="6419">
      <x:c r="A6419" s="41" t="n">
        <x:v>93</x:v>
      </x:c>
      <x:c r="B6419" s="41" t="n">
        <x:v>5</x:v>
      </x:c>
      <x:c r="C6419" s="40" t="str">
        <x:v>5.15</x:v>
      </x:c>
      <x:c r="D6419" s="41" t="n">
        <x:v>592</x:v>
      </x:c>
      <x:c r="E6419" s="41" t="n">
        <x:v>995235</x:v>
      </x:c>
      <x:c r="F6419" s="40" t="str">
        <x:v>Great Britain</x:v>
      </x:c>
      <x:c r="G6419" s="41" t="n">
        <x:v>11</x:v>
      </x:c>
      <x:c r="H6419" s="47" t="str">
        <x:v>Cloudy</x:v>
      </x:c>
      <x:c r="I6419" s="40" t="str">
        <x:v>Fixed Levels 1-5</x:v>
      </x:c>
    </x:row>
    <x:row r="6420">
      <x:c r="A6420" s="41" t="n">
        <x:v>93</x:v>
      </x:c>
      <x:c r="B6420" s="41" t="n">
        <x:v>5</x:v>
      </x:c>
      <x:c r="C6420" s="40" t="str">
        <x:v>5.15</x:v>
      </x:c>
      <x:c r="D6420" s="41" t="n">
        <x:v>592</x:v>
      </x:c>
      <x:c r="E6420" s="41" t="n">
        <x:v>995236</x:v>
      </x:c>
      <x:c r="F6420" s="40" t="str">
        <x:v>Great Britain</x:v>
      </x:c>
      <x:c r="G6420" s="41" t="n">
        <x:v>11</x:v>
      </x:c>
      <x:c r="H6420" s="47" t="str">
        <x:v>Storm</x:v>
      </x:c>
      <x:c r="I6420" s="40" t="str">
        <x:v>Fixed Levels 1-5</x:v>
      </x:c>
    </x:row>
    <x:row r="6421">
      <x:c r="A6421" s="41" t="n">
        <x:v>93</x:v>
      </x:c>
      <x:c r="B6421" s="41" t="n">
        <x:v>5</x:v>
      </x:c>
      <x:c r="C6421" s="40" t="str">
        <x:v>5.15</x:v>
      </x:c>
      <x:c r="D6421" s="41" t="n">
        <x:v>592</x:v>
      </x:c>
      <x:c r="E6421" s="41" t="n">
        <x:v>995237</x:v>
      </x:c>
      <x:c r="F6421" s="40" t="str">
        <x:v>Belarus</x:v>
      </x:c>
      <x:c r="G6421" s="41" t="n">
        <x:v>60</x:v>
      </x:c>
      <x:c r="H6421" s="47" t="str">
        <x:v>Cloudy</x:v>
      </x:c>
      <x:c r="I6421" s="40" t="str">
        <x:v>Fixed Levels 1-5</x:v>
      </x:c>
    </x:row>
    <x:row r="6422">
      <x:c r="A6422" s="41" t="n">
        <x:v>93</x:v>
      </x:c>
      <x:c r="B6422" s="41" t="n">
        <x:v>5</x:v>
      </x:c>
      <x:c r="C6422" s="40" t="str">
        <x:v>5.15</x:v>
      </x:c>
      <x:c r="D6422" s="41" t="n">
        <x:v>592</x:v>
      </x:c>
      <x:c r="E6422" s="41" t="n">
        <x:v>995238</x:v>
      </x:c>
      <x:c r="F6422" s="40" t="str">
        <x:v>Great Britain</x:v>
      </x:c>
      <x:c r="G6422" s="41" t="n">
        <x:v>11</x:v>
      </x:c>
      <x:c r="H6422" s="47" t="str">
        <x:v>Sunny</x:v>
      </x:c>
      <x:c r="I6422" s="40" t="str">
        <x:v>Fixed Levels 1-5</x:v>
      </x:c>
    </x:row>
    <x:row r="6423">
      <x:c r="A6423" s="41" t="n">
        <x:v>93</x:v>
      </x:c>
      <x:c r="B6423" s="41" t="n">
        <x:v>5</x:v>
      </x:c>
      <x:c r="C6423" s="40" t="str">
        <x:v>5.15</x:v>
      </x:c>
      <x:c r="D6423" s="41" t="n">
        <x:v>592</x:v>
      </x:c>
      <x:c r="E6423" s="41" t="n">
        <x:v>995239</x:v>
      </x:c>
      <x:c r="F6423" s="40" t="str">
        <x:v>Sverige</x:v>
      </x:c>
      <x:c r="G6423" s="41" t="n">
        <x:v>3</x:v>
      </x:c>
      <x:c r="H6423" s="47" t="str">
        <x:v>Overcast</x:v>
      </x:c>
      <x:c r="I6423" s="40" t="str">
        <x:v>Fixed Levels 1-5</x:v>
      </x:c>
    </x:row>
    <x:row r="6424">
      <x:c r="A6424" s="41" t="n">
        <x:v>93</x:v>
      </x:c>
      <x:c r="B6424" s="41" t="n">
        <x:v>5</x:v>
      </x:c>
      <x:c r="C6424" s="40" t="str">
        <x:v>5.15</x:v>
      </x:c>
      <x:c r="D6424" s="41" t="n">
        <x:v>592</x:v>
      </x:c>
      <x:c r="E6424" s="41" t="n">
        <x:v>995240</x:v>
      </x:c>
      <x:c r="F6424" s="40" t="str">
        <x:v>Venezuela</x:v>
      </x:c>
      <x:c r="G6424" s="41" t="n">
        <x:v>35</x:v>
      </x:c>
      <x:c r="H6424" s="47" t="str">
        <x:v>Sunny</x:v>
      </x:c>
      <x:c r="I6424" s="40" t="str">
        <x:v>Fixed Levels 1-5</x:v>
      </x:c>
    </x:row>
    <x:row r="6425">
      <x:c r="A6425" s="41" t="n">
        <x:v>93</x:v>
      </x:c>
      <x:c r="B6425" s="41" t="n">
        <x:v>5</x:v>
      </x:c>
      <x:c r="C6425" s="40" t="str">
        <x:v>5.15</x:v>
      </x:c>
      <x:c r="D6425" s="41" t="n">
        <x:v>592</x:v>
      </x:c>
      <x:c r="E6425" s="41" t="n">
        <x:v>995241</x:v>
      </x:c>
      <x:c r="F6425" s="40" t="str">
        <x:v>Great Britain</x:v>
      </x:c>
      <x:c r="G6425" s="41" t="n">
        <x:v>11</x:v>
      </x:c>
      <x:c r="H6425" s="47" t="str">
        <x:v>Sunny</x:v>
      </x:c>
      <x:c r="I6425" s="40" t="str">
        <x:v>Fixed Levels 1-5</x:v>
      </x:c>
    </x:row>
    <x:row r="6426">
      <x:c r="A6426" s="41" t="n">
        <x:v>93</x:v>
      </x:c>
      <x:c r="B6426" s="41" t="n">
        <x:v>5</x:v>
      </x:c>
      <x:c r="C6426" s="40" t="str">
        <x:v>5.15</x:v>
      </x:c>
      <x:c r="D6426" s="41" t="n">
        <x:v>592</x:v>
      </x:c>
      <x:c r="E6426" s="41" t="n">
        <x:v>995242</x:v>
      </x:c>
      <x:c r="F6426" s="40" t="str">
        <x:v>Malta</x:v>
      </x:c>
      <x:c r="G6426" s="41" t="n">
        <x:v>79</x:v>
      </x:c>
      <x:c r="H6426" s="47" t="str">
        <x:v>Cloudy</x:v>
      </x:c>
      <x:c r="I6426" s="40" t="str">
        <x:v>Fixed Levels 1-5</x:v>
      </x:c>
    </x:row>
    <x:row r="6427">
      <x:c r="A6427" s="41" t="n">
        <x:v>93</x:v>
      </x:c>
      <x:c r="B6427" s="41" t="n">
        <x:v>5</x:v>
      </x:c>
      <x:c r="C6427" s="40" t="str">
        <x:v>5.15</x:v>
      </x:c>
      <x:c r="D6427" s="41" t="n">
        <x:v>592</x:v>
      </x:c>
      <x:c r="E6427" s="41" t="n">
        <x:v>995243</x:v>
      </x:c>
      <x:c r="F6427" s="40" t="str">
        <x:v>Rossiya</x:v>
      </x:c>
      <x:c r="G6427" s="41" t="n">
        <x:v>32</x:v>
      </x:c>
      <x:c r="H6427" s="47" t="str">
        <x:v>Sunny</x:v>
      </x:c>
      <x:c r="I6427" s="40" t="str">
        <x:v>Fixed Levels 1-5</x:v>
      </x:c>
    </x:row>
    <x:row r="6428">
      <x:c r="A6428" s="41" t="n">
        <x:v>93</x:v>
      </x:c>
      <x:c r="B6428" s="41" t="n">
        <x:v>5</x:v>
      </x:c>
      <x:c r="C6428" s="40" t="str">
        <x:v>5.15</x:v>
      </x:c>
      <x:c r="D6428" s="41" t="n">
        <x:v>592</x:v>
      </x:c>
      <x:c r="E6428" s="41" t="n">
        <x:v>995244</x:v>
      </x:c>
      <x:c r="F6428" s="40" t="str">
        <x:v>Latvija</x:v>
      </x:c>
      <x:c r="G6428" s="41" t="n">
        <x:v>21</x:v>
      </x:c>
      <x:c r="H6428" s="47" t="str">
        <x:v>Sunny</x:v>
      </x:c>
      <x:c r="I6428" s="40" t="str">
        <x:v>Fixed Levels 1-5</x:v>
      </x:c>
    </x:row>
    <x:row r="6429">
      <x:c r="A6429" s="41" t="n">
        <x:v>93</x:v>
      </x:c>
      <x:c r="B6429" s="41" t="n">
        <x:v>5</x:v>
      </x:c>
      <x:c r="C6429" s="40" t="str">
        <x:v>5.15</x:v>
      </x:c>
      <x:c r="D6429" s="41" t="n">
        <x:v>592</x:v>
      </x:c>
      <x:c r="E6429" s="41" t="n">
        <x:v>995245</x:v>
      </x:c>
      <x:c r="F6429" s="40" t="str">
        <x:v>Barbados</x:v>
      </x:c>
      <x:c r="G6429" s="41" t="n">
        <x:v>59</x:v>
      </x:c>
      <x:c r="H6429" s="47" t="str">
        <x:v>Cloudy</x:v>
      </x:c>
      <x:c r="I6429" s="40" t="str">
        <x:v>Fixed Levels 1-5</x:v>
      </x:c>
    </x:row>
    <x:row r="6430">
      <x:c r="A6430" s="41" t="n">
        <x:v>93</x:v>
      </x:c>
      <x:c r="B6430" s="41" t="n">
        <x:v>5</x:v>
      </x:c>
      <x:c r="C6430" s="40" t="str">
        <x:v>5.15</x:v>
      </x:c>
      <x:c r="D6430" s="41" t="n">
        <x:v>592</x:v>
      </x:c>
      <x:c r="E6430" s="41" t="n">
        <x:v>995246</x:v>
      </x:c>
      <x:c r="F6430" s="40" t="str">
        <x:v>Brasil</x:v>
      </x:c>
      <x:c r="G6430" s="41" t="n">
        <x:v>17</x:v>
      </x:c>
      <x:c r="H6430" s="47" t="str">
        <x:v>Overcast</x:v>
      </x:c>
      <x:c r="I6430" s="40" t="str">
        <x:v>Fixed Levels 1-5</x:v>
      </x:c>
    </x:row>
    <x:row r="6431">
      <x:c r="A6431" s="41" t="n">
        <x:v>93</x:v>
      </x:c>
      <x:c r="B6431" s="41" t="n">
        <x:v>5</x:v>
      </x:c>
      <x:c r="C6431" s="40" t="str">
        <x:v>5.15</x:v>
      </x:c>
      <x:c r="D6431" s="41" t="n">
        <x:v>592</x:v>
      </x:c>
      <x:c r="E6431" s="41" t="n">
        <x:v>995247</x:v>
      </x:c>
      <x:c r="F6431" s="40" t="str">
        <x:v>Brasil</x:v>
      </x:c>
      <x:c r="G6431" s="41" t="n">
        <x:v>17</x:v>
      </x:c>
      <x:c r="H6431" s="47" t="str">
        <x:v>Sunny</x:v>
      </x:c>
      <x:c r="I6431" s="40" t="str">
        <x:v>Fixed Levels 1-5</x:v>
      </x:c>
    </x:row>
    <x:row r="6432">
      <x:c r="A6432" s="41" t="n">
        <x:v>93</x:v>
      </x:c>
      <x:c r="B6432" s="41" t="n">
        <x:v>5</x:v>
      </x:c>
      <x:c r="C6432" s="40" t="str">
        <x:v>5.15</x:v>
      </x:c>
      <x:c r="D6432" s="41" t="n">
        <x:v>592</x:v>
      </x:c>
      <x:c r="E6432" s="41" t="n">
        <x:v>995248</x:v>
      </x:c>
      <x:c r="F6432" s="40" t="str">
        <x:v>Ireland</x:v>
      </x:c>
      <x:c r="G6432" s="41" t="n">
        <x:v>52</x:v>
      </x:c>
      <x:c r="H6432" s="47" t="str">
        <x:v>Sunny</x:v>
      </x:c>
      <x:c r="I6432" s="40" t="str">
        <x:v>Fixed Levels 1-5</x:v>
      </x:c>
    </x:row>
    <x:row r="6433">
      <x:c r="A6433" s="41" t="n">
        <x:v>93</x:v>
      </x:c>
      <x:c r="B6433" s="41" t="n">
        <x:v>5</x:v>
      </x:c>
      <x:c r="C6433" s="40" t="str">
        <x:v>5.15</x:v>
      </x:c>
      <x:c r="D6433" s="41" t="n">
        <x:v>592</x:v>
      </x:c>
      <x:c r="E6433" s="41" t="n">
        <x:v>995249</x:v>
      </x:c>
      <x:c r="F6433" s="40" t="str">
        <x:v>Canada</x:v>
      </x:c>
      <x:c r="G6433" s="41" t="n">
        <x:v>19</x:v>
      </x:c>
      <x:c r="H6433" s="47" t="str">
        <x:v>Storm</x:v>
      </x:c>
      <x:c r="I6433" s="40" t="str">
        <x:v>Fixed Levels 1-5</x:v>
      </x:c>
    </x:row>
    <x:row r="6434">
      <x:c r="A6434" s="41" t="n">
        <x:v>93</x:v>
      </x:c>
      <x:c r="B6434" s="41" t="n">
        <x:v>5</x:v>
      </x:c>
      <x:c r="C6434" s="40" t="str">
        <x:v>5.16</x:v>
      </x:c>
      <x:c r="D6434" s="41" t="n">
        <x:v>593</x:v>
      </x:c>
      <x:c r="E6434" s="41" t="n">
        <x:v>995250</x:v>
      </x:c>
      <x:c r="F6434" s="40" t="str">
        <x:v>India</x:v>
      </x:c>
      <x:c r="G6434" s="41" t="n">
        <x:v>44</x:v>
      </x:c>
      <x:c r="H6434" s="47" t="str">
        <x:v>Sunny</x:v>
      </x:c>
      <x:c r="I6434" s="40" t="str">
        <x:v>Fixed Levels 1-5</x:v>
      </x:c>
    </x:row>
    <x:row r="6435">
      <x:c r="A6435" s="41" t="n">
        <x:v>93</x:v>
      </x:c>
      <x:c r="B6435" s="41" t="n">
        <x:v>5</x:v>
      </x:c>
      <x:c r="C6435" s="40" t="str">
        <x:v>5.16</x:v>
      </x:c>
      <x:c r="D6435" s="41" t="n">
        <x:v>593</x:v>
      </x:c>
      <x:c r="E6435" s="41" t="n">
        <x:v>995251</x:v>
      </x:c>
      <x:c r="F6435" s="40" t="str">
        <x:v>Slovenija</x:v>
      </x:c>
      <x:c r="G6435" s="41" t="n">
        <x:v>40</x:v>
      </x:c>
      <x:c r="H6435" s="47" t="str">
        <x:v>Sunny</x:v>
      </x:c>
      <x:c r="I6435" s="40" t="str">
        <x:v>Fixed Levels 1-5</x:v>
      </x:c>
    </x:row>
    <x:row r="6436">
      <x:c r="A6436" s="41" t="n">
        <x:v>93</x:v>
      </x:c>
      <x:c r="B6436" s="41" t="n">
        <x:v>5</x:v>
      </x:c>
      <x:c r="C6436" s="40" t="str">
        <x:v>5.16</x:v>
      </x:c>
      <x:c r="D6436" s="41" t="n">
        <x:v>593</x:v>
      </x:c>
      <x:c r="E6436" s="41" t="n">
        <x:v>995252</x:v>
      </x:c>
      <x:c r="F6436" s="40" t="str">
        <x:v>Canada</x:v>
      </x:c>
      <x:c r="G6436" s="41" t="n">
        <x:v>19</x:v>
      </x:c>
      <x:c r="H6436" s="47" t="str">
        <x:v>Overcast</x:v>
      </x:c>
      <x:c r="I6436" s="40" t="str">
        <x:v>Fixed Levels 1-5</x:v>
      </x:c>
    </x:row>
    <x:row r="6437">
      <x:c r="A6437" s="41" t="n">
        <x:v>93</x:v>
      </x:c>
      <x:c r="B6437" s="41" t="n">
        <x:v>5</x:v>
      </x:c>
      <x:c r="C6437" s="40" t="str">
        <x:v>5.16</x:v>
      </x:c>
      <x:c r="D6437" s="41" t="n">
        <x:v>593</x:v>
      </x:c>
      <x:c r="E6437" s="41" t="n">
        <x:v>995253</x:v>
      </x:c>
      <x:c r="F6437" s="40" t="str">
        <x:v>El Salvador</x:v>
      </x:c>
      <x:c r="G6437" s="41" t="n">
        <x:v>47</x:v>
      </x:c>
      <x:c r="H6437" s="47" t="str">
        <x:v>Sunny</x:v>
      </x:c>
      <x:c r="I6437" s="40" t="str">
        <x:v>Fixed Levels 1-5</x:v>
      </x:c>
    </x:row>
    <x:row r="6438">
      <x:c r="A6438" s="41" t="n">
        <x:v>93</x:v>
      </x:c>
      <x:c r="B6438" s="41" t="n">
        <x:v>5</x:v>
      </x:c>
      <x:c r="C6438" s="40" t="str">
        <x:v>5.16</x:v>
      </x:c>
      <x:c r="D6438" s="41" t="n">
        <x:v>593</x:v>
      </x:c>
      <x:c r="E6438" s="41" t="n">
        <x:v>995254</x:v>
      </x:c>
      <x:c r="F6438" s="40" t="str">
        <x:v>Great Britain</x:v>
      </x:c>
      <x:c r="G6438" s="41" t="n">
        <x:v>11</x:v>
      </x:c>
      <x:c r="H6438" s="47" t="str">
        <x:v>Storm</x:v>
      </x:c>
      <x:c r="I6438" s="40" t="str">
        <x:v>Fixed Levels 1-5</x:v>
      </x:c>
    </x:row>
    <x:row r="6439">
      <x:c r="A6439" s="41" t="n">
        <x:v>93</x:v>
      </x:c>
      <x:c r="B6439" s="41" t="n">
        <x:v>5</x:v>
      </x:c>
      <x:c r="C6439" s="40" t="str">
        <x:v>5.16</x:v>
      </x:c>
      <x:c r="D6439" s="41" t="n">
        <x:v>593</x:v>
      </x:c>
      <x:c r="E6439" s="41" t="n">
        <x:v>995255</x:v>
      </x:c>
      <x:c r="F6439" s="40" t="str">
        <x:v>Magyarország</x:v>
      </x:c>
      <x:c r="G6439" s="41" t="n">
        <x:v>41</x:v>
      </x:c>
      <x:c r="H6439" s="47" t="str">
        <x:v>Sunny</x:v>
      </x:c>
      <x:c r="I6439" s="40" t="str">
        <x:v>Fixed Levels 1-5</x:v>
      </x:c>
    </x:row>
    <x:row r="6440">
      <x:c r="A6440" s="41" t="n">
        <x:v>93</x:v>
      </x:c>
      <x:c r="B6440" s="41" t="n">
        <x:v>5</x:v>
      </x:c>
      <x:c r="C6440" s="40" t="str">
        <x:v>5.16</x:v>
      </x:c>
      <x:c r="D6440" s="41" t="n">
        <x:v>593</x:v>
      </x:c>
      <x:c r="E6440" s="41" t="n">
        <x:v>995256</x:v>
      </x:c>
      <x:c r="F6440" s="40" t="str">
        <x:v>FYR Makedonija</x:v>
      </x:c>
      <x:c r="G6440" s="41" t="n">
        <x:v>65</x:v>
      </x:c>
      <x:c r="H6440" s="47" t="str">
        <x:v>Cloudy</x:v>
      </x:c>
      <x:c r="I6440" s="40" t="str">
        <x:v>Fixed Levels 1-5</x:v>
      </x:c>
    </x:row>
    <x:row r="6441">
      <x:c r="A6441" s="41" t="n">
        <x:v>93</x:v>
      </x:c>
      <x:c r="B6441" s="41" t="n">
        <x:v>5</x:v>
      </x:c>
      <x:c r="C6441" s="40" t="str">
        <x:v>5.16</x:v>
      </x:c>
      <x:c r="D6441" s="41" t="n">
        <x:v>593</x:v>
      </x:c>
      <x:c r="E6441" s="41" t="n">
        <x:v>995257</x:v>
      </x:c>
      <x:c r="F6441" s="40" t="str">
        <x:v>Chile</x:v>
      </x:c>
      <x:c r="G6441" s="41" t="n">
        <x:v>25</x:v>
      </x:c>
      <x:c r="H6441" s="47" t="str">
        <x:v>Sunny</x:v>
      </x:c>
      <x:c r="I6441" s="40" t="str">
        <x:v>Fixed Levels 1-5</x:v>
      </x:c>
    </x:row>
    <x:row r="6442">
      <x:c r="A6442" s="41" t="n">
        <x:v>93</x:v>
      </x:c>
      <x:c r="B6442" s="41" t="n">
        <x:v>5</x:v>
      </x:c>
      <x:c r="C6442" s="40" t="str">
        <x:v>5.16</x:v>
      </x:c>
      <x:c r="D6442" s="41" t="n">
        <x:v>593</x:v>
      </x:c>
      <x:c r="E6442" s="41" t="n">
        <x:v>995258</x:v>
      </x:c>
      <x:c r="F6442" s="40" t="str">
        <x:v>Brasil</x:v>
      </x:c>
      <x:c r="G6442" s="41" t="n">
        <x:v>17</x:v>
      </x:c>
      <x:c r="H6442" s="47" t="str">
        <x:v>Cloudy</x:v>
      </x:c>
      <x:c r="I6442" s="40" t="str">
        <x:v>Fixed Levels 1-5</x:v>
      </x:c>
    </x:row>
    <x:row r="6443">
      <x:c r="A6443" s="41" t="n">
        <x:v>93</x:v>
      </x:c>
      <x:c r="B6443" s="41" t="n">
        <x:v>5</x:v>
      </x:c>
      <x:c r="C6443" s="40" t="str">
        <x:v>5.16</x:v>
      </x:c>
      <x:c r="D6443" s="41" t="n">
        <x:v>593</x:v>
      </x:c>
      <x:c r="E6443" s="41" t="n">
        <x:v>995259</x:v>
      </x:c>
      <x:c r="F6443" s="40" t="str">
        <x:v>Brasil</x:v>
      </x:c>
      <x:c r="G6443" s="41" t="n">
        <x:v>17</x:v>
      </x:c>
      <x:c r="H6443" s="47" t="str">
        <x:v>Cloudy</x:v>
      </x:c>
      <x:c r="I6443" s="40" t="str">
        <x:v>Fixed Levels 1-5</x:v>
      </x:c>
    </x:row>
    <x:row r="6444">
      <x:c r="A6444" s="41" t="n">
        <x:v>93</x:v>
      </x:c>
      <x:c r="B6444" s="41" t="n">
        <x:v>5</x:v>
      </x:c>
      <x:c r="C6444" s="40" t="str">
        <x:v>5.16</x:v>
      </x:c>
      <x:c r="D6444" s="41" t="n">
        <x:v>593</x:v>
      </x:c>
      <x:c r="E6444" s="41" t="n">
        <x:v>995260</x:v>
      </x:c>
      <x:c r="F6444" s="40" t="str">
        <x:v>Perú</x:v>
      </x:c>
      <x:c r="G6444" s="41" t="n">
        <x:v>36</x:v>
      </x:c>
      <x:c r="H6444" s="47" t="str">
        <x:v>Sunny</x:v>
      </x:c>
      <x:c r="I6444" s="40" t="str">
        <x:v>Fixed Levels 1-5</x:v>
      </x:c>
    </x:row>
    <x:row r="6445">
      <x:c r="A6445" s="41" t="n">
        <x:v>93</x:v>
      </x:c>
      <x:c r="B6445" s="41" t="n">
        <x:v>5</x:v>
      </x:c>
      <x:c r="C6445" s="40" t="str">
        <x:v>5.16</x:v>
      </x:c>
      <x:c r="D6445" s="41" t="n">
        <x:v>593</x:v>
      </x:c>
      <x:c r="E6445" s="41" t="n">
        <x:v>995261</x:v>
      </x:c>
      <x:c r="F6445" s="40" t="str">
        <x:v>Rossiya</x:v>
      </x:c>
      <x:c r="G6445" s="41" t="n">
        <x:v>32</x:v>
      </x:c>
      <x:c r="H6445" s="47" t="str">
        <x:v>Cloudy</x:v>
      </x:c>
      <x:c r="I6445" s="40" t="str">
        <x:v>Fixed Levels 1-5</x:v>
      </x:c>
    </x:row>
    <x:row r="6446">
      <x:c r="A6446" s="41" t="n">
        <x:v>93</x:v>
      </x:c>
      <x:c r="B6446" s="41" t="n">
        <x:v>5</x:v>
      </x:c>
      <x:c r="C6446" s="40" t="str">
        <x:v>5.16</x:v>
      </x:c>
      <x:c r="D6446" s="41" t="n">
        <x:v>593</x:v>
      </x:c>
      <x:c r="E6446" s="41" t="n">
        <x:v>995262</x:v>
      </x:c>
      <x:c r="F6446" s="40" t="str">
        <x:v>Canada</x:v>
      </x:c>
      <x:c r="G6446" s="41" t="n">
        <x:v>19</x:v>
      </x:c>
      <x:c r="H6446" s="47" t="str">
        <x:v>Cloudy</x:v>
      </x:c>
      <x:c r="I6446" s="40" t="str">
        <x:v>Fixed Levels 1-5</x:v>
      </x:c>
    </x:row>
    <x:row r="6447">
      <x:c r="A6447" s="41" t="n">
        <x:v>93</x:v>
      </x:c>
      <x:c r="B6447" s="41" t="n">
        <x:v>5</x:v>
      </x:c>
      <x:c r="C6447" s="40" t="str">
        <x:v>5.16</x:v>
      </x:c>
      <x:c r="D6447" s="41" t="n">
        <x:v>593</x:v>
      </x:c>
      <x:c r="E6447" s="41" t="n">
        <x:v>995263</x:v>
      </x:c>
      <x:c r="F6447" s="40" t="str">
        <x:v>El Salvador</x:v>
      </x:c>
      <x:c r="G6447" s="41" t="n">
        <x:v>47</x:v>
      </x:c>
      <x:c r="H6447" s="47" t="str">
        <x:v>Sunny</x:v>
      </x:c>
      <x:c r="I6447" s="40" t="str">
        <x:v>Fixed Levels 1-5</x:v>
      </x:c>
    </x:row>
    <x:row r="6448">
      <x:c r="A6448" s="41" t="n">
        <x:v>93</x:v>
      </x:c>
      <x:c r="B6448" s="41" t="n">
        <x:v>5</x:v>
      </x:c>
      <x:c r="C6448" s="40" t="str">
        <x:v>5.16</x:v>
      </x:c>
      <x:c r="D6448" s="41" t="n">
        <x:v>593</x:v>
      </x:c>
      <x:c r="E6448" s="41" t="n">
        <x:v>995264</x:v>
      </x:c>
      <x:c r="F6448" s="40" t="str">
        <x:v>Perú</x:v>
      </x:c>
      <x:c r="G6448" s="41" t="n">
        <x:v>36</x:v>
      </x:c>
      <x:c r="H6448" s="47" t="str">
        <x:v>Overcast</x:v>
      </x:c>
      <x:c r="I6448" s="40" t="str">
        <x:v>Fixed Levels 1-5</x:v>
      </x:c>
    </x:row>
    <x:row r="6449">
      <x:c r="A6449" s="41" t="n">
        <x:v>93</x:v>
      </x:c>
      <x:c r="B6449" s="41" t="n">
        <x:v>5</x:v>
      </x:c>
      <x:c r="C6449" s="40" t="str">
        <x:v>5.16</x:v>
      </x:c>
      <x:c r="D6449" s="41" t="n">
        <x:v>593</x:v>
      </x:c>
      <x:c r="E6449" s="41" t="n">
        <x:v>995265</x:v>
      </x:c>
      <x:c r="F6449" s="40" t="str">
        <x:v>Türkiye</x:v>
      </x:c>
      <x:c r="G6449" s="41" t="n">
        <x:v>34</x:v>
      </x:c>
      <x:c r="H6449" s="47" t="str">
        <x:v>Sunny</x:v>
      </x:c>
      <x:c r="I6449" s="40" t="str">
        <x:v>Fixed Levels 1-5</x:v>
      </x:c>
    </x:row>
    <x:row r="6450">
      <x:c r="A6450" s="39" t="n">
        <x:v>94</x:v>
      </x:c>
      <x:c r="B6450" s="39" t="n">
        <x:v>1</x:v>
      </x:c>
      <x:c r="C6450" t="str">
        <x:v>1.1</x:v>
      </x:c>
      <x:c r="D6450" s="39" t="n">
        <x:v>563</x:v>
      </x:c>
      <x:c r="E6450" s="39" t="n">
        <x:v>1007434</x:v>
      </x:c>
      <x:c r="F6450" t="str">
        <x:v>Great Britain</x:v>
      </x:c>
      <x:c r="G6450" s="39" t="n">
        <x:v>11</x:v>
      </x:c>
      <x:c r="H6450" s="14" t="str">
        <x:v>Sunny</x:v>
      </x:c>
      <x:c r="I6450" t="str">
        <x:v>Fixed Levels 1-5</x:v>
      </x:c>
    </x:row>
    <x:row r="6451">
      <x:c r="A6451" s="39" t="n">
        <x:v>94</x:v>
      </x:c>
      <x:c r="B6451" s="39" t="n">
        <x:v>1</x:v>
      </x:c>
      <x:c r="C6451" t="str">
        <x:v>1.1</x:v>
      </x:c>
      <x:c r="D6451" s="39" t="n">
        <x:v>563</x:v>
      </x:c>
      <x:c r="E6451" s="39" t="n">
        <x:v>1007435</x:v>
      </x:c>
      <x:c r="F6451" t="str">
        <x:v>Hrvatska</x:v>
      </x:c>
      <x:c r="G6451" s="39" t="n">
        <x:v>29</x:v>
      </x:c>
      <x:c r="H6451" s="14" t="str">
        <x:v>Sunny</x:v>
      </x:c>
      <x:c r="I6451" t="str">
        <x:v>Fixed Levels 1-5</x:v>
      </x:c>
    </x:row>
    <x:row r="6452">
      <x:c r="A6452" s="39" t="n">
        <x:v>94</x:v>
      </x:c>
      <x:c r="B6452" s="39" t="n">
        <x:v>1</x:v>
      </x:c>
      <x:c r="C6452" t="str">
        <x:v>1.1</x:v>
      </x:c>
      <x:c r="D6452" s="39" t="n">
        <x:v>563</x:v>
      </x:c>
      <x:c r="E6452" s="39" t="n">
        <x:v>1007436</x:v>
      </x:c>
      <x:c r="F6452" t="str">
        <x:v>Sverige</x:v>
      </x:c>
      <x:c r="G6452" s="39" t="n">
        <x:v>3</x:v>
      </x:c>
      <x:c r="H6452" s="14" t="str">
        <x:v>Sunny</x:v>
      </x:c>
      <x:c r="I6452" t="str">
        <x:v>Fixed Levels 1-5</x:v>
      </x:c>
    </x:row>
    <x:row r="6453">
      <x:c r="A6453" s="39" t="n">
        <x:v>94</x:v>
      </x:c>
      <x:c r="B6453" s="39" t="n">
        <x:v>1</x:v>
      </x:c>
      <x:c r="C6453" t="str">
        <x:v>1.1</x:v>
      </x:c>
      <x:c r="D6453" s="39" t="n">
        <x:v>563</x:v>
      </x:c>
      <x:c r="E6453" s="39" t="n">
        <x:v>1007437</x:v>
      </x:c>
      <x:c r="F6453" t="str">
        <x:v>Srbija</x:v>
      </x:c>
      <x:c r="G6453" s="39" t="n">
        <x:v>28</x:v>
      </x:c>
      <x:c r="H6453" s="14" t="str">
        <x:v>Rain</x:v>
      </x:c>
      <x:c r="I6453" t="str">
        <x:v>Fixed Levels 1-5</x:v>
      </x:c>
    </x:row>
    <x:row r="6454">
      <x:c r="A6454" s="39" t="n">
        <x:v>94</x:v>
      </x:c>
      <x:c r="B6454" s="39" t="n">
        <x:v>1</x:v>
      </x:c>
      <x:c r="C6454" t="str">
        <x:v>1.1</x:v>
      </x:c>
      <x:c r="D6454" s="39" t="n">
        <x:v>563</x:v>
      </x:c>
      <x:c r="E6454" s="39" t="n">
        <x:v>1007438</x:v>
      </x:c>
      <x:c r="F6454" t="str">
        <x:v>Suomi</x:v>
      </x:c>
      <x:c r="G6454" s="39" t="n">
        <x:v>16</x:v>
      </x:c>
      <x:c r="H6454" s="14" t="str">
        <x:v>Sunny</x:v>
      </x:c>
      <x:c r="I6454" t="str">
        <x:v>Fixed Levels 1-5</x:v>
      </x:c>
    </x:row>
    <x:row r="6455">
      <x:c r="A6455" s="39" t="n">
        <x:v>94</x:v>
      </x:c>
      <x:c r="B6455" s="39" t="n">
        <x:v>1</x:v>
      </x:c>
      <x:c r="C6455" t="str">
        <x:v>1.1</x:v>
      </x:c>
      <x:c r="D6455" s="39" t="n">
        <x:v>563</x:v>
      </x:c>
      <x:c r="E6455" s="39" t="n">
        <x:v>1007439</x:v>
      </x:c>
      <x:c r="F6455" t="str">
        <x:v>Latvija</x:v>
      </x:c>
      <x:c r="G6455" s="39" t="n">
        <x:v>21</x:v>
      </x:c>
      <x:c r="H6455" s="14" t="str">
        <x:v>Overcast</x:v>
      </x:c>
      <x:c r="I6455" t="str">
        <x:v>Fixed Levels 1-5</x:v>
      </x:c>
    </x:row>
    <x:row r="6456">
      <x:c r="A6456" s="39" t="n">
        <x:v>94</x:v>
      </x:c>
      <x:c r="B6456" s="39" t="n">
        <x:v>1</x:v>
      </x:c>
      <x:c r="C6456" t="str">
        <x:v>1.1</x:v>
      </x:c>
      <x:c r="D6456" s="39" t="n">
        <x:v>563</x:v>
      </x:c>
      <x:c r="E6456" s="39" t="n">
        <x:v>1007440</x:v>
      </x:c>
      <x:c r="F6456" t="str">
        <x:v>Great Britain</x:v>
      </x:c>
      <x:c r="G6456" s="39" t="n">
        <x:v>11</x:v>
      </x:c>
      <x:c r="H6456" s="14" t="str">
        <x:v>Sunny</x:v>
      </x:c>
      <x:c r="I6456" t="str">
        <x:v>Fixed Levels 1-5</x:v>
      </x:c>
    </x:row>
    <x:row r="6457">
      <x:c r="A6457" s="39" t="n">
        <x:v>94</x:v>
      </x:c>
      <x:c r="B6457" s="39" t="n">
        <x:v>1</x:v>
      </x:c>
      <x:c r="C6457" t="str">
        <x:v>1.1</x:v>
      </x:c>
      <x:c r="D6457" s="39" t="n">
        <x:v>563</x:v>
      </x:c>
      <x:c r="E6457" s="39" t="n">
        <x:v>1007441</x:v>
      </x:c>
      <x:c r="F6457" t="str">
        <x:v>Jamaica</x:v>
      </x:c>
      <x:c r="G6457" s="39" t="n">
        <x:v>51</x:v>
      </x:c>
      <x:c r="H6457" s="14" t="str">
        <x:v>Sunny</x:v>
      </x:c>
      <x:c r="I6457" t="str">
        <x:v>Fixed Levels 1-5</x:v>
      </x:c>
    </x:row>
    <x:row r="6458">
      <x:c r="A6458" s="39" t="n">
        <x:v>94</x:v>
      </x:c>
      <x:c r="B6458" s="39" t="n">
        <x:v>1</x:v>
      </x:c>
      <x:c r="C6458" t="str">
        <x:v>1.1</x:v>
      </x:c>
      <x:c r="D6458" s="39" t="n">
        <x:v>563</x:v>
      </x:c>
      <x:c r="E6458" s="39" t="n">
        <x:v>1007442</x:v>
      </x:c>
      <x:c r="F6458" t="str">
        <x:v>Sverige</x:v>
      </x:c>
      <x:c r="G6458" s="39" t="n">
        <x:v>3</x:v>
      </x:c>
      <x:c r="H6458" s="14" t="str">
        <x:v>Sunny</x:v>
      </x:c>
      <x:c r="I6458" t="str">
        <x:v>Fixed Levels 1-5</x:v>
      </x:c>
    </x:row>
    <x:row r="6459">
      <x:c r="A6459" s="39" t="n">
        <x:v>94</x:v>
      </x:c>
      <x:c r="B6459" s="39" t="n">
        <x:v>1</x:v>
      </x:c>
      <x:c r="C6459" t="str">
        <x:v>1.1</x:v>
      </x:c>
      <x:c r="D6459" s="39" t="n">
        <x:v>563</x:v>
      </x:c>
      <x:c r="E6459" s="39" t="n">
        <x:v>1007443</x:v>
      </x:c>
      <x:c r="F6459" t="str">
        <x:v>Great Britain</x:v>
      </x:c>
      <x:c r="G6459" s="39" t="n">
        <x:v>11</x:v>
      </x:c>
      <x:c r="H6459" s="14" t="str">
        <x:v>Overcast</x:v>
      </x:c>
      <x:c r="I6459" t="str">
        <x:v>Fixed Levels 1-5</x:v>
      </x:c>
    </x:row>
    <x:row r="6460">
      <x:c r="A6460" s="39" t="n">
        <x:v>94</x:v>
      </x:c>
      <x:c r="B6460" s="39" t="n">
        <x:v>1</x:v>
      </x:c>
      <x:c r="C6460" t="str">
        <x:v>1.1</x:v>
      </x:c>
      <x:c r="D6460" s="39" t="n">
        <x:v>563</x:v>
      </x:c>
      <x:c r="E6460" s="39" t="n">
        <x:v>1007444</x:v>
      </x:c>
      <x:c r="F6460" t="str">
        <x:v>Argentina</x:v>
      </x:c>
      <x:c r="G6460" s="39" t="n">
        <x:v>15</x:v>
      </x:c>
      <x:c r="H6460" s="14" t="str">
        <x:v>Sunny</x:v>
      </x:c>
      <x:c r="I6460" t="str">
        <x:v>Fixed Levels 1-5</x:v>
      </x:c>
    </x:row>
    <x:row r="6461">
      <x:c r="A6461" s="39" t="n">
        <x:v>94</x:v>
      </x:c>
      <x:c r="B6461" s="39" t="n">
        <x:v>1</x:v>
      </x:c>
      <x:c r="C6461" t="str">
        <x:v>1.1</x:v>
      </x:c>
      <x:c r="D6461" s="39" t="n">
        <x:v>563</x:v>
      </x:c>
      <x:c r="E6461" s="39" t="n">
        <x:v>1007445</x:v>
      </x:c>
      <x:c r="F6461" t="str">
        <x:v>Argentina</x:v>
      </x:c>
      <x:c r="G6461" s="39" t="n">
        <x:v>15</x:v>
      </x:c>
      <x:c r="H6461" s="14" t="str">
        <x:v>Sunny</x:v>
      </x:c>
      <x:c r="I6461" t="str">
        <x:v>Fixed Levels 1-5</x:v>
      </x:c>
    </x:row>
    <x:row r="6462">
      <x:c r="A6462" s="39" t="n">
        <x:v>94</x:v>
      </x:c>
      <x:c r="B6462" s="39" t="n">
        <x:v>1</x:v>
      </x:c>
      <x:c r="C6462" t="str">
        <x:v>1.1</x:v>
      </x:c>
      <x:c r="D6462" s="39" t="n">
        <x:v>563</x:v>
      </x:c>
      <x:c r="E6462" s="39" t="n">
        <x:v>1007446</x:v>
      </x:c>
      <x:c r="F6462" t="str">
        <x:v>Lietuva</x:v>
      </x:c>
      <x:c r="G6462" s="39" t="n">
        <x:v>48</x:v>
      </x:c>
      <x:c r="H6462" s="14" t="str">
        <x:v>Overcast</x:v>
      </x:c>
      <x:c r="I6462" t="str">
        <x:v>Fixed Levels 1-5</x:v>
      </x:c>
    </x:row>
    <x:row r="6463">
      <x:c r="A6463" s="39" t="n">
        <x:v>94</x:v>
      </x:c>
      <x:c r="B6463" s="39" t="n">
        <x:v>1</x:v>
      </x:c>
      <x:c r="C6463" t="str">
        <x:v>1.1</x:v>
      </x:c>
      <x:c r="D6463" s="39" t="n">
        <x:v>563</x:v>
      </x:c>
      <x:c r="E6463" s="39" t="n">
        <x:v>1007447</x:v>
      </x:c>
      <x:c r="F6463" t="str">
        <x:v>Great Britain</x:v>
      </x:c>
      <x:c r="G6463" s="39" t="n">
        <x:v>11</x:v>
      </x:c>
      <x:c r="H6463" s="14" t="str">
        <x:v>Cloudy</x:v>
      </x:c>
      <x:c r="I6463" t="str">
        <x:v>Fixed Levels 1-5</x:v>
      </x:c>
    </x:row>
    <x:row r="6464">
      <x:c r="A6464" s="39" t="n">
        <x:v>94</x:v>
      </x:c>
      <x:c r="B6464" s="39" t="n">
        <x:v>1</x:v>
      </x:c>
      <x:c r="C6464" t="str">
        <x:v>1.1</x:v>
      </x:c>
      <x:c r="D6464" s="39" t="n">
        <x:v>563</x:v>
      </x:c>
      <x:c r="E6464" s="39" t="n">
        <x:v>1007448</x:v>
      </x:c>
      <x:c r="F6464" t="str">
        <x:v>Great Britain</x:v>
      </x:c>
      <x:c r="G6464" s="39" t="n">
        <x:v>11</x:v>
      </x:c>
      <x:c r="H6464" s="14" t="str">
        <x:v>Cloudy</x:v>
      </x:c>
      <x:c r="I6464" t="str">
        <x:v>Fixed Levels 1-5</x:v>
      </x:c>
    </x:row>
    <x:row r="6465">
      <x:c r="A6465" s="39" t="n">
        <x:v>94</x:v>
      </x:c>
      <x:c r="B6465" s="39" t="n">
        <x:v>1</x:v>
      </x:c>
      <x:c r="C6465" t="str">
        <x:v>1.1</x:v>
      </x:c>
      <x:c r="D6465" s="39" t="n">
        <x:v>563</x:v>
      </x:c>
      <x:c r="E6465" s="39" t="n">
        <x:v>1007449</x:v>
      </x:c>
      <x:c r="F6465" t="str">
        <x:v>Great Britain</x:v>
      </x:c>
      <x:c r="G6465" s="39" t="n">
        <x:v>11</x:v>
      </x:c>
      <x:c r="H6465" s="14" t="str">
        <x:v>Sunny</x:v>
      </x:c>
      <x:c r="I6465" t="str">
        <x:v>Fixed Levels 1-5</x:v>
      </x:c>
    </x:row>
    <x:row r="6466">
      <x:c r="A6466" s="39" t="n">
        <x:v>94</x:v>
      </x:c>
      <x:c r="B6466" s="39" t="n">
        <x:v>2</x:v>
      </x:c>
      <x:c r="C6466" t="str">
        <x:v>2.1</x:v>
      </x:c>
      <x:c r="D6466" s="39" t="n">
        <x:v>564</x:v>
      </x:c>
      <x:c r="E6466" s="39" t="n">
        <x:v>1007450</x:v>
      </x:c>
      <x:c r="F6466" t="str">
        <x:v>Switzerland</x:v>
      </x:c>
      <x:c r="G6466" s="39" t="n">
        <x:v>2</x:v>
      </x:c>
      <x:c r="H6466" s="14" t="str">
        <x:v>Cloudy</x:v>
      </x:c>
      <x:c r="I6466" t="str">
        <x:v>Fixed Levels 1-5</x:v>
      </x:c>
    </x:row>
    <x:row r="6467">
      <x:c r="A6467" s="39" t="n">
        <x:v>94</x:v>
      </x:c>
      <x:c r="B6467" s="39" t="n">
        <x:v>2</x:v>
      </x:c>
      <x:c r="C6467" t="str">
        <x:v>2.1</x:v>
      </x:c>
      <x:c r="D6467" s="39" t="n">
        <x:v>564</x:v>
      </x:c>
      <x:c r="E6467" s="39" t="n">
        <x:v>1007451</x:v>
      </x:c>
      <x:c r="F6467" t="str">
        <x:v>Lietuva</x:v>
      </x:c>
      <x:c r="G6467" s="39" t="n">
        <x:v>48</x:v>
      </x:c>
      <x:c r="H6467" s="14" t="str">
        <x:v>Storm</x:v>
      </x:c>
      <x:c r="I6467" t="str">
        <x:v>Fixed Levels 1-5</x:v>
      </x:c>
    </x:row>
    <x:row r="6468">
      <x:c r="A6468" s="39" t="n">
        <x:v>94</x:v>
      </x:c>
      <x:c r="B6468" s="39" t="n">
        <x:v>2</x:v>
      </x:c>
      <x:c r="C6468" t="str">
        <x:v>2.1</x:v>
      </x:c>
      <x:c r="D6468" s="39" t="n">
        <x:v>564</x:v>
      </x:c>
      <x:c r="E6468" s="39" t="n">
        <x:v>1007452</x:v>
      </x:c>
      <x:c r="F6468" t="str">
        <x:v>Canada</x:v>
      </x:c>
      <x:c r="G6468" s="39" t="n">
        <x:v>19</x:v>
      </x:c>
      <x:c r="H6468" s="14" t="str">
        <x:v>Cloudy</x:v>
      </x:c>
      <x:c r="I6468" t="str">
        <x:v>Fixed Levels 1-5</x:v>
      </x:c>
    </x:row>
    <x:row r="6469">
      <x:c r="A6469" s="39" t="n">
        <x:v>94</x:v>
      </x:c>
      <x:c r="B6469" s="39" t="n">
        <x:v>2</x:v>
      </x:c>
      <x:c r="C6469" t="str">
        <x:v>2.1</x:v>
      </x:c>
      <x:c r="D6469" s="39" t="n">
        <x:v>564</x:v>
      </x:c>
      <x:c r="E6469" s="39" t="n">
        <x:v>1007453</x:v>
      </x:c>
      <x:c r="F6469" t="str">
        <x:v>Ukrajina</x:v>
      </x:c>
      <x:c r="G6469" s="39" t="n">
        <x:v>42</x:v>
      </x:c>
      <x:c r="H6469" s="14" t="str">
        <x:v>Cloudy</x:v>
      </x:c>
      <x:c r="I6469" t="str">
        <x:v>Fixed Levels 1-5</x:v>
      </x:c>
    </x:row>
    <x:row r="6470">
      <x:c r="A6470" s="39" t="n">
        <x:v>94</x:v>
      </x:c>
      <x:c r="B6470" s="39" t="n">
        <x:v>2</x:v>
      </x:c>
      <x:c r="C6470" t="str">
        <x:v>2.1</x:v>
      </x:c>
      <x:c r="D6470" s="39" t="n">
        <x:v>564</x:v>
      </x:c>
      <x:c r="E6470" s="39" t="n">
        <x:v>1007454</x:v>
      </x:c>
      <x:c r="F6470" t="str">
        <x:v>Great Britain</x:v>
      </x:c>
      <x:c r="G6470" s="39" t="n">
        <x:v>11</x:v>
      </x:c>
      <x:c r="H6470" s="14" t="str">
        <x:v>Cloudy</x:v>
      </x:c>
      <x:c r="I6470" t="str">
        <x:v>Fixed Levels 1-5</x:v>
      </x:c>
    </x:row>
    <x:row r="6471">
      <x:c r="A6471" s="39" t="n">
        <x:v>94</x:v>
      </x:c>
      <x:c r="B6471" s="39" t="n">
        <x:v>2</x:v>
      </x:c>
      <x:c r="C6471" t="str">
        <x:v>2.1</x:v>
      </x:c>
      <x:c r="D6471" s="39" t="n">
        <x:v>564</x:v>
      </x:c>
      <x:c r="E6471" s="39" t="n">
        <x:v>1007455</x:v>
      </x:c>
      <x:c r="F6471" t="str">
        <x:v>Canada</x:v>
      </x:c>
      <x:c r="G6471" s="39" t="n">
        <x:v>19</x:v>
      </x:c>
      <x:c r="H6471" s="14" t="str">
        <x:v>Cloudy</x:v>
      </x:c>
      <x:c r="I6471" t="str">
        <x:v>Fixed Levels 1-5</x:v>
      </x:c>
    </x:row>
    <x:row r="6472">
      <x:c r="A6472" s="39" t="n">
        <x:v>94</x:v>
      </x:c>
      <x:c r="B6472" s="39" t="n">
        <x:v>2</x:v>
      </x:c>
      <x:c r="C6472" t="str">
        <x:v>2.1</x:v>
      </x:c>
      <x:c r="D6472" s="39" t="n">
        <x:v>564</x:v>
      </x:c>
      <x:c r="E6472" s="39" t="n">
        <x:v>1007456</x:v>
      </x:c>
      <x:c r="F6472" t="str">
        <x:v>Indonesia</x:v>
      </x:c>
      <x:c r="G6472" s="39" t="n">
        <x:v>33</x:v>
      </x:c>
      <x:c r="H6472" s="14" t="str">
        <x:v>Cloudy</x:v>
      </x:c>
      <x:c r="I6472" t="str">
        <x:v>Fixed Levels 1-5</x:v>
      </x:c>
    </x:row>
    <x:row r="6473">
      <x:c r="A6473" s="39" t="n">
        <x:v>94</x:v>
      </x:c>
      <x:c r="B6473" s="39" t="n">
        <x:v>2</x:v>
      </x:c>
      <x:c r="C6473" t="str">
        <x:v>2.1</x:v>
      </x:c>
      <x:c r="D6473" s="39" t="n">
        <x:v>564</x:v>
      </x:c>
      <x:c r="E6473" s="39" t="n">
        <x:v>1007457</x:v>
      </x:c>
      <x:c r="F6473" t="str">
        <x:v>Slovenija</x:v>
      </x:c>
      <x:c r="G6473" s="39" t="n">
        <x:v>40</x:v>
      </x:c>
      <x:c r="H6473" s="14" t="str">
        <x:v>Cloudy</x:v>
      </x:c>
      <x:c r="I6473" t="str">
        <x:v>Fixed Levels 1-5</x:v>
      </x:c>
    </x:row>
    <x:row r="6474">
      <x:c r="A6474" s="39" t="n">
        <x:v>94</x:v>
      </x:c>
      <x:c r="B6474" s="39" t="n">
        <x:v>2</x:v>
      </x:c>
      <x:c r="C6474" t="str">
        <x:v>2.1</x:v>
      </x:c>
      <x:c r="D6474" s="39" t="n">
        <x:v>564</x:v>
      </x:c>
      <x:c r="E6474" s="39" t="n">
        <x:v>1007458</x:v>
      </x:c>
      <x:c r="F6474" t="str">
        <x:v>Danmark</x:v>
      </x:c>
      <x:c r="G6474" s="39" t="n">
        <x:v>9</x:v>
      </x:c>
      <x:c r="H6474" s="14" t="str">
        <x:v>Overcast</x:v>
      </x:c>
      <x:c r="I6474" t="str">
        <x:v>Fixed Levels 1-5</x:v>
      </x:c>
    </x:row>
    <x:row r="6475">
      <x:c r="A6475" s="39" t="n">
        <x:v>94</x:v>
      </x:c>
      <x:c r="B6475" s="39" t="n">
        <x:v>2</x:v>
      </x:c>
      <x:c r="C6475" t="str">
        <x:v>2.1</x:v>
      </x:c>
      <x:c r="D6475" s="39" t="n">
        <x:v>564</x:v>
      </x:c>
      <x:c r="E6475" s="39" t="n">
        <x:v>1007459</x:v>
      </x:c>
      <x:c r="F6475" t="str">
        <x:v>Brasil</x:v>
      </x:c>
      <x:c r="G6475" s="39" t="n">
        <x:v>17</x:v>
      </x:c>
      <x:c r="H6475" s="14" t="str">
        <x:v>Cloudy</x:v>
      </x:c>
      <x:c r="I6475" t="str">
        <x:v>Fixed Levels 1-5</x:v>
      </x:c>
    </x:row>
    <x:row r="6476">
      <x:c r="A6476" s="39" t="n">
        <x:v>94</x:v>
      </x:c>
      <x:c r="B6476" s="39" t="n">
        <x:v>2</x:v>
      </x:c>
      <x:c r="C6476" t="str">
        <x:v>2.1</x:v>
      </x:c>
      <x:c r="D6476" s="39" t="n">
        <x:v>564</x:v>
      </x:c>
      <x:c r="E6476" s="39" t="n">
        <x:v>1007460</x:v>
      </x:c>
      <x:c r="F6476" t="str">
        <x:v>Great Britain</x:v>
      </x:c>
      <x:c r="G6476" s="39" t="n">
        <x:v>11</x:v>
      </x:c>
      <x:c r="H6476" s="14" t="str">
        <x:v>Overcast</x:v>
      </x:c>
      <x:c r="I6476" t="str">
        <x:v>Fixed Levels 1-5</x:v>
      </x:c>
    </x:row>
    <x:row r="6477">
      <x:c r="A6477" s="39" t="n">
        <x:v>94</x:v>
      </x:c>
      <x:c r="B6477" s="39" t="n">
        <x:v>2</x:v>
      </x:c>
      <x:c r="C6477" t="str">
        <x:v>2.1</x:v>
      </x:c>
      <x:c r="D6477" s="39" t="n">
        <x:v>564</x:v>
      </x:c>
      <x:c r="E6477" s="39" t="n">
        <x:v>1007461</x:v>
      </x:c>
      <x:c r="F6477" t="str">
        <x:v>Slovenija</x:v>
      </x:c>
      <x:c r="G6477" s="39" t="n">
        <x:v>40</x:v>
      </x:c>
      <x:c r="H6477" s="14" t="str">
        <x:v>Cloudy</x:v>
      </x:c>
      <x:c r="I6477" t="str">
        <x:v>Fixed Levels 1-5</x:v>
      </x:c>
    </x:row>
    <x:row r="6478">
      <x:c r="A6478" s="39" t="n">
        <x:v>94</x:v>
      </x:c>
      <x:c r="B6478" s="39" t="n">
        <x:v>2</x:v>
      </x:c>
      <x:c r="C6478" t="str">
        <x:v>2.1</x:v>
      </x:c>
      <x:c r="D6478" s="39" t="n">
        <x:v>564</x:v>
      </x:c>
      <x:c r="E6478" s="39" t="n">
        <x:v>1007462</x:v>
      </x:c>
      <x:c r="F6478" t="str">
        <x:v>México</x:v>
      </x:c>
      <x:c r="G6478" s="39" t="n">
        <x:v>31</x:v>
      </x:c>
      <x:c r="H6478" s="14" t="str">
        <x:v>Sunny</x:v>
      </x:c>
      <x:c r="I6478" t="str">
        <x:v>Fixed Levels 1-5</x:v>
      </x:c>
    </x:row>
    <x:row r="6479">
      <x:c r="A6479" s="39" t="n">
        <x:v>94</x:v>
      </x:c>
      <x:c r="B6479" s="39" t="n">
        <x:v>2</x:v>
      </x:c>
      <x:c r="C6479" t="str">
        <x:v>2.1</x:v>
      </x:c>
      <x:c r="D6479" s="39" t="n">
        <x:v>564</x:v>
      </x:c>
      <x:c r="E6479" s="39" t="n">
        <x:v>1007463</x:v>
      </x:c>
      <x:c r="F6479" t="str">
        <x:v>México</x:v>
      </x:c>
      <x:c r="G6479" s="39" t="n">
        <x:v>31</x:v>
      </x:c>
      <x:c r="H6479" s="14" t="str">
        <x:v>Sunny</x:v>
      </x:c>
      <x:c r="I6479" t="str">
        <x:v>Fixed Levels 1-5</x:v>
      </x:c>
    </x:row>
    <x:row r="6480">
      <x:c r="A6480" s="39" t="n">
        <x:v>94</x:v>
      </x:c>
      <x:c r="B6480" s="39" t="n">
        <x:v>2</x:v>
      </x:c>
      <x:c r="C6480" t="str">
        <x:v>2.1</x:v>
      </x:c>
      <x:c r="D6480" s="39" t="n">
        <x:v>564</x:v>
      </x:c>
      <x:c r="E6480" s="39" t="n">
        <x:v>1007464</x:v>
      </x:c>
      <x:c r="F6480" t="str">
        <x:v>Sverige</x:v>
      </x:c>
      <x:c r="G6480" s="39" t="n">
        <x:v>3</x:v>
      </x:c>
      <x:c r="H6480" s="14" t="str">
        <x:v>Overcast</x:v>
      </x:c>
      <x:c r="I6480" t="str">
        <x:v>Fixed Levels 1-5</x:v>
      </x:c>
    </x:row>
    <x:row r="6481">
      <x:c r="A6481" s="39" t="n">
        <x:v>94</x:v>
      </x:c>
      <x:c r="B6481" s="39" t="n">
        <x:v>2</x:v>
      </x:c>
      <x:c r="C6481" t="str">
        <x:v>2.1</x:v>
      </x:c>
      <x:c r="D6481" s="39" t="n">
        <x:v>564</x:v>
      </x:c>
      <x:c r="E6481" s="39" t="n">
        <x:v>1007465</x:v>
      </x:c>
      <x:c r="F6481" t="str">
        <x:v>Great Britain</x:v>
      </x:c>
      <x:c r="G6481" s="39" t="n">
        <x:v>11</x:v>
      </x:c>
      <x:c r="H6481" s="14" t="str">
        <x:v>Sunny</x:v>
      </x:c>
      <x:c r="I6481" t="str">
        <x:v>Fixed Levels 1-5</x:v>
      </x:c>
    </x:row>
    <x:row r="6482">
      <x:c r="A6482" s="39" t="n">
        <x:v>94</x:v>
      </x:c>
      <x:c r="B6482" s="39" t="n">
        <x:v>2</x:v>
      </x:c>
      <x:c r="C6482" t="str">
        <x:v>2.2</x:v>
      </x:c>
      <x:c r="D6482" s="39" t="n">
        <x:v>565</x:v>
      </x:c>
      <x:c r="E6482" s="39" t="n">
        <x:v>1007466</x:v>
      </x:c>
      <x:c r="F6482" t="str">
        <x:v>Ukrajina</x:v>
      </x:c>
      <x:c r="G6482" s="39" t="n">
        <x:v>42</x:v>
      </x:c>
      <x:c r="H6482" s="14" t="str">
        <x:v>Overcast</x:v>
      </x:c>
      <x:c r="I6482" t="str">
        <x:v>Fixed Levels 1-5</x:v>
      </x:c>
    </x:row>
    <x:row r="6483">
      <x:c r="A6483" s="39" t="n">
        <x:v>94</x:v>
      </x:c>
      <x:c r="B6483" s="39" t="n">
        <x:v>2</x:v>
      </x:c>
      <x:c r="C6483" t="str">
        <x:v>2.2</x:v>
      </x:c>
      <x:c r="D6483" s="39" t="n">
        <x:v>565</x:v>
      </x:c>
      <x:c r="E6483" s="39" t="n">
        <x:v>1007467</x:v>
      </x:c>
      <x:c r="F6483" t="str">
        <x:v>Argentina</x:v>
      </x:c>
      <x:c r="G6483" s="39" t="n">
        <x:v>15</x:v>
      </x:c>
      <x:c r="H6483" s="14" t="str">
        <x:v>Sunny</x:v>
      </x:c>
      <x:c r="I6483" t="str">
        <x:v>Fixed Levels 1-5</x:v>
      </x:c>
    </x:row>
    <x:row r="6484">
      <x:c r="A6484" s="39" t="n">
        <x:v>94</x:v>
      </x:c>
      <x:c r="B6484" s="39" t="n">
        <x:v>2</x:v>
      </x:c>
      <x:c r="C6484" t="str">
        <x:v>2.2</x:v>
      </x:c>
      <x:c r="D6484" s="39" t="n">
        <x:v>565</x:v>
      </x:c>
      <x:c r="E6484" s="39" t="n">
        <x:v>1007468</x:v>
      </x:c>
      <x:c r="F6484" t="str">
        <x:v>Belarus</x:v>
      </x:c>
      <x:c r="G6484" s="39" t="n">
        <x:v>60</x:v>
      </x:c>
      <x:c r="H6484" s="14" t="str">
        <x:v>Snow</x:v>
      </x:c>
      <x:c r="I6484" t="str">
        <x:v>Fixed Levels 1-5</x:v>
      </x:c>
    </x:row>
    <x:row r="6485">
      <x:c r="A6485" s="39" t="n">
        <x:v>94</x:v>
      </x:c>
      <x:c r="B6485" s="39" t="n">
        <x:v>2</x:v>
      </x:c>
      <x:c r="C6485" t="str">
        <x:v>2.2</x:v>
      </x:c>
      <x:c r="D6485" s="39" t="n">
        <x:v>565</x:v>
      </x:c>
      <x:c r="E6485" s="39" t="n">
        <x:v>1007469</x:v>
      </x:c>
      <x:c r="F6485" t="str">
        <x:v>Switzerland</x:v>
      </x:c>
      <x:c r="G6485" s="39" t="n">
        <x:v>2</x:v>
      </x:c>
      <x:c r="H6485" s="14" t="str">
        <x:v>Rain</x:v>
      </x:c>
      <x:c r="I6485" t="str">
        <x:v>Fixed Levels 1-5</x:v>
      </x:c>
    </x:row>
    <x:row r="6486">
      <x:c r="A6486" s="39" t="n">
        <x:v>94</x:v>
      </x:c>
      <x:c r="B6486" s="39" t="n">
        <x:v>2</x:v>
      </x:c>
      <x:c r="C6486" t="str">
        <x:v>2.2</x:v>
      </x:c>
      <x:c r="D6486" s="39" t="n">
        <x:v>565</x:v>
      </x:c>
      <x:c r="E6486" s="39" t="n">
        <x:v>1007470</x:v>
      </x:c>
      <x:c r="F6486" t="str">
        <x:v>Colombia</x:v>
      </x:c>
      <x:c r="G6486" s="39" t="n">
        <x:v>27</x:v>
      </x:c>
      <x:c r="H6486" s="14" t="str">
        <x:v>Sunny</x:v>
      </x:c>
      <x:c r="I6486" t="str">
        <x:v>Fixed Levels 1-5</x:v>
      </x:c>
    </x:row>
    <x:row r="6487">
      <x:c r="A6487" s="39" t="n">
        <x:v>94</x:v>
      </x:c>
      <x:c r="B6487" s="39" t="n">
        <x:v>2</x:v>
      </x:c>
      <x:c r="C6487" t="str">
        <x:v>2.2</x:v>
      </x:c>
      <x:c r="D6487" s="39" t="n">
        <x:v>565</x:v>
      </x:c>
      <x:c r="E6487" s="39" t="n">
        <x:v>1007471</x:v>
      </x:c>
      <x:c r="F6487" t="str">
        <x:v>Canada</x:v>
      </x:c>
      <x:c r="G6487" s="39" t="n">
        <x:v>19</x:v>
      </x:c>
      <x:c r="H6487" s="14" t="str">
        <x:v>Cloudy</x:v>
      </x:c>
      <x:c r="I6487" t="str">
        <x:v>Fixed Levels 1-5</x:v>
      </x:c>
    </x:row>
    <x:row r="6488">
      <x:c r="A6488" s="39" t="n">
        <x:v>94</x:v>
      </x:c>
      <x:c r="B6488" s="39" t="n">
        <x:v>2</x:v>
      </x:c>
      <x:c r="C6488" t="str">
        <x:v>2.2</x:v>
      </x:c>
      <x:c r="D6488" s="39" t="n">
        <x:v>565</x:v>
      </x:c>
      <x:c r="E6488" s="39" t="n">
        <x:v>1007472</x:v>
      </x:c>
      <x:c r="F6488" t="str">
        <x:v>Slovensko</x:v>
      </x:c>
      <x:c r="G6488" s="39" t="n">
        <x:v>22</x:v>
      </x:c>
      <x:c r="H6488" s="14" t="str">
        <x:v>Sunny</x:v>
      </x:c>
      <x:c r="I6488" t="str">
        <x:v>Fixed Levels 1-5</x:v>
      </x:c>
    </x:row>
    <x:row r="6489">
      <x:c r="A6489" s="39" t="n">
        <x:v>94</x:v>
      </x:c>
      <x:c r="B6489" s="39" t="n">
        <x:v>2</x:v>
      </x:c>
      <x:c r="C6489" t="str">
        <x:v>2.2</x:v>
      </x:c>
      <x:c r="D6489" s="39" t="n">
        <x:v>565</x:v>
      </x:c>
      <x:c r="E6489" s="39" t="n">
        <x:v>1007473</x:v>
      </x:c>
      <x:c r="F6489" t="str">
        <x:v>Canada</x:v>
      </x:c>
      <x:c r="G6489" s="39" t="n">
        <x:v>19</x:v>
      </x:c>
      <x:c r="H6489" s="14" t="str">
        <x:v>Sunny</x:v>
      </x:c>
      <x:c r="I6489" t="str">
        <x:v>Fixed Levels 1-5</x:v>
      </x:c>
    </x:row>
    <x:row r="6490">
      <x:c r="A6490" s="39" t="n">
        <x:v>94</x:v>
      </x:c>
      <x:c r="B6490" s="39" t="n">
        <x:v>2</x:v>
      </x:c>
      <x:c r="C6490" t="str">
        <x:v>2.2</x:v>
      </x:c>
      <x:c r="D6490" s="39" t="n">
        <x:v>565</x:v>
      </x:c>
      <x:c r="E6490" s="39" t="n">
        <x:v>1007474</x:v>
      </x:c>
      <x:c r="F6490" t="str">
        <x:v>Canada</x:v>
      </x:c>
      <x:c r="G6490" s="39" t="n">
        <x:v>19</x:v>
      </x:c>
      <x:c r="H6490" s="14" t="str">
        <x:v>Sunny</x:v>
      </x:c>
      <x:c r="I6490" t="str">
        <x:v>Fixed Levels 1-5</x:v>
      </x:c>
    </x:row>
    <x:row r="6491">
      <x:c r="A6491" s="39" t="n">
        <x:v>94</x:v>
      </x:c>
      <x:c r="B6491" s="39" t="n">
        <x:v>2</x:v>
      </x:c>
      <x:c r="C6491" t="str">
        <x:v>2.2</x:v>
      </x:c>
      <x:c r="D6491" s="39" t="n">
        <x:v>565</x:v>
      </x:c>
      <x:c r="E6491" s="39" t="n">
        <x:v>1007475</x:v>
      </x:c>
      <x:c r="F6491" t="str">
        <x:v>Danmark</x:v>
      </x:c>
      <x:c r="G6491" s="39" t="n">
        <x:v>9</x:v>
      </x:c>
      <x:c r="H6491" s="14" t="str">
        <x:v>Overcast</x:v>
      </x:c>
      <x:c r="I6491" t="str">
        <x:v>Fixed Levels 1-5</x:v>
      </x:c>
    </x:row>
    <x:row r="6492">
      <x:c r="A6492" s="39" t="n">
        <x:v>94</x:v>
      </x:c>
      <x:c r="B6492" s="39" t="n">
        <x:v>2</x:v>
      </x:c>
      <x:c r="C6492" t="str">
        <x:v>2.2</x:v>
      </x:c>
      <x:c r="D6492" s="39" t="n">
        <x:v>565</x:v>
      </x:c>
      <x:c r="E6492" s="39" t="n">
        <x:v>1007476</x:v>
      </x:c>
      <x:c r="F6492" t="str">
        <x:v>Switzerland</x:v>
      </x:c>
      <x:c r="G6492" s="39" t="n">
        <x:v>2</x:v>
      </x:c>
      <x:c r="H6492" s="14" t="str">
        <x:v>Cloudy</x:v>
      </x:c>
      <x:c r="I6492" t="str">
        <x:v>Fixed Levels 1-5</x:v>
      </x:c>
    </x:row>
    <x:row r="6493">
      <x:c r="A6493" s="39" t="n">
        <x:v>94</x:v>
      </x:c>
      <x:c r="B6493" s="39" t="n">
        <x:v>2</x:v>
      </x:c>
      <x:c r="C6493" t="str">
        <x:v>2.2</x:v>
      </x:c>
      <x:c r="D6493" s="39" t="n">
        <x:v>565</x:v>
      </x:c>
      <x:c r="E6493" s="39" t="n">
        <x:v>1007477</x:v>
      </x:c>
      <x:c r="F6493" t="str">
        <x:v>Great Britain</x:v>
      </x:c>
      <x:c r="G6493" s="39" t="n">
        <x:v>11</x:v>
      </x:c>
      <x:c r="H6493" s="14" t="str">
        <x:v>Sunny</x:v>
      </x:c>
      <x:c r="I6493" t="str">
        <x:v>Fixed Levels 1-5</x:v>
      </x:c>
    </x:row>
    <x:row r="6494">
      <x:c r="A6494" s="39" t="n">
        <x:v>94</x:v>
      </x:c>
      <x:c r="B6494" s="39" t="n">
        <x:v>2</x:v>
      </x:c>
      <x:c r="C6494" t="str">
        <x:v>2.2</x:v>
      </x:c>
      <x:c r="D6494" s="39" t="n">
        <x:v>565</x:v>
      </x:c>
      <x:c r="E6494" s="39" t="n">
        <x:v>1007478</x:v>
      </x:c>
      <x:c r="F6494" t="str">
        <x:v>Switzerland</x:v>
      </x:c>
      <x:c r="G6494" s="39" t="n">
        <x:v>2</x:v>
      </x:c>
      <x:c r="H6494" s="14" t="str">
        <x:v>Cloudy</x:v>
      </x:c>
      <x:c r="I6494" t="str">
        <x:v>Fixed Levels 1-5</x:v>
      </x:c>
    </x:row>
    <x:row r="6495">
      <x:c r="A6495" s="39" t="n">
        <x:v>94</x:v>
      </x:c>
      <x:c r="B6495" s="39" t="n">
        <x:v>2</x:v>
      </x:c>
      <x:c r="C6495" t="str">
        <x:v>2.2</x:v>
      </x:c>
      <x:c r="D6495" s="39" t="n">
        <x:v>565</x:v>
      </x:c>
      <x:c r="E6495" s="39" t="n">
        <x:v>1007479</x:v>
      </x:c>
      <x:c r="F6495" t="str">
        <x:v>Brasil</x:v>
      </x:c>
      <x:c r="G6495" s="39" t="n">
        <x:v>17</x:v>
      </x:c>
      <x:c r="H6495" s="14" t="str">
        <x:v>Cloudy</x:v>
      </x:c>
      <x:c r="I6495" t="str">
        <x:v>Fixed Levels 1-5</x:v>
      </x:c>
    </x:row>
    <x:row r="6496">
      <x:c r="A6496" s="39" t="n">
        <x:v>94</x:v>
      </x:c>
      <x:c r="B6496" s="39" t="n">
        <x:v>2</x:v>
      </x:c>
      <x:c r="C6496" t="str">
        <x:v>2.2</x:v>
      </x:c>
      <x:c r="D6496" s="39" t="n">
        <x:v>565</x:v>
      </x:c>
      <x:c r="E6496" s="39" t="n">
        <x:v>1007480</x:v>
      </x:c>
      <x:c r="F6496" t="str">
        <x:v>Rossiya</x:v>
      </x:c>
      <x:c r="G6496" s="39" t="n">
        <x:v>32</x:v>
      </x:c>
      <x:c r="H6496" s="14" t="str">
        <x:v>Sunny</x:v>
      </x:c>
      <x:c r="I6496" t="str">
        <x:v>Fixed Levels 1-5</x:v>
      </x:c>
    </x:row>
    <x:row r="6497">
      <x:c r="A6497" s="39" t="n">
        <x:v>94</x:v>
      </x:c>
      <x:c r="B6497" s="39" t="n">
        <x:v>2</x:v>
      </x:c>
      <x:c r="C6497" t="str">
        <x:v>2.2</x:v>
      </x:c>
      <x:c r="D6497" s="39" t="n">
        <x:v>565</x:v>
      </x:c>
      <x:c r="E6497" s="39" t="n">
        <x:v>1007481</x:v>
      </x:c>
      <x:c r="F6497" t="str">
        <x:v>Eesti</x:v>
      </x:c>
      <x:c r="G6497" s="39" t="n">
        <x:v>8</x:v>
      </x:c>
      <x:c r="H6497" s="14" t="str">
        <x:v>Sunny</x:v>
      </x:c>
      <x:c r="I6497" t="str">
        <x:v>Fixed Levels 1-5</x:v>
      </x:c>
    </x:row>
    <x:row r="6498">
      <x:c r="A6498" s="39" t="n">
        <x:v>94</x:v>
      </x:c>
      <x:c r="B6498" s="39" t="n">
        <x:v>3</x:v>
      </x:c>
      <x:c r="C6498" t="str">
        <x:v>3.1</x:v>
      </x:c>
      <x:c r="D6498" s="39" t="n">
        <x:v>566</x:v>
      </x:c>
      <x:c r="E6498" s="39" t="n">
        <x:v>1007482</x:v>
      </x:c>
      <x:c r="F6498" t="str">
        <x:v>Suomi</x:v>
      </x:c>
      <x:c r="G6498" s="39" t="n">
        <x:v>16</x:v>
      </x:c>
      <x:c r="H6498" s="14" t="str">
        <x:v>Sunny</x:v>
      </x:c>
      <x:c r="I6498" t="str">
        <x:v>Fixed Levels 1-5</x:v>
      </x:c>
    </x:row>
    <x:row r="6499">
      <x:c r="A6499" s="39" t="n">
        <x:v>94</x:v>
      </x:c>
      <x:c r="B6499" s="39" t="n">
        <x:v>3</x:v>
      </x:c>
      <x:c r="C6499" t="str">
        <x:v>3.1</x:v>
      </x:c>
      <x:c r="D6499" s="39" t="n">
        <x:v>566</x:v>
      </x:c>
      <x:c r="E6499" s="39" t="n">
        <x:v>1007483</x:v>
      </x:c>
      <x:c r="F6499" t="str">
        <x:v>Great Britain</x:v>
      </x:c>
      <x:c r="G6499" s="39" t="n">
        <x:v>11</x:v>
      </x:c>
      <x:c r="H6499" s="14" t="str">
        <x:v>Sunny</x:v>
      </x:c>
      <x:c r="I6499" t="str">
        <x:v>Fixed Levels 1-5</x:v>
      </x:c>
    </x:row>
    <x:row r="6500">
      <x:c r="A6500" s="39" t="n">
        <x:v>94</x:v>
      </x:c>
      <x:c r="B6500" s="39" t="n">
        <x:v>3</x:v>
      </x:c>
      <x:c r="C6500" t="str">
        <x:v>3.1</x:v>
      </x:c>
      <x:c r="D6500" s="39" t="n">
        <x:v>566</x:v>
      </x:c>
      <x:c r="E6500" s="39" t="n">
        <x:v>1007484</x:v>
      </x:c>
      <x:c r="F6500" t="str">
        <x:v>Great Britain</x:v>
      </x:c>
      <x:c r="G6500" s="39" t="n">
        <x:v>11</x:v>
      </x:c>
      <x:c r="H6500" s="14" t="str">
        <x:v>Sunny</x:v>
      </x:c>
      <x:c r="I6500" t="str">
        <x:v>Fixed Levels 1-5</x:v>
      </x:c>
    </x:row>
    <x:row r="6501">
      <x:c r="A6501" s="39" t="n">
        <x:v>94</x:v>
      </x:c>
      <x:c r="B6501" s="39" t="n">
        <x:v>3</x:v>
      </x:c>
      <x:c r="C6501" t="str">
        <x:v>3.1</x:v>
      </x:c>
      <x:c r="D6501" s="39" t="n">
        <x:v>566</x:v>
      </x:c>
      <x:c r="E6501" s="39" t="n">
        <x:v>1007485</x:v>
      </x:c>
      <x:c r="F6501" t="str">
        <x:v>Cyprus</x:v>
      </x:c>
      <x:c r="G6501" s="39" t="n">
        <x:v>37</x:v>
      </x:c>
      <x:c r="H6501" s="14" t="str">
        <x:v>Sunny</x:v>
      </x:c>
      <x:c r="I6501" t="str">
        <x:v>Fixed Levels 1-5</x:v>
      </x:c>
    </x:row>
    <x:row r="6502">
      <x:c r="A6502" s="39" t="n">
        <x:v>94</x:v>
      </x:c>
      <x:c r="B6502" s="39" t="n">
        <x:v>3</x:v>
      </x:c>
      <x:c r="C6502" t="str">
        <x:v>3.1</x:v>
      </x:c>
      <x:c r="D6502" s="39" t="n">
        <x:v>566</x:v>
      </x:c>
      <x:c r="E6502" s="39" t="n">
        <x:v>1007486</x:v>
      </x:c>
      <x:c r="F6502" t="str">
        <x:v>Canada</x:v>
      </x:c>
      <x:c r="G6502" s="39" t="n">
        <x:v>19</x:v>
      </x:c>
      <x:c r="H6502" s="14" t="str">
        <x:v>Cloudy</x:v>
      </x:c>
      <x:c r="I6502" t="str">
        <x:v>Fixed Levels 1-5</x:v>
      </x:c>
    </x:row>
    <x:row r="6503">
      <x:c r="A6503" s="39" t="n">
        <x:v>94</x:v>
      </x:c>
      <x:c r="B6503" s="39" t="n">
        <x:v>3</x:v>
      </x:c>
      <x:c r="C6503" t="str">
        <x:v>3.1</x:v>
      </x:c>
      <x:c r="D6503" s="39" t="n">
        <x:v>566</x:v>
      </x:c>
      <x:c r="E6503" s="39" t="n">
        <x:v>1007487</x:v>
      </x:c>
      <x:c r="F6503" t="str">
        <x:v>Srbija</x:v>
      </x:c>
      <x:c r="G6503" s="39" t="n">
        <x:v>28</x:v>
      </x:c>
      <x:c r="H6503" s="14" t="str">
        <x:v>Sunny</x:v>
      </x:c>
      <x:c r="I6503" t="str">
        <x:v>Fixed Levels 1-5</x:v>
      </x:c>
    </x:row>
    <x:row r="6504">
      <x:c r="A6504" s="39" t="n">
        <x:v>94</x:v>
      </x:c>
      <x:c r="B6504" s="39" t="n">
        <x:v>3</x:v>
      </x:c>
      <x:c r="C6504" t="str">
        <x:v>3.1</x:v>
      </x:c>
      <x:c r="D6504" s="39" t="n">
        <x:v>566</x:v>
      </x:c>
      <x:c r="E6504" s="39" t="n">
        <x:v>1007488</x:v>
      </x:c>
      <x:c r="F6504" t="str">
        <x:v>Australia</x:v>
      </x:c>
      <x:c r="G6504" s="39" t="n">
        <x:v>14</x:v>
      </x:c>
      <x:c r="H6504" s="14" t="str">
        <x:v>Sunny</x:v>
      </x:c>
      <x:c r="I6504" t="str">
        <x:v>Fixed Levels 1-5</x:v>
      </x:c>
    </x:row>
    <x:row r="6505">
      <x:c r="A6505" s="39" t="n">
        <x:v>94</x:v>
      </x:c>
      <x:c r="B6505" s="39" t="n">
        <x:v>3</x:v>
      </x:c>
      <x:c r="C6505" t="str">
        <x:v>3.1</x:v>
      </x:c>
      <x:c r="D6505" s="39" t="n">
        <x:v>566</x:v>
      </x:c>
      <x:c r="E6505" s="39" t="n">
        <x:v>1007489</x:v>
      </x:c>
      <x:c r="F6505" t="str">
        <x:v>Ukrajina</x:v>
      </x:c>
      <x:c r="G6505" s="39" t="n">
        <x:v>42</x:v>
      </x:c>
      <x:c r="H6505" s="14" t="str">
        <x:v>Storm</x:v>
      </x:c>
      <x:c r="I6505" t="str">
        <x:v>Fixed Levels 1-5</x:v>
      </x:c>
    </x:row>
    <x:row r="6506">
      <x:c r="A6506" s="39" t="n">
        <x:v>94</x:v>
      </x:c>
      <x:c r="B6506" s="39" t="n">
        <x:v>3</x:v>
      </x:c>
      <x:c r="C6506" t="str">
        <x:v>3.1</x:v>
      </x:c>
      <x:c r="D6506" s="39" t="n">
        <x:v>566</x:v>
      </x:c>
      <x:c r="E6506" s="39" t="n">
        <x:v>1007490</x:v>
      </x:c>
      <x:c r="F6506" t="str">
        <x:v>Brasil</x:v>
      </x:c>
      <x:c r="G6506" s="39" t="n">
        <x:v>17</x:v>
      </x:c>
      <x:c r="H6506" s="14" t="str">
        <x:v>Rain</x:v>
      </x:c>
      <x:c r="I6506" t="str">
        <x:v>Fixed Levels 1-5</x:v>
      </x:c>
    </x:row>
    <x:row r="6507">
      <x:c r="A6507" s="39" t="n">
        <x:v>94</x:v>
      </x:c>
      <x:c r="B6507" s="39" t="n">
        <x:v>3</x:v>
      </x:c>
      <x:c r="C6507" t="str">
        <x:v>3.1</x:v>
      </x:c>
      <x:c r="D6507" s="39" t="n">
        <x:v>566</x:v>
      </x:c>
      <x:c r="E6507" s="39" t="n">
        <x:v>1007491</x:v>
      </x:c>
      <x:c r="F6507" t="str">
        <x:v>Canada</x:v>
      </x:c>
      <x:c r="G6507" s="39" t="n">
        <x:v>19</x:v>
      </x:c>
      <x:c r="H6507" s="14" t="str">
        <x:v>Sunny</x:v>
      </x:c>
      <x:c r="I6507" t="str">
        <x:v>Fixed Levels 1-5</x:v>
      </x:c>
    </x:row>
    <x:row r="6508">
      <x:c r="A6508" s="39" t="n">
        <x:v>94</x:v>
      </x:c>
      <x:c r="B6508" s="39" t="n">
        <x:v>3</x:v>
      </x:c>
      <x:c r="C6508" t="str">
        <x:v>3.1</x:v>
      </x:c>
      <x:c r="D6508" s="39" t="n">
        <x:v>566</x:v>
      </x:c>
      <x:c r="E6508" s="39" t="n">
        <x:v>1007492</x:v>
      </x:c>
      <x:c r="F6508" t="str">
        <x:v>Switzerland</x:v>
      </x:c>
      <x:c r="G6508" s="39" t="n">
        <x:v>2</x:v>
      </x:c>
      <x:c r="H6508" s="14" t="str">
        <x:v>Storm</x:v>
      </x:c>
      <x:c r="I6508" t="str">
        <x:v>Fixed Levels 1-5</x:v>
      </x:c>
    </x:row>
    <x:row r="6509">
      <x:c r="A6509" s="39" t="n">
        <x:v>94</x:v>
      </x:c>
      <x:c r="B6509" s="39" t="n">
        <x:v>3</x:v>
      </x:c>
      <x:c r="C6509" t="str">
        <x:v>3.1</x:v>
      </x:c>
      <x:c r="D6509" s="39" t="n">
        <x:v>566</x:v>
      </x:c>
      <x:c r="E6509" s="39" t="n">
        <x:v>1007493</x:v>
      </x:c>
      <x:c r="F6509" t="str">
        <x:v>Rossiya</x:v>
      </x:c>
      <x:c r="G6509" s="39" t="n">
        <x:v>32</x:v>
      </x:c>
      <x:c r="H6509" s="14" t="str">
        <x:v>Cloudy</x:v>
      </x:c>
      <x:c r="I6509" t="str">
        <x:v>Fixed Levels 1-5</x:v>
      </x:c>
    </x:row>
    <x:row r="6510">
      <x:c r="A6510" s="39" t="n">
        <x:v>94</x:v>
      </x:c>
      <x:c r="B6510" s="39" t="n">
        <x:v>3</x:v>
      </x:c>
      <x:c r="C6510" t="str">
        <x:v>3.1</x:v>
      </x:c>
      <x:c r="D6510" s="39" t="n">
        <x:v>566</x:v>
      </x:c>
      <x:c r="E6510" s="39" t="n">
        <x:v>1007494</x:v>
      </x:c>
      <x:c r="F6510" t="str">
        <x:v>Danmark</x:v>
      </x:c>
      <x:c r="G6510" s="39" t="n">
        <x:v>9</x:v>
      </x:c>
      <x:c r="H6510" s="14" t="str">
        <x:v>Cloudy</x:v>
      </x:c>
      <x:c r="I6510" t="str">
        <x:v>Fixed Levels 1-5</x:v>
      </x:c>
    </x:row>
    <x:row r="6511">
      <x:c r="A6511" s="39" t="n">
        <x:v>94</x:v>
      </x:c>
      <x:c r="B6511" s="39" t="n">
        <x:v>3</x:v>
      </x:c>
      <x:c r="C6511" t="str">
        <x:v>3.1</x:v>
      </x:c>
      <x:c r="D6511" s="39" t="n">
        <x:v>566</x:v>
      </x:c>
      <x:c r="E6511" s="39" t="n">
        <x:v>1007495</x:v>
      </x:c>
      <x:c r="F6511" t="str">
        <x:v>Sverige</x:v>
      </x:c>
      <x:c r="G6511" s="39" t="n">
        <x:v>3</x:v>
      </x:c>
      <x:c r="H6511" s="14" t="str">
        <x:v>Cloudy</x:v>
      </x:c>
      <x:c r="I6511" t="str">
        <x:v>Fixed Levels 1-5</x:v>
      </x:c>
    </x:row>
    <x:row r="6512">
      <x:c r="A6512" s="39" t="n">
        <x:v>94</x:v>
      </x:c>
      <x:c r="B6512" s="39" t="n">
        <x:v>3</x:v>
      </x:c>
      <x:c r="C6512" t="str">
        <x:v>3.1</x:v>
      </x:c>
      <x:c r="D6512" s="39" t="n">
        <x:v>566</x:v>
      </x:c>
      <x:c r="E6512" s="39" t="n">
        <x:v>1007496</x:v>
      </x:c>
      <x:c r="F6512" t="str">
        <x:v>Canada</x:v>
      </x:c>
      <x:c r="G6512" s="39" t="n">
        <x:v>19</x:v>
      </x:c>
      <x:c r="H6512" s="14" t="str">
        <x:v>Storm</x:v>
      </x:c>
      <x:c r="I6512" t="str">
        <x:v>Fixed Levels 1-5</x:v>
      </x:c>
    </x:row>
    <x:row r="6513">
      <x:c r="A6513" s="39" t="n">
        <x:v>94</x:v>
      </x:c>
      <x:c r="B6513" s="39" t="n">
        <x:v>3</x:v>
      </x:c>
      <x:c r="C6513" t="str">
        <x:v>3.1</x:v>
      </x:c>
      <x:c r="D6513" s="39" t="n">
        <x:v>566</x:v>
      </x:c>
      <x:c r="E6513" s="39" t="n">
        <x:v>1007497</x:v>
      </x:c>
      <x:c r="F6513" t="str">
        <x:v>Magyarország</x:v>
      </x:c>
      <x:c r="G6513" s="39" t="n">
        <x:v>41</x:v>
      </x:c>
      <x:c r="H6513" s="14" t="str">
        <x:v>Sunny</x:v>
      </x:c>
      <x:c r="I6513" t="str">
        <x:v>Fixed Levels 1-5</x:v>
      </x:c>
    </x:row>
    <x:row r="6514">
      <x:c r="A6514" s="39" t="n">
        <x:v>94</x:v>
      </x:c>
      <x:c r="B6514" s="39" t="n">
        <x:v>3</x:v>
      </x:c>
      <x:c r="C6514" t="str">
        <x:v>3.2</x:v>
      </x:c>
      <x:c r="D6514" s="39" t="n">
        <x:v>567</x:v>
      </x:c>
      <x:c r="E6514" s="39" t="n">
        <x:v>1007498</x:v>
      </x:c>
      <x:c r="F6514" t="str">
        <x:v>Argentina</x:v>
      </x:c>
      <x:c r="G6514" s="39" t="n">
        <x:v>15</x:v>
      </x:c>
      <x:c r="H6514" s="14" t="str">
        <x:v>Sunny</x:v>
      </x:c>
      <x:c r="I6514" t="str">
        <x:v>Fixed Levels 1-5</x:v>
      </x:c>
    </x:row>
    <x:row r="6515">
      <x:c r="A6515" s="39" t="n">
        <x:v>94</x:v>
      </x:c>
      <x:c r="B6515" s="39" t="n">
        <x:v>3</x:v>
      </x:c>
      <x:c r="C6515" t="str">
        <x:v>3.2</x:v>
      </x:c>
      <x:c r="D6515" s="39" t="n">
        <x:v>567</x:v>
      </x:c>
      <x:c r="E6515" s="39" t="n">
        <x:v>1007499</x:v>
      </x:c>
      <x:c r="F6515" t="str">
        <x:v>Brasil</x:v>
      </x:c>
      <x:c r="G6515" s="39" t="n">
        <x:v>17</x:v>
      </x:c>
      <x:c r="H6515" s="14" t="str">
        <x:v>Sunny</x:v>
      </x:c>
      <x:c r="I6515" t="str">
        <x:v>Fixed Levels 1-5</x:v>
      </x:c>
    </x:row>
    <x:row r="6516">
      <x:c r="A6516" s="39" t="n">
        <x:v>94</x:v>
      </x:c>
      <x:c r="B6516" s="39" t="n">
        <x:v>3</x:v>
      </x:c>
      <x:c r="C6516" t="str">
        <x:v>3.2</x:v>
      </x:c>
      <x:c r="D6516" s="39" t="n">
        <x:v>567</x:v>
      </x:c>
      <x:c r="E6516" s="39" t="n">
        <x:v>1007500</x:v>
      </x:c>
      <x:c r="F6516" t="str">
        <x:v>Miṣr</x:v>
      </x:c>
      <x:c r="G6516" s="39" t="n">
        <x:v>63</x:v>
      </x:c>
      <x:c r="H6516" s="14" t="str">
        <x:v>Cloudy</x:v>
      </x:c>
      <x:c r="I6516" t="str">
        <x:v>Fixed Levels 1-5</x:v>
      </x:c>
    </x:row>
    <x:row r="6517">
      <x:c r="A6517" s="39" t="n">
        <x:v>94</x:v>
      </x:c>
      <x:c r="B6517" s="39" t="n">
        <x:v>3</x:v>
      </x:c>
      <x:c r="C6517" t="str">
        <x:v>3.2</x:v>
      </x:c>
      <x:c r="D6517" s="39" t="n">
        <x:v>567</x:v>
      </x:c>
      <x:c r="E6517" s="39" t="n">
        <x:v>1007501</x:v>
      </x:c>
      <x:c r="F6517" t="str">
        <x:v>Danmark</x:v>
      </x:c>
      <x:c r="G6517" s="39" t="n">
        <x:v>9</x:v>
      </x:c>
      <x:c r="H6517" s="14" t="str">
        <x:v>Cloudy</x:v>
      </x:c>
      <x:c r="I6517" t="str">
        <x:v>Fixed Levels 1-5</x:v>
      </x:c>
    </x:row>
    <x:row r="6518">
      <x:c r="A6518" s="39" t="n">
        <x:v>94</x:v>
      </x:c>
      <x:c r="B6518" s="39" t="n">
        <x:v>3</x:v>
      </x:c>
      <x:c r="C6518" t="str">
        <x:v>3.2</x:v>
      </x:c>
      <x:c r="D6518" s="39" t="n">
        <x:v>567</x:v>
      </x:c>
      <x:c r="E6518" s="39" t="n">
        <x:v>1007502</x:v>
      </x:c>
      <x:c r="F6518" t="str">
        <x:v>Perú</x:v>
      </x:c>
      <x:c r="G6518" s="39" t="n">
        <x:v>36</x:v>
      </x:c>
      <x:c r="H6518" s="14" t="str">
        <x:v>Sunny</x:v>
      </x:c>
      <x:c r="I6518" t="str">
        <x:v>Fixed Levels 1-5</x:v>
      </x:c>
    </x:row>
    <x:row r="6519">
      <x:c r="A6519" s="39" t="n">
        <x:v>94</x:v>
      </x:c>
      <x:c r="B6519" s="39" t="n">
        <x:v>3</x:v>
      </x:c>
      <x:c r="C6519" t="str">
        <x:v>3.2</x:v>
      </x:c>
      <x:c r="D6519" s="39" t="n">
        <x:v>567</x:v>
      </x:c>
      <x:c r="E6519" s="39" t="n">
        <x:v>1007503</x:v>
      </x:c>
      <x:c r="F6519" t="str">
        <x:v>Eesti</x:v>
      </x:c>
      <x:c r="G6519" s="39" t="n">
        <x:v>8</x:v>
      </x:c>
      <x:c r="H6519" s="14" t="str">
        <x:v>Overcast</x:v>
      </x:c>
      <x:c r="I6519" t="str">
        <x:v>Fixed Levels 1-5</x:v>
      </x:c>
    </x:row>
    <x:row r="6520">
      <x:c r="A6520" s="39" t="n">
        <x:v>94</x:v>
      </x:c>
      <x:c r="B6520" s="39" t="n">
        <x:v>3</x:v>
      </x:c>
      <x:c r="C6520" t="str">
        <x:v>3.2</x:v>
      </x:c>
      <x:c r="D6520" s="39" t="n">
        <x:v>567</x:v>
      </x:c>
      <x:c r="E6520" s="39" t="n">
        <x:v>1007504</x:v>
      </x:c>
      <x:c r="F6520" t="str">
        <x:v>Canada</x:v>
      </x:c>
      <x:c r="G6520" s="39" t="n">
        <x:v>19</x:v>
      </x:c>
      <x:c r="H6520" s="14" t="str">
        <x:v>Sunny</x:v>
      </x:c>
      <x:c r="I6520" t="str">
        <x:v>Fixed Levels 1-5</x:v>
      </x:c>
    </x:row>
    <x:row r="6521">
      <x:c r="A6521" s="39" t="n">
        <x:v>94</x:v>
      </x:c>
      <x:c r="B6521" s="39" t="n">
        <x:v>3</x:v>
      </x:c>
      <x:c r="C6521" t="str">
        <x:v>3.2</x:v>
      </x:c>
      <x:c r="D6521" s="39" t="n">
        <x:v>567</x:v>
      </x:c>
      <x:c r="E6521" s="39" t="n">
        <x:v>1007505</x:v>
      </x:c>
      <x:c r="F6521" t="str">
        <x:v>Australia</x:v>
      </x:c>
      <x:c r="G6521" s="39" t="n">
        <x:v>14</x:v>
      </x:c>
      <x:c r="H6521" s="14" t="str">
        <x:v>Sunny</x:v>
      </x:c>
      <x:c r="I6521" t="str">
        <x:v>Fixed Levels 1-5</x:v>
      </x:c>
    </x:row>
    <x:row r="6522">
      <x:c r="A6522" s="39" t="n">
        <x:v>94</x:v>
      </x:c>
      <x:c r="B6522" s="39" t="n">
        <x:v>3</x:v>
      </x:c>
      <x:c r="C6522" t="str">
        <x:v>3.2</x:v>
      </x:c>
      <x:c r="D6522" s="39" t="n">
        <x:v>567</x:v>
      </x:c>
      <x:c r="E6522" s="39" t="n">
        <x:v>1007506</x:v>
      </x:c>
      <x:c r="F6522" t="str">
        <x:v>Canada</x:v>
      </x:c>
      <x:c r="G6522" s="39" t="n">
        <x:v>19</x:v>
      </x:c>
      <x:c r="H6522" s="14" t="str">
        <x:v>Sunny</x:v>
      </x:c>
      <x:c r="I6522" t="str">
        <x:v>Fixed Levels 1-5</x:v>
      </x:c>
    </x:row>
    <x:row r="6523">
      <x:c r="A6523" s="39" t="n">
        <x:v>94</x:v>
      </x:c>
      <x:c r="B6523" s="39" t="n">
        <x:v>3</x:v>
      </x:c>
      <x:c r="C6523" t="str">
        <x:v>3.2</x:v>
      </x:c>
      <x:c r="D6523" s="39" t="n">
        <x:v>567</x:v>
      </x:c>
      <x:c r="E6523" s="39" t="n">
        <x:v>1007507</x:v>
      </x:c>
      <x:c r="F6523" t="str">
        <x:v>Danmark</x:v>
      </x:c>
      <x:c r="G6523" s="39" t="n">
        <x:v>9</x:v>
      </x:c>
      <x:c r="H6523" s="14" t="str">
        <x:v>Rain</x:v>
      </x:c>
      <x:c r="I6523" t="str">
        <x:v>Fixed Levels 1-5</x:v>
      </x:c>
    </x:row>
    <x:row r="6524">
      <x:c r="A6524" s="39" t="n">
        <x:v>94</x:v>
      </x:c>
      <x:c r="B6524" s="39" t="n">
        <x:v>3</x:v>
      </x:c>
      <x:c r="C6524" t="str">
        <x:v>3.2</x:v>
      </x:c>
      <x:c r="D6524" s="39" t="n">
        <x:v>567</x:v>
      </x:c>
      <x:c r="E6524" s="39" t="n">
        <x:v>1007508</x:v>
      </x:c>
      <x:c r="F6524" t="str">
        <x:v>Slovensko</x:v>
      </x:c>
      <x:c r="G6524" s="39" t="n">
        <x:v>22</x:v>
      </x:c>
      <x:c r="H6524" s="14" t="str">
        <x:v>Sunny</x:v>
      </x:c>
      <x:c r="I6524" t="str">
        <x:v>Fixed Levels 1-5</x:v>
      </x:c>
    </x:row>
    <x:row r="6525">
      <x:c r="A6525" s="39" t="n">
        <x:v>94</x:v>
      </x:c>
      <x:c r="B6525" s="39" t="n">
        <x:v>3</x:v>
      </x:c>
      <x:c r="C6525" t="str">
        <x:v>3.2</x:v>
      </x:c>
      <x:c r="D6525" s="39" t="n">
        <x:v>567</x:v>
      </x:c>
      <x:c r="E6525" s="39" t="n">
        <x:v>1007509</x:v>
      </x:c>
      <x:c r="F6525" t="str">
        <x:v>Great Britain</x:v>
      </x:c>
      <x:c r="G6525" s="39" t="n">
        <x:v>11</x:v>
      </x:c>
      <x:c r="H6525" s="14" t="str">
        <x:v>Cloudy</x:v>
      </x:c>
      <x:c r="I6525" t="str">
        <x:v>Fixed Levels 1-5</x:v>
      </x:c>
    </x:row>
    <x:row r="6526">
      <x:c r="A6526" s="39" t="n">
        <x:v>94</x:v>
      </x:c>
      <x:c r="B6526" s="39" t="n">
        <x:v>3</x:v>
      </x:c>
      <x:c r="C6526" t="str">
        <x:v>3.2</x:v>
      </x:c>
      <x:c r="D6526" s="39" t="n">
        <x:v>567</x:v>
      </x:c>
      <x:c r="E6526" s="39" t="n">
        <x:v>1007510</x:v>
      </x:c>
      <x:c r="F6526" t="str">
        <x:v>Canada</x:v>
      </x:c>
      <x:c r="G6526" s="39" t="n">
        <x:v>19</x:v>
      </x:c>
      <x:c r="H6526" s="14" t="str">
        <x:v>Cloudy</x:v>
      </x:c>
      <x:c r="I6526" t="str">
        <x:v>Fixed Levels 1-5</x:v>
      </x:c>
    </x:row>
    <x:row r="6527">
      <x:c r="A6527" s="39" t="n">
        <x:v>94</x:v>
      </x:c>
      <x:c r="B6527" s="39" t="n">
        <x:v>3</x:v>
      </x:c>
      <x:c r="C6527" t="str">
        <x:v>3.2</x:v>
      </x:c>
      <x:c r="D6527" s="39" t="n">
        <x:v>567</x:v>
      </x:c>
      <x:c r="E6527" s="39" t="n">
        <x:v>1007511</x:v>
      </x:c>
      <x:c r="F6527" t="str">
        <x:v>România</x:v>
      </x:c>
      <x:c r="G6527" s="39" t="n">
        <x:v>10</x:v>
      </x:c>
      <x:c r="H6527" s="14" t="str">
        <x:v>Sunny</x:v>
      </x:c>
      <x:c r="I6527" t="str">
        <x:v>Fixed Levels 1-5</x:v>
      </x:c>
    </x:row>
    <x:row r="6528">
      <x:c r="A6528" s="39" t="n">
        <x:v>94</x:v>
      </x:c>
      <x:c r="B6528" s="39" t="n">
        <x:v>3</x:v>
      </x:c>
      <x:c r="C6528" t="str">
        <x:v>3.2</x:v>
      </x:c>
      <x:c r="D6528" s="39" t="n">
        <x:v>567</x:v>
      </x:c>
      <x:c r="E6528" s="39" t="n">
        <x:v>1007512</x:v>
      </x:c>
      <x:c r="F6528" t="str">
        <x:v>Canada</x:v>
      </x:c>
      <x:c r="G6528" s="39" t="n">
        <x:v>19</x:v>
      </x:c>
      <x:c r="H6528" s="14" t="str">
        <x:v>Storm</x:v>
      </x:c>
      <x:c r="I6528" t="str">
        <x:v>Fixed Levels 1-5</x:v>
      </x:c>
    </x:row>
    <x:row r="6529">
      <x:c r="A6529" s="39" t="n">
        <x:v>94</x:v>
      </x:c>
      <x:c r="B6529" s="39" t="n">
        <x:v>3</x:v>
      </x:c>
      <x:c r="C6529" t="str">
        <x:v>3.2</x:v>
      </x:c>
      <x:c r="D6529" s="39" t="n">
        <x:v>567</x:v>
      </x:c>
      <x:c r="E6529" s="39" t="n">
        <x:v>1007513</x:v>
      </x:c>
      <x:c r="F6529" t="str">
        <x:v>Sverige</x:v>
      </x:c>
      <x:c r="G6529" s="39" t="n">
        <x:v>3</x:v>
      </x:c>
      <x:c r="H6529" s="14" t="str">
        <x:v>Overcast</x:v>
      </x:c>
      <x:c r="I6529" t="str">
        <x:v>Fixed Levels 1-5</x:v>
      </x:c>
    </x:row>
    <x:row r="6530">
      <x:c r="A6530" s="39" t="n">
        <x:v>94</x:v>
      </x:c>
      <x:c r="B6530" s="39" t="n">
        <x:v>3</x:v>
      </x:c>
      <x:c r="C6530" t="str">
        <x:v>3.3</x:v>
      </x:c>
      <x:c r="D6530" s="39" t="n">
        <x:v>568</x:v>
      </x:c>
      <x:c r="E6530" s="39" t="n">
        <x:v>1007514</x:v>
      </x:c>
      <x:c r="F6530" t="str">
        <x:v>Argentina</x:v>
      </x:c>
      <x:c r="G6530" s="39" t="n">
        <x:v>15</x:v>
      </x:c>
      <x:c r="H6530" s="14" t="str">
        <x:v>Rain</x:v>
      </x:c>
      <x:c r="I6530" t="str">
        <x:v>Fixed Levels 1-5</x:v>
      </x:c>
    </x:row>
    <x:row r="6531">
      <x:c r="A6531" s="39" t="n">
        <x:v>94</x:v>
      </x:c>
      <x:c r="B6531" s="39" t="n">
        <x:v>3</x:v>
      </x:c>
      <x:c r="C6531" t="str">
        <x:v>3.3</x:v>
      </x:c>
      <x:c r="D6531" s="39" t="n">
        <x:v>568</x:v>
      </x:c>
      <x:c r="E6531" s="39" t="n">
        <x:v>1007515</x:v>
      </x:c>
      <x:c r="F6531" t="str">
        <x:v>China</x:v>
      </x:c>
      <x:c r="G6531" s="39" t="n">
        <x:v>26</x:v>
      </x:c>
      <x:c r="H6531" s="14" t="str">
        <x:v>Overcast</x:v>
      </x:c>
      <x:c r="I6531" t="str">
        <x:v>Fixed Levels 1-5</x:v>
      </x:c>
    </x:row>
    <x:row r="6532">
      <x:c r="A6532" s="39" t="n">
        <x:v>94</x:v>
      </x:c>
      <x:c r="B6532" s="39" t="n">
        <x:v>3</x:v>
      </x:c>
      <x:c r="C6532" t="str">
        <x:v>3.3</x:v>
      </x:c>
      <x:c r="D6532" s="39" t="n">
        <x:v>568</x:v>
      </x:c>
      <x:c r="E6532" s="39" t="n">
        <x:v>1007516</x:v>
      </x:c>
      <x:c r="F6532" t="str">
        <x:v>Österreich</x:v>
      </x:c>
      <x:c r="G6532" s="39" t="n">
        <x:v>30</x:v>
      </x:c>
      <x:c r="H6532" s="14" t="str">
        <x:v>Cloudy</x:v>
      </x:c>
      <x:c r="I6532" t="str">
        <x:v>Fixed Levels 1-5</x:v>
      </x:c>
    </x:row>
    <x:row r="6533">
      <x:c r="A6533" s="39" t="n">
        <x:v>94</x:v>
      </x:c>
      <x:c r="B6533" s="39" t="n">
        <x:v>3</x:v>
      </x:c>
      <x:c r="C6533" t="str">
        <x:v>3.3</x:v>
      </x:c>
      <x:c r="D6533" s="39" t="n">
        <x:v>568</x:v>
      </x:c>
      <x:c r="E6533" s="39" t="n">
        <x:v>1007517</x:v>
      </x:c>
      <x:c r="F6533" t="str">
        <x:v>Canada</x:v>
      </x:c>
      <x:c r="G6533" s="39" t="n">
        <x:v>19</x:v>
      </x:c>
      <x:c r="H6533" s="14" t="str">
        <x:v>Cloudy</x:v>
      </x:c>
      <x:c r="I6533" t="str">
        <x:v>Fixed Levels 1-5</x:v>
      </x:c>
    </x:row>
    <x:row r="6534">
      <x:c r="A6534" s="39" t="n">
        <x:v>94</x:v>
      </x:c>
      <x:c r="B6534" s="39" t="n">
        <x:v>3</x:v>
      </x:c>
      <x:c r="C6534" t="str">
        <x:v>3.3</x:v>
      </x:c>
      <x:c r="D6534" s="39" t="n">
        <x:v>568</x:v>
      </x:c>
      <x:c r="E6534" s="39" t="n">
        <x:v>1007518</x:v>
      </x:c>
      <x:c r="F6534" t="str">
        <x:v>Australia</x:v>
      </x:c>
      <x:c r="G6534" s="39" t="n">
        <x:v>14</x:v>
      </x:c>
      <x:c r="H6534" s="14" t="str">
        <x:v>Cloudy</x:v>
      </x:c>
      <x:c r="I6534" t="str">
        <x:v>Fixed Levels 1-5</x:v>
      </x:c>
    </x:row>
    <x:row r="6535">
      <x:c r="A6535" s="39" t="n">
        <x:v>94</x:v>
      </x:c>
      <x:c r="B6535" s="39" t="n">
        <x:v>3</x:v>
      </x:c>
      <x:c r="C6535" t="str">
        <x:v>3.3</x:v>
      </x:c>
      <x:c r="D6535" s="39" t="n">
        <x:v>568</x:v>
      </x:c>
      <x:c r="E6535" s="39" t="n">
        <x:v>1007519</x:v>
      </x:c>
      <x:c r="F6535" t="str">
        <x:v>Great Britain</x:v>
      </x:c>
      <x:c r="G6535" s="39" t="n">
        <x:v>11</x:v>
      </x:c>
      <x:c r="H6535" s="14" t="str">
        <x:v>Sunny</x:v>
      </x:c>
      <x:c r="I6535" t="str">
        <x:v>Fixed Levels 1-5</x:v>
      </x:c>
    </x:row>
    <x:row r="6536">
      <x:c r="A6536" s="39" t="n">
        <x:v>94</x:v>
      </x:c>
      <x:c r="B6536" s="39" t="n">
        <x:v>3</x:v>
      </x:c>
      <x:c r="C6536" t="str">
        <x:v>3.3</x:v>
      </x:c>
      <x:c r="D6536" s="39" t="n">
        <x:v>568</x:v>
      </x:c>
      <x:c r="E6536" s="39" t="n">
        <x:v>1007520</x:v>
      </x:c>
      <x:c r="F6536" t="str">
        <x:v>Slovensko</x:v>
      </x:c>
      <x:c r="G6536" s="39" t="n">
        <x:v>22</x:v>
      </x:c>
      <x:c r="H6536" s="14" t="str">
        <x:v>Sunny</x:v>
      </x:c>
      <x:c r="I6536" t="str">
        <x:v>Fixed Levels 1-5</x:v>
      </x:c>
    </x:row>
    <x:row r="6537">
      <x:c r="A6537" s="39" t="n">
        <x:v>94</x:v>
      </x:c>
      <x:c r="B6537" s="39" t="n">
        <x:v>3</x:v>
      </x:c>
      <x:c r="C6537" t="str">
        <x:v>3.3</x:v>
      </x:c>
      <x:c r="D6537" s="39" t="n">
        <x:v>568</x:v>
      </x:c>
      <x:c r="E6537" s="39" t="n">
        <x:v>1007521</x:v>
      </x:c>
      <x:c r="F6537" t="str">
        <x:v>Pilipinas</x:v>
      </x:c>
      <x:c r="G6537" s="39" t="n">
        <x:v>54</x:v>
      </x:c>
      <x:c r="H6537" s="14" t="str">
        <x:v>Sunny</x:v>
      </x:c>
      <x:c r="I6537" t="str">
        <x:v>Fixed Levels 1-5</x:v>
      </x:c>
    </x:row>
    <x:row r="6538">
      <x:c r="A6538" s="39" t="n">
        <x:v>94</x:v>
      </x:c>
      <x:c r="B6538" s="39" t="n">
        <x:v>3</x:v>
      </x:c>
      <x:c r="C6538" t="str">
        <x:v>3.3</x:v>
      </x:c>
      <x:c r="D6538" s="39" t="n">
        <x:v>568</x:v>
      </x:c>
      <x:c r="E6538" s="39" t="n">
        <x:v>1007522</x:v>
      </x:c>
      <x:c r="F6538" t="str">
        <x:v>Eesti</x:v>
      </x:c>
      <x:c r="G6538" s="39" t="n">
        <x:v>8</x:v>
      </x:c>
      <x:c r="H6538" s="14" t="str">
        <x:v>Overcast</x:v>
      </x:c>
      <x:c r="I6538" t="str">
        <x:v>Fixed Levels 1-5</x:v>
      </x:c>
    </x:row>
    <x:row r="6539">
      <x:c r="A6539" s="39" t="n">
        <x:v>94</x:v>
      </x:c>
      <x:c r="B6539" s="39" t="n">
        <x:v>3</x:v>
      </x:c>
      <x:c r="C6539" t="str">
        <x:v>3.3</x:v>
      </x:c>
      <x:c r="D6539" s="39" t="n">
        <x:v>568</x:v>
      </x:c>
      <x:c r="E6539" s="39" t="n">
        <x:v>1007523</x:v>
      </x:c>
      <x:c r="F6539" t="str">
        <x:v>Colombia</x:v>
      </x:c>
      <x:c r="G6539" s="39" t="n">
        <x:v>27</x:v>
      </x:c>
      <x:c r="H6539" s="14" t="str">
        <x:v>Sunny</x:v>
      </x:c>
      <x:c r="I6539" t="str">
        <x:v>Fixed Levels 1-5</x:v>
      </x:c>
    </x:row>
    <x:row r="6540">
      <x:c r="A6540" s="39" t="n">
        <x:v>94</x:v>
      </x:c>
      <x:c r="B6540" s="39" t="n">
        <x:v>3</x:v>
      </x:c>
      <x:c r="C6540" t="str">
        <x:v>3.3</x:v>
      </x:c>
      <x:c r="D6540" s="39" t="n">
        <x:v>568</x:v>
      </x:c>
      <x:c r="E6540" s="39" t="n">
        <x:v>1007524</x:v>
      </x:c>
      <x:c r="F6540" t="str">
        <x:v>Australia</x:v>
      </x:c>
      <x:c r="G6540" s="39" t="n">
        <x:v>14</x:v>
      </x:c>
      <x:c r="H6540" s="14" t="str">
        <x:v>Sunny</x:v>
      </x:c>
      <x:c r="I6540" t="str">
        <x:v>Fixed Levels 1-5</x:v>
      </x:c>
    </x:row>
    <x:row r="6541">
      <x:c r="A6541" s="39" t="n">
        <x:v>94</x:v>
      </x:c>
      <x:c r="B6541" s="39" t="n">
        <x:v>3</x:v>
      </x:c>
      <x:c r="C6541" t="str">
        <x:v>3.3</x:v>
      </x:c>
      <x:c r="D6541" s="39" t="n">
        <x:v>568</x:v>
      </x:c>
      <x:c r="E6541" s="39" t="n">
        <x:v>1007525</x:v>
      </x:c>
      <x:c r="F6541" t="str">
        <x:v>Switzerland</x:v>
      </x:c>
      <x:c r="G6541" s="39" t="n">
        <x:v>2</x:v>
      </x:c>
      <x:c r="H6541" s="14" t="str">
        <x:v>Cloudy</x:v>
      </x:c>
      <x:c r="I6541" t="str">
        <x:v>Fixed Levels 1-5</x:v>
      </x:c>
    </x:row>
    <x:row r="6542">
      <x:c r="A6542" s="39" t="n">
        <x:v>94</x:v>
      </x:c>
      <x:c r="B6542" s="39" t="n">
        <x:v>3</x:v>
      </x:c>
      <x:c r="C6542" t="str">
        <x:v>3.3</x:v>
      </x:c>
      <x:c r="D6542" s="39" t="n">
        <x:v>568</x:v>
      </x:c>
      <x:c r="E6542" s="39" t="n">
        <x:v>1007526</x:v>
      </x:c>
      <x:c r="F6542" t="str">
        <x:v>Bulgaria</x:v>
      </x:c>
      <x:c r="G6542" s="39" t="n">
        <x:v>43</x:v>
      </x:c>
      <x:c r="H6542" s="14" t="str">
        <x:v>Sunny</x:v>
      </x:c>
      <x:c r="I6542" t="str">
        <x:v>Fixed Levels 1-5</x:v>
      </x:c>
    </x:row>
    <x:row r="6543">
      <x:c r="A6543" s="39" t="n">
        <x:v>94</x:v>
      </x:c>
      <x:c r="B6543" s="39" t="n">
        <x:v>3</x:v>
      </x:c>
      <x:c r="C6543" t="str">
        <x:v>3.3</x:v>
      </x:c>
      <x:c r="D6543" s="39" t="n">
        <x:v>568</x:v>
      </x:c>
      <x:c r="E6543" s="39" t="n">
        <x:v>1007527</x:v>
      </x:c>
      <x:c r="F6543" t="str">
        <x:v>Suomi</x:v>
      </x:c>
      <x:c r="G6543" s="39" t="n">
        <x:v>16</x:v>
      </x:c>
      <x:c r="H6543" s="14" t="str">
        <x:v>Snow</x:v>
      </x:c>
      <x:c r="I6543" t="str">
        <x:v>Fixed Levels 1-5</x:v>
      </x:c>
    </x:row>
    <x:row r="6544">
      <x:c r="A6544" s="39" t="n">
        <x:v>94</x:v>
      </x:c>
      <x:c r="B6544" s="39" t="n">
        <x:v>3</x:v>
      </x:c>
      <x:c r="C6544" t="str">
        <x:v>3.3</x:v>
      </x:c>
      <x:c r="D6544" s="39" t="n">
        <x:v>568</x:v>
      </x:c>
      <x:c r="E6544" s="39" t="n">
        <x:v>1007528</x:v>
      </x:c>
      <x:c r="F6544" t="str">
        <x:v>Great Britain</x:v>
      </x:c>
      <x:c r="G6544" s="39" t="n">
        <x:v>11</x:v>
      </x:c>
      <x:c r="H6544" s="14" t="str">
        <x:v>Cloudy</x:v>
      </x:c>
      <x:c r="I6544" t="str">
        <x:v>Fixed Levels 1-5</x:v>
      </x:c>
    </x:row>
    <x:row r="6545">
      <x:c r="A6545" s="39" t="n">
        <x:v>94</x:v>
      </x:c>
      <x:c r="B6545" s="39" t="n">
        <x:v>3</x:v>
      </x:c>
      <x:c r="C6545" t="str">
        <x:v>3.3</x:v>
      </x:c>
      <x:c r="D6545" s="39" t="n">
        <x:v>568</x:v>
      </x:c>
      <x:c r="E6545" s="39" t="n">
        <x:v>1007529</x:v>
      </x:c>
      <x:c r="F6545" t="str">
        <x:v>România</x:v>
      </x:c>
      <x:c r="G6545" s="39" t="n">
        <x:v>10</x:v>
      </x:c>
      <x:c r="H6545" s="14" t="str">
        <x:v>Storm</x:v>
      </x:c>
      <x:c r="I6545" t="str">
        <x:v>Fixed Levels 1-5</x:v>
      </x:c>
    </x:row>
    <x:row r="6546">
      <x:c r="A6546" s="39" t="n">
        <x:v>94</x:v>
      </x:c>
      <x:c r="B6546" s="39" t="n">
        <x:v>3</x:v>
      </x:c>
      <x:c r="C6546" t="str">
        <x:v>3.4</x:v>
      </x:c>
      <x:c r="D6546" s="39" t="n">
        <x:v>569</x:v>
      </x:c>
      <x:c r="E6546" s="39" t="n">
        <x:v>1007530</x:v>
      </x:c>
      <x:c r="F6546" t="str">
        <x:v>Latvija</x:v>
      </x:c>
      <x:c r="G6546" s="39" t="n">
        <x:v>21</x:v>
      </x:c>
      <x:c r="H6546" s="14" t="str">
        <x:v>Overcast</x:v>
      </x:c>
      <x:c r="I6546" t="str">
        <x:v>Fixed Levels 1-5</x:v>
      </x:c>
    </x:row>
    <x:row r="6547">
      <x:c r="A6547" s="39" t="n">
        <x:v>94</x:v>
      </x:c>
      <x:c r="B6547" s="39" t="n">
        <x:v>3</x:v>
      </x:c>
      <x:c r="C6547" t="str">
        <x:v>3.4</x:v>
      </x:c>
      <x:c r="D6547" s="39" t="n">
        <x:v>569</x:v>
      </x:c>
      <x:c r="E6547" s="39" t="n">
        <x:v>1007531</x:v>
      </x:c>
      <x:c r="F6547" t="str">
        <x:v>Barbados</x:v>
      </x:c>
      <x:c r="G6547" s="39" t="n">
        <x:v>59</x:v>
      </x:c>
      <x:c r="H6547" s="14" t="str">
        <x:v>Cloudy</x:v>
      </x:c>
      <x:c r="I6547" t="str">
        <x:v>Fixed Levels 1-5</x:v>
      </x:c>
    </x:row>
    <x:row r="6548">
      <x:c r="A6548" s="39" t="n">
        <x:v>94</x:v>
      </x:c>
      <x:c r="B6548" s="39" t="n">
        <x:v>3</x:v>
      </x:c>
      <x:c r="C6548" t="str">
        <x:v>3.4</x:v>
      </x:c>
      <x:c r="D6548" s="39" t="n">
        <x:v>569</x:v>
      </x:c>
      <x:c r="E6548" s="39" t="n">
        <x:v>1007532</x:v>
      </x:c>
      <x:c r="F6548" t="str">
        <x:v>Canada</x:v>
      </x:c>
      <x:c r="G6548" s="39" t="n">
        <x:v>19</x:v>
      </x:c>
      <x:c r="H6548" s="14" t="str">
        <x:v>Cloudy</x:v>
      </x:c>
      <x:c r="I6548" t="str">
        <x:v>Fixed Levels 1-5</x:v>
      </x:c>
    </x:row>
    <x:row r="6549">
      <x:c r="A6549" s="39" t="n">
        <x:v>94</x:v>
      </x:c>
      <x:c r="B6549" s="39" t="n">
        <x:v>3</x:v>
      </x:c>
      <x:c r="C6549" t="str">
        <x:v>3.4</x:v>
      </x:c>
      <x:c r="D6549" s="39" t="n">
        <x:v>569</x:v>
      </x:c>
      <x:c r="E6549" s="39" t="n">
        <x:v>1007533</x:v>
      </x:c>
      <x:c r="F6549" t="str">
        <x:v>Brasil</x:v>
      </x:c>
      <x:c r="G6549" s="39" t="n">
        <x:v>17</x:v>
      </x:c>
      <x:c r="H6549" s="14" t="str">
        <x:v>Cloudy</x:v>
      </x:c>
      <x:c r="I6549" t="str">
        <x:v>Fixed Levels 1-5</x:v>
      </x:c>
    </x:row>
    <x:row r="6550">
      <x:c r="A6550" s="39" t="n">
        <x:v>94</x:v>
      </x:c>
      <x:c r="B6550" s="39" t="n">
        <x:v>3</x:v>
      </x:c>
      <x:c r="C6550" t="str">
        <x:v>3.4</x:v>
      </x:c>
      <x:c r="D6550" s="39" t="n">
        <x:v>569</x:v>
      </x:c>
      <x:c r="E6550" s="39" t="n">
        <x:v>1007534</x:v>
      </x:c>
      <x:c r="F6550" t="str">
        <x:v>Magyarország</x:v>
      </x:c>
      <x:c r="G6550" s="39" t="n">
        <x:v>41</x:v>
      </x:c>
      <x:c r="H6550" s="14" t="str">
        <x:v>Sunny</x:v>
      </x:c>
      <x:c r="I6550" t="str">
        <x:v>Fixed Levels 1-5</x:v>
      </x:c>
    </x:row>
    <x:row r="6551">
      <x:c r="A6551" s="39" t="n">
        <x:v>94</x:v>
      </x:c>
      <x:c r="B6551" s="39" t="n">
        <x:v>3</x:v>
      </x:c>
      <x:c r="C6551" t="str">
        <x:v>3.4</x:v>
      </x:c>
      <x:c r="D6551" s="39" t="n">
        <x:v>569</x:v>
      </x:c>
      <x:c r="E6551" s="39" t="n">
        <x:v>1007535</x:v>
      </x:c>
      <x:c r="F6551" t="str">
        <x:v>Argentina</x:v>
      </x:c>
      <x:c r="G6551" s="39" t="n">
        <x:v>15</x:v>
      </x:c>
      <x:c r="H6551" s="14" t="str">
        <x:v>Overcast</x:v>
      </x:c>
      <x:c r="I6551" t="str">
        <x:v>Fixed Levels 1-5</x:v>
      </x:c>
    </x:row>
    <x:row r="6552">
      <x:c r="A6552" s="39" t="n">
        <x:v>94</x:v>
      </x:c>
      <x:c r="B6552" s="39" t="n">
        <x:v>3</x:v>
      </x:c>
      <x:c r="C6552" t="str">
        <x:v>3.4</x:v>
      </x:c>
      <x:c r="D6552" s="39" t="n">
        <x:v>569</x:v>
      </x:c>
      <x:c r="E6552" s="39" t="n">
        <x:v>1007536</x:v>
      </x:c>
      <x:c r="F6552" t="str">
        <x:v>New Zealand</x:v>
      </x:c>
      <x:c r="G6552" s="39" t="n">
        <x:v>49</x:v>
      </x:c>
      <x:c r="H6552" s="14" t="str">
        <x:v>Sunny</x:v>
      </x:c>
      <x:c r="I6552" t="str">
        <x:v>Fixed Levels 1-5</x:v>
      </x:c>
    </x:row>
    <x:row r="6553">
      <x:c r="A6553" s="39" t="n">
        <x:v>94</x:v>
      </x:c>
      <x:c r="B6553" s="39" t="n">
        <x:v>3</x:v>
      </x:c>
      <x:c r="C6553" t="str">
        <x:v>3.4</x:v>
      </x:c>
      <x:c r="D6553" s="39" t="n">
        <x:v>569</x:v>
      </x:c>
      <x:c r="E6553" s="39" t="n">
        <x:v>1007537</x:v>
      </x:c>
      <x:c r="F6553" t="str">
        <x:v>Great Britain</x:v>
      </x:c>
      <x:c r="G6553" s="39" t="n">
        <x:v>11</x:v>
      </x:c>
      <x:c r="H6553" s="14" t="str">
        <x:v>Cloudy</x:v>
      </x:c>
      <x:c r="I6553" t="str">
        <x:v>Fixed Levels 1-5</x:v>
      </x:c>
    </x:row>
    <x:row r="6554">
      <x:c r="A6554" s="39" t="n">
        <x:v>94</x:v>
      </x:c>
      <x:c r="B6554" s="39" t="n">
        <x:v>3</x:v>
      </x:c>
      <x:c r="C6554" t="str">
        <x:v>3.4</x:v>
      </x:c>
      <x:c r="D6554" s="39" t="n">
        <x:v>569</x:v>
      </x:c>
      <x:c r="E6554" s="39" t="n">
        <x:v>1007538</x:v>
      </x:c>
      <x:c r="F6554" t="str">
        <x:v>Rossiya</x:v>
      </x:c>
      <x:c r="G6554" s="39" t="n">
        <x:v>32</x:v>
      </x:c>
      <x:c r="H6554" s="14" t="str">
        <x:v>Cloudy</x:v>
      </x:c>
      <x:c r="I6554" t="str">
        <x:v>Fixed Levels 1-5</x:v>
      </x:c>
    </x:row>
    <x:row r="6555">
      <x:c r="A6555" s="39" t="n">
        <x:v>94</x:v>
      </x:c>
      <x:c r="B6555" s="39" t="n">
        <x:v>3</x:v>
      </x:c>
      <x:c r="C6555" t="str">
        <x:v>3.4</x:v>
      </x:c>
      <x:c r="D6555" s="39" t="n">
        <x:v>569</x:v>
      </x:c>
      <x:c r="E6555" s="39" t="n">
        <x:v>1007539</x:v>
      </x:c>
      <x:c r="F6555" t="str">
        <x:v>Suomi</x:v>
      </x:c>
      <x:c r="G6555" s="39" t="n">
        <x:v>16</x:v>
      </x:c>
      <x:c r="H6555" s="14" t="str">
        <x:v>Sunny</x:v>
      </x:c>
      <x:c r="I6555" t="str">
        <x:v>Fixed Levels 1-5</x:v>
      </x:c>
    </x:row>
    <x:row r="6556">
      <x:c r="A6556" s="39" t="n">
        <x:v>94</x:v>
      </x:c>
      <x:c r="B6556" s="39" t="n">
        <x:v>3</x:v>
      </x:c>
      <x:c r="C6556" t="str">
        <x:v>3.4</x:v>
      </x:c>
      <x:c r="D6556" s="39" t="n">
        <x:v>569</x:v>
      </x:c>
      <x:c r="E6556" s="39" t="n">
        <x:v>1007540</x:v>
      </x:c>
      <x:c r="F6556" t="str">
        <x:v>Great Britain</x:v>
      </x:c>
      <x:c r="G6556" s="39" t="n">
        <x:v>11</x:v>
      </x:c>
      <x:c r="H6556" s="14" t="str">
        <x:v>Sunny</x:v>
      </x:c>
      <x:c r="I6556" t="str">
        <x:v>Fixed Levels 1-5</x:v>
      </x:c>
    </x:row>
    <x:row r="6557">
      <x:c r="A6557" s="39" t="n">
        <x:v>94</x:v>
      </x:c>
      <x:c r="B6557" s="39" t="n">
        <x:v>3</x:v>
      </x:c>
      <x:c r="C6557" t="str">
        <x:v>3.4</x:v>
      </x:c>
      <x:c r="D6557" s="39" t="n">
        <x:v>569</x:v>
      </x:c>
      <x:c r="E6557" s="39" t="n">
        <x:v>1007541</x:v>
      </x:c>
      <x:c r="F6557" t="str">
        <x:v>Canada</x:v>
      </x:c>
      <x:c r="G6557" s="39" t="n">
        <x:v>19</x:v>
      </x:c>
      <x:c r="H6557" s="14" t="str">
        <x:v>Sunny</x:v>
      </x:c>
      <x:c r="I6557" t="str">
        <x:v>Fixed Levels 1-5</x:v>
      </x:c>
    </x:row>
    <x:row r="6558">
      <x:c r="A6558" s="39" t="n">
        <x:v>94</x:v>
      </x:c>
      <x:c r="B6558" s="39" t="n">
        <x:v>3</x:v>
      </x:c>
      <x:c r="C6558" t="str">
        <x:v>3.4</x:v>
      </x:c>
      <x:c r="D6558" s="39" t="n">
        <x:v>569</x:v>
      </x:c>
      <x:c r="E6558" s="39" t="n">
        <x:v>1007542</x:v>
      </x:c>
      <x:c r="F6558" t="str">
        <x:v>Switzerland</x:v>
      </x:c>
      <x:c r="G6558" s="39" t="n">
        <x:v>2</x:v>
      </x:c>
      <x:c r="H6558" s="14" t="str">
        <x:v>Sunny</x:v>
      </x:c>
      <x:c r="I6558" t="str">
        <x:v>Fixed Levels 1-5</x:v>
      </x:c>
    </x:row>
    <x:row r="6559">
      <x:c r="A6559" s="39" t="n">
        <x:v>94</x:v>
      </x:c>
      <x:c r="B6559" s="39" t="n">
        <x:v>3</x:v>
      </x:c>
      <x:c r="C6559" t="str">
        <x:v>3.4</x:v>
      </x:c>
      <x:c r="D6559" s="39" t="n">
        <x:v>569</x:v>
      </x:c>
      <x:c r="E6559" s="39" t="n">
        <x:v>1007543</x:v>
      </x:c>
      <x:c r="F6559" t="str">
        <x:v>Great Britain</x:v>
      </x:c>
      <x:c r="G6559" s="39" t="n">
        <x:v>11</x:v>
      </x:c>
      <x:c r="H6559" s="14" t="str">
        <x:v>Rain</x:v>
      </x:c>
      <x:c r="I6559" t="str">
        <x:v>Fixed Levels 1-5</x:v>
      </x:c>
    </x:row>
    <x:row r="6560">
      <x:c r="A6560" s="39" t="n">
        <x:v>94</x:v>
      </x:c>
      <x:c r="B6560" s="39" t="n">
        <x:v>3</x:v>
      </x:c>
      <x:c r="C6560" t="str">
        <x:v>3.4</x:v>
      </x:c>
      <x:c r="D6560" s="39" t="n">
        <x:v>569</x:v>
      </x:c>
      <x:c r="E6560" s="39" t="n">
        <x:v>1007544</x:v>
      </x:c>
      <x:c r="F6560" t="str">
        <x:v>Norge</x:v>
      </x:c>
      <x:c r="G6560" s="39" t="n">
        <x:v>46</x:v>
      </x:c>
      <x:c r="H6560" s="14" t="str">
        <x:v>Sunny</x:v>
      </x:c>
      <x:c r="I6560" t="str">
        <x:v>Fixed Levels 1-5</x:v>
      </x:c>
    </x:row>
    <x:row r="6561">
      <x:c r="A6561" s="39" t="n">
        <x:v>94</x:v>
      </x:c>
      <x:c r="B6561" s="39" t="n">
        <x:v>3</x:v>
      </x:c>
      <x:c r="C6561" t="str">
        <x:v>3.4</x:v>
      </x:c>
      <x:c r="D6561" s="39" t="n">
        <x:v>569</x:v>
      </x:c>
      <x:c r="E6561" s="39" t="n">
        <x:v>1007545</x:v>
      </x:c>
      <x:c r="F6561" t="str">
        <x:v>New Zealand</x:v>
      </x:c>
      <x:c r="G6561" s="39" t="n">
        <x:v>49</x:v>
      </x:c>
      <x:c r="H6561" s="14" t="str">
        <x:v>Overcast</x:v>
      </x:c>
      <x:c r="I6561" t="str">
        <x:v>Fixed Levels 1-5</x:v>
      </x:c>
    </x:row>
    <x:row r="6562">
      <x:c r="A6562" s="39" t="n">
        <x:v>94</x:v>
      </x:c>
      <x:c r="B6562" s="39" t="n">
        <x:v>4</x:v>
      </x:c>
      <x:c r="C6562" t="str">
        <x:v>4.1</x:v>
      </x:c>
      <x:c r="D6562" s="39" t="n">
        <x:v>570</x:v>
      </x:c>
      <x:c r="E6562" s="39" t="n">
        <x:v>1007546</x:v>
      </x:c>
      <x:c r="F6562" t="str">
        <x:v>Suomi</x:v>
      </x:c>
      <x:c r="G6562" s="39" t="n">
        <x:v>16</x:v>
      </x:c>
      <x:c r="H6562" s="14" t="str">
        <x:v>Sunny</x:v>
      </x:c>
      <x:c r="I6562" t="str">
        <x:v>Fixed Levels 1-5</x:v>
      </x:c>
    </x:row>
    <x:row r="6563">
      <x:c r="A6563" s="39" t="n">
        <x:v>94</x:v>
      </x:c>
      <x:c r="B6563" s="39" t="n">
        <x:v>4</x:v>
      </x:c>
      <x:c r="C6563" t="str">
        <x:v>4.1</x:v>
      </x:c>
      <x:c r="D6563" s="39" t="n">
        <x:v>570</x:v>
      </x:c>
      <x:c r="E6563" s="39" t="n">
        <x:v>1007547</x:v>
      </x:c>
      <x:c r="F6563" t="str">
        <x:v>Switzerland</x:v>
      </x:c>
      <x:c r="G6563" s="39" t="n">
        <x:v>2</x:v>
      </x:c>
      <x:c r="H6563" s="14" t="str">
        <x:v>Snow</x:v>
      </x:c>
      <x:c r="I6563" t="str">
        <x:v>Fixed Levels 1-5</x:v>
      </x:c>
    </x:row>
    <x:row r="6564">
      <x:c r="A6564" s="39" t="n">
        <x:v>94</x:v>
      </x:c>
      <x:c r="B6564" s="39" t="n">
        <x:v>4</x:v>
      </x:c>
      <x:c r="C6564" t="str">
        <x:v>4.1</x:v>
      </x:c>
      <x:c r="D6564" s="39" t="n">
        <x:v>570</x:v>
      </x:c>
      <x:c r="E6564" s="39" t="n">
        <x:v>1007548</x:v>
      </x:c>
      <x:c r="F6564" t="str">
        <x:v>Malta</x:v>
      </x:c>
      <x:c r="G6564" s="39" t="n">
        <x:v>79</x:v>
      </x:c>
      <x:c r="H6564" s="14" t="str">
        <x:v>Overcast</x:v>
      </x:c>
      <x:c r="I6564" t="str">
        <x:v>Fixed Levels 1-5</x:v>
      </x:c>
    </x:row>
    <x:row r="6565">
      <x:c r="A6565" s="39" t="n">
        <x:v>94</x:v>
      </x:c>
      <x:c r="B6565" s="39" t="n">
        <x:v>4</x:v>
      </x:c>
      <x:c r="C6565" t="str">
        <x:v>4.1</x:v>
      </x:c>
      <x:c r="D6565" s="39" t="n">
        <x:v>570</x:v>
      </x:c>
      <x:c r="E6565" s="39" t="n">
        <x:v>1007549</x:v>
      </x:c>
      <x:c r="F6565" t="str">
        <x:v>Srbija</x:v>
      </x:c>
      <x:c r="G6565" s="39" t="n">
        <x:v>28</x:v>
      </x:c>
      <x:c r="H6565" s="14" t="str">
        <x:v>Rain</x:v>
      </x:c>
      <x:c r="I6565" t="str">
        <x:v>Fixed Levels 1-5</x:v>
      </x:c>
    </x:row>
    <x:row r="6566">
      <x:c r="A6566" s="39" t="n">
        <x:v>94</x:v>
      </x:c>
      <x:c r="B6566" s="39" t="n">
        <x:v>4</x:v>
      </x:c>
      <x:c r="C6566" t="str">
        <x:v>4.1</x:v>
      </x:c>
      <x:c r="D6566" s="39" t="n">
        <x:v>570</x:v>
      </x:c>
      <x:c r="E6566" s="39" t="n">
        <x:v>1007550</x:v>
      </x:c>
      <x:c r="F6566" t="str">
        <x:v>Magyarország</x:v>
      </x:c>
      <x:c r="G6566" s="39" t="n">
        <x:v>41</x:v>
      </x:c>
      <x:c r="H6566" s="14" t="str">
        <x:v>Sunny</x:v>
      </x:c>
      <x:c r="I6566" t="str">
        <x:v>Fixed Levels 1-5</x:v>
      </x:c>
    </x:row>
    <x:row r="6567">
      <x:c r="A6567" s="39" t="n">
        <x:v>94</x:v>
      </x:c>
      <x:c r="B6567" s="39" t="n">
        <x:v>4</x:v>
      </x:c>
      <x:c r="C6567" t="str">
        <x:v>4.1</x:v>
      </x:c>
      <x:c r="D6567" s="39" t="n">
        <x:v>570</x:v>
      </x:c>
      <x:c r="E6567" s="39" t="n">
        <x:v>1007551</x:v>
      </x:c>
      <x:c r="F6567" t="str">
        <x:v>Uruguay</x:v>
      </x:c>
      <x:c r="G6567" s="39" t="n">
        <x:v>24</x:v>
      </x:c>
      <x:c r="H6567" s="14" t="str">
        <x:v>Cloudy</x:v>
      </x:c>
      <x:c r="I6567" t="str">
        <x:v>Fixed Levels 1-5</x:v>
      </x:c>
    </x:row>
    <x:row r="6568">
      <x:c r="A6568" s="39" t="n">
        <x:v>94</x:v>
      </x:c>
      <x:c r="B6568" s="39" t="n">
        <x:v>4</x:v>
      </x:c>
      <x:c r="C6568" t="str">
        <x:v>4.1</x:v>
      </x:c>
      <x:c r="D6568" s="39" t="n">
        <x:v>570</x:v>
      </x:c>
      <x:c r="E6568" s="39" t="n">
        <x:v>1007552</x:v>
      </x:c>
      <x:c r="F6568" t="str">
        <x:v>Magyarország</x:v>
      </x:c>
      <x:c r="G6568" s="39" t="n">
        <x:v>41</x:v>
      </x:c>
      <x:c r="H6568" s="14" t="str">
        <x:v>Rain</x:v>
      </x:c>
      <x:c r="I6568" t="str">
        <x:v>Fixed Levels 1-5</x:v>
      </x:c>
    </x:row>
    <x:row r="6569">
      <x:c r="A6569" s="39" t="n">
        <x:v>94</x:v>
      </x:c>
      <x:c r="B6569" s="39" t="n">
        <x:v>4</x:v>
      </x:c>
      <x:c r="C6569" t="str">
        <x:v>4.1</x:v>
      </x:c>
      <x:c r="D6569" s="39" t="n">
        <x:v>570</x:v>
      </x:c>
      <x:c r="E6569" s="39" t="n">
        <x:v>1007553</x:v>
      </x:c>
      <x:c r="F6569" t="str">
        <x:v>România</x:v>
      </x:c>
      <x:c r="G6569" s="39" t="n">
        <x:v>10</x:v>
      </x:c>
      <x:c r="H6569" s="14" t="str">
        <x:v>Cloudy</x:v>
      </x:c>
      <x:c r="I6569" t="str">
        <x:v>Fixed Levels 1-5</x:v>
      </x:c>
    </x:row>
    <x:row r="6570">
      <x:c r="A6570" s="39" t="n">
        <x:v>94</x:v>
      </x:c>
      <x:c r="B6570" s="39" t="n">
        <x:v>4</x:v>
      </x:c>
      <x:c r="C6570" t="str">
        <x:v>4.1</x:v>
      </x:c>
      <x:c r="D6570" s="39" t="n">
        <x:v>570</x:v>
      </x:c>
      <x:c r="E6570" s="39" t="n">
        <x:v>1007554</x:v>
      </x:c>
      <x:c r="F6570" t="str">
        <x:v>Great Britain</x:v>
      </x:c>
      <x:c r="G6570" s="39" t="n">
        <x:v>11</x:v>
      </x:c>
      <x:c r="H6570" s="14" t="str">
        <x:v>Rain</x:v>
      </x:c>
      <x:c r="I6570" t="str">
        <x:v>Fixed Levels 1-5</x:v>
      </x:c>
    </x:row>
    <x:row r="6571">
      <x:c r="A6571" s="39" t="n">
        <x:v>94</x:v>
      </x:c>
      <x:c r="B6571" s="39" t="n">
        <x:v>4</x:v>
      </x:c>
      <x:c r="C6571" t="str">
        <x:v>4.1</x:v>
      </x:c>
      <x:c r="D6571" s="39" t="n">
        <x:v>570</x:v>
      </x:c>
      <x:c r="E6571" s="39" t="n">
        <x:v>1007555</x:v>
      </x:c>
      <x:c r="F6571" t="str">
        <x:v>Canada</x:v>
      </x:c>
      <x:c r="G6571" s="39" t="n">
        <x:v>19</x:v>
      </x:c>
      <x:c r="H6571" s="14" t="str">
        <x:v>Overcast</x:v>
      </x:c>
      <x:c r="I6571" t="str">
        <x:v>Fixed Levels 1-5</x:v>
      </x:c>
    </x:row>
    <x:row r="6572">
      <x:c r="A6572" s="39" t="n">
        <x:v>94</x:v>
      </x:c>
      <x:c r="B6572" s="39" t="n">
        <x:v>4</x:v>
      </x:c>
      <x:c r="C6572" t="str">
        <x:v>4.1</x:v>
      </x:c>
      <x:c r="D6572" s="39" t="n">
        <x:v>570</x:v>
      </x:c>
      <x:c r="E6572" s="39" t="n">
        <x:v>1007556</x:v>
      </x:c>
      <x:c r="F6572" t="str">
        <x:v>Österreich</x:v>
      </x:c>
      <x:c r="G6572" s="39" t="n">
        <x:v>30</x:v>
      </x:c>
      <x:c r="H6572" s="14" t="str">
        <x:v>Sunny</x:v>
      </x:c>
      <x:c r="I6572" t="str">
        <x:v>Fixed Levels 1-5</x:v>
      </x:c>
    </x:row>
    <x:row r="6573">
      <x:c r="A6573" s="39" t="n">
        <x:v>94</x:v>
      </x:c>
      <x:c r="B6573" s="39" t="n">
        <x:v>4</x:v>
      </x:c>
      <x:c r="C6573" t="str">
        <x:v>4.1</x:v>
      </x:c>
      <x:c r="D6573" s="39" t="n">
        <x:v>570</x:v>
      </x:c>
      <x:c r="E6573" s="39" t="n">
        <x:v>1007557</x:v>
      </x:c>
      <x:c r="F6573" t="str">
        <x:v>Great Britain</x:v>
      </x:c>
      <x:c r="G6573" s="39" t="n">
        <x:v>11</x:v>
      </x:c>
      <x:c r="H6573" s="14" t="str">
        <x:v>Sunny</x:v>
      </x:c>
      <x:c r="I6573" t="str">
        <x:v>Fixed Levels 1-5</x:v>
      </x:c>
    </x:row>
    <x:row r="6574">
      <x:c r="A6574" s="39" t="n">
        <x:v>94</x:v>
      </x:c>
      <x:c r="B6574" s="39" t="n">
        <x:v>4</x:v>
      </x:c>
      <x:c r="C6574" t="str">
        <x:v>4.1</x:v>
      </x:c>
      <x:c r="D6574" s="39" t="n">
        <x:v>570</x:v>
      </x:c>
      <x:c r="E6574" s="39" t="n">
        <x:v>1007558</x:v>
      </x:c>
      <x:c r="F6574" t="str">
        <x:v>Rossiya</x:v>
      </x:c>
      <x:c r="G6574" s="39" t="n">
        <x:v>32</x:v>
      </x:c>
      <x:c r="H6574" s="14" t="str">
        <x:v>Sunny</x:v>
      </x:c>
      <x:c r="I6574" t="str">
        <x:v>Fixed Levels 1-5</x:v>
      </x:c>
    </x:row>
    <x:row r="6575">
      <x:c r="A6575" s="39" t="n">
        <x:v>94</x:v>
      </x:c>
      <x:c r="B6575" s="39" t="n">
        <x:v>4</x:v>
      </x:c>
      <x:c r="C6575" t="str">
        <x:v>4.1</x:v>
      </x:c>
      <x:c r="D6575" s="39" t="n">
        <x:v>570</x:v>
      </x:c>
      <x:c r="E6575" s="39" t="n">
        <x:v>1007559</x:v>
      </x:c>
      <x:c r="F6575" t="str">
        <x:v>Ukrajina</x:v>
      </x:c>
      <x:c r="G6575" s="39" t="n">
        <x:v>42</x:v>
      </x:c>
      <x:c r="H6575" s="14" t="str">
        <x:v>Sunny</x:v>
      </x:c>
      <x:c r="I6575" t="str">
        <x:v>Fixed Levels 1-5</x:v>
      </x:c>
    </x:row>
    <x:row r="6576">
      <x:c r="A6576" s="39" t="n">
        <x:v>94</x:v>
      </x:c>
      <x:c r="B6576" s="39" t="n">
        <x:v>4</x:v>
      </x:c>
      <x:c r="C6576" t="str">
        <x:v>4.1</x:v>
      </x:c>
      <x:c r="D6576" s="39" t="n">
        <x:v>570</x:v>
      </x:c>
      <x:c r="E6576" s="39" t="n">
        <x:v>1007560</x:v>
      </x:c>
      <x:c r="F6576" t="str">
        <x:v>Great Britain</x:v>
      </x:c>
      <x:c r="G6576" s="39" t="n">
        <x:v>11</x:v>
      </x:c>
      <x:c r="H6576" s="14" t="str">
        <x:v>Rain</x:v>
      </x:c>
      <x:c r="I6576" t="str">
        <x:v>Fixed Levels 1-5</x:v>
      </x:c>
    </x:row>
    <x:row r="6577">
      <x:c r="A6577" s="39" t="n">
        <x:v>94</x:v>
      </x:c>
      <x:c r="B6577" s="39" t="n">
        <x:v>4</x:v>
      </x:c>
      <x:c r="C6577" t="str">
        <x:v>4.1</x:v>
      </x:c>
      <x:c r="D6577" s="39" t="n">
        <x:v>570</x:v>
      </x:c>
      <x:c r="E6577" s="39" t="n">
        <x:v>1007561</x:v>
      </x:c>
      <x:c r="F6577" t="str">
        <x:v>Brasil</x:v>
      </x:c>
      <x:c r="G6577" s="39" t="n">
        <x:v>17</x:v>
      </x:c>
      <x:c r="H6577" s="14" t="str">
        <x:v>Sunny</x:v>
      </x:c>
      <x:c r="I6577" t="str">
        <x:v>Fixed Levels 1-5</x:v>
      </x:c>
    </x:row>
    <x:row r="6578">
      <x:c r="A6578" s="39" t="n">
        <x:v>94</x:v>
      </x:c>
      <x:c r="B6578" s="39" t="n">
        <x:v>4</x:v>
      </x:c>
      <x:c r="C6578" t="str">
        <x:v>4.2</x:v>
      </x:c>
      <x:c r="D6578" s="39" t="n">
        <x:v>571</x:v>
      </x:c>
      <x:c r="E6578" s="39" t="n">
        <x:v>1007562</x:v>
      </x:c>
      <x:c r="F6578" t="str">
        <x:v>Brasil</x:v>
      </x:c>
      <x:c r="G6578" s="39" t="n">
        <x:v>17</x:v>
      </x:c>
      <x:c r="H6578" s="14" t="str">
        <x:v>Sunny</x:v>
      </x:c>
      <x:c r="I6578" t="str">
        <x:v>Fixed Levels 1-5</x:v>
      </x:c>
    </x:row>
    <x:row r="6579">
      <x:c r="A6579" s="39" t="n">
        <x:v>94</x:v>
      </x:c>
      <x:c r="B6579" s="39" t="n">
        <x:v>4</x:v>
      </x:c>
      <x:c r="C6579" t="str">
        <x:v>4.2</x:v>
      </x:c>
      <x:c r="D6579" s="39" t="n">
        <x:v>571</x:v>
      </x:c>
      <x:c r="E6579" s="39" t="n">
        <x:v>1007563</x:v>
      </x:c>
      <x:c r="F6579" t="str">
        <x:v>Sverige</x:v>
      </x:c>
      <x:c r="G6579" s="39" t="n">
        <x:v>3</x:v>
      </x:c>
      <x:c r="H6579" s="14" t="str">
        <x:v>Sunny</x:v>
      </x:c>
      <x:c r="I6579" t="str">
        <x:v>Fixed Levels 1-5</x:v>
      </x:c>
    </x:row>
    <x:row r="6580">
      <x:c r="A6580" s="39" t="n">
        <x:v>94</x:v>
      </x:c>
      <x:c r="B6580" s="39" t="n">
        <x:v>4</x:v>
      </x:c>
      <x:c r="C6580" t="str">
        <x:v>4.2</x:v>
      </x:c>
      <x:c r="D6580" s="39" t="n">
        <x:v>571</x:v>
      </x:c>
      <x:c r="E6580" s="39" t="n">
        <x:v>1007564</x:v>
      </x:c>
      <x:c r="F6580" t="str">
        <x:v>Slovenija</x:v>
      </x:c>
      <x:c r="G6580" s="39" t="n">
        <x:v>40</x:v>
      </x:c>
      <x:c r="H6580" s="14" t="str">
        <x:v>Cloudy</x:v>
      </x:c>
      <x:c r="I6580" t="str">
        <x:v>Fixed Levels 1-5</x:v>
      </x:c>
    </x:row>
    <x:row r="6581">
      <x:c r="A6581" s="39" t="n">
        <x:v>94</x:v>
      </x:c>
      <x:c r="B6581" s="39" t="n">
        <x:v>4</x:v>
      </x:c>
      <x:c r="C6581" t="str">
        <x:v>4.2</x:v>
      </x:c>
      <x:c r="D6581" s="39" t="n">
        <x:v>571</x:v>
      </x:c>
      <x:c r="E6581" s="39" t="n">
        <x:v>1007565</x:v>
      </x:c>
      <x:c r="F6581" t="str">
        <x:v>Slovenija</x:v>
      </x:c>
      <x:c r="G6581" s="39" t="n">
        <x:v>40</x:v>
      </x:c>
      <x:c r="H6581" s="14" t="str">
        <x:v>Overcast</x:v>
      </x:c>
      <x:c r="I6581" t="str">
        <x:v>Fixed Levels 1-5</x:v>
      </x:c>
    </x:row>
    <x:row r="6582">
      <x:c r="A6582" s="39" t="n">
        <x:v>94</x:v>
      </x:c>
      <x:c r="B6582" s="39" t="n">
        <x:v>4</x:v>
      </x:c>
      <x:c r="C6582" t="str">
        <x:v>4.2</x:v>
      </x:c>
      <x:c r="D6582" s="39" t="n">
        <x:v>571</x:v>
      </x:c>
      <x:c r="E6582" s="39" t="n">
        <x:v>1007566</x:v>
      </x:c>
      <x:c r="F6582" t="str">
        <x:v>Brasil</x:v>
      </x:c>
      <x:c r="G6582" s="39" t="n">
        <x:v>17</x:v>
      </x:c>
      <x:c r="H6582" s="14" t="str">
        <x:v>Sunny</x:v>
      </x:c>
      <x:c r="I6582" t="str">
        <x:v>Fixed Levels 1-5</x:v>
      </x:c>
    </x:row>
    <x:row r="6583">
      <x:c r="A6583" s="39" t="n">
        <x:v>94</x:v>
      </x:c>
      <x:c r="B6583" s="39" t="n">
        <x:v>4</x:v>
      </x:c>
      <x:c r="C6583" t="str">
        <x:v>4.2</x:v>
      </x:c>
      <x:c r="D6583" s="39" t="n">
        <x:v>571</x:v>
      </x:c>
      <x:c r="E6583" s="39" t="n">
        <x:v>1007567</x:v>
      </x:c>
      <x:c r="F6583" t="str">
        <x:v>Eesti</x:v>
      </x:c>
      <x:c r="G6583" s="39" t="n">
        <x:v>8</x:v>
      </x:c>
      <x:c r="H6583" s="14" t="str">
        <x:v>Overcast</x:v>
      </x:c>
      <x:c r="I6583" t="str">
        <x:v>Fixed Levels 1-5</x:v>
      </x:c>
    </x:row>
    <x:row r="6584">
      <x:c r="A6584" s="39" t="n">
        <x:v>94</x:v>
      </x:c>
      <x:c r="B6584" s="39" t="n">
        <x:v>4</x:v>
      </x:c>
      <x:c r="C6584" t="str">
        <x:v>4.2</x:v>
      </x:c>
      <x:c r="D6584" s="39" t="n">
        <x:v>571</x:v>
      </x:c>
      <x:c r="E6584" s="39" t="n">
        <x:v>1007568</x:v>
      </x:c>
      <x:c r="F6584" t="str">
        <x:v>Great Britain</x:v>
      </x:c>
      <x:c r="G6584" s="39" t="n">
        <x:v>11</x:v>
      </x:c>
      <x:c r="H6584" s="14" t="str">
        <x:v>Sunny</x:v>
      </x:c>
      <x:c r="I6584" t="str">
        <x:v>Fixed Levels 1-5</x:v>
      </x:c>
    </x:row>
    <x:row r="6585">
      <x:c r="A6585" s="39" t="n">
        <x:v>94</x:v>
      </x:c>
      <x:c r="B6585" s="39" t="n">
        <x:v>4</x:v>
      </x:c>
      <x:c r="C6585" t="str">
        <x:v>4.2</x:v>
      </x:c>
      <x:c r="D6585" s="39" t="n">
        <x:v>571</x:v>
      </x:c>
      <x:c r="E6585" s="39" t="n">
        <x:v>1007569</x:v>
      </x:c>
      <x:c r="F6585" t="str">
        <x:v>Slovenija</x:v>
      </x:c>
      <x:c r="G6585" s="39" t="n">
        <x:v>40</x:v>
      </x:c>
      <x:c r="H6585" s="14" t="str">
        <x:v>Sunny</x:v>
      </x:c>
      <x:c r="I6585" t="str">
        <x:v>Fixed Levels 1-5</x:v>
      </x:c>
    </x:row>
    <x:row r="6586">
      <x:c r="A6586" s="39" t="n">
        <x:v>94</x:v>
      </x:c>
      <x:c r="B6586" s="39" t="n">
        <x:v>4</x:v>
      </x:c>
      <x:c r="C6586" t="str">
        <x:v>4.2</x:v>
      </x:c>
      <x:c r="D6586" s="39" t="n">
        <x:v>571</x:v>
      </x:c>
      <x:c r="E6586" s="39" t="n">
        <x:v>1007570</x:v>
      </x:c>
      <x:c r="F6586" t="str">
        <x:v>Great Britain</x:v>
      </x:c>
      <x:c r="G6586" s="39" t="n">
        <x:v>11</x:v>
      </x:c>
      <x:c r="H6586" s="14" t="str">
        <x:v>Rain</x:v>
      </x:c>
      <x:c r="I6586" t="str">
        <x:v>Fixed Levels 1-5</x:v>
      </x:c>
    </x:row>
    <x:row r="6587">
      <x:c r="A6587" s="39" t="n">
        <x:v>94</x:v>
      </x:c>
      <x:c r="B6587" s="39" t="n">
        <x:v>4</x:v>
      </x:c>
      <x:c r="C6587" t="str">
        <x:v>4.2</x:v>
      </x:c>
      <x:c r="D6587" s="39" t="n">
        <x:v>571</x:v>
      </x:c>
      <x:c r="E6587" s="39" t="n">
        <x:v>1007571</x:v>
      </x:c>
      <x:c r="F6587" t="str">
        <x:v>Great Britain</x:v>
      </x:c>
      <x:c r="G6587" s="39" t="n">
        <x:v>11</x:v>
      </x:c>
      <x:c r="H6587" s="14" t="str">
        <x:v>Rain</x:v>
      </x:c>
      <x:c r="I6587" t="str">
        <x:v>Fixed Levels 1-5</x:v>
      </x:c>
    </x:row>
    <x:row r="6588">
      <x:c r="A6588" s="39" t="n">
        <x:v>94</x:v>
      </x:c>
      <x:c r="B6588" s="39" t="n">
        <x:v>4</x:v>
      </x:c>
      <x:c r="C6588" t="str">
        <x:v>4.2</x:v>
      </x:c>
      <x:c r="D6588" s="39" t="n">
        <x:v>571</x:v>
      </x:c>
      <x:c r="E6588" s="39" t="n">
        <x:v>1007572</x:v>
      </x:c>
      <x:c r="F6588" t="str">
        <x:v>Great Britain</x:v>
      </x:c>
      <x:c r="G6588" s="39" t="n">
        <x:v>11</x:v>
      </x:c>
      <x:c r="H6588" s="14" t="str">
        <x:v>Sunny</x:v>
      </x:c>
      <x:c r="I6588" t="str">
        <x:v>Fixed Levels 1-5</x:v>
      </x:c>
    </x:row>
    <x:row r="6589">
      <x:c r="A6589" s="39" t="n">
        <x:v>94</x:v>
      </x:c>
      <x:c r="B6589" s="39" t="n">
        <x:v>4</x:v>
      </x:c>
      <x:c r="C6589" t="str">
        <x:v>4.2</x:v>
      </x:c>
      <x:c r="D6589" s="39" t="n">
        <x:v>571</x:v>
      </x:c>
      <x:c r="E6589" s="39" t="n">
        <x:v>1007573</x:v>
      </x:c>
      <x:c r="F6589" t="str">
        <x:v>Brasil</x:v>
      </x:c>
      <x:c r="G6589" s="39" t="n">
        <x:v>17</x:v>
      </x:c>
      <x:c r="H6589" s="14" t="str">
        <x:v>Sunny</x:v>
      </x:c>
      <x:c r="I6589" t="str">
        <x:v>Fixed Levels 1-5</x:v>
      </x:c>
    </x:row>
    <x:row r="6590">
      <x:c r="A6590" s="39" t="n">
        <x:v>94</x:v>
      </x:c>
      <x:c r="B6590" s="39" t="n">
        <x:v>4</x:v>
      </x:c>
      <x:c r="C6590" t="str">
        <x:v>4.2</x:v>
      </x:c>
      <x:c r="D6590" s="39" t="n">
        <x:v>571</x:v>
      </x:c>
      <x:c r="E6590" s="39" t="n">
        <x:v>1007574</x:v>
      </x:c>
      <x:c r="F6590" t="str">
        <x:v>Brasil</x:v>
      </x:c>
      <x:c r="G6590" s="39" t="n">
        <x:v>17</x:v>
      </x:c>
      <x:c r="H6590" s="14" t="str">
        <x:v>Cloudy</x:v>
      </x:c>
      <x:c r="I6590" t="str">
        <x:v>Fixed Levels 1-5</x:v>
      </x:c>
    </x:row>
    <x:row r="6591">
      <x:c r="A6591" s="39" t="n">
        <x:v>94</x:v>
      </x:c>
      <x:c r="B6591" s="39" t="n">
        <x:v>4</x:v>
      </x:c>
      <x:c r="C6591" t="str">
        <x:v>4.2</x:v>
      </x:c>
      <x:c r="D6591" s="39" t="n">
        <x:v>571</x:v>
      </x:c>
      <x:c r="E6591" s="39" t="n">
        <x:v>1007575</x:v>
      </x:c>
      <x:c r="F6591" t="str">
        <x:v>Österreich</x:v>
      </x:c>
      <x:c r="G6591" s="39" t="n">
        <x:v>30</x:v>
      </x:c>
      <x:c r="H6591" s="14" t="str">
        <x:v>Sunny</x:v>
      </x:c>
      <x:c r="I6591" t="str">
        <x:v>Fixed Levels 1-5</x:v>
      </x:c>
    </x:row>
    <x:row r="6592">
      <x:c r="A6592" s="39" t="n">
        <x:v>94</x:v>
      </x:c>
      <x:c r="B6592" s="39" t="n">
        <x:v>4</x:v>
      </x:c>
      <x:c r="C6592" t="str">
        <x:v>4.2</x:v>
      </x:c>
      <x:c r="D6592" s="39" t="n">
        <x:v>571</x:v>
      </x:c>
      <x:c r="E6592" s="39" t="n">
        <x:v>1007576</x:v>
      </x:c>
      <x:c r="F6592" t="str">
        <x:v>Hrvatska</x:v>
      </x:c>
      <x:c r="G6592" s="39" t="n">
        <x:v>29</x:v>
      </x:c>
      <x:c r="H6592" s="14" t="str">
        <x:v>Cloudy</x:v>
      </x:c>
      <x:c r="I6592" t="str">
        <x:v>Fixed Levels 1-5</x:v>
      </x:c>
    </x:row>
    <x:row r="6593">
      <x:c r="A6593" s="39" t="n">
        <x:v>94</x:v>
      </x:c>
      <x:c r="B6593" s="39" t="n">
        <x:v>4</x:v>
      </x:c>
      <x:c r="C6593" t="str">
        <x:v>4.2</x:v>
      </x:c>
      <x:c r="D6593" s="39" t="n">
        <x:v>571</x:v>
      </x:c>
      <x:c r="E6593" s="39" t="n">
        <x:v>1007577</x:v>
      </x:c>
      <x:c r="F6593" t="str">
        <x:v>Great Britain</x:v>
      </x:c>
      <x:c r="G6593" s="39" t="n">
        <x:v>11</x:v>
      </x:c>
      <x:c r="H6593" s="14" t="str">
        <x:v>Sunny</x:v>
      </x:c>
      <x:c r="I6593" t="str">
        <x:v>Fixed Levels 1-5</x:v>
      </x:c>
    </x:row>
    <x:row r="6594">
      <x:c r="A6594" s="39" t="n">
        <x:v>94</x:v>
      </x:c>
      <x:c r="B6594" s="39" t="n">
        <x:v>4</x:v>
      </x:c>
      <x:c r="C6594" t="str">
        <x:v>4.3</x:v>
      </x:c>
      <x:c r="D6594" s="39" t="n">
        <x:v>572</x:v>
      </x:c>
      <x:c r="E6594" s="39" t="n">
        <x:v>1007578</x:v>
      </x:c>
      <x:c r="F6594" t="str">
        <x:v>Ireland</x:v>
      </x:c>
      <x:c r="G6594" s="39" t="n">
        <x:v>52</x:v>
      </x:c>
      <x:c r="H6594" s="14" t="str">
        <x:v>Sunny</x:v>
      </x:c>
      <x:c r="I6594" t="str">
        <x:v>Fixed Levels 1-5</x:v>
      </x:c>
    </x:row>
    <x:row r="6595">
      <x:c r="A6595" s="39" t="n">
        <x:v>94</x:v>
      </x:c>
      <x:c r="B6595" s="39" t="n">
        <x:v>4</x:v>
      </x:c>
      <x:c r="C6595" t="str">
        <x:v>4.3</x:v>
      </x:c>
      <x:c r="D6595" s="39" t="n">
        <x:v>572</x:v>
      </x:c>
      <x:c r="E6595" s="39" t="n">
        <x:v>1007579</x:v>
      </x:c>
      <x:c r="F6595" t="str">
        <x:v>Sverige</x:v>
      </x:c>
      <x:c r="G6595" s="39" t="n">
        <x:v>3</x:v>
      </x:c>
      <x:c r="H6595" s="14" t="str">
        <x:v>Cloudy</x:v>
      </x:c>
      <x:c r="I6595" t="str">
        <x:v>Fixed Levels 1-5</x:v>
      </x:c>
    </x:row>
    <x:row r="6596">
      <x:c r="A6596" s="39" t="n">
        <x:v>94</x:v>
      </x:c>
      <x:c r="B6596" s="39" t="n">
        <x:v>4</x:v>
      </x:c>
      <x:c r="C6596" t="str">
        <x:v>4.3</x:v>
      </x:c>
      <x:c r="D6596" s="39" t="n">
        <x:v>572</x:v>
      </x:c>
      <x:c r="E6596" s="39" t="n">
        <x:v>1007580</x:v>
      </x:c>
      <x:c r="F6596" t="str">
        <x:v>Canada</x:v>
      </x:c>
      <x:c r="G6596" s="39" t="n">
        <x:v>19</x:v>
      </x:c>
      <x:c r="H6596" s="14" t="str">
        <x:v>Sunny</x:v>
      </x:c>
      <x:c r="I6596" t="str">
        <x:v>Fixed Levels 1-5</x:v>
      </x:c>
    </x:row>
    <x:row r="6597">
      <x:c r="A6597" s="39" t="n">
        <x:v>94</x:v>
      </x:c>
      <x:c r="B6597" s="39" t="n">
        <x:v>4</x:v>
      </x:c>
      <x:c r="C6597" t="str">
        <x:v>4.3</x:v>
      </x:c>
      <x:c r="D6597" s="39" t="n">
        <x:v>572</x:v>
      </x:c>
      <x:c r="E6597" s="39" t="n">
        <x:v>1007581</x:v>
      </x:c>
      <x:c r="F6597" t="str">
        <x:v>Ireland</x:v>
      </x:c>
      <x:c r="G6597" s="39" t="n">
        <x:v>52</x:v>
      </x:c>
      <x:c r="H6597" s="14" t="str">
        <x:v>Sunny</x:v>
      </x:c>
      <x:c r="I6597" t="str">
        <x:v>Fixed Levels 1-5</x:v>
      </x:c>
    </x:row>
    <x:row r="6598">
      <x:c r="A6598" s="39" t="n">
        <x:v>94</x:v>
      </x:c>
      <x:c r="B6598" s="39" t="n">
        <x:v>4</x:v>
      </x:c>
      <x:c r="C6598" t="str">
        <x:v>4.3</x:v>
      </x:c>
      <x:c r="D6598" s="39" t="n">
        <x:v>572</x:v>
      </x:c>
      <x:c r="E6598" s="39" t="n">
        <x:v>1007582</x:v>
      </x:c>
      <x:c r="F6598" t="str">
        <x:v>Eesti</x:v>
      </x:c>
      <x:c r="G6598" s="39" t="n">
        <x:v>8</x:v>
      </x:c>
      <x:c r="H6598" s="14" t="str">
        <x:v>Cloudy</x:v>
      </x:c>
      <x:c r="I6598" t="str">
        <x:v>Fixed Levels 1-5</x:v>
      </x:c>
    </x:row>
    <x:row r="6599">
      <x:c r="A6599" s="39" t="n">
        <x:v>94</x:v>
      </x:c>
      <x:c r="B6599" s="39" t="n">
        <x:v>4</x:v>
      </x:c>
      <x:c r="C6599" t="str">
        <x:v>4.3</x:v>
      </x:c>
      <x:c r="D6599" s="39" t="n">
        <x:v>572</x:v>
      </x:c>
      <x:c r="E6599" s="39" t="n">
        <x:v>1007583</x:v>
      </x:c>
      <x:c r="F6599" t="str">
        <x:v>Venezuela</x:v>
      </x:c>
      <x:c r="G6599" s="39" t="n">
        <x:v>35</x:v>
      </x:c>
      <x:c r="H6599" s="14" t="str">
        <x:v>Snow</x:v>
      </x:c>
      <x:c r="I6599" t="str">
        <x:v>Fixed Levels 1-5</x:v>
      </x:c>
    </x:row>
    <x:row r="6600">
      <x:c r="A6600" s="39" t="n">
        <x:v>94</x:v>
      </x:c>
      <x:c r="B6600" s="39" t="n">
        <x:v>4</x:v>
      </x:c>
      <x:c r="C6600" t="str">
        <x:v>4.3</x:v>
      </x:c>
      <x:c r="D6600" s="39" t="n">
        <x:v>572</x:v>
      </x:c>
      <x:c r="E6600" s="39" t="n">
        <x:v>1007584</x:v>
      </x:c>
      <x:c r="F6600" t="str">
        <x:v>Ireland</x:v>
      </x:c>
      <x:c r="G6600" s="39" t="n">
        <x:v>52</x:v>
      </x:c>
      <x:c r="H6600" s="14" t="str">
        <x:v>Overcast</x:v>
      </x:c>
      <x:c r="I6600" t="str">
        <x:v>Fixed Levels 1-5</x:v>
      </x:c>
    </x:row>
    <x:row r="6601">
      <x:c r="A6601" s="39" t="n">
        <x:v>94</x:v>
      </x:c>
      <x:c r="B6601" s="39" t="n">
        <x:v>4</x:v>
      </x:c>
      <x:c r="C6601" t="str">
        <x:v>4.3</x:v>
      </x:c>
      <x:c r="D6601" s="39" t="n">
        <x:v>572</x:v>
      </x:c>
      <x:c r="E6601" s="39" t="n">
        <x:v>1007585</x:v>
      </x:c>
      <x:c r="F6601" t="str">
        <x:v>Australia</x:v>
      </x:c>
      <x:c r="G6601" s="39" t="n">
        <x:v>14</x:v>
      </x:c>
      <x:c r="H6601" s="14" t="str">
        <x:v>Sunny</x:v>
      </x:c>
      <x:c r="I6601" t="str">
        <x:v>Fixed Levels 1-5</x:v>
      </x:c>
    </x:row>
    <x:row r="6602">
      <x:c r="A6602" s="39" t="n">
        <x:v>94</x:v>
      </x:c>
      <x:c r="B6602" s="39" t="n">
        <x:v>4</x:v>
      </x:c>
      <x:c r="C6602" t="str">
        <x:v>4.3</x:v>
      </x:c>
      <x:c r="D6602" s="39" t="n">
        <x:v>572</x:v>
      </x:c>
      <x:c r="E6602" s="39" t="n">
        <x:v>1007586</x:v>
      </x:c>
      <x:c r="F6602" t="str">
        <x:v>Magyarország</x:v>
      </x:c>
      <x:c r="G6602" s="39" t="n">
        <x:v>41</x:v>
      </x:c>
      <x:c r="H6602" s="14" t="str">
        <x:v>Sunny</x:v>
      </x:c>
      <x:c r="I6602" t="str">
        <x:v>Fixed Levels 1-5</x:v>
      </x:c>
    </x:row>
    <x:row r="6603">
      <x:c r="A6603" s="39" t="n">
        <x:v>94</x:v>
      </x:c>
      <x:c r="B6603" s="39" t="n">
        <x:v>4</x:v>
      </x:c>
      <x:c r="C6603" t="str">
        <x:v>4.3</x:v>
      </x:c>
      <x:c r="D6603" s="39" t="n">
        <x:v>572</x:v>
      </x:c>
      <x:c r="E6603" s="39" t="n">
        <x:v>1007587</x:v>
      </x:c>
      <x:c r="F6603" t="str">
        <x:v>Brasil</x:v>
      </x:c>
      <x:c r="G6603" s="39" t="n">
        <x:v>17</x:v>
      </x:c>
      <x:c r="H6603" s="14" t="str">
        <x:v>Overcast</x:v>
      </x:c>
      <x:c r="I6603" t="str">
        <x:v>Fixed Levels 1-5</x:v>
      </x:c>
    </x:row>
    <x:row r="6604">
      <x:c r="A6604" s="39" t="n">
        <x:v>94</x:v>
      </x:c>
      <x:c r="B6604" s="39" t="n">
        <x:v>4</x:v>
      </x:c>
      <x:c r="C6604" t="str">
        <x:v>4.3</x:v>
      </x:c>
      <x:c r="D6604" s="39" t="n">
        <x:v>572</x:v>
      </x:c>
      <x:c r="E6604" s="39" t="n">
        <x:v>1007588</x:v>
      </x:c>
      <x:c r="F6604" t="str">
        <x:v>Türkiye</x:v>
      </x:c>
      <x:c r="G6604" s="39" t="n">
        <x:v>34</x:v>
      </x:c>
      <x:c r="H6604" s="14" t="str">
        <x:v>Sunny</x:v>
      </x:c>
      <x:c r="I6604" t="str">
        <x:v>Fixed Levels 1-5</x:v>
      </x:c>
    </x:row>
    <x:row r="6605">
      <x:c r="A6605" s="39" t="n">
        <x:v>94</x:v>
      </x:c>
      <x:c r="B6605" s="39" t="n">
        <x:v>4</x:v>
      </x:c>
      <x:c r="C6605" t="str">
        <x:v>4.3</x:v>
      </x:c>
      <x:c r="D6605" s="39" t="n">
        <x:v>572</x:v>
      </x:c>
      <x:c r="E6605" s="39" t="n">
        <x:v>1007589</x:v>
      </x:c>
      <x:c r="F6605" t="str">
        <x:v>Brasil</x:v>
      </x:c>
      <x:c r="G6605" s="39" t="n">
        <x:v>17</x:v>
      </x:c>
      <x:c r="H6605" s="14" t="str">
        <x:v>Sunny</x:v>
      </x:c>
      <x:c r="I6605" t="str">
        <x:v>Fixed Levels 1-5</x:v>
      </x:c>
    </x:row>
    <x:row r="6606">
      <x:c r="A6606" s="39" t="n">
        <x:v>94</x:v>
      </x:c>
      <x:c r="B6606" s="39" t="n">
        <x:v>4</x:v>
      </x:c>
      <x:c r="C6606" t="str">
        <x:v>4.3</x:v>
      </x:c>
      <x:c r="D6606" s="39" t="n">
        <x:v>572</x:v>
      </x:c>
      <x:c r="E6606" s="39" t="n">
        <x:v>1007590</x:v>
      </x:c>
      <x:c r="F6606" t="str">
        <x:v>Eesti</x:v>
      </x:c>
      <x:c r="G6606" s="39" t="n">
        <x:v>8</x:v>
      </x:c>
      <x:c r="H6606" s="14" t="str">
        <x:v>Rain</x:v>
      </x:c>
      <x:c r="I6606" t="str">
        <x:v>Fixed Levels 1-5</x:v>
      </x:c>
    </x:row>
    <x:row r="6607">
      <x:c r="A6607" s="39" t="n">
        <x:v>94</x:v>
      </x:c>
      <x:c r="B6607" s="39" t="n">
        <x:v>4</x:v>
      </x:c>
      <x:c r="C6607" t="str">
        <x:v>4.3</x:v>
      </x:c>
      <x:c r="D6607" s="39" t="n">
        <x:v>572</x:v>
      </x:c>
      <x:c r="E6607" s="39" t="n">
        <x:v>1007591</x:v>
      </x:c>
      <x:c r="F6607" t="str">
        <x:v>Great Britain</x:v>
      </x:c>
      <x:c r="G6607" s="39" t="n">
        <x:v>11</x:v>
      </x:c>
      <x:c r="H6607" s="14" t="str">
        <x:v>Sunny</x:v>
      </x:c>
      <x:c r="I6607" t="str">
        <x:v>Fixed Levels 1-5</x:v>
      </x:c>
    </x:row>
    <x:row r="6608">
      <x:c r="A6608" s="39" t="n">
        <x:v>94</x:v>
      </x:c>
      <x:c r="B6608" s="39" t="n">
        <x:v>4</x:v>
      </x:c>
      <x:c r="C6608" t="str">
        <x:v>4.3</x:v>
      </x:c>
      <x:c r="D6608" s="39" t="n">
        <x:v>572</x:v>
      </x:c>
      <x:c r="E6608" s="39" t="n">
        <x:v>1007592</x:v>
      </x:c>
      <x:c r="F6608" t="str">
        <x:v>Magyarország</x:v>
      </x:c>
      <x:c r="G6608" s="39" t="n">
        <x:v>41</x:v>
      </x:c>
      <x:c r="H6608" s="14" t="str">
        <x:v>Cloudy</x:v>
      </x:c>
      <x:c r="I6608" t="str">
        <x:v>Fixed Levels 1-5</x:v>
      </x:c>
    </x:row>
    <x:row r="6609">
      <x:c r="A6609" s="39" t="n">
        <x:v>94</x:v>
      </x:c>
      <x:c r="B6609" s="39" t="n">
        <x:v>4</x:v>
      </x:c>
      <x:c r="C6609" t="str">
        <x:v>4.3</x:v>
      </x:c>
      <x:c r="D6609" s="39" t="n">
        <x:v>572</x:v>
      </x:c>
      <x:c r="E6609" s="39" t="n">
        <x:v>1007593</x:v>
      </x:c>
      <x:c r="F6609" t="str">
        <x:v>Ukrajina</x:v>
      </x:c>
      <x:c r="G6609" s="39" t="n">
        <x:v>42</x:v>
      </x:c>
      <x:c r="H6609" s="14" t="str">
        <x:v>Sunny</x:v>
      </x:c>
      <x:c r="I6609" t="str">
        <x:v>Fixed Levels 1-5</x:v>
      </x:c>
    </x:row>
    <x:row r="6610">
      <x:c r="A6610" s="39" t="n">
        <x:v>94</x:v>
      </x:c>
      <x:c r="B6610" s="39" t="n">
        <x:v>4</x:v>
      </x:c>
      <x:c r="C6610" t="str">
        <x:v>4.4</x:v>
      </x:c>
      <x:c r="D6610" s="39" t="n">
        <x:v>573</x:v>
      </x:c>
      <x:c r="E6610" s="39" t="n">
        <x:v>1007594</x:v>
      </x:c>
      <x:c r="F6610" t="str">
        <x:v>Argentina</x:v>
      </x:c>
      <x:c r="G6610" s="39" t="n">
        <x:v>15</x:v>
      </x:c>
      <x:c r="H6610" s="14" t="str">
        <x:v>Sunny</x:v>
      </x:c>
      <x:c r="I6610" t="str">
        <x:v>Fixed Levels 1-5</x:v>
      </x:c>
    </x:row>
    <x:row r="6611">
      <x:c r="A6611" s="39" t="n">
        <x:v>94</x:v>
      </x:c>
      <x:c r="B6611" s="39" t="n">
        <x:v>4</x:v>
      </x:c>
      <x:c r="C6611" t="str">
        <x:v>4.4</x:v>
      </x:c>
      <x:c r="D6611" s="39" t="n">
        <x:v>573</x:v>
      </x:c>
      <x:c r="E6611" s="39" t="n">
        <x:v>1007595</x:v>
      </x:c>
      <x:c r="F6611" t="str">
        <x:v>Al-Maghrib</x:v>
      </x:c>
      <x:c r="G6611" s="39" t="n">
        <x:v>66</x:v>
      </x:c>
      <x:c r="H6611" s="14" t="str">
        <x:v>Sunny</x:v>
      </x:c>
      <x:c r="I6611" t="str">
        <x:v>Fixed Levels 1-5</x:v>
      </x:c>
    </x:row>
    <x:row r="6612">
      <x:c r="A6612" s="39" t="n">
        <x:v>94</x:v>
      </x:c>
      <x:c r="B6612" s="39" t="n">
        <x:v>4</x:v>
      </x:c>
      <x:c r="C6612" t="str">
        <x:v>4.4</x:v>
      </x:c>
      <x:c r="D6612" s="39" t="n">
        <x:v>573</x:v>
      </x:c>
      <x:c r="E6612" s="39" t="n">
        <x:v>1007596</x:v>
      </x:c>
      <x:c r="F6612" t="str">
        <x:v>Danmark</x:v>
      </x:c>
      <x:c r="G6612" s="39" t="n">
        <x:v>9</x:v>
      </x:c>
      <x:c r="H6612" s="14" t="str">
        <x:v>Cloudy</x:v>
      </x:c>
      <x:c r="I6612" t="str">
        <x:v>Fixed Levels 1-5</x:v>
      </x:c>
    </x:row>
    <x:row r="6613">
      <x:c r="A6613" s="39" t="n">
        <x:v>94</x:v>
      </x:c>
      <x:c r="B6613" s="39" t="n">
        <x:v>4</x:v>
      </x:c>
      <x:c r="C6613" t="str">
        <x:v>4.4</x:v>
      </x:c>
      <x:c r="D6613" s="39" t="n">
        <x:v>573</x:v>
      </x:c>
      <x:c r="E6613" s="39" t="n">
        <x:v>1007597</x:v>
      </x:c>
      <x:c r="F6613" t="str">
        <x:v>Rossiya</x:v>
      </x:c>
      <x:c r="G6613" s="39" t="n">
        <x:v>32</x:v>
      </x:c>
      <x:c r="H6613" s="14" t="str">
        <x:v>Sunny</x:v>
      </x:c>
      <x:c r="I6613" t="str">
        <x:v>Fixed Levels 1-5</x:v>
      </x:c>
    </x:row>
    <x:row r="6614">
      <x:c r="A6614" s="39" t="n">
        <x:v>94</x:v>
      </x:c>
      <x:c r="B6614" s="39" t="n">
        <x:v>4</x:v>
      </x:c>
      <x:c r="C6614" t="str">
        <x:v>4.4</x:v>
      </x:c>
      <x:c r="D6614" s="39" t="n">
        <x:v>573</x:v>
      </x:c>
      <x:c r="E6614" s="39" t="n">
        <x:v>1007598</x:v>
      </x:c>
      <x:c r="F6614" t="str">
        <x:v>Suomi</x:v>
      </x:c>
      <x:c r="G6614" s="39" t="n">
        <x:v>16</x:v>
      </x:c>
      <x:c r="H6614" s="14" t="str">
        <x:v>Overcast</x:v>
      </x:c>
      <x:c r="I6614" t="str">
        <x:v>Fixed Levels 1-5</x:v>
      </x:c>
    </x:row>
    <x:row r="6615">
      <x:c r="A6615" s="39" t="n">
        <x:v>94</x:v>
      </x:c>
      <x:c r="B6615" s="39" t="n">
        <x:v>4</x:v>
      </x:c>
      <x:c r="C6615" t="str">
        <x:v>4.4</x:v>
      </x:c>
      <x:c r="D6615" s="39" t="n">
        <x:v>573</x:v>
      </x:c>
      <x:c r="E6615" s="39" t="n">
        <x:v>1007599</x:v>
      </x:c>
      <x:c r="F6615" t="str">
        <x:v>Magyarország</x:v>
      </x:c>
      <x:c r="G6615" s="39" t="n">
        <x:v>41</x:v>
      </x:c>
      <x:c r="H6615" s="14" t="str">
        <x:v>Sunny</x:v>
      </x:c>
      <x:c r="I6615" t="str">
        <x:v>Fixed Levels 1-5</x:v>
      </x:c>
    </x:row>
    <x:row r="6616">
      <x:c r="A6616" s="39" t="n">
        <x:v>94</x:v>
      </x:c>
      <x:c r="B6616" s="39" t="n">
        <x:v>4</x:v>
      </x:c>
      <x:c r="C6616" t="str">
        <x:v>4.4</x:v>
      </x:c>
      <x:c r="D6616" s="39" t="n">
        <x:v>573</x:v>
      </x:c>
      <x:c r="E6616" s="39" t="n">
        <x:v>1007600</x:v>
      </x:c>
      <x:c r="F6616" t="str">
        <x:v>Norge</x:v>
      </x:c>
      <x:c r="G6616" s="39" t="n">
        <x:v>46</x:v>
      </x:c>
      <x:c r="H6616" s="14" t="str">
        <x:v>Cloudy</x:v>
      </x:c>
      <x:c r="I6616" t="str">
        <x:v>Fixed Levels 1-5</x:v>
      </x:c>
    </x:row>
    <x:row r="6617">
      <x:c r="A6617" s="39" t="n">
        <x:v>94</x:v>
      </x:c>
      <x:c r="B6617" s="39" t="n">
        <x:v>4</x:v>
      </x:c>
      <x:c r="C6617" t="str">
        <x:v>4.4</x:v>
      </x:c>
      <x:c r="D6617" s="39" t="n">
        <x:v>573</x:v>
      </x:c>
      <x:c r="E6617" s="39" t="n">
        <x:v>1007601</x:v>
      </x:c>
      <x:c r="F6617" t="str">
        <x:v>Great Britain</x:v>
      </x:c>
      <x:c r="G6617" s="39" t="n">
        <x:v>11</x:v>
      </x:c>
      <x:c r="H6617" s="14" t="str">
        <x:v>Cloudy</x:v>
      </x:c>
      <x:c r="I6617" t="str">
        <x:v>Fixed Levels 1-5</x:v>
      </x:c>
    </x:row>
    <x:row r="6618">
      <x:c r="A6618" s="39" t="n">
        <x:v>94</x:v>
      </x:c>
      <x:c r="B6618" s="39" t="n">
        <x:v>4</x:v>
      </x:c>
      <x:c r="C6618" t="str">
        <x:v>4.4</x:v>
      </x:c>
      <x:c r="D6618" s="39" t="n">
        <x:v>573</x:v>
      </x:c>
      <x:c r="E6618" s="39" t="n">
        <x:v>1007602</x:v>
      </x:c>
      <x:c r="F6618" t="str">
        <x:v>Great Britain</x:v>
      </x:c>
      <x:c r="G6618" s="39" t="n">
        <x:v>11</x:v>
      </x:c>
      <x:c r="H6618" s="14" t="str">
        <x:v>Sunny</x:v>
      </x:c>
      <x:c r="I6618" t="str">
        <x:v>Fixed Levels 1-5</x:v>
      </x:c>
    </x:row>
    <x:row r="6619">
      <x:c r="A6619" s="39" t="n">
        <x:v>94</x:v>
      </x:c>
      <x:c r="B6619" s="39" t="n">
        <x:v>4</x:v>
      </x:c>
      <x:c r="C6619" t="str">
        <x:v>4.4</x:v>
      </x:c>
      <x:c r="D6619" s="39" t="n">
        <x:v>573</x:v>
      </x:c>
      <x:c r="E6619" s="39" t="n">
        <x:v>1007603</x:v>
      </x:c>
      <x:c r="F6619" t="str">
        <x:v>Österreich</x:v>
      </x:c>
      <x:c r="G6619" s="39" t="n">
        <x:v>30</x:v>
      </x:c>
      <x:c r="H6619" s="14" t="str">
        <x:v>Sunny</x:v>
      </x:c>
      <x:c r="I6619" t="str">
        <x:v>Fixed Levels 1-5</x:v>
      </x:c>
    </x:row>
    <x:row r="6620">
      <x:c r="A6620" s="39" t="n">
        <x:v>94</x:v>
      </x:c>
      <x:c r="B6620" s="39" t="n">
        <x:v>4</x:v>
      </x:c>
      <x:c r="C6620" t="str">
        <x:v>4.4</x:v>
      </x:c>
      <x:c r="D6620" s="39" t="n">
        <x:v>573</x:v>
      </x:c>
      <x:c r="E6620" s="39" t="n">
        <x:v>1007604</x:v>
      </x:c>
      <x:c r="F6620" t="str">
        <x:v>Österreich</x:v>
      </x:c>
      <x:c r="G6620" s="39" t="n">
        <x:v>30</x:v>
      </x:c>
      <x:c r="H6620" s="14" t="str">
        <x:v>Storm</x:v>
      </x:c>
      <x:c r="I6620" t="str">
        <x:v>Fixed Levels 1-5</x:v>
      </x:c>
    </x:row>
    <x:row r="6621">
      <x:c r="A6621" s="39" t="n">
        <x:v>94</x:v>
      </x:c>
      <x:c r="B6621" s="39" t="n">
        <x:v>4</x:v>
      </x:c>
      <x:c r="C6621" t="str">
        <x:v>4.4</x:v>
      </x:c>
      <x:c r="D6621" s="39" t="n">
        <x:v>573</x:v>
      </x:c>
      <x:c r="E6621" s="39" t="n">
        <x:v>1007605</x:v>
      </x:c>
      <x:c r="F6621" t="str">
        <x:v>Hrvatska</x:v>
      </x:c>
      <x:c r="G6621" s="39" t="n">
        <x:v>29</x:v>
      </x:c>
      <x:c r="H6621" s="14" t="str">
        <x:v>Sunny</x:v>
      </x:c>
      <x:c r="I6621" t="str">
        <x:v>Fixed Levels 1-5</x:v>
      </x:c>
    </x:row>
    <x:row r="6622">
      <x:c r="A6622" s="39" t="n">
        <x:v>94</x:v>
      </x:c>
      <x:c r="B6622" s="39" t="n">
        <x:v>4</x:v>
      </x:c>
      <x:c r="C6622" t="str">
        <x:v>4.4</x:v>
      </x:c>
      <x:c r="D6622" s="39" t="n">
        <x:v>573</x:v>
      </x:c>
      <x:c r="E6622" s="39" t="n">
        <x:v>1007606</x:v>
      </x:c>
      <x:c r="F6622" t="str">
        <x:v>FYR Makedonija</x:v>
      </x:c>
      <x:c r="G6622" s="39" t="n">
        <x:v>65</x:v>
      </x:c>
      <x:c r="H6622" s="14" t="str">
        <x:v>Overcast</x:v>
      </x:c>
      <x:c r="I6622" t="str">
        <x:v>Fixed Levels 1-5</x:v>
      </x:c>
    </x:row>
    <x:row r="6623">
      <x:c r="A6623" s="39" t="n">
        <x:v>94</x:v>
      </x:c>
      <x:c r="B6623" s="39" t="n">
        <x:v>4</x:v>
      </x:c>
      <x:c r="C6623" t="str">
        <x:v>4.4</x:v>
      </x:c>
      <x:c r="D6623" s="39" t="n">
        <x:v>573</x:v>
      </x:c>
      <x:c r="E6623" s="39" t="n">
        <x:v>1007607</x:v>
      </x:c>
      <x:c r="F6623" t="str">
        <x:v>Argentina</x:v>
      </x:c>
      <x:c r="G6623" s="39" t="n">
        <x:v>15</x:v>
      </x:c>
      <x:c r="H6623" s="14" t="str">
        <x:v>Cloudy</x:v>
      </x:c>
      <x:c r="I6623" t="str">
        <x:v>Fixed Levels 1-5</x:v>
      </x:c>
    </x:row>
    <x:row r="6624">
      <x:c r="A6624" s="39" t="n">
        <x:v>94</x:v>
      </x:c>
      <x:c r="B6624" s="39" t="n">
        <x:v>4</x:v>
      </x:c>
      <x:c r="C6624" t="str">
        <x:v>4.4</x:v>
      </x:c>
      <x:c r="D6624" s="39" t="n">
        <x:v>573</x:v>
      </x:c>
      <x:c r="E6624" s="39" t="n">
        <x:v>1007608</x:v>
      </x:c>
      <x:c r="F6624" t="str">
        <x:v>Sverige</x:v>
      </x:c>
      <x:c r="G6624" s="39" t="n">
        <x:v>3</x:v>
      </x:c>
      <x:c r="H6624" s="14" t="str">
        <x:v>Sunny</x:v>
      </x:c>
      <x:c r="I6624" t="str">
        <x:v>Fixed Levels 1-5</x:v>
      </x:c>
    </x:row>
    <x:row r="6625">
      <x:c r="A6625" s="39" t="n">
        <x:v>94</x:v>
      </x:c>
      <x:c r="B6625" s="39" t="n">
        <x:v>4</x:v>
      </x:c>
      <x:c r="C6625" t="str">
        <x:v>4.4</x:v>
      </x:c>
      <x:c r="D6625" s="39" t="n">
        <x:v>573</x:v>
      </x:c>
      <x:c r="E6625" s="39" t="n">
        <x:v>1007609</x:v>
      </x:c>
      <x:c r="F6625" t="str">
        <x:v>Magyarország</x:v>
      </x:c>
      <x:c r="G6625" s="39" t="n">
        <x:v>41</x:v>
      </x:c>
      <x:c r="H6625" s="14" t="str">
        <x:v>Sunny</x:v>
      </x:c>
      <x:c r="I6625" t="str">
        <x:v>Fixed Levels 1-5</x:v>
      </x:c>
    </x:row>
    <x:row r="6626">
      <x:c r="A6626" s="39" t="n">
        <x:v>94</x:v>
      </x:c>
      <x:c r="B6626" s="39" t="n">
        <x:v>4</x:v>
      </x:c>
      <x:c r="C6626" t="str">
        <x:v>4.5</x:v>
      </x:c>
      <x:c r="D6626" s="39" t="n">
        <x:v>574</x:v>
      </x:c>
      <x:c r="E6626" s="39" t="n">
        <x:v>1007610</x:v>
      </x:c>
      <x:c r="F6626" t="str">
        <x:v>Canada</x:v>
      </x:c>
      <x:c r="G6626" s="39" t="n">
        <x:v>19</x:v>
      </x:c>
      <x:c r="H6626" s="14" t="str">
        <x:v>Sunny</x:v>
      </x:c>
      <x:c r="I6626" t="str">
        <x:v>Fixed Levels 1-5</x:v>
      </x:c>
    </x:row>
    <x:row r="6627">
      <x:c r="A6627" s="39" t="n">
        <x:v>94</x:v>
      </x:c>
      <x:c r="B6627" s="39" t="n">
        <x:v>4</x:v>
      </x:c>
      <x:c r="C6627" t="str">
        <x:v>4.5</x:v>
      </x:c>
      <x:c r="D6627" s="39" t="n">
        <x:v>574</x:v>
      </x:c>
      <x:c r="E6627" s="39" t="n">
        <x:v>1007611</x:v>
      </x:c>
      <x:c r="F6627" t="str">
        <x:v>India</x:v>
      </x:c>
      <x:c r="G6627" s="39" t="n">
        <x:v>44</x:v>
      </x:c>
      <x:c r="H6627" s="14" t="str">
        <x:v>Sunny</x:v>
      </x:c>
      <x:c r="I6627" t="str">
        <x:v>Fixed Levels 1-5</x:v>
      </x:c>
    </x:row>
    <x:row r="6628">
      <x:c r="A6628" s="39" t="n">
        <x:v>94</x:v>
      </x:c>
      <x:c r="B6628" s="39" t="n">
        <x:v>4</x:v>
      </x:c>
      <x:c r="C6628" t="str">
        <x:v>4.5</x:v>
      </x:c>
      <x:c r="D6628" s="39" t="n">
        <x:v>574</x:v>
      </x:c>
      <x:c r="E6628" s="39" t="n">
        <x:v>1007612</x:v>
      </x:c>
      <x:c r="F6628" t="str">
        <x:v>Slovenija</x:v>
      </x:c>
      <x:c r="G6628" s="39" t="n">
        <x:v>40</x:v>
      </x:c>
      <x:c r="H6628" s="14" t="str">
        <x:v>Overcast</x:v>
      </x:c>
      <x:c r="I6628" t="str">
        <x:v>Fixed Levels 1-5</x:v>
      </x:c>
    </x:row>
    <x:row r="6629">
      <x:c r="A6629" s="39" t="n">
        <x:v>94</x:v>
      </x:c>
      <x:c r="B6629" s="39" t="n">
        <x:v>4</x:v>
      </x:c>
      <x:c r="C6629" t="str">
        <x:v>4.5</x:v>
      </x:c>
      <x:c r="D6629" s="39" t="n">
        <x:v>574</x:v>
      </x:c>
      <x:c r="E6629" s="39" t="n">
        <x:v>1007613</x:v>
      </x:c>
      <x:c r="F6629" t="str">
        <x:v>Magyarország</x:v>
      </x:c>
      <x:c r="G6629" s="39" t="n">
        <x:v>41</x:v>
      </x:c>
      <x:c r="H6629" s="14" t="str">
        <x:v>Sunny</x:v>
      </x:c>
      <x:c r="I6629" t="str">
        <x:v>Fixed Levels 1-5</x:v>
      </x:c>
    </x:row>
    <x:row r="6630">
      <x:c r="A6630" s="39" t="n">
        <x:v>94</x:v>
      </x:c>
      <x:c r="B6630" s="39" t="n">
        <x:v>4</x:v>
      </x:c>
      <x:c r="C6630" t="str">
        <x:v>4.5</x:v>
      </x:c>
      <x:c r="D6630" s="39" t="n">
        <x:v>574</x:v>
      </x:c>
      <x:c r="E6630" s="39" t="n">
        <x:v>1007614</x:v>
      </x:c>
      <x:c r="F6630" t="str">
        <x:v>Argentina</x:v>
      </x:c>
      <x:c r="G6630" s="39" t="n">
        <x:v>15</x:v>
      </x:c>
      <x:c r="H6630" s="14" t="str">
        <x:v>Overcast</x:v>
      </x:c>
      <x:c r="I6630" t="str">
        <x:v>Fixed Levels 1-5</x:v>
      </x:c>
    </x:row>
    <x:row r="6631">
      <x:c r="A6631" s="39" t="n">
        <x:v>94</x:v>
      </x:c>
      <x:c r="B6631" s="39" t="n">
        <x:v>4</x:v>
      </x:c>
      <x:c r="C6631" t="str">
        <x:v>4.5</x:v>
      </x:c>
      <x:c r="D6631" s="39" t="n">
        <x:v>574</x:v>
      </x:c>
      <x:c r="E6631" s="39" t="n">
        <x:v>1007615</x:v>
      </x:c>
      <x:c r="F6631" t="str">
        <x:v>Brasil</x:v>
      </x:c>
      <x:c r="G6631" s="39" t="n">
        <x:v>17</x:v>
      </x:c>
      <x:c r="H6631" s="14" t="str">
        <x:v>Sunny</x:v>
      </x:c>
      <x:c r="I6631" t="str">
        <x:v>Fixed Levels 1-5</x:v>
      </x:c>
    </x:row>
    <x:row r="6632">
      <x:c r="A6632" s="39" t="n">
        <x:v>94</x:v>
      </x:c>
      <x:c r="B6632" s="39" t="n">
        <x:v>4</x:v>
      </x:c>
      <x:c r="C6632" t="str">
        <x:v>4.5</x:v>
      </x:c>
      <x:c r="D6632" s="39" t="n">
        <x:v>574</x:v>
      </x:c>
      <x:c r="E6632" s="39" t="n">
        <x:v>1007616</x:v>
      </x:c>
      <x:c r="F6632" t="str">
        <x:v>Lëtzebuerg</x:v>
      </x:c>
      <x:c r="G6632" s="39" t="n">
        <x:v>64</x:v>
      </x:c>
      <x:c r="H6632" s="14" t="str">
        <x:v>Sunny</x:v>
      </x:c>
      <x:c r="I6632" t="str">
        <x:v>Fixed Levels 1-5</x:v>
      </x:c>
    </x:row>
    <x:row r="6633">
      <x:c r="A6633" s="39" t="n">
        <x:v>94</x:v>
      </x:c>
      <x:c r="B6633" s="39" t="n">
        <x:v>4</x:v>
      </x:c>
      <x:c r="C6633" t="str">
        <x:v>4.5</x:v>
      </x:c>
      <x:c r="D6633" s="39" t="n">
        <x:v>574</x:v>
      </x:c>
      <x:c r="E6633" s="39" t="n">
        <x:v>1007617</x:v>
      </x:c>
      <x:c r="F6633" t="str">
        <x:v>Hrvatska</x:v>
      </x:c>
      <x:c r="G6633" s="39" t="n">
        <x:v>29</x:v>
      </x:c>
      <x:c r="H6633" s="14" t="str">
        <x:v>Sunny</x:v>
      </x:c>
      <x:c r="I6633" t="str">
        <x:v>Fixed Levels 1-5</x:v>
      </x:c>
    </x:row>
    <x:row r="6634">
      <x:c r="A6634" s="39" t="n">
        <x:v>94</x:v>
      </x:c>
      <x:c r="B6634" s="39" t="n">
        <x:v>4</x:v>
      </x:c>
      <x:c r="C6634" t="str">
        <x:v>4.5</x:v>
      </x:c>
      <x:c r="D6634" s="39" t="n">
        <x:v>574</x:v>
      </x:c>
      <x:c r="E6634" s="39" t="n">
        <x:v>1007618</x:v>
      </x:c>
      <x:c r="F6634" t="str">
        <x:v>Srbija</x:v>
      </x:c>
      <x:c r="G6634" s="39" t="n">
        <x:v>28</x:v>
      </x:c>
      <x:c r="H6634" s="14" t="str">
        <x:v>Storm</x:v>
      </x:c>
      <x:c r="I6634" t="str">
        <x:v>Fixed Levels 1-5</x:v>
      </x:c>
    </x:row>
    <x:row r="6635">
      <x:c r="A6635" s="39" t="n">
        <x:v>94</x:v>
      </x:c>
      <x:c r="B6635" s="39" t="n">
        <x:v>4</x:v>
      </x:c>
      <x:c r="C6635" t="str">
        <x:v>4.5</x:v>
      </x:c>
      <x:c r="D6635" s="39" t="n">
        <x:v>574</x:v>
      </x:c>
      <x:c r="E6635" s="39" t="n">
        <x:v>1007619</x:v>
      </x:c>
      <x:c r="F6635" t="str">
        <x:v>Great Britain</x:v>
      </x:c>
      <x:c r="G6635" s="39" t="n">
        <x:v>11</x:v>
      </x:c>
      <x:c r="H6635" s="14" t="str">
        <x:v>Cloudy</x:v>
      </x:c>
      <x:c r="I6635" t="str">
        <x:v>Fixed Levels 1-5</x:v>
      </x:c>
    </x:row>
    <x:row r="6636">
      <x:c r="A6636" s="39" t="n">
        <x:v>94</x:v>
      </x:c>
      <x:c r="B6636" s="39" t="n">
        <x:v>4</x:v>
      </x:c>
      <x:c r="C6636" t="str">
        <x:v>4.5</x:v>
      </x:c>
      <x:c r="D6636" s="39" t="n">
        <x:v>574</x:v>
      </x:c>
      <x:c r="E6636" s="39" t="n">
        <x:v>1007620</x:v>
      </x:c>
      <x:c r="F6636" t="str">
        <x:v>Great Britain</x:v>
      </x:c>
      <x:c r="G6636" s="39" t="n">
        <x:v>11</x:v>
      </x:c>
      <x:c r="H6636" s="14" t="str">
        <x:v>Cloudy</x:v>
      </x:c>
      <x:c r="I6636" t="str">
        <x:v>Fixed Levels 1-5</x:v>
      </x:c>
    </x:row>
    <x:row r="6637">
      <x:c r="A6637" s="39" t="n">
        <x:v>94</x:v>
      </x:c>
      <x:c r="B6637" s="39" t="n">
        <x:v>4</x:v>
      </x:c>
      <x:c r="C6637" t="str">
        <x:v>4.5</x:v>
      </x:c>
      <x:c r="D6637" s="39" t="n">
        <x:v>574</x:v>
      </x:c>
      <x:c r="E6637" s="39" t="n">
        <x:v>1007621</x:v>
      </x:c>
      <x:c r="F6637" t="str">
        <x:v>Colombia</x:v>
      </x:c>
      <x:c r="G6637" s="39" t="n">
        <x:v>27</x:v>
      </x:c>
      <x:c r="H6637" s="14" t="str">
        <x:v>Sunny</x:v>
      </x:c>
      <x:c r="I6637" t="str">
        <x:v>Fixed Levels 1-5</x:v>
      </x:c>
    </x:row>
    <x:row r="6638">
      <x:c r="A6638" s="39" t="n">
        <x:v>94</x:v>
      </x:c>
      <x:c r="B6638" s="39" t="n">
        <x:v>4</x:v>
      </x:c>
      <x:c r="C6638" t="str">
        <x:v>4.5</x:v>
      </x:c>
      <x:c r="D6638" s="39" t="n">
        <x:v>574</x:v>
      </x:c>
      <x:c r="E6638" s="39" t="n">
        <x:v>1007622</x:v>
      </x:c>
      <x:c r="F6638" t="str">
        <x:v>Brasil</x:v>
      </x:c>
      <x:c r="G6638" s="39" t="n">
        <x:v>17</x:v>
      </x:c>
      <x:c r="H6638" s="14" t="str">
        <x:v>Overcast</x:v>
      </x:c>
      <x:c r="I6638" t="str">
        <x:v>Fixed Levels 1-5</x:v>
      </x:c>
    </x:row>
    <x:row r="6639">
      <x:c r="A6639" s="39" t="n">
        <x:v>94</x:v>
      </x:c>
      <x:c r="B6639" s="39" t="n">
        <x:v>4</x:v>
      </x:c>
      <x:c r="C6639" t="str">
        <x:v>4.5</x:v>
      </x:c>
      <x:c r="D6639" s="39" t="n">
        <x:v>574</x:v>
      </x:c>
      <x:c r="E6639" s="39" t="n">
        <x:v>1007623</x:v>
      </x:c>
      <x:c r="F6639" t="str">
        <x:v>Brasil</x:v>
      </x:c>
      <x:c r="G6639" s="39" t="n">
        <x:v>17</x:v>
      </x:c>
      <x:c r="H6639" s="14" t="str">
        <x:v>Cloudy</x:v>
      </x:c>
      <x:c r="I6639" t="str">
        <x:v>Fixed Levels 1-5</x:v>
      </x:c>
    </x:row>
    <x:row r="6640">
      <x:c r="A6640" s="39" t="n">
        <x:v>94</x:v>
      </x:c>
      <x:c r="B6640" s="39" t="n">
        <x:v>4</x:v>
      </x:c>
      <x:c r="C6640" t="str">
        <x:v>4.5</x:v>
      </x:c>
      <x:c r="D6640" s="39" t="n">
        <x:v>574</x:v>
      </x:c>
      <x:c r="E6640" s="39" t="n">
        <x:v>1007624</x:v>
      </x:c>
      <x:c r="F6640" t="str">
        <x:v>Bulgaria</x:v>
      </x:c>
      <x:c r="G6640" s="39" t="n">
        <x:v>43</x:v>
      </x:c>
      <x:c r="H6640" s="14" t="str">
        <x:v>Cloudy</x:v>
      </x:c>
      <x:c r="I6640" t="str">
        <x:v>Fixed Levels 1-5</x:v>
      </x:c>
    </x:row>
    <x:row r="6641">
      <x:c r="A6641" s="39" t="n">
        <x:v>94</x:v>
      </x:c>
      <x:c r="B6641" s="39" t="n">
        <x:v>4</x:v>
      </x:c>
      <x:c r="C6641" t="str">
        <x:v>4.5</x:v>
      </x:c>
      <x:c r="D6641" s="39" t="n">
        <x:v>574</x:v>
      </x:c>
      <x:c r="E6641" s="39" t="n">
        <x:v>1007625</x:v>
      </x:c>
      <x:c r="F6641" t="str">
        <x:v>Great Britain</x:v>
      </x:c>
      <x:c r="G6641" s="39" t="n">
        <x:v>11</x:v>
      </x:c>
      <x:c r="H6641" s="14" t="str">
        <x:v>Sunny</x:v>
      </x:c>
      <x:c r="I6641" t="str">
        <x:v>Fixed Levels 1-5</x:v>
      </x:c>
    </x:row>
    <x:row r="6642">
      <x:c r="A6642" s="39" t="n">
        <x:v>94</x:v>
      </x:c>
      <x:c r="B6642" s="39" t="n">
        <x:v>4</x:v>
      </x:c>
      <x:c r="C6642" t="str">
        <x:v>4.6</x:v>
      </x:c>
      <x:c r="D6642" s="39" t="n">
        <x:v>575</x:v>
      </x:c>
      <x:c r="E6642" s="39" t="n">
        <x:v>1007626</x:v>
      </x:c>
      <x:c r="F6642" t="str">
        <x:v>Argentina</x:v>
      </x:c>
      <x:c r="G6642" s="39" t="n">
        <x:v>15</x:v>
      </x:c>
      <x:c r="H6642" s="14" t="str">
        <x:v>Sunny</x:v>
      </x:c>
      <x:c r="I6642" t="str">
        <x:v>Fixed Levels 1-5</x:v>
      </x:c>
    </x:row>
    <x:row r="6643">
      <x:c r="A6643" s="39" t="n">
        <x:v>94</x:v>
      </x:c>
      <x:c r="B6643" s="39" t="n">
        <x:v>4</x:v>
      </x:c>
      <x:c r="C6643" t="str">
        <x:v>4.6</x:v>
      </x:c>
      <x:c r="D6643" s="39" t="n">
        <x:v>575</x:v>
      </x:c>
      <x:c r="E6643" s="39" t="n">
        <x:v>1007627</x:v>
      </x:c>
      <x:c r="F6643" t="str">
        <x:v>Costa Rica</x:v>
      </x:c>
      <x:c r="G6643" s="39" t="n">
        <x:v>61</x:v>
      </x:c>
      <x:c r="H6643" s="14" t="str">
        <x:v>Overcast</x:v>
      </x:c>
      <x:c r="I6643" t="str">
        <x:v>Fixed Levels 1-5</x:v>
      </x:c>
    </x:row>
    <x:row r="6644">
      <x:c r="A6644" s="39" t="n">
        <x:v>94</x:v>
      </x:c>
      <x:c r="B6644" s="39" t="n">
        <x:v>4</x:v>
      </x:c>
      <x:c r="C6644" t="str">
        <x:v>4.6</x:v>
      </x:c>
      <x:c r="D6644" s="39" t="n">
        <x:v>575</x:v>
      </x:c>
      <x:c r="E6644" s="39" t="n">
        <x:v>1007628</x:v>
      </x:c>
      <x:c r="F6644" t="str">
        <x:v>Ísland</x:v>
      </x:c>
      <x:c r="G6644" s="39" t="n">
        <x:v>45</x:v>
      </x:c>
      <x:c r="H6644" s="14" t="str">
        <x:v>Cloudy</x:v>
      </x:c>
      <x:c r="I6644" t="str">
        <x:v>Fixed Levels 1-5</x:v>
      </x:c>
    </x:row>
    <x:row r="6645">
      <x:c r="A6645" s="39" t="n">
        <x:v>94</x:v>
      </x:c>
      <x:c r="B6645" s="39" t="n">
        <x:v>4</x:v>
      </x:c>
      <x:c r="C6645" t="str">
        <x:v>4.6</x:v>
      </x:c>
      <x:c r="D6645" s="39" t="n">
        <x:v>575</x:v>
      </x:c>
      <x:c r="E6645" s="39" t="n">
        <x:v>1007629</x:v>
      </x:c>
      <x:c r="F6645" t="str">
        <x:v>Suomi</x:v>
      </x:c>
      <x:c r="G6645" s="39" t="n">
        <x:v>16</x:v>
      </x:c>
      <x:c r="H6645" s="14" t="str">
        <x:v>Storm</x:v>
      </x:c>
      <x:c r="I6645" t="str">
        <x:v>Fixed Levels 1-5</x:v>
      </x:c>
    </x:row>
    <x:row r="6646">
      <x:c r="A6646" s="39" t="n">
        <x:v>94</x:v>
      </x:c>
      <x:c r="B6646" s="39" t="n">
        <x:v>4</x:v>
      </x:c>
      <x:c r="C6646" t="str">
        <x:v>4.6</x:v>
      </x:c>
      <x:c r="D6646" s="39" t="n">
        <x:v>575</x:v>
      </x:c>
      <x:c r="E6646" s="39" t="n">
        <x:v>1007630</x:v>
      </x:c>
      <x:c r="F6646" t="str">
        <x:v>Chile</x:v>
      </x:c>
      <x:c r="G6646" s="39" t="n">
        <x:v>25</x:v>
      </x:c>
      <x:c r="H6646" s="14" t="str">
        <x:v>Overcast</x:v>
      </x:c>
      <x:c r="I6646" t="str">
        <x:v>Fixed Levels 1-5</x:v>
      </x:c>
    </x:row>
    <x:row r="6647">
      <x:c r="A6647" s="39" t="n">
        <x:v>94</x:v>
      </x:c>
      <x:c r="B6647" s="39" t="n">
        <x:v>4</x:v>
      </x:c>
      <x:c r="C6647" t="str">
        <x:v>4.6</x:v>
      </x:c>
      <x:c r="D6647" s="39" t="n">
        <x:v>575</x:v>
      </x:c>
      <x:c r="E6647" s="39" t="n">
        <x:v>1007631</x:v>
      </x:c>
      <x:c r="F6647" t="str">
        <x:v>Suomi</x:v>
      </x:c>
      <x:c r="G6647" s="39" t="n">
        <x:v>16</x:v>
      </x:c>
      <x:c r="H6647" s="14" t="str">
        <x:v>Sunny</x:v>
      </x:c>
      <x:c r="I6647" t="str">
        <x:v>Fixed Levels 1-5</x:v>
      </x:c>
    </x:row>
    <x:row r="6648">
      <x:c r="A6648" s="39" t="n">
        <x:v>94</x:v>
      </x:c>
      <x:c r="B6648" s="39" t="n">
        <x:v>4</x:v>
      </x:c>
      <x:c r="C6648" t="str">
        <x:v>4.6</x:v>
      </x:c>
      <x:c r="D6648" s="39" t="n">
        <x:v>575</x:v>
      </x:c>
      <x:c r="E6648" s="39" t="n">
        <x:v>1007632</x:v>
      </x:c>
      <x:c r="F6648" t="str">
        <x:v>Sverige</x:v>
      </x:c>
      <x:c r="G6648" s="39" t="n">
        <x:v>3</x:v>
      </x:c>
      <x:c r="H6648" s="14" t="str">
        <x:v>Sunny</x:v>
      </x:c>
      <x:c r="I6648" t="str">
        <x:v>Fixed Levels 1-5</x:v>
      </x:c>
    </x:row>
    <x:row r="6649">
      <x:c r="A6649" s="39" t="n">
        <x:v>94</x:v>
      </x:c>
      <x:c r="B6649" s="39" t="n">
        <x:v>4</x:v>
      </x:c>
      <x:c r="C6649" t="str">
        <x:v>4.6</x:v>
      </x:c>
      <x:c r="D6649" s="39" t="n">
        <x:v>575</x:v>
      </x:c>
      <x:c r="E6649" s="39" t="n">
        <x:v>1007633</x:v>
      </x:c>
      <x:c r="F6649" t="str">
        <x:v>Magyarország</x:v>
      </x:c>
      <x:c r="G6649" s="39" t="n">
        <x:v>41</x:v>
      </x:c>
      <x:c r="H6649" s="14" t="str">
        <x:v>Cloudy</x:v>
      </x:c>
      <x:c r="I6649" t="str">
        <x:v>Fixed Levels 1-5</x:v>
      </x:c>
    </x:row>
    <x:row r="6650">
      <x:c r="A6650" s="39" t="n">
        <x:v>94</x:v>
      </x:c>
      <x:c r="B6650" s="39" t="n">
        <x:v>4</x:v>
      </x:c>
      <x:c r="C6650" t="str">
        <x:v>4.6</x:v>
      </x:c>
      <x:c r="D6650" s="39" t="n">
        <x:v>575</x:v>
      </x:c>
      <x:c r="E6650" s="39" t="n">
        <x:v>1007634</x:v>
      </x:c>
      <x:c r="F6650" t="str">
        <x:v>Sverige</x:v>
      </x:c>
      <x:c r="G6650" s="39" t="n">
        <x:v>3</x:v>
      </x:c>
      <x:c r="H6650" s="14" t="str">
        <x:v>Sunny</x:v>
      </x:c>
      <x:c r="I6650" t="str">
        <x:v>Fixed Levels 1-5</x:v>
      </x:c>
    </x:row>
    <x:row r="6651">
      <x:c r="A6651" s="39" t="n">
        <x:v>94</x:v>
      </x:c>
      <x:c r="B6651" s="39" t="n">
        <x:v>4</x:v>
      </x:c>
      <x:c r="C6651" t="str">
        <x:v>4.6</x:v>
      </x:c>
      <x:c r="D6651" s="39" t="n">
        <x:v>575</x:v>
      </x:c>
      <x:c r="E6651" s="39" t="n">
        <x:v>1007635</x:v>
      </x:c>
      <x:c r="F6651" t="str">
        <x:v>Switzerland</x:v>
      </x:c>
      <x:c r="G6651" s="39" t="n">
        <x:v>2</x:v>
      </x:c>
      <x:c r="H6651" s="14" t="str">
        <x:v>Sunny</x:v>
      </x:c>
      <x:c r="I6651" t="str">
        <x:v>Fixed Levels 1-5</x:v>
      </x:c>
    </x:row>
    <x:row r="6652">
      <x:c r="A6652" s="39" t="n">
        <x:v>94</x:v>
      </x:c>
      <x:c r="B6652" s="39" t="n">
        <x:v>4</x:v>
      </x:c>
      <x:c r="C6652" t="str">
        <x:v>4.6</x:v>
      </x:c>
      <x:c r="D6652" s="39" t="n">
        <x:v>575</x:v>
      </x:c>
      <x:c r="E6652" s="39" t="n">
        <x:v>1007636</x:v>
      </x:c>
      <x:c r="F6652" t="str">
        <x:v>Great Britain</x:v>
      </x:c>
      <x:c r="G6652" s="39" t="n">
        <x:v>11</x:v>
      </x:c>
      <x:c r="H6652" s="14" t="str">
        <x:v>Rain</x:v>
      </x:c>
      <x:c r="I6652" t="str">
        <x:v>Fixed Levels 1-5</x:v>
      </x:c>
    </x:row>
    <x:row r="6653">
      <x:c r="A6653" s="39" t="n">
        <x:v>94</x:v>
      </x:c>
      <x:c r="B6653" s="39" t="n">
        <x:v>4</x:v>
      </x:c>
      <x:c r="C6653" t="str">
        <x:v>4.6</x:v>
      </x:c>
      <x:c r="D6653" s="39" t="n">
        <x:v>575</x:v>
      </x:c>
      <x:c r="E6653" s="39" t="n">
        <x:v>1007637</x:v>
      </x:c>
      <x:c r="F6653" t="str">
        <x:v>Great Britain</x:v>
      </x:c>
      <x:c r="G6653" s="39" t="n">
        <x:v>11</x:v>
      </x:c>
      <x:c r="H6653" s="14" t="str">
        <x:v>Overcast</x:v>
      </x:c>
      <x:c r="I6653" t="str">
        <x:v>Fixed Levels 1-5</x:v>
      </x:c>
    </x:row>
    <x:row r="6654">
      <x:c r="A6654" s="39" t="n">
        <x:v>94</x:v>
      </x:c>
      <x:c r="B6654" s="39" t="n">
        <x:v>4</x:v>
      </x:c>
      <x:c r="C6654" t="str">
        <x:v>4.6</x:v>
      </x:c>
      <x:c r="D6654" s="39" t="n">
        <x:v>575</x:v>
      </x:c>
      <x:c r="E6654" s="39" t="n">
        <x:v>1007638</x:v>
      </x:c>
      <x:c r="F6654" t="str">
        <x:v>Great Britain</x:v>
      </x:c>
      <x:c r="G6654" s="39" t="n">
        <x:v>11</x:v>
      </x:c>
      <x:c r="H6654" s="14" t="str">
        <x:v>Rain</x:v>
      </x:c>
      <x:c r="I6654" t="str">
        <x:v>Fixed Levels 1-5</x:v>
      </x:c>
    </x:row>
    <x:row r="6655">
      <x:c r="A6655" s="39" t="n">
        <x:v>94</x:v>
      </x:c>
      <x:c r="B6655" s="39" t="n">
        <x:v>4</x:v>
      </x:c>
      <x:c r="C6655" t="str">
        <x:v>4.6</x:v>
      </x:c>
      <x:c r="D6655" s="39" t="n">
        <x:v>575</x:v>
      </x:c>
      <x:c r="E6655" s="39" t="n">
        <x:v>1007639</x:v>
      </x:c>
      <x:c r="F6655" t="str">
        <x:v>Brasil</x:v>
      </x:c>
      <x:c r="G6655" s="39" t="n">
        <x:v>17</x:v>
      </x:c>
      <x:c r="H6655" s="14" t="str">
        <x:v>Overcast</x:v>
      </x:c>
      <x:c r="I6655" t="str">
        <x:v>Fixed Levels 1-5</x:v>
      </x:c>
    </x:row>
    <x:row r="6656">
      <x:c r="A6656" s="39" t="n">
        <x:v>94</x:v>
      </x:c>
      <x:c r="B6656" s="39" t="n">
        <x:v>4</x:v>
      </x:c>
      <x:c r="C6656" t="str">
        <x:v>4.6</x:v>
      </x:c>
      <x:c r="D6656" s="39" t="n">
        <x:v>575</x:v>
      </x:c>
      <x:c r="E6656" s="39" t="n">
        <x:v>1007640</x:v>
      </x:c>
      <x:c r="F6656" t="str">
        <x:v>Argentina</x:v>
      </x:c>
      <x:c r="G6656" s="39" t="n">
        <x:v>15</x:v>
      </x:c>
      <x:c r="H6656" s="14" t="str">
        <x:v>Cloudy</x:v>
      </x:c>
      <x:c r="I6656" t="str">
        <x:v>Fixed Levels 1-5</x:v>
      </x:c>
    </x:row>
    <x:row r="6657">
      <x:c r="A6657" s="39" t="n">
        <x:v>94</x:v>
      </x:c>
      <x:c r="B6657" s="39" t="n">
        <x:v>4</x:v>
      </x:c>
      <x:c r="C6657" t="str">
        <x:v>4.6</x:v>
      </x:c>
      <x:c r="D6657" s="39" t="n">
        <x:v>575</x:v>
      </x:c>
      <x:c r="E6657" s="39" t="n">
        <x:v>1007641</x:v>
      </x:c>
      <x:c r="F6657" t="str">
        <x:v>Argentina</x:v>
      </x:c>
      <x:c r="G6657" s="39" t="n">
        <x:v>15</x:v>
      </x:c>
      <x:c r="H6657" s="14" t="str">
        <x:v>Cloudy</x:v>
      </x:c>
      <x:c r="I6657" t="str">
        <x:v>Fixed Levels 1-5</x:v>
      </x:c>
    </x:row>
    <x:row r="6658">
      <x:c r="A6658" s="39" t="n">
        <x:v>94</x:v>
      </x:c>
      <x:c r="B6658" s="39" t="n">
        <x:v>4</x:v>
      </x:c>
      <x:c r="C6658" t="str">
        <x:v>4.7</x:v>
      </x:c>
      <x:c r="D6658" s="39" t="n">
        <x:v>576</x:v>
      </x:c>
      <x:c r="E6658" s="39" t="n">
        <x:v>1007642</x:v>
      </x:c>
      <x:c r="F6658" t="str">
        <x:v>Great Britain</x:v>
      </x:c>
      <x:c r="G6658" s="39" t="n">
        <x:v>11</x:v>
      </x:c>
      <x:c r="H6658" s="14" t="str">
        <x:v>Rain</x:v>
      </x:c>
      <x:c r="I6658" t="str">
        <x:v>Fixed Levels 1-5</x:v>
      </x:c>
    </x:row>
    <x:row r="6659">
      <x:c r="A6659" s="39" t="n">
        <x:v>94</x:v>
      </x:c>
      <x:c r="B6659" s="39" t="n">
        <x:v>4</x:v>
      </x:c>
      <x:c r="C6659" t="str">
        <x:v>4.7</x:v>
      </x:c>
      <x:c r="D6659" s="39" t="n">
        <x:v>576</x:v>
      </x:c>
      <x:c r="E6659" s="39" t="n">
        <x:v>1007643</x:v>
      </x:c>
      <x:c r="F6659" t="str">
        <x:v>România</x:v>
      </x:c>
      <x:c r="G6659" s="39" t="n">
        <x:v>10</x:v>
      </x:c>
      <x:c r="H6659" s="14" t="str">
        <x:v>Cloudy</x:v>
      </x:c>
      <x:c r="I6659" t="str">
        <x:v>Fixed Levels 1-5</x:v>
      </x:c>
    </x:row>
    <x:row r="6660">
      <x:c r="A6660" s="39" t="n">
        <x:v>94</x:v>
      </x:c>
      <x:c r="B6660" s="39" t="n">
        <x:v>4</x:v>
      </x:c>
      <x:c r="C6660" t="str">
        <x:v>4.7</x:v>
      </x:c>
      <x:c r="D6660" s="39" t="n">
        <x:v>576</x:v>
      </x:c>
      <x:c r="E6660" s="39" t="n">
        <x:v>1007644</x:v>
      </x:c>
      <x:c r="F6660" t="str">
        <x:v>Bulgaria</x:v>
      </x:c>
      <x:c r="G6660" s="39" t="n">
        <x:v>43</x:v>
      </x:c>
      <x:c r="H6660" s="14" t="str">
        <x:v>Cloudy</x:v>
      </x:c>
      <x:c r="I6660" t="str">
        <x:v>Fixed Levels 1-5</x:v>
      </x:c>
    </x:row>
    <x:row r="6661">
      <x:c r="A6661" s="39" t="n">
        <x:v>94</x:v>
      </x:c>
      <x:c r="B6661" s="39" t="n">
        <x:v>4</x:v>
      </x:c>
      <x:c r="C6661" t="str">
        <x:v>4.7</x:v>
      </x:c>
      <x:c r="D6661" s="39" t="n">
        <x:v>576</x:v>
      </x:c>
      <x:c r="E6661" s="39" t="n">
        <x:v>1007645</x:v>
      </x:c>
      <x:c r="F6661" t="str">
        <x:v>China</x:v>
      </x:c>
      <x:c r="G6661" s="39" t="n">
        <x:v>26</x:v>
      </x:c>
      <x:c r="H6661" s="14" t="str">
        <x:v>Cloudy</x:v>
      </x:c>
      <x:c r="I6661" t="str">
        <x:v>Fixed Levels 1-5</x:v>
      </x:c>
    </x:row>
    <x:row r="6662">
      <x:c r="A6662" s="39" t="n">
        <x:v>94</x:v>
      </x:c>
      <x:c r="B6662" s="39" t="n">
        <x:v>4</x:v>
      </x:c>
      <x:c r="C6662" t="str">
        <x:v>4.7</x:v>
      </x:c>
      <x:c r="D6662" s="39" t="n">
        <x:v>576</x:v>
      </x:c>
      <x:c r="E6662" s="39" t="n">
        <x:v>1007646</x:v>
      </x:c>
      <x:c r="F6662" t="str">
        <x:v>Bahamas</x:v>
      </x:c>
      <x:c r="G6662" s="39" t="n">
        <x:v>58</x:v>
      </x:c>
      <x:c r="H6662" s="14" t="str">
        <x:v>Sunny</x:v>
      </x:c>
      <x:c r="I6662" t="str">
        <x:v>Fixed Levels 1-5</x:v>
      </x:c>
    </x:row>
    <x:row r="6663">
      <x:c r="A6663" s="39" t="n">
        <x:v>94</x:v>
      </x:c>
      <x:c r="B6663" s="39" t="n">
        <x:v>4</x:v>
      </x:c>
      <x:c r="C6663" t="str">
        <x:v>4.7</x:v>
      </x:c>
      <x:c r="D6663" s="39" t="n">
        <x:v>576</x:v>
      </x:c>
      <x:c r="E6663" s="39" t="n">
        <x:v>1007647</x:v>
      </x:c>
      <x:c r="F6663" t="str">
        <x:v>Great Britain</x:v>
      </x:c>
      <x:c r="G6663" s="39" t="n">
        <x:v>11</x:v>
      </x:c>
      <x:c r="H6663" s="14" t="str">
        <x:v>Overcast</x:v>
      </x:c>
      <x:c r="I6663" t="str">
        <x:v>Fixed Levels 1-5</x:v>
      </x:c>
    </x:row>
    <x:row r="6664">
      <x:c r="A6664" s="39" t="n">
        <x:v>94</x:v>
      </x:c>
      <x:c r="B6664" s="39" t="n">
        <x:v>4</x:v>
      </x:c>
      <x:c r="C6664" t="str">
        <x:v>4.7</x:v>
      </x:c>
      <x:c r="D6664" s="39" t="n">
        <x:v>576</x:v>
      </x:c>
      <x:c r="E6664" s="39" t="n">
        <x:v>1007648</x:v>
      </x:c>
      <x:c r="F6664" t="str">
        <x:v>Switzerland</x:v>
      </x:c>
      <x:c r="G6664" s="39" t="n">
        <x:v>2</x:v>
      </x:c>
      <x:c r="H6664" s="14" t="str">
        <x:v>Cloudy</x:v>
      </x:c>
      <x:c r="I6664" t="str">
        <x:v>Fixed Levels 1-5</x:v>
      </x:c>
    </x:row>
    <x:row r="6665">
      <x:c r="A6665" s="39" t="n">
        <x:v>94</x:v>
      </x:c>
      <x:c r="B6665" s="39" t="n">
        <x:v>4</x:v>
      </x:c>
      <x:c r="C6665" t="str">
        <x:v>4.7</x:v>
      </x:c>
      <x:c r="D6665" s="39" t="n">
        <x:v>576</x:v>
      </x:c>
      <x:c r="E6665" s="39" t="n">
        <x:v>1007649</x:v>
      </x:c>
      <x:c r="F6665" t="str">
        <x:v>Suomi</x:v>
      </x:c>
      <x:c r="G6665" s="39" t="n">
        <x:v>16</x:v>
      </x:c>
      <x:c r="H6665" s="14" t="str">
        <x:v>Sunny</x:v>
      </x:c>
      <x:c r="I6665" t="str">
        <x:v>Fixed Levels 1-5</x:v>
      </x:c>
    </x:row>
    <x:row r="6666">
      <x:c r="A6666" s="39" t="n">
        <x:v>94</x:v>
      </x:c>
      <x:c r="B6666" s="39" t="n">
        <x:v>4</x:v>
      </x:c>
      <x:c r="C6666" t="str">
        <x:v>4.7</x:v>
      </x:c>
      <x:c r="D6666" s="39" t="n">
        <x:v>576</x:v>
      </x:c>
      <x:c r="E6666" s="39" t="n">
        <x:v>1007650</x:v>
      </x:c>
      <x:c r="F6666" t="str">
        <x:v>Slovensko</x:v>
      </x:c>
      <x:c r="G6666" s="39" t="n">
        <x:v>22</x:v>
      </x:c>
      <x:c r="H6666" s="14" t="str">
        <x:v>Cloudy</x:v>
      </x:c>
      <x:c r="I6666" t="str">
        <x:v>Fixed Levels 1-5</x:v>
      </x:c>
    </x:row>
    <x:row r="6667">
      <x:c r="A6667" s="39" t="n">
        <x:v>94</x:v>
      </x:c>
      <x:c r="B6667" s="39" t="n">
        <x:v>4</x:v>
      </x:c>
      <x:c r="C6667" t="str">
        <x:v>4.7</x:v>
      </x:c>
      <x:c r="D6667" s="39" t="n">
        <x:v>576</x:v>
      </x:c>
      <x:c r="E6667" s="39" t="n">
        <x:v>1007651</x:v>
      </x:c>
      <x:c r="F6667" t="str">
        <x:v>Danmark</x:v>
      </x:c>
      <x:c r="G6667" s="39" t="n">
        <x:v>9</x:v>
      </x:c>
      <x:c r="H6667" s="14" t="str">
        <x:v>Overcast</x:v>
      </x:c>
      <x:c r="I6667" t="str">
        <x:v>Fixed Levels 1-5</x:v>
      </x:c>
    </x:row>
    <x:row r="6668">
      <x:c r="A6668" s="39" t="n">
        <x:v>94</x:v>
      </x:c>
      <x:c r="B6668" s="39" t="n">
        <x:v>4</x:v>
      </x:c>
      <x:c r="C6668" t="str">
        <x:v>4.7</x:v>
      </x:c>
      <x:c r="D6668" s="39" t="n">
        <x:v>576</x:v>
      </x:c>
      <x:c r="E6668" s="39" t="n">
        <x:v>1007652</x:v>
      </x:c>
      <x:c r="F6668" t="str">
        <x:v>Great Britain</x:v>
      </x:c>
      <x:c r="G6668" s="39" t="n">
        <x:v>11</x:v>
      </x:c>
      <x:c r="H6668" s="14" t="str">
        <x:v>Cloudy</x:v>
      </x:c>
      <x:c r="I6668" t="str">
        <x:v>Fixed Levels 1-5</x:v>
      </x:c>
    </x:row>
    <x:row r="6669">
      <x:c r="A6669" s="39" t="n">
        <x:v>94</x:v>
      </x:c>
      <x:c r="B6669" s="39" t="n">
        <x:v>4</x:v>
      </x:c>
      <x:c r="C6669" t="str">
        <x:v>4.7</x:v>
      </x:c>
      <x:c r="D6669" s="39" t="n">
        <x:v>576</x:v>
      </x:c>
      <x:c r="E6669" s="39" t="n">
        <x:v>1007653</x:v>
      </x:c>
      <x:c r="F6669" t="str">
        <x:v>Suomi</x:v>
      </x:c>
      <x:c r="G6669" s="39" t="n">
        <x:v>16</x:v>
      </x:c>
      <x:c r="H6669" s="14" t="str">
        <x:v>Sunny</x:v>
      </x:c>
      <x:c r="I6669" t="str">
        <x:v>Fixed Levels 1-5</x:v>
      </x:c>
    </x:row>
    <x:row r="6670">
      <x:c r="A6670" s="39" t="n">
        <x:v>94</x:v>
      </x:c>
      <x:c r="B6670" s="39" t="n">
        <x:v>4</x:v>
      </x:c>
      <x:c r="C6670" t="str">
        <x:v>4.7</x:v>
      </x:c>
      <x:c r="D6670" s="39" t="n">
        <x:v>576</x:v>
      </x:c>
      <x:c r="E6670" s="39" t="n">
        <x:v>1007654</x:v>
      </x:c>
      <x:c r="F6670" t="str">
        <x:v>Suomi</x:v>
      </x:c>
      <x:c r="G6670" s="39" t="n">
        <x:v>16</x:v>
      </x:c>
      <x:c r="H6670" s="14" t="str">
        <x:v>Snow</x:v>
      </x:c>
      <x:c r="I6670" t="str">
        <x:v>Fixed Levels 1-5</x:v>
      </x:c>
    </x:row>
    <x:row r="6671">
      <x:c r="A6671" s="39" t="n">
        <x:v>94</x:v>
      </x:c>
      <x:c r="B6671" s="39" t="n">
        <x:v>4</x:v>
      </x:c>
      <x:c r="C6671" t="str">
        <x:v>4.7</x:v>
      </x:c>
      <x:c r="D6671" s="39" t="n">
        <x:v>576</x:v>
      </x:c>
      <x:c r="E6671" s="39" t="n">
        <x:v>1007655</x:v>
      </x:c>
      <x:c r="F6671" t="str">
        <x:v>Suomi</x:v>
      </x:c>
      <x:c r="G6671" s="39" t="n">
        <x:v>16</x:v>
      </x:c>
      <x:c r="H6671" s="14" t="str">
        <x:v>Cloudy</x:v>
      </x:c>
      <x:c r="I6671" t="str">
        <x:v>Fixed Levels 1-5</x:v>
      </x:c>
    </x:row>
    <x:row r="6672">
      <x:c r="A6672" s="39" t="n">
        <x:v>94</x:v>
      </x:c>
      <x:c r="B6672" s="39" t="n">
        <x:v>4</x:v>
      </x:c>
      <x:c r="C6672" t="str">
        <x:v>4.7</x:v>
      </x:c>
      <x:c r="D6672" s="39" t="n">
        <x:v>576</x:v>
      </x:c>
      <x:c r="E6672" s="39" t="n">
        <x:v>1007656</x:v>
      </x:c>
      <x:c r="F6672" t="str">
        <x:v>Brasil</x:v>
      </x:c>
      <x:c r="G6672" s="39" t="n">
        <x:v>17</x:v>
      </x:c>
      <x:c r="H6672" s="14" t="str">
        <x:v>Rain</x:v>
      </x:c>
      <x:c r="I6672" t="str">
        <x:v>Fixed Levels 1-5</x:v>
      </x:c>
    </x:row>
    <x:row r="6673">
      <x:c r="A6673" s="39" t="n">
        <x:v>94</x:v>
      </x:c>
      <x:c r="B6673" s="39" t="n">
        <x:v>4</x:v>
      </x:c>
      <x:c r="C6673" t="str">
        <x:v>4.7</x:v>
      </x:c>
      <x:c r="D6673" s="39" t="n">
        <x:v>576</x:v>
      </x:c>
      <x:c r="E6673" s="39" t="n">
        <x:v>1007657</x:v>
      </x:c>
      <x:c r="F6673" t="str">
        <x:v>Great Britain</x:v>
      </x:c>
      <x:c r="G6673" s="39" t="n">
        <x:v>11</x:v>
      </x:c>
      <x:c r="H6673" s="14" t="str">
        <x:v>Cloudy</x:v>
      </x:c>
      <x:c r="I6673" t="str">
        <x:v>Fixed Levels 1-5</x:v>
      </x:c>
    </x:row>
    <x:row r="6674">
      <x:c r="A6674" s="39" t="n">
        <x:v>94</x:v>
      </x:c>
      <x:c r="B6674" s="39" t="n">
        <x:v>4</x:v>
      </x:c>
      <x:c r="C6674" t="str">
        <x:v>4.8</x:v>
      </x:c>
      <x:c r="D6674" s="39" t="n">
        <x:v>577</x:v>
      </x:c>
      <x:c r="E6674" s="39" t="n">
        <x:v>1007658</x:v>
      </x:c>
      <x:c r="F6674" t="str">
        <x:v>Nippon</x:v>
      </x:c>
      <x:c r="G6674" s="39" t="n">
        <x:v>55</x:v>
      </x:c>
      <x:c r="H6674" s="14" t="str">
        <x:v>Cloudy</x:v>
      </x:c>
      <x:c r="I6674" t="str">
        <x:v>Fixed Levels 1-5</x:v>
      </x:c>
    </x:row>
    <x:row r="6675">
      <x:c r="A6675" s="39" t="n">
        <x:v>94</x:v>
      </x:c>
      <x:c r="B6675" s="39" t="n">
        <x:v>4</x:v>
      </x:c>
      <x:c r="C6675" t="str">
        <x:v>4.8</x:v>
      </x:c>
      <x:c r="D6675" s="39" t="n">
        <x:v>577</x:v>
      </x:c>
      <x:c r="E6675" s="39" t="n">
        <x:v>1007659</x:v>
      </x:c>
      <x:c r="F6675" t="str">
        <x:v>Bulgaria</x:v>
      </x:c>
      <x:c r="G6675" s="39" t="n">
        <x:v>43</x:v>
      </x:c>
      <x:c r="H6675" s="14" t="str">
        <x:v>Storm</x:v>
      </x:c>
      <x:c r="I6675" t="str">
        <x:v>Fixed Levels 1-5</x:v>
      </x:c>
    </x:row>
    <x:row r="6676">
      <x:c r="A6676" s="39" t="n">
        <x:v>94</x:v>
      </x:c>
      <x:c r="B6676" s="39" t="n">
        <x:v>4</x:v>
      </x:c>
      <x:c r="C6676" t="str">
        <x:v>4.8</x:v>
      </x:c>
      <x:c r="D6676" s="39" t="n">
        <x:v>577</x:v>
      </x:c>
      <x:c r="E6676" s="39" t="n">
        <x:v>1007660</x:v>
      </x:c>
      <x:c r="F6676" t="str">
        <x:v>Colombia</x:v>
      </x:c>
      <x:c r="G6676" s="39" t="n">
        <x:v>27</x:v>
      </x:c>
      <x:c r="H6676" s="14" t="str">
        <x:v>Overcast</x:v>
      </x:c>
      <x:c r="I6676" t="str">
        <x:v>Fixed Levels 1-5</x:v>
      </x:c>
    </x:row>
    <x:row r="6677">
      <x:c r="A6677" s="39" t="n">
        <x:v>94</x:v>
      </x:c>
      <x:c r="B6677" s="39" t="n">
        <x:v>4</x:v>
      </x:c>
      <x:c r="C6677" t="str">
        <x:v>4.8</x:v>
      </x:c>
      <x:c r="D6677" s="39" t="n">
        <x:v>577</x:v>
      </x:c>
      <x:c r="E6677" s="39" t="n">
        <x:v>1007661</x:v>
      </x:c>
      <x:c r="F6677" t="str">
        <x:v>Magyarország</x:v>
      </x:c>
      <x:c r="G6677" s="39" t="n">
        <x:v>41</x:v>
      </x:c>
      <x:c r="H6677" s="14" t="str">
        <x:v>Cloudy</x:v>
      </x:c>
      <x:c r="I6677" t="str">
        <x:v>Fixed Levels 1-5</x:v>
      </x:c>
    </x:row>
    <x:row r="6678">
      <x:c r="A6678" s="39" t="n">
        <x:v>94</x:v>
      </x:c>
      <x:c r="B6678" s="39" t="n">
        <x:v>4</x:v>
      </x:c>
      <x:c r="C6678" t="str">
        <x:v>4.8</x:v>
      </x:c>
      <x:c r="D6678" s="39" t="n">
        <x:v>577</x:v>
      </x:c>
      <x:c r="E6678" s="39" t="n">
        <x:v>1007662</x:v>
      </x:c>
      <x:c r="F6678" t="str">
        <x:v>Switzerland</x:v>
      </x:c>
      <x:c r="G6678" s="39" t="n">
        <x:v>2</x:v>
      </x:c>
      <x:c r="H6678" s="14" t="str">
        <x:v>Sunny</x:v>
      </x:c>
      <x:c r="I6678" t="str">
        <x:v>Fixed Levels 1-5</x:v>
      </x:c>
    </x:row>
    <x:row r="6679">
      <x:c r="A6679" s="39" t="n">
        <x:v>94</x:v>
      </x:c>
      <x:c r="B6679" s="39" t="n">
        <x:v>4</x:v>
      </x:c>
      <x:c r="C6679" t="str">
        <x:v>4.8</x:v>
      </x:c>
      <x:c r="D6679" s="39" t="n">
        <x:v>577</x:v>
      </x:c>
      <x:c r="E6679" s="39" t="n">
        <x:v>1007663</x:v>
      </x:c>
      <x:c r="F6679" t="str">
        <x:v>Ukrajina</x:v>
      </x:c>
      <x:c r="G6679" s="39" t="n">
        <x:v>42</x:v>
      </x:c>
      <x:c r="H6679" s="14" t="str">
        <x:v>Sunny</x:v>
      </x:c>
      <x:c r="I6679" t="str">
        <x:v>Fixed Levels 1-5</x:v>
      </x:c>
    </x:row>
    <x:row r="6680">
      <x:c r="A6680" s="39" t="n">
        <x:v>94</x:v>
      </x:c>
      <x:c r="B6680" s="39" t="n">
        <x:v>4</x:v>
      </x:c>
      <x:c r="C6680" t="str">
        <x:v>4.8</x:v>
      </x:c>
      <x:c r="D6680" s="39" t="n">
        <x:v>577</x:v>
      </x:c>
      <x:c r="E6680" s="39" t="n">
        <x:v>1007664</x:v>
      </x:c>
      <x:c r="F6680" t="str">
        <x:v>Jamaica</x:v>
      </x:c>
      <x:c r="G6680" s="39" t="n">
        <x:v>51</x:v>
      </x:c>
      <x:c r="H6680" s="14" t="str">
        <x:v>Sunny</x:v>
      </x:c>
      <x:c r="I6680" t="str">
        <x:v>Fixed Levels 1-5</x:v>
      </x:c>
    </x:row>
    <x:row r="6681">
      <x:c r="A6681" s="39" t="n">
        <x:v>94</x:v>
      </x:c>
      <x:c r="B6681" s="39" t="n">
        <x:v>4</x:v>
      </x:c>
      <x:c r="C6681" t="str">
        <x:v>4.8</x:v>
      </x:c>
      <x:c r="D6681" s="39" t="n">
        <x:v>577</x:v>
      </x:c>
      <x:c r="E6681" s="39" t="n">
        <x:v>1007665</x:v>
      </x:c>
      <x:c r="F6681" t="str">
        <x:v>Slovensko</x:v>
      </x:c>
      <x:c r="G6681" s="39" t="n">
        <x:v>22</x:v>
      </x:c>
      <x:c r="H6681" s="14" t="str">
        <x:v>Cloudy</x:v>
      </x:c>
      <x:c r="I6681" t="str">
        <x:v>Fixed Levels 1-5</x:v>
      </x:c>
    </x:row>
    <x:row r="6682">
      <x:c r="A6682" s="39" t="n">
        <x:v>94</x:v>
      </x:c>
      <x:c r="B6682" s="39" t="n">
        <x:v>4</x:v>
      </x:c>
      <x:c r="C6682" t="str">
        <x:v>4.8</x:v>
      </x:c>
      <x:c r="D6682" s="39" t="n">
        <x:v>577</x:v>
      </x:c>
      <x:c r="E6682" s="39" t="n">
        <x:v>1007666</x:v>
      </x:c>
      <x:c r="F6682" t="str">
        <x:v>Magyarország</x:v>
      </x:c>
      <x:c r="G6682" s="39" t="n">
        <x:v>41</x:v>
      </x:c>
      <x:c r="H6682" s="14" t="str">
        <x:v>Snow</x:v>
      </x:c>
      <x:c r="I6682" t="str">
        <x:v>Fixed Levels 1-5</x:v>
      </x:c>
    </x:row>
    <x:row r="6683">
      <x:c r="A6683" s="39" t="n">
        <x:v>94</x:v>
      </x:c>
      <x:c r="B6683" s="39" t="n">
        <x:v>4</x:v>
      </x:c>
      <x:c r="C6683" t="str">
        <x:v>4.8</x:v>
      </x:c>
      <x:c r="D6683" s="39" t="n">
        <x:v>577</x:v>
      </x:c>
      <x:c r="E6683" s="39" t="n">
        <x:v>1007667</x:v>
      </x:c>
      <x:c r="F6683" t="str">
        <x:v>Canada</x:v>
      </x:c>
      <x:c r="G6683" s="39" t="n">
        <x:v>19</x:v>
      </x:c>
      <x:c r="H6683" s="14" t="str">
        <x:v>Storm</x:v>
      </x:c>
      <x:c r="I6683" t="str">
        <x:v>Fixed Levels 1-5</x:v>
      </x:c>
    </x:row>
    <x:row r="6684">
      <x:c r="A6684" s="39" t="n">
        <x:v>94</x:v>
      </x:c>
      <x:c r="B6684" s="39" t="n">
        <x:v>4</x:v>
      </x:c>
      <x:c r="C6684" t="str">
        <x:v>4.8</x:v>
      </x:c>
      <x:c r="D6684" s="39" t="n">
        <x:v>577</x:v>
      </x:c>
      <x:c r="E6684" s="39" t="n">
        <x:v>1007668</x:v>
      </x:c>
      <x:c r="F6684" t="str">
        <x:v>Colombia</x:v>
      </x:c>
      <x:c r="G6684" s="39" t="n">
        <x:v>27</x:v>
      </x:c>
      <x:c r="H6684" s="14" t="str">
        <x:v>Sunny</x:v>
      </x:c>
      <x:c r="I6684" t="str">
        <x:v>Fixed Levels 1-5</x:v>
      </x:c>
    </x:row>
    <x:row r="6685">
      <x:c r="A6685" s="39" t="n">
        <x:v>94</x:v>
      </x:c>
      <x:c r="B6685" s="39" t="n">
        <x:v>4</x:v>
      </x:c>
      <x:c r="C6685" t="str">
        <x:v>4.8</x:v>
      </x:c>
      <x:c r="D6685" s="39" t="n">
        <x:v>577</x:v>
      </x:c>
      <x:c r="E6685" s="39" t="n">
        <x:v>1007669</x:v>
      </x:c>
      <x:c r="F6685" t="str">
        <x:v>Slovenija</x:v>
      </x:c>
      <x:c r="G6685" s="39" t="n">
        <x:v>40</x:v>
      </x:c>
      <x:c r="H6685" s="14" t="str">
        <x:v>Cloudy</x:v>
      </x:c>
      <x:c r="I6685" t="str">
        <x:v>Fixed Levels 1-5</x:v>
      </x:c>
    </x:row>
    <x:row r="6686">
      <x:c r="A6686" s="39" t="n">
        <x:v>94</x:v>
      </x:c>
      <x:c r="B6686" s="39" t="n">
        <x:v>4</x:v>
      </x:c>
      <x:c r="C6686" t="str">
        <x:v>4.8</x:v>
      </x:c>
      <x:c r="D6686" s="39" t="n">
        <x:v>577</x:v>
      </x:c>
      <x:c r="E6686" s="39" t="n">
        <x:v>1007670</x:v>
      </x:c>
      <x:c r="F6686" t="str">
        <x:v>Latvija</x:v>
      </x:c>
      <x:c r="G6686" s="39" t="n">
        <x:v>21</x:v>
      </x:c>
      <x:c r="H6686" s="14" t="str">
        <x:v>Overcast</x:v>
      </x:c>
      <x:c r="I6686" t="str">
        <x:v>Fixed Levels 1-5</x:v>
      </x:c>
    </x:row>
    <x:row r="6687">
      <x:c r="A6687" s="39" t="n">
        <x:v>94</x:v>
      </x:c>
      <x:c r="B6687" s="39" t="n">
        <x:v>4</x:v>
      </x:c>
      <x:c r="C6687" t="str">
        <x:v>4.8</x:v>
      </x:c>
      <x:c r="D6687" s="39" t="n">
        <x:v>577</x:v>
      </x:c>
      <x:c r="E6687" s="39" t="n">
        <x:v>1007671</x:v>
      </x:c>
      <x:c r="F6687" t="str">
        <x:v>South Africa</x:v>
      </x:c>
      <x:c r="G6687" s="39" t="n">
        <x:v>50</x:v>
      </x:c>
      <x:c r="H6687" s="14" t="str">
        <x:v>Rain</x:v>
      </x:c>
      <x:c r="I6687" t="str">
        <x:v>Fixed Levels 1-5</x:v>
      </x:c>
    </x:row>
    <x:row r="6688">
      <x:c r="A6688" s="39" t="n">
        <x:v>94</x:v>
      </x:c>
      <x:c r="B6688" s="39" t="n">
        <x:v>4</x:v>
      </x:c>
      <x:c r="C6688" t="str">
        <x:v>4.8</x:v>
      </x:c>
      <x:c r="D6688" s="39" t="n">
        <x:v>577</x:v>
      </x:c>
      <x:c r="E6688" s="39" t="n">
        <x:v>1007672</x:v>
      </x:c>
      <x:c r="F6688" t="str">
        <x:v>Switzerland</x:v>
      </x:c>
      <x:c r="G6688" s="39" t="n">
        <x:v>2</x:v>
      </x:c>
      <x:c r="H6688" s="14" t="str">
        <x:v>Cloudy</x:v>
      </x:c>
      <x:c r="I6688" t="str">
        <x:v>Fixed Levels 1-5</x:v>
      </x:c>
    </x:row>
    <x:row r="6689">
      <x:c r="A6689" s="39" t="n">
        <x:v>94</x:v>
      </x:c>
      <x:c r="B6689" s="39" t="n">
        <x:v>4</x:v>
      </x:c>
      <x:c r="C6689" t="str">
        <x:v>4.8</x:v>
      </x:c>
      <x:c r="D6689" s="39" t="n">
        <x:v>577</x:v>
      </x:c>
      <x:c r="E6689" s="39" t="n">
        <x:v>1007673</x:v>
      </x:c>
      <x:c r="F6689" t="str">
        <x:v>El Salvador</x:v>
      </x:c>
      <x:c r="G6689" s="39" t="n">
        <x:v>47</x:v>
      </x:c>
      <x:c r="H6689" s="14" t="str">
        <x:v>Overcast</x:v>
      </x:c>
      <x:c r="I6689" t="str">
        <x:v>Fixed Levels 1-5</x:v>
      </x:c>
    </x:row>
    <x:row r="6690">
      <x:c r="A6690" s="39" t="n">
        <x:v>94</x:v>
      </x:c>
      <x:c r="B6690" s="39" t="n">
        <x:v>5</x:v>
      </x:c>
      <x:c r="C6690" t="str">
        <x:v>5.1</x:v>
      </x:c>
      <x:c r="D6690" s="39" t="n">
        <x:v>578</x:v>
      </x:c>
      <x:c r="E6690" s="39" t="n">
        <x:v>1007674</x:v>
      </x:c>
      <x:c r="F6690" t="str">
        <x:v>Venezuela</x:v>
      </x:c>
      <x:c r="G6690" s="39" t="n">
        <x:v>35</x:v>
      </x:c>
      <x:c r="H6690" s="14" t="str">
        <x:v>Sunny</x:v>
      </x:c>
      <x:c r="I6690" t="str">
        <x:v>Fixed Levels 1-5</x:v>
      </x:c>
    </x:row>
    <x:row r="6691">
      <x:c r="A6691" s="39" t="n">
        <x:v>94</x:v>
      </x:c>
      <x:c r="B6691" s="39" t="n">
        <x:v>5</x:v>
      </x:c>
      <x:c r="C6691" t="str">
        <x:v>5.1</x:v>
      </x:c>
      <x:c r="D6691" s="39" t="n">
        <x:v>578</x:v>
      </x:c>
      <x:c r="E6691" s="39" t="n">
        <x:v>1007675</x:v>
      </x:c>
      <x:c r="F6691" t="str">
        <x:v>Sverige</x:v>
      </x:c>
      <x:c r="G6691" s="39" t="n">
        <x:v>3</x:v>
      </x:c>
      <x:c r="H6691" s="14" t="str">
        <x:v>Cloudy</x:v>
      </x:c>
      <x:c r="I6691" t="str">
        <x:v>Fixed Levels 1-5</x:v>
      </x:c>
    </x:row>
    <x:row r="6692">
      <x:c r="A6692" s="39" t="n">
        <x:v>94</x:v>
      </x:c>
      <x:c r="B6692" s="39" t="n">
        <x:v>5</x:v>
      </x:c>
      <x:c r="C6692" t="str">
        <x:v>5.1</x:v>
      </x:c>
      <x:c r="D6692" s="39" t="n">
        <x:v>578</x:v>
      </x:c>
      <x:c r="E6692" s="39" t="n">
        <x:v>1007676</x:v>
      </x:c>
      <x:c r="F6692" t="str">
        <x:v>Al-Jazā'ir</x:v>
      </x:c>
      <x:c r="G6692" s="39" t="n">
        <x:v>57</x:v>
      </x:c>
      <x:c r="H6692" s="14" t="str">
        <x:v>Sunny</x:v>
      </x:c>
      <x:c r="I6692" t="str">
        <x:v>Fixed Levels 1-5</x:v>
      </x:c>
    </x:row>
    <x:row r="6693">
      <x:c r="A6693" s="39" t="n">
        <x:v>94</x:v>
      </x:c>
      <x:c r="B6693" s="39" t="n">
        <x:v>5</x:v>
      </x:c>
      <x:c r="C6693" t="str">
        <x:v>5.1</x:v>
      </x:c>
      <x:c r="D6693" s="39" t="n">
        <x:v>578</x:v>
      </x:c>
      <x:c r="E6693" s="39" t="n">
        <x:v>1007677</x:v>
      </x:c>
      <x:c r="F6693" t="str">
        <x:v>Suomi</x:v>
      </x:c>
      <x:c r="G6693" s="39" t="n">
        <x:v>16</x:v>
      </x:c>
      <x:c r="H6693" s="14" t="str">
        <x:v>Sunny</x:v>
      </x:c>
      <x:c r="I6693" t="str">
        <x:v>Fixed Levels 1-5</x:v>
      </x:c>
    </x:row>
    <x:row r="6694">
      <x:c r="A6694" s="39" t="n">
        <x:v>94</x:v>
      </x:c>
      <x:c r="B6694" s="39" t="n">
        <x:v>5</x:v>
      </x:c>
      <x:c r="C6694" t="str">
        <x:v>5.1</x:v>
      </x:c>
      <x:c r="D6694" s="39" t="n">
        <x:v>578</x:v>
      </x:c>
      <x:c r="E6694" s="39" t="n">
        <x:v>1007678</x:v>
      </x:c>
      <x:c r="F6694" t="str">
        <x:v>Canada</x:v>
      </x:c>
      <x:c r="G6694" s="39" t="n">
        <x:v>19</x:v>
      </x:c>
      <x:c r="H6694" s="14" t="str">
        <x:v>Cloudy</x:v>
      </x:c>
      <x:c r="I6694" t="str">
        <x:v>Fixed Levels 1-5</x:v>
      </x:c>
    </x:row>
    <x:row r="6695">
      <x:c r="A6695" s="39" t="n">
        <x:v>94</x:v>
      </x:c>
      <x:c r="B6695" s="39" t="n">
        <x:v>5</x:v>
      </x:c>
      <x:c r="C6695" t="str">
        <x:v>5.1</x:v>
      </x:c>
      <x:c r="D6695" s="39" t="n">
        <x:v>578</x:v>
      </x:c>
      <x:c r="E6695" s="39" t="n">
        <x:v>1007679</x:v>
      </x:c>
      <x:c r="F6695" t="str">
        <x:v>Great Britain</x:v>
      </x:c>
      <x:c r="G6695" s="39" t="n">
        <x:v>11</x:v>
      </x:c>
      <x:c r="H6695" s="14" t="str">
        <x:v>Cloudy</x:v>
      </x:c>
      <x:c r="I6695" t="str">
        <x:v>Fixed Levels 1-5</x:v>
      </x:c>
    </x:row>
    <x:row r="6696">
      <x:c r="A6696" s="39" t="n">
        <x:v>94</x:v>
      </x:c>
      <x:c r="B6696" s="39" t="n">
        <x:v>5</x:v>
      </x:c>
      <x:c r="C6696" t="str">
        <x:v>5.1</x:v>
      </x:c>
      <x:c r="D6696" s="39" t="n">
        <x:v>578</x:v>
      </x:c>
      <x:c r="E6696" s="39" t="n">
        <x:v>1007680</x:v>
      </x:c>
      <x:c r="F6696" t="str">
        <x:v>Nigeria</x:v>
      </x:c>
      <x:c r="G6696" s="39" t="n">
        <x:v>67</x:v>
      </x:c>
      <x:c r="H6696" s="14" t="str">
        <x:v>Overcast</x:v>
      </x:c>
      <x:c r="I6696" t="str">
        <x:v>Fixed Levels 1-5</x:v>
      </x:c>
    </x:row>
    <x:row r="6697">
      <x:c r="A6697" s="39" t="n">
        <x:v>94</x:v>
      </x:c>
      <x:c r="B6697" s="39" t="n">
        <x:v>5</x:v>
      </x:c>
      <x:c r="C6697" t="str">
        <x:v>5.1</x:v>
      </x:c>
      <x:c r="D6697" s="39" t="n">
        <x:v>578</x:v>
      </x:c>
      <x:c r="E6697" s="39" t="n">
        <x:v>1007681</x:v>
      </x:c>
      <x:c r="F6697" t="str">
        <x:v>Brasil</x:v>
      </x:c>
      <x:c r="G6697" s="39" t="n">
        <x:v>17</x:v>
      </x:c>
      <x:c r="H6697" s="14" t="str">
        <x:v>Cloudy</x:v>
      </x:c>
      <x:c r="I6697" t="str">
        <x:v>Fixed Levels 1-5</x:v>
      </x:c>
    </x:row>
    <x:row r="6698">
      <x:c r="A6698" s="39" t="n">
        <x:v>94</x:v>
      </x:c>
      <x:c r="B6698" s="39" t="n">
        <x:v>5</x:v>
      </x:c>
      <x:c r="C6698" t="str">
        <x:v>5.1</x:v>
      </x:c>
      <x:c r="D6698" s="39" t="n">
        <x:v>578</x:v>
      </x:c>
      <x:c r="E6698" s="39" t="n">
        <x:v>1007682</x:v>
      </x:c>
      <x:c r="F6698" t="str">
        <x:v>Brasil</x:v>
      </x:c>
      <x:c r="G6698" s="39" t="n">
        <x:v>17</x:v>
      </x:c>
      <x:c r="H6698" s="14" t="str">
        <x:v>Overcast</x:v>
      </x:c>
      <x:c r="I6698" t="str">
        <x:v>Fixed Levels 1-5</x:v>
      </x:c>
    </x:row>
    <x:row r="6699">
      <x:c r="A6699" s="39" t="n">
        <x:v>94</x:v>
      </x:c>
      <x:c r="B6699" s="39" t="n">
        <x:v>5</x:v>
      </x:c>
      <x:c r="C6699" t="str">
        <x:v>5.1</x:v>
      </x:c>
      <x:c r="D6699" s="39" t="n">
        <x:v>578</x:v>
      </x:c>
      <x:c r="E6699" s="39" t="n">
        <x:v>1007683</x:v>
      </x:c>
      <x:c r="F6699" t="str">
        <x:v>Rossiya</x:v>
      </x:c>
      <x:c r="G6699" s="39" t="n">
        <x:v>32</x:v>
      </x:c>
      <x:c r="H6699" s="14" t="str">
        <x:v>Overcast</x:v>
      </x:c>
      <x:c r="I6699" t="str">
        <x:v>Fixed Levels 1-5</x:v>
      </x:c>
    </x:row>
    <x:row r="6700">
      <x:c r="A6700" s="39" t="n">
        <x:v>94</x:v>
      </x:c>
      <x:c r="B6700" s="39" t="n">
        <x:v>5</x:v>
      </x:c>
      <x:c r="C6700" t="str">
        <x:v>5.1</x:v>
      </x:c>
      <x:c r="D6700" s="39" t="n">
        <x:v>578</x:v>
      </x:c>
      <x:c r="E6700" s="39" t="n">
        <x:v>1007684</x:v>
      </x:c>
      <x:c r="F6700" t="str">
        <x:v>Argentina</x:v>
      </x:c>
      <x:c r="G6700" s="39" t="n">
        <x:v>15</x:v>
      </x:c>
      <x:c r="H6700" s="14" t="str">
        <x:v>Snow</x:v>
      </x:c>
      <x:c r="I6700" t="str">
        <x:v>Fixed Levels 1-5</x:v>
      </x:c>
    </x:row>
    <x:row r="6701">
      <x:c r="A6701" s="39" t="n">
        <x:v>94</x:v>
      </x:c>
      <x:c r="B6701" s="39" t="n">
        <x:v>5</x:v>
      </x:c>
      <x:c r="C6701" t="str">
        <x:v>5.1</x:v>
      </x:c>
      <x:c r="D6701" s="39" t="n">
        <x:v>578</x:v>
      </x:c>
      <x:c r="E6701" s="39" t="n">
        <x:v>1007685</x:v>
      </x:c>
      <x:c r="F6701" t="str">
        <x:v>South Africa</x:v>
      </x:c>
      <x:c r="G6701" s="39" t="n">
        <x:v>50</x:v>
      </x:c>
      <x:c r="H6701" s="14" t="str">
        <x:v>Cloudy</x:v>
      </x:c>
      <x:c r="I6701" t="str">
        <x:v>Fixed Levels 1-5</x:v>
      </x:c>
    </x:row>
    <x:row r="6702">
      <x:c r="A6702" s="39" t="n">
        <x:v>94</x:v>
      </x:c>
      <x:c r="B6702" s="39" t="n">
        <x:v>5</x:v>
      </x:c>
      <x:c r="C6702" t="str">
        <x:v>5.1</x:v>
      </x:c>
      <x:c r="D6702" s="39" t="n">
        <x:v>578</x:v>
      </x:c>
      <x:c r="E6702" s="39" t="n">
        <x:v>1007686</x:v>
      </x:c>
      <x:c r="F6702" t="str">
        <x:v>South Africa</x:v>
      </x:c>
      <x:c r="G6702" s="39" t="n">
        <x:v>50</x:v>
      </x:c>
      <x:c r="H6702" s="14" t="str">
        <x:v>Overcast</x:v>
      </x:c>
      <x:c r="I6702" t="str">
        <x:v>Fixed Levels 1-5</x:v>
      </x:c>
    </x:row>
    <x:row r="6703">
      <x:c r="A6703" s="39" t="n">
        <x:v>94</x:v>
      </x:c>
      <x:c r="B6703" s="39" t="n">
        <x:v>5</x:v>
      </x:c>
      <x:c r="C6703" t="str">
        <x:v>5.1</x:v>
      </x:c>
      <x:c r="D6703" s="39" t="n">
        <x:v>578</x:v>
      </x:c>
      <x:c r="E6703" s="39" t="n">
        <x:v>1007687</x:v>
      </x:c>
      <x:c r="F6703" t="str">
        <x:v>Australia</x:v>
      </x:c>
      <x:c r="G6703" s="39" t="n">
        <x:v>14</x:v>
      </x:c>
      <x:c r="H6703" s="14" t="str">
        <x:v>Overcast</x:v>
      </x:c>
      <x:c r="I6703" t="str">
        <x:v>Fixed Levels 1-5</x:v>
      </x:c>
    </x:row>
    <x:row r="6704">
      <x:c r="A6704" s="39" t="n">
        <x:v>94</x:v>
      </x:c>
      <x:c r="B6704" s="39" t="n">
        <x:v>5</x:v>
      </x:c>
      <x:c r="C6704" t="str">
        <x:v>5.1</x:v>
      </x:c>
      <x:c r="D6704" s="39" t="n">
        <x:v>578</x:v>
      </x:c>
      <x:c r="E6704" s="39" t="n">
        <x:v>1007688</x:v>
      </x:c>
      <x:c r="F6704" t="str">
        <x:v>Bahamas</x:v>
      </x:c>
      <x:c r="G6704" s="39" t="n">
        <x:v>58</x:v>
      </x:c>
      <x:c r="H6704" s="14" t="str">
        <x:v>Cloudy</x:v>
      </x:c>
      <x:c r="I6704" t="str">
        <x:v>Fixed Levels 1-5</x:v>
      </x:c>
    </x:row>
    <x:row r="6705">
      <x:c r="A6705" s="39" t="n">
        <x:v>94</x:v>
      </x:c>
      <x:c r="B6705" s="39" t="n">
        <x:v>5</x:v>
      </x:c>
      <x:c r="C6705" t="str">
        <x:v>5.1</x:v>
      </x:c>
      <x:c r="D6705" s="39" t="n">
        <x:v>578</x:v>
      </x:c>
      <x:c r="E6705" s="39" t="n">
        <x:v>1007689</x:v>
      </x:c>
      <x:c r="F6705" t="str">
        <x:v>Norge</x:v>
      </x:c>
      <x:c r="G6705" s="39" t="n">
        <x:v>46</x:v>
      </x:c>
      <x:c r="H6705" s="14" t="str">
        <x:v>Cloudy</x:v>
      </x:c>
      <x:c r="I6705" t="str">
        <x:v>Fixed Levels 1-5</x:v>
      </x:c>
    </x:row>
    <x:row r="6706">
      <x:c r="A6706" s="39" t="n">
        <x:v>94</x:v>
      </x:c>
      <x:c r="B6706" s="39" t="n">
        <x:v>5</x:v>
      </x:c>
      <x:c r="C6706" t="str">
        <x:v>5.2</x:v>
      </x:c>
      <x:c r="D6706" s="39" t="n">
        <x:v>579</x:v>
      </x:c>
      <x:c r="E6706" s="39" t="n">
        <x:v>1007690</x:v>
      </x:c>
      <x:c r="F6706" t="str">
        <x:v>Magyarország</x:v>
      </x:c>
      <x:c r="G6706" s="39" t="n">
        <x:v>41</x:v>
      </x:c>
      <x:c r="H6706" s="14" t="str">
        <x:v>Sunny</x:v>
      </x:c>
      <x:c r="I6706" t="str">
        <x:v>Fixed Levels 1-5</x:v>
      </x:c>
    </x:row>
    <x:row r="6707">
      <x:c r="A6707" s="39" t="n">
        <x:v>94</x:v>
      </x:c>
      <x:c r="B6707" s="39" t="n">
        <x:v>5</x:v>
      </x:c>
      <x:c r="C6707" t="str">
        <x:v>5.2</x:v>
      </x:c>
      <x:c r="D6707" s="39" t="n">
        <x:v>579</x:v>
      </x:c>
      <x:c r="E6707" s="39" t="n">
        <x:v>1007691</x:v>
      </x:c>
      <x:c r="F6707" t="str">
        <x:v>India</x:v>
      </x:c>
      <x:c r="G6707" s="39" t="n">
        <x:v>44</x:v>
      </x:c>
      <x:c r="H6707" s="14" t="str">
        <x:v>Sunny</x:v>
      </x:c>
      <x:c r="I6707" t="str">
        <x:v>Fixed Levels 1-5</x:v>
      </x:c>
    </x:row>
    <x:row r="6708">
      <x:c r="A6708" s="39" t="n">
        <x:v>94</x:v>
      </x:c>
      <x:c r="B6708" s="39" t="n">
        <x:v>5</x:v>
      </x:c>
      <x:c r="C6708" t="str">
        <x:v>5.2</x:v>
      </x:c>
      <x:c r="D6708" s="39" t="n">
        <x:v>579</x:v>
      </x:c>
      <x:c r="E6708" s="39" t="n">
        <x:v>1007692</x:v>
      </x:c>
      <x:c r="F6708" t="str">
        <x:v>Rossiya</x:v>
      </x:c>
      <x:c r="G6708" s="39" t="n">
        <x:v>32</x:v>
      </x:c>
      <x:c r="H6708" s="14" t="str">
        <x:v>Overcast</x:v>
      </x:c>
      <x:c r="I6708" t="str">
        <x:v>Fixed Levels 1-5</x:v>
      </x:c>
    </x:row>
    <x:row r="6709">
      <x:c r="A6709" s="39" t="n">
        <x:v>94</x:v>
      </x:c>
      <x:c r="B6709" s="39" t="n">
        <x:v>5</x:v>
      </x:c>
      <x:c r="C6709" t="str">
        <x:v>5.2</x:v>
      </x:c>
      <x:c r="D6709" s="39" t="n">
        <x:v>579</x:v>
      </x:c>
      <x:c r="E6709" s="39" t="n">
        <x:v>1007693</x:v>
      </x:c>
      <x:c r="F6709" t="str">
        <x:v>Türkiye</x:v>
      </x:c>
      <x:c r="G6709" s="39" t="n">
        <x:v>34</x:v>
      </x:c>
      <x:c r="H6709" s="14" t="str">
        <x:v>Storm</x:v>
      </x:c>
      <x:c r="I6709" t="str">
        <x:v>Fixed Levels 1-5</x:v>
      </x:c>
    </x:row>
    <x:row r="6710">
      <x:c r="A6710" s="39" t="n">
        <x:v>94</x:v>
      </x:c>
      <x:c r="B6710" s="39" t="n">
        <x:v>5</x:v>
      </x:c>
      <x:c r="C6710" t="str">
        <x:v>5.2</x:v>
      </x:c>
      <x:c r="D6710" s="39" t="n">
        <x:v>579</x:v>
      </x:c>
      <x:c r="E6710" s="39" t="n">
        <x:v>1007694</x:v>
      </x:c>
      <x:c r="F6710" t="str">
        <x:v>Venezuela</x:v>
      </x:c>
      <x:c r="G6710" s="39" t="n">
        <x:v>35</x:v>
      </x:c>
      <x:c r="H6710" s="14" t="str">
        <x:v>Cloudy</x:v>
      </x:c>
      <x:c r="I6710" t="str">
        <x:v>Fixed Levels 1-5</x:v>
      </x:c>
    </x:row>
    <x:row r="6711">
      <x:c r="A6711" s="39" t="n">
        <x:v>94</x:v>
      </x:c>
      <x:c r="B6711" s="39" t="n">
        <x:v>5</x:v>
      </x:c>
      <x:c r="C6711" t="str">
        <x:v>5.2</x:v>
      </x:c>
      <x:c r="D6711" s="39" t="n">
        <x:v>579</x:v>
      </x:c>
      <x:c r="E6711" s="39" t="n">
        <x:v>1007695</x:v>
      </x:c>
      <x:c r="F6711" t="str">
        <x:v>Magyarország</x:v>
      </x:c>
      <x:c r="G6711" s="39" t="n">
        <x:v>41</x:v>
      </x:c>
      <x:c r="H6711" s="14" t="str">
        <x:v>Sunny</x:v>
      </x:c>
      <x:c r="I6711" t="str">
        <x:v>Fixed Levels 1-5</x:v>
      </x:c>
    </x:row>
    <x:row r="6712">
      <x:c r="A6712" s="39" t="n">
        <x:v>94</x:v>
      </x:c>
      <x:c r="B6712" s="39" t="n">
        <x:v>5</x:v>
      </x:c>
      <x:c r="C6712" t="str">
        <x:v>5.2</x:v>
      </x:c>
      <x:c r="D6712" s="39" t="n">
        <x:v>579</x:v>
      </x:c>
      <x:c r="E6712" s="39" t="n">
        <x:v>1007696</x:v>
      </x:c>
      <x:c r="F6712" t="str">
        <x:v>Cyprus</x:v>
      </x:c>
      <x:c r="G6712" s="39" t="n">
        <x:v>37</x:v>
      </x:c>
      <x:c r="H6712" s="14" t="str">
        <x:v>Sunny</x:v>
      </x:c>
      <x:c r="I6712" t="str">
        <x:v>Fixed Levels 1-5</x:v>
      </x:c>
    </x:row>
    <x:row r="6713">
      <x:c r="A6713" s="39" t="n">
        <x:v>94</x:v>
      </x:c>
      <x:c r="B6713" s="39" t="n">
        <x:v>5</x:v>
      </x:c>
      <x:c r="C6713" t="str">
        <x:v>5.2</x:v>
      </x:c>
      <x:c r="D6713" s="39" t="n">
        <x:v>579</x:v>
      </x:c>
      <x:c r="E6713" s="39" t="n">
        <x:v>1007697</x:v>
      </x:c>
      <x:c r="F6713" t="str">
        <x:v>Chile</x:v>
      </x:c>
      <x:c r="G6713" s="39" t="n">
        <x:v>25</x:v>
      </x:c>
      <x:c r="H6713" s="14" t="str">
        <x:v>Rain</x:v>
      </x:c>
      <x:c r="I6713" t="str">
        <x:v>Fixed Levels 1-5</x:v>
      </x:c>
    </x:row>
    <x:row r="6714">
      <x:c r="A6714" s="39" t="n">
        <x:v>94</x:v>
      </x:c>
      <x:c r="B6714" s="39" t="n">
        <x:v>5</x:v>
      </x:c>
      <x:c r="C6714" t="str">
        <x:v>5.2</x:v>
      </x:c>
      <x:c r="D6714" s="39" t="n">
        <x:v>579</x:v>
      </x:c>
      <x:c r="E6714" s="39" t="n">
        <x:v>1007698</x:v>
      </x:c>
      <x:c r="F6714" t="str">
        <x:v>South Africa</x:v>
      </x:c>
      <x:c r="G6714" s="39" t="n">
        <x:v>50</x:v>
      </x:c>
      <x:c r="H6714" s="14" t="str">
        <x:v>Overcast</x:v>
      </x:c>
      <x:c r="I6714" t="str">
        <x:v>Fixed Levels 1-5</x:v>
      </x:c>
    </x:row>
    <x:row r="6715">
      <x:c r="A6715" s="39" t="n">
        <x:v>94</x:v>
      </x:c>
      <x:c r="B6715" s="39" t="n">
        <x:v>5</x:v>
      </x:c>
      <x:c r="C6715" t="str">
        <x:v>5.2</x:v>
      </x:c>
      <x:c r="D6715" s="39" t="n">
        <x:v>579</x:v>
      </x:c>
      <x:c r="E6715" s="39" t="n">
        <x:v>1007699</x:v>
      </x:c>
      <x:c r="F6715" t="str">
        <x:v>Perú</x:v>
      </x:c>
      <x:c r="G6715" s="39" t="n">
        <x:v>36</x:v>
      </x:c>
      <x:c r="H6715" s="14" t="str">
        <x:v>Sunny</x:v>
      </x:c>
      <x:c r="I6715" t="str">
        <x:v>Fixed Levels 1-5</x:v>
      </x:c>
    </x:row>
    <x:row r="6716">
      <x:c r="A6716" s="39" t="n">
        <x:v>94</x:v>
      </x:c>
      <x:c r="B6716" s="39" t="n">
        <x:v>5</x:v>
      </x:c>
      <x:c r="C6716" t="str">
        <x:v>5.2</x:v>
      </x:c>
      <x:c r="D6716" s="39" t="n">
        <x:v>579</x:v>
      </x:c>
      <x:c r="E6716" s="39" t="n">
        <x:v>1007700</x:v>
      </x:c>
      <x:c r="F6716" t="str">
        <x:v>Malaysia</x:v>
      </x:c>
      <x:c r="G6716" s="39" t="n">
        <x:v>56</x:v>
      </x:c>
      <x:c r="H6716" s="14" t="str">
        <x:v>Overcast</x:v>
      </x:c>
      <x:c r="I6716" t="str">
        <x:v>Fixed Levels 1-5</x:v>
      </x:c>
    </x:row>
    <x:row r="6717">
      <x:c r="A6717" s="39" t="n">
        <x:v>94</x:v>
      </x:c>
      <x:c r="B6717" s="39" t="n">
        <x:v>5</x:v>
      </x:c>
      <x:c r="C6717" t="str">
        <x:v>5.2</x:v>
      </x:c>
      <x:c r="D6717" s="39" t="n">
        <x:v>579</x:v>
      </x:c>
      <x:c r="E6717" s="39" t="n">
        <x:v>1007701</x:v>
      </x:c>
      <x:c r="F6717" t="str">
        <x:v>Venezuela</x:v>
      </x:c>
      <x:c r="G6717" s="39" t="n">
        <x:v>35</x:v>
      </x:c>
      <x:c r="H6717" s="14" t="str">
        <x:v>Rain</x:v>
      </x:c>
      <x:c r="I6717" t="str">
        <x:v>Fixed Levels 1-5</x:v>
      </x:c>
    </x:row>
    <x:row r="6718">
      <x:c r="A6718" s="39" t="n">
        <x:v>94</x:v>
      </x:c>
      <x:c r="B6718" s="39" t="n">
        <x:v>5</x:v>
      </x:c>
      <x:c r="C6718" t="str">
        <x:v>5.2</x:v>
      </x:c>
      <x:c r="D6718" s="39" t="n">
        <x:v>579</x:v>
      </x:c>
      <x:c r="E6718" s="39" t="n">
        <x:v>1007702</x:v>
      </x:c>
      <x:c r="F6718" t="str">
        <x:v>Great Britain</x:v>
      </x:c>
      <x:c r="G6718" s="39" t="n">
        <x:v>11</x:v>
      </x:c>
      <x:c r="H6718" s="14" t="str">
        <x:v>Sunny</x:v>
      </x:c>
      <x:c r="I6718" t="str">
        <x:v>Fixed Levels 1-5</x:v>
      </x:c>
    </x:row>
    <x:row r="6719">
      <x:c r="A6719" s="39" t="n">
        <x:v>94</x:v>
      </x:c>
      <x:c r="B6719" s="39" t="n">
        <x:v>5</x:v>
      </x:c>
      <x:c r="C6719" t="str">
        <x:v>5.2</x:v>
      </x:c>
      <x:c r="D6719" s="39" t="n">
        <x:v>579</x:v>
      </x:c>
      <x:c r="E6719" s="39" t="n">
        <x:v>1007703</x:v>
      </x:c>
      <x:c r="F6719" t="str">
        <x:v>Uruguay</x:v>
      </x:c>
      <x:c r="G6719" s="39" t="n">
        <x:v>24</x:v>
      </x:c>
      <x:c r="H6719" s="14" t="str">
        <x:v>Rain</x:v>
      </x:c>
      <x:c r="I6719" t="str">
        <x:v>Fixed Levels 1-5</x:v>
      </x:c>
    </x:row>
    <x:row r="6720">
      <x:c r="A6720" s="39" t="n">
        <x:v>94</x:v>
      </x:c>
      <x:c r="B6720" s="39" t="n">
        <x:v>5</x:v>
      </x:c>
      <x:c r="C6720" t="str">
        <x:v>5.2</x:v>
      </x:c>
      <x:c r="D6720" s="39" t="n">
        <x:v>579</x:v>
      </x:c>
      <x:c r="E6720" s="39" t="n">
        <x:v>1007704</x:v>
      </x:c>
      <x:c r="F6720" t="str">
        <x:v>Switzerland</x:v>
      </x:c>
      <x:c r="G6720" s="39" t="n">
        <x:v>2</x:v>
      </x:c>
      <x:c r="H6720" s="14" t="str">
        <x:v>Overcast</x:v>
      </x:c>
      <x:c r="I6720" t="str">
        <x:v>Fixed Levels 1-5</x:v>
      </x:c>
    </x:row>
    <x:row r="6721">
      <x:c r="A6721" s="39" t="n">
        <x:v>94</x:v>
      </x:c>
      <x:c r="B6721" s="39" t="n">
        <x:v>5</x:v>
      </x:c>
      <x:c r="C6721" t="str">
        <x:v>5.2</x:v>
      </x:c>
      <x:c r="D6721" s="39" t="n">
        <x:v>579</x:v>
      </x:c>
      <x:c r="E6721" s="39" t="n">
        <x:v>1007705</x:v>
      </x:c>
      <x:c r="F6721" t="str">
        <x:v>Bosna i Hercegovina</x:v>
      </x:c>
      <x:c r="G6721" s="39" t="n">
        <x:v>39</x:v>
      </x:c>
      <x:c r="H6721" s="14" t="str">
        <x:v>Sunny</x:v>
      </x:c>
      <x:c r="I6721" t="str">
        <x:v>Fixed Levels 1-5</x:v>
      </x:c>
    </x:row>
    <x:row r="6722">
      <x:c r="A6722" s="39" t="n">
        <x:v>94</x:v>
      </x:c>
      <x:c r="B6722" s="39" t="n">
        <x:v>5</x:v>
      </x:c>
      <x:c r="C6722" t="str">
        <x:v>5.3</x:v>
      </x:c>
      <x:c r="D6722" s="39" t="n">
        <x:v>580</x:v>
      </x:c>
      <x:c r="E6722" s="39" t="n">
        <x:v>1007706</x:v>
      </x:c>
      <x:c r="F6722" t="str">
        <x:v>Sverige</x:v>
      </x:c>
      <x:c r="G6722" s="39" t="n">
        <x:v>3</x:v>
      </x:c>
      <x:c r="H6722" s="14" t="str">
        <x:v>Cloudy</x:v>
      </x:c>
      <x:c r="I6722" t="str">
        <x:v>Fixed Levels 1-5</x:v>
      </x:c>
    </x:row>
    <x:row r="6723">
      <x:c r="A6723" s="39" t="n">
        <x:v>94</x:v>
      </x:c>
      <x:c r="B6723" s="39" t="n">
        <x:v>5</x:v>
      </x:c>
      <x:c r="C6723" t="str">
        <x:v>5.3</x:v>
      </x:c>
      <x:c r="D6723" s="39" t="n">
        <x:v>580</x:v>
      </x:c>
      <x:c r="E6723" s="39" t="n">
        <x:v>1007707</x:v>
      </x:c>
      <x:c r="F6723" t="str">
        <x:v>Great Britain</x:v>
      </x:c>
      <x:c r="G6723" s="39" t="n">
        <x:v>11</x:v>
      </x:c>
      <x:c r="H6723" s="14" t="str">
        <x:v>Overcast</x:v>
      </x:c>
      <x:c r="I6723" t="str">
        <x:v>Fixed Levels 1-5</x:v>
      </x:c>
    </x:row>
    <x:row r="6724">
      <x:c r="A6724" s="39" t="n">
        <x:v>94</x:v>
      </x:c>
      <x:c r="B6724" s="39" t="n">
        <x:v>5</x:v>
      </x:c>
      <x:c r="C6724" t="str">
        <x:v>5.3</x:v>
      </x:c>
      <x:c r="D6724" s="39" t="n">
        <x:v>580</x:v>
      </x:c>
      <x:c r="E6724" s="39" t="n">
        <x:v>1007708</x:v>
      </x:c>
      <x:c r="F6724" t="str">
        <x:v>Great Britain</x:v>
      </x:c>
      <x:c r="G6724" s="39" t="n">
        <x:v>11</x:v>
      </x:c>
      <x:c r="H6724" s="14" t="str">
        <x:v>Rain</x:v>
      </x:c>
      <x:c r="I6724" t="str">
        <x:v>Fixed Levels 1-5</x:v>
      </x:c>
    </x:row>
    <x:row r="6725">
      <x:c r="A6725" s="39" t="n">
        <x:v>94</x:v>
      </x:c>
      <x:c r="B6725" s="39" t="n">
        <x:v>5</x:v>
      </x:c>
      <x:c r="C6725" t="str">
        <x:v>5.3</x:v>
      </x:c>
      <x:c r="D6725" s="39" t="n">
        <x:v>580</x:v>
      </x:c>
      <x:c r="E6725" s="39" t="n">
        <x:v>1007709</x:v>
      </x:c>
      <x:c r="F6725" t="str">
        <x:v>Lietuva</x:v>
      </x:c>
      <x:c r="G6725" s="39" t="n">
        <x:v>48</x:v>
      </x:c>
      <x:c r="H6725" s="14" t="str">
        <x:v>Sunny</x:v>
      </x:c>
      <x:c r="I6725" t="str">
        <x:v>Fixed Levels 1-5</x:v>
      </x:c>
    </x:row>
    <x:row r="6726">
      <x:c r="A6726" s="39" t="n">
        <x:v>94</x:v>
      </x:c>
      <x:c r="B6726" s="39" t="n">
        <x:v>5</x:v>
      </x:c>
      <x:c r="C6726" t="str">
        <x:v>5.3</x:v>
      </x:c>
      <x:c r="D6726" s="39" t="n">
        <x:v>580</x:v>
      </x:c>
      <x:c r="E6726" s="39" t="n">
        <x:v>1007710</x:v>
      </x:c>
      <x:c r="F6726" t="str">
        <x:v>Latvija</x:v>
      </x:c>
      <x:c r="G6726" s="39" t="n">
        <x:v>21</x:v>
      </x:c>
      <x:c r="H6726" s="14" t="str">
        <x:v>Sunny</x:v>
      </x:c>
      <x:c r="I6726" t="str">
        <x:v>Fixed Levels 1-5</x:v>
      </x:c>
    </x:row>
    <x:row r="6727">
      <x:c r="A6727" s="39" t="n">
        <x:v>94</x:v>
      </x:c>
      <x:c r="B6727" s="39" t="n">
        <x:v>5</x:v>
      </x:c>
      <x:c r="C6727" t="str">
        <x:v>5.3</x:v>
      </x:c>
      <x:c r="D6727" s="39" t="n">
        <x:v>580</x:v>
      </x:c>
      <x:c r="E6727" s="39" t="n">
        <x:v>1007711</x:v>
      </x:c>
      <x:c r="F6727" t="str">
        <x:v>Great Britain</x:v>
      </x:c>
      <x:c r="G6727" s="39" t="n">
        <x:v>11</x:v>
      </x:c>
      <x:c r="H6727" s="14" t="str">
        <x:v>Rain</x:v>
      </x:c>
      <x:c r="I6727" t="str">
        <x:v>Fixed Levels 1-5</x:v>
      </x:c>
    </x:row>
    <x:row r="6728">
      <x:c r="A6728" s="39" t="n">
        <x:v>94</x:v>
      </x:c>
      <x:c r="B6728" s="39" t="n">
        <x:v>5</x:v>
      </x:c>
      <x:c r="C6728" t="str">
        <x:v>5.3</x:v>
      </x:c>
      <x:c r="D6728" s="39" t="n">
        <x:v>580</x:v>
      </x:c>
      <x:c r="E6728" s="39" t="n">
        <x:v>1007712</x:v>
      </x:c>
      <x:c r="F6728" t="str">
        <x:v>Malaysia</x:v>
      </x:c>
      <x:c r="G6728" s="39" t="n">
        <x:v>56</x:v>
      </x:c>
      <x:c r="H6728" s="14" t="str">
        <x:v>Sunny</x:v>
      </x:c>
      <x:c r="I6728" t="str">
        <x:v>Fixed Levels 1-5</x:v>
      </x:c>
    </x:row>
    <x:row r="6729">
      <x:c r="A6729" s="39" t="n">
        <x:v>94</x:v>
      </x:c>
      <x:c r="B6729" s="39" t="n">
        <x:v>5</x:v>
      </x:c>
      <x:c r="C6729" t="str">
        <x:v>5.3</x:v>
      </x:c>
      <x:c r="D6729" s="39" t="n">
        <x:v>580</x:v>
      </x:c>
      <x:c r="E6729" s="39" t="n">
        <x:v>1007713</x:v>
      </x:c>
      <x:c r="F6729" t="str">
        <x:v>Colombia</x:v>
      </x:c>
      <x:c r="G6729" s="39" t="n">
        <x:v>27</x:v>
      </x:c>
      <x:c r="H6729" s="14" t="str">
        <x:v>Rain</x:v>
      </x:c>
      <x:c r="I6729" t="str">
        <x:v>Fixed Levels 1-5</x:v>
      </x:c>
    </x:row>
    <x:row r="6730">
      <x:c r="A6730" s="39" t="n">
        <x:v>94</x:v>
      </x:c>
      <x:c r="B6730" s="39" t="n">
        <x:v>5</x:v>
      </x:c>
      <x:c r="C6730" t="str">
        <x:v>5.3</x:v>
      </x:c>
      <x:c r="D6730" s="39" t="n">
        <x:v>580</x:v>
      </x:c>
      <x:c r="E6730" s="39" t="n">
        <x:v>1007714</x:v>
      </x:c>
      <x:c r="F6730" t="str">
        <x:v>Indonesia</x:v>
      </x:c>
      <x:c r="G6730" s="39" t="n">
        <x:v>33</x:v>
      </x:c>
      <x:c r="H6730" s="14" t="str">
        <x:v>Overcast</x:v>
      </x:c>
      <x:c r="I6730" t="str">
        <x:v>Fixed Levels 1-5</x:v>
      </x:c>
    </x:row>
    <x:row r="6731">
      <x:c r="A6731" s="39" t="n">
        <x:v>94</x:v>
      </x:c>
      <x:c r="B6731" s="39" t="n">
        <x:v>5</x:v>
      </x:c>
      <x:c r="C6731" t="str">
        <x:v>5.3</x:v>
      </x:c>
      <x:c r="D6731" s="39" t="n">
        <x:v>580</x:v>
      </x:c>
      <x:c r="E6731" s="39" t="n">
        <x:v>1007715</x:v>
      </x:c>
      <x:c r="F6731" t="str">
        <x:v>Nippon</x:v>
      </x:c>
      <x:c r="G6731" s="39" t="n">
        <x:v>55</x:v>
      </x:c>
      <x:c r="H6731" s="14" t="str">
        <x:v>Sunny</x:v>
      </x:c>
      <x:c r="I6731" t="str">
        <x:v>Fixed Levels 1-5</x:v>
      </x:c>
    </x:row>
    <x:row r="6732">
      <x:c r="A6732" s="39" t="n">
        <x:v>94</x:v>
      </x:c>
      <x:c r="B6732" s="39" t="n">
        <x:v>5</x:v>
      </x:c>
      <x:c r="C6732" t="str">
        <x:v>5.3</x:v>
      </x:c>
      <x:c r="D6732" s="39" t="n">
        <x:v>580</x:v>
      </x:c>
      <x:c r="E6732" s="39" t="n">
        <x:v>1007716</x:v>
      </x:c>
      <x:c r="F6732" t="str">
        <x:v>China</x:v>
      </x:c>
      <x:c r="G6732" s="39" t="n">
        <x:v>26</x:v>
      </x:c>
      <x:c r="H6732" s="14" t="str">
        <x:v>Overcast</x:v>
      </x:c>
      <x:c r="I6732" t="str">
        <x:v>Fixed Levels 1-5</x:v>
      </x:c>
    </x:row>
    <x:row r="6733">
      <x:c r="A6733" s="39" t="n">
        <x:v>94</x:v>
      </x:c>
      <x:c r="B6733" s="39" t="n">
        <x:v>5</x:v>
      </x:c>
      <x:c r="C6733" t="str">
        <x:v>5.3</x:v>
      </x:c>
      <x:c r="D6733" s="39" t="n">
        <x:v>580</x:v>
      </x:c>
      <x:c r="E6733" s="39" t="n">
        <x:v>1007717</x:v>
      </x:c>
      <x:c r="F6733" t="str">
        <x:v>Ecuador</x:v>
      </x:c>
      <x:c r="G6733" s="39" t="n">
        <x:v>62</x:v>
      </x:c>
      <x:c r="H6733" s="14" t="str">
        <x:v>Overcast</x:v>
      </x:c>
      <x:c r="I6733" t="str">
        <x:v>Fixed Levels 1-5</x:v>
      </x:c>
    </x:row>
    <x:row r="6734">
      <x:c r="A6734" s="39" t="n">
        <x:v>94</x:v>
      </x:c>
      <x:c r="B6734" s="39" t="n">
        <x:v>5</x:v>
      </x:c>
      <x:c r="C6734" t="str">
        <x:v>5.3</x:v>
      </x:c>
      <x:c r="D6734" s="39" t="n">
        <x:v>580</x:v>
      </x:c>
      <x:c r="E6734" s="39" t="n">
        <x:v>1007718</x:v>
      </x:c>
      <x:c r="F6734" t="str">
        <x:v>Great Britain</x:v>
      </x:c>
      <x:c r="G6734" s="39" t="n">
        <x:v>11</x:v>
      </x:c>
      <x:c r="H6734" s="14" t="str">
        <x:v>Rain</x:v>
      </x:c>
      <x:c r="I6734" t="str">
        <x:v>Fixed Levels 1-5</x:v>
      </x:c>
    </x:row>
    <x:row r="6735">
      <x:c r="A6735" s="39" t="n">
        <x:v>94</x:v>
      </x:c>
      <x:c r="B6735" s="39" t="n">
        <x:v>5</x:v>
      </x:c>
      <x:c r="C6735" t="str">
        <x:v>5.3</x:v>
      </x:c>
      <x:c r="D6735" s="39" t="n">
        <x:v>580</x:v>
      </x:c>
      <x:c r="E6735" s="39" t="n">
        <x:v>1007719</x:v>
      </x:c>
      <x:c r="F6735" t="str">
        <x:v>Brasil</x:v>
      </x:c>
      <x:c r="G6735" s="39" t="n">
        <x:v>17</x:v>
      </x:c>
      <x:c r="H6735" s="14" t="str">
        <x:v>Storm</x:v>
      </x:c>
      <x:c r="I6735" t="str">
        <x:v>Fixed Levels 1-5</x:v>
      </x:c>
    </x:row>
    <x:row r="6736">
      <x:c r="A6736" s="39" t="n">
        <x:v>94</x:v>
      </x:c>
      <x:c r="B6736" s="39" t="n">
        <x:v>5</x:v>
      </x:c>
      <x:c r="C6736" t="str">
        <x:v>5.3</x:v>
      </x:c>
      <x:c r="D6736" s="39" t="n">
        <x:v>580</x:v>
      </x:c>
      <x:c r="E6736" s="39" t="n">
        <x:v>1007720</x:v>
      </x:c>
      <x:c r="F6736" t="str">
        <x:v>Costa Rica</x:v>
      </x:c>
      <x:c r="G6736" s="39" t="n">
        <x:v>61</x:v>
      </x:c>
      <x:c r="H6736" s="14" t="str">
        <x:v>Sunny</x:v>
      </x:c>
      <x:c r="I6736" t="str">
        <x:v>Fixed Levels 1-5</x:v>
      </x:c>
    </x:row>
    <x:row r="6737">
      <x:c r="A6737" s="39" t="n">
        <x:v>94</x:v>
      </x:c>
      <x:c r="B6737" s="39" t="n">
        <x:v>5</x:v>
      </x:c>
      <x:c r="C6737" t="str">
        <x:v>5.3</x:v>
      </x:c>
      <x:c r="D6737" s="39" t="n">
        <x:v>580</x:v>
      </x:c>
      <x:c r="E6737" s="39" t="n">
        <x:v>1007721</x:v>
      </x:c>
      <x:c r="F6737" t="str">
        <x:v>Nigeria</x:v>
      </x:c>
      <x:c r="G6737" s="39" t="n">
        <x:v>67</x:v>
      </x:c>
      <x:c r="H6737" s="14" t="str">
        <x:v>Rain</x:v>
      </x:c>
      <x:c r="I6737" t="str">
        <x:v>Fixed Levels 1-5</x:v>
      </x:c>
    </x:row>
    <x:row r="6738">
      <x:c r="A6738" s="39" t="n">
        <x:v>94</x:v>
      </x:c>
      <x:c r="B6738" s="39" t="n">
        <x:v>5</x:v>
      </x:c>
      <x:c r="C6738" t="str">
        <x:v>5.4</x:v>
      </x:c>
      <x:c r="D6738" s="39" t="n">
        <x:v>581</x:v>
      </x:c>
      <x:c r="E6738" s="39" t="n">
        <x:v>1007722</x:v>
      </x:c>
      <x:c r="F6738" t="str">
        <x:v>Yisra'el</x:v>
      </x:c>
      <x:c r="G6738" s="39" t="n">
        <x:v>53</x:v>
      </x:c>
      <x:c r="H6738" s="14" t="str">
        <x:v>Overcast</x:v>
      </x:c>
      <x:c r="I6738" t="str">
        <x:v>Fixed Levels 1-5</x:v>
      </x:c>
    </x:row>
    <x:row r="6739">
      <x:c r="A6739" s="39" t="n">
        <x:v>94</x:v>
      </x:c>
      <x:c r="B6739" s="39" t="n">
        <x:v>5</x:v>
      </x:c>
      <x:c r="C6739" t="str">
        <x:v>5.4</x:v>
      </x:c>
      <x:c r="D6739" s="39" t="n">
        <x:v>581</x:v>
      </x:c>
      <x:c r="E6739" s="39" t="n">
        <x:v>1007723</x:v>
      </x:c>
      <x:c r="F6739" t="str">
        <x:v>Argentina</x:v>
      </x:c>
      <x:c r="G6739" s="39" t="n">
        <x:v>15</x:v>
      </x:c>
      <x:c r="H6739" s="14" t="str">
        <x:v>Overcast</x:v>
      </x:c>
      <x:c r="I6739" t="str">
        <x:v>Fixed Levels 1-5</x:v>
      </x:c>
    </x:row>
    <x:row r="6740">
      <x:c r="A6740" s="39" t="n">
        <x:v>94</x:v>
      </x:c>
      <x:c r="B6740" s="39" t="n">
        <x:v>5</x:v>
      </x:c>
      <x:c r="C6740" t="str">
        <x:v>5.4</x:v>
      </x:c>
      <x:c r="D6740" s="39" t="n">
        <x:v>581</x:v>
      </x:c>
      <x:c r="E6740" s="39" t="n">
        <x:v>1007724</x:v>
      </x:c>
      <x:c r="F6740" t="str">
        <x:v>Ukrajina</x:v>
      </x:c>
      <x:c r="G6740" s="39" t="n">
        <x:v>42</x:v>
      </x:c>
      <x:c r="H6740" s="14" t="str">
        <x:v>Cloudy</x:v>
      </x:c>
      <x:c r="I6740" t="str">
        <x:v>Fixed Levels 1-5</x:v>
      </x:c>
    </x:row>
    <x:row r="6741">
      <x:c r="A6741" s="39" t="n">
        <x:v>94</x:v>
      </x:c>
      <x:c r="B6741" s="39" t="n">
        <x:v>5</x:v>
      </x:c>
      <x:c r="C6741" t="str">
        <x:v>5.4</x:v>
      </x:c>
      <x:c r="D6741" s="39" t="n">
        <x:v>581</x:v>
      </x:c>
      <x:c r="E6741" s="39" t="n">
        <x:v>1007725</x:v>
      </x:c>
      <x:c r="F6741" t="str">
        <x:v>Australia</x:v>
      </x:c>
      <x:c r="G6741" s="39" t="n">
        <x:v>14</x:v>
      </x:c>
      <x:c r="H6741" s="14" t="str">
        <x:v>Sunny</x:v>
      </x:c>
      <x:c r="I6741" t="str">
        <x:v>Fixed Levels 1-5</x:v>
      </x:c>
    </x:row>
    <x:row r="6742">
      <x:c r="A6742" s="39" t="n">
        <x:v>94</x:v>
      </x:c>
      <x:c r="B6742" s="39" t="n">
        <x:v>5</x:v>
      </x:c>
      <x:c r="C6742" t="str">
        <x:v>5.4</x:v>
      </x:c>
      <x:c r="D6742" s="39" t="n">
        <x:v>581</x:v>
      </x:c>
      <x:c r="E6742" s="39" t="n">
        <x:v>1007726</x:v>
      </x:c>
      <x:c r="F6742" t="str">
        <x:v>Argentina</x:v>
      </x:c>
      <x:c r="G6742" s="39" t="n">
        <x:v>15</x:v>
      </x:c>
      <x:c r="H6742" s="14" t="str">
        <x:v>Rain</x:v>
      </x:c>
      <x:c r="I6742" t="str">
        <x:v>Fixed Levels 1-5</x:v>
      </x:c>
    </x:row>
    <x:row r="6743">
      <x:c r="A6743" s="39" t="n">
        <x:v>94</x:v>
      </x:c>
      <x:c r="B6743" s="39" t="n">
        <x:v>5</x:v>
      </x:c>
      <x:c r="C6743" t="str">
        <x:v>5.4</x:v>
      </x:c>
      <x:c r="D6743" s="39" t="n">
        <x:v>581</x:v>
      </x:c>
      <x:c r="E6743" s="39" t="n">
        <x:v>1007727</x:v>
      </x:c>
      <x:c r="F6743" t="str">
        <x:v>Magyarország</x:v>
      </x:c>
      <x:c r="G6743" s="39" t="n">
        <x:v>41</x:v>
      </x:c>
      <x:c r="H6743" s="14" t="str">
        <x:v>Sunny</x:v>
      </x:c>
      <x:c r="I6743" t="str">
        <x:v>Fixed Levels 1-5</x:v>
      </x:c>
    </x:row>
    <x:row r="6744">
      <x:c r="A6744" s="39" t="n">
        <x:v>94</x:v>
      </x:c>
      <x:c r="B6744" s="39" t="n">
        <x:v>5</x:v>
      </x:c>
      <x:c r="C6744" t="str">
        <x:v>5.4</x:v>
      </x:c>
      <x:c r="D6744" s="39" t="n">
        <x:v>581</x:v>
      </x:c>
      <x:c r="E6744" s="39" t="n">
        <x:v>1007728</x:v>
      </x:c>
      <x:c r="F6744" t="str">
        <x:v>Uruguay</x:v>
      </x:c>
      <x:c r="G6744" s="39" t="n">
        <x:v>24</x:v>
      </x:c>
      <x:c r="H6744" s="14" t="str">
        <x:v>Sunny</x:v>
      </x:c>
      <x:c r="I6744" t="str">
        <x:v>Fixed Levels 1-5</x:v>
      </x:c>
    </x:row>
    <x:row r="6745">
      <x:c r="A6745" s="39" t="n">
        <x:v>94</x:v>
      </x:c>
      <x:c r="B6745" s="39" t="n">
        <x:v>5</x:v>
      </x:c>
      <x:c r="C6745" t="str">
        <x:v>5.4</x:v>
      </x:c>
      <x:c r="D6745" s="39" t="n">
        <x:v>581</x:v>
      </x:c>
      <x:c r="E6745" s="39" t="n">
        <x:v>1007729</x:v>
      </x:c>
      <x:c r="F6745" t="str">
        <x:v>Australia</x:v>
      </x:c>
      <x:c r="G6745" s="39" t="n">
        <x:v>14</x:v>
      </x:c>
      <x:c r="H6745" s="14" t="str">
        <x:v>Sunny</x:v>
      </x:c>
      <x:c r="I6745" t="str">
        <x:v>Fixed Levels 1-5</x:v>
      </x:c>
    </x:row>
    <x:row r="6746">
      <x:c r="A6746" s="39" t="n">
        <x:v>94</x:v>
      </x:c>
      <x:c r="B6746" s="39" t="n">
        <x:v>5</x:v>
      </x:c>
      <x:c r="C6746" t="str">
        <x:v>5.4</x:v>
      </x:c>
      <x:c r="D6746" s="39" t="n">
        <x:v>581</x:v>
      </x:c>
      <x:c r="E6746" s="39" t="n">
        <x:v>1007730</x:v>
      </x:c>
      <x:c r="F6746" t="str">
        <x:v>Yisra'el</x:v>
      </x:c>
      <x:c r="G6746" s="39" t="n">
        <x:v>53</x:v>
      </x:c>
      <x:c r="H6746" s="14" t="str">
        <x:v>Sunny</x:v>
      </x:c>
      <x:c r="I6746" t="str">
        <x:v>Fixed Levels 1-5</x:v>
      </x:c>
    </x:row>
    <x:row r="6747">
      <x:c r="A6747" s="39" t="n">
        <x:v>94</x:v>
      </x:c>
      <x:c r="B6747" s="39" t="n">
        <x:v>5</x:v>
      </x:c>
      <x:c r="C6747" t="str">
        <x:v>5.4</x:v>
      </x:c>
      <x:c r="D6747" s="39" t="n">
        <x:v>581</x:v>
      </x:c>
      <x:c r="E6747" s="39" t="n">
        <x:v>1007731</x:v>
      </x:c>
      <x:c r="F6747" t="str">
        <x:v>Argentina</x:v>
      </x:c>
      <x:c r="G6747" s="39" t="n">
        <x:v>15</x:v>
      </x:c>
      <x:c r="H6747" s="14" t="str">
        <x:v>Cloudy</x:v>
      </x:c>
      <x:c r="I6747" t="str">
        <x:v>Fixed Levels 1-5</x:v>
      </x:c>
    </x:row>
    <x:row r="6748">
      <x:c r="A6748" s="39" t="n">
        <x:v>94</x:v>
      </x:c>
      <x:c r="B6748" s="39" t="n">
        <x:v>5</x:v>
      </x:c>
      <x:c r="C6748" t="str">
        <x:v>5.4</x:v>
      </x:c>
      <x:c r="D6748" s="39" t="n">
        <x:v>581</x:v>
      </x:c>
      <x:c r="E6748" s="39" t="n">
        <x:v>1007732</x:v>
      </x:c>
      <x:c r="F6748" t="str">
        <x:v>Danmark</x:v>
      </x:c>
      <x:c r="G6748" s="39" t="n">
        <x:v>9</x:v>
      </x:c>
      <x:c r="H6748" s="14" t="str">
        <x:v>Snow</x:v>
      </x:c>
      <x:c r="I6748" t="str">
        <x:v>Fixed Levels 1-5</x:v>
      </x:c>
    </x:row>
    <x:row r="6749">
      <x:c r="A6749" s="39" t="n">
        <x:v>94</x:v>
      </x:c>
      <x:c r="B6749" s="39" t="n">
        <x:v>5</x:v>
      </x:c>
      <x:c r="C6749" t="str">
        <x:v>5.4</x:v>
      </x:c>
      <x:c r="D6749" s="39" t="n">
        <x:v>581</x:v>
      </x:c>
      <x:c r="E6749" s="39" t="n">
        <x:v>1007733</x:v>
      </x:c>
      <x:c r="F6749" t="str">
        <x:v>Türkiye</x:v>
      </x:c>
      <x:c r="G6749" s="39" t="n">
        <x:v>34</x:v>
      </x:c>
      <x:c r="H6749" s="14" t="str">
        <x:v>Cloudy</x:v>
      </x:c>
      <x:c r="I6749" t="str">
        <x:v>Fixed Levels 1-5</x:v>
      </x:c>
    </x:row>
    <x:row r="6750">
      <x:c r="A6750" s="39" t="n">
        <x:v>94</x:v>
      </x:c>
      <x:c r="B6750" s="39" t="n">
        <x:v>5</x:v>
      </x:c>
      <x:c r="C6750" t="str">
        <x:v>5.4</x:v>
      </x:c>
      <x:c r="D6750" s="39" t="n">
        <x:v>581</x:v>
      </x:c>
      <x:c r="E6750" s="39" t="n">
        <x:v>1007734</x:v>
      </x:c>
      <x:c r="F6750" t="str">
        <x:v>Venezuela</x:v>
      </x:c>
      <x:c r="G6750" s="39" t="n">
        <x:v>35</x:v>
      </x:c>
      <x:c r="H6750" s="14" t="str">
        <x:v>Cloudy</x:v>
      </x:c>
      <x:c r="I6750" t="str">
        <x:v>Fixed Levels 1-5</x:v>
      </x:c>
    </x:row>
    <x:row r="6751">
      <x:c r="A6751" s="39" t="n">
        <x:v>94</x:v>
      </x:c>
      <x:c r="B6751" s="39" t="n">
        <x:v>5</x:v>
      </x:c>
      <x:c r="C6751" t="str">
        <x:v>5.4</x:v>
      </x:c>
      <x:c r="D6751" s="39" t="n">
        <x:v>581</x:v>
      </x:c>
      <x:c r="E6751" s="39" t="n">
        <x:v>1007735</x:v>
      </x:c>
      <x:c r="F6751" t="str">
        <x:v>Australia</x:v>
      </x:c>
      <x:c r="G6751" s="39" t="n">
        <x:v>14</x:v>
      </x:c>
      <x:c r="H6751" s="14" t="str">
        <x:v>Overcast</x:v>
      </x:c>
      <x:c r="I6751" t="str">
        <x:v>Fixed Levels 1-5</x:v>
      </x:c>
    </x:row>
    <x:row r="6752">
      <x:c r="A6752" s="39" t="n">
        <x:v>94</x:v>
      </x:c>
      <x:c r="B6752" s="39" t="n">
        <x:v>5</x:v>
      </x:c>
      <x:c r="C6752" t="str">
        <x:v>5.4</x:v>
      </x:c>
      <x:c r="D6752" s="39" t="n">
        <x:v>581</x:v>
      </x:c>
      <x:c r="E6752" s="39" t="n">
        <x:v>1007736</x:v>
      </x:c>
      <x:c r="F6752" t="str">
        <x:v>Nigeria</x:v>
      </x:c>
      <x:c r="G6752" s="39" t="n">
        <x:v>67</x:v>
      </x:c>
      <x:c r="H6752" s="14" t="str">
        <x:v>Rain</x:v>
      </x:c>
      <x:c r="I6752" t="str">
        <x:v>Fixed Levels 1-5</x:v>
      </x:c>
    </x:row>
    <x:row r="6753">
      <x:c r="A6753" s="39" t="n">
        <x:v>94</x:v>
      </x:c>
      <x:c r="B6753" s="39" t="n">
        <x:v>5</x:v>
      </x:c>
      <x:c r="C6753" t="str">
        <x:v>5.4</x:v>
      </x:c>
      <x:c r="D6753" s="39" t="n">
        <x:v>581</x:v>
      </x:c>
      <x:c r="E6753" s="39" t="n">
        <x:v>1007737</x:v>
      </x:c>
      <x:c r="F6753" t="str">
        <x:v>Rossiya</x:v>
      </x:c>
      <x:c r="G6753" s="39" t="n">
        <x:v>32</x:v>
      </x:c>
      <x:c r="H6753" s="14" t="str">
        <x:v>Sunny</x:v>
      </x:c>
      <x:c r="I6753" t="str">
        <x:v>Fixed Levels 1-5</x:v>
      </x:c>
    </x:row>
    <x:row r="6754">
      <x:c r="A6754" s="39" t="n">
        <x:v>94</x:v>
      </x:c>
      <x:c r="B6754" s="39" t="n">
        <x:v>5</x:v>
      </x:c>
      <x:c r="C6754" t="str">
        <x:v>5.5</x:v>
      </x:c>
      <x:c r="D6754" s="39" t="n">
        <x:v>582</x:v>
      </x:c>
      <x:c r="E6754" s="39" t="n">
        <x:v>1007738</x:v>
      </x:c>
      <x:c r="F6754" t="str">
        <x:v>Bulgaria</x:v>
      </x:c>
      <x:c r="G6754" s="39" t="n">
        <x:v>43</x:v>
      </x:c>
      <x:c r="H6754" s="14" t="str">
        <x:v>Rain</x:v>
      </x:c>
      <x:c r="I6754" t="str">
        <x:v>Fixed Levels 1-5</x:v>
      </x:c>
    </x:row>
    <x:row r="6755">
      <x:c r="A6755" s="39" t="n">
        <x:v>94</x:v>
      </x:c>
      <x:c r="B6755" s="39" t="n">
        <x:v>5</x:v>
      </x:c>
      <x:c r="C6755" t="str">
        <x:v>5.5</x:v>
      </x:c>
      <x:c r="D6755" s="39" t="n">
        <x:v>582</x:v>
      </x:c>
      <x:c r="E6755" s="39" t="n">
        <x:v>1007739</x:v>
      </x:c>
      <x:c r="F6755" t="str">
        <x:v>Ukrajina</x:v>
      </x:c>
      <x:c r="G6755" s="39" t="n">
        <x:v>42</x:v>
      </x:c>
      <x:c r="H6755" s="14" t="str">
        <x:v>Sunny</x:v>
      </x:c>
      <x:c r="I6755" t="str">
        <x:v>Fixed Levels 1-5</x:v>
      </x:c>
    </x:row>
    <x:row r="6756">
      <x:c r="A6756" s="39" t="n">
        <x:v>94</x:v>
      </x:c>
      <x:c r="B6756" s="39" t="n">
        <x:v>5</x:v>
      </x:c>
      <x:c r="C6756" t="str">
        <x:v>5.5</x:v>
      </x:c>
      <x:c r="D6756" s="39" t="n">
        <x:v>582</x:v>
      </x:c>
      <x:c r="E6756" s="39" t="n">
        <x:v>1007740</x:v>
      </x:c>
      <x:c r="F6756" t="str">
        <x:v>Lietuva</x:v>
      </x:c>
      <x:c r="G6756" s="39" t="n">
        <x:v>48</x:v>
      </x:c>
      <x:c r="H6756" s="14" t="str">
        <x:v>Sunny</x:v>
      </x:c>
      <x:c r="I6756" t="str">
        <x:v>Fixed Levels 1-5</x:v>
      </x:c>
    </x:row>
    <x:row r="6757">
      <x:c r="A6757" s="39" t="n">
        <x:v>94</x:v>
      </x:c>
      <x:c r="B6757" s="39" t="n">
        <x:v>5</x:v>
      </x:c>
      <x:c r="C6757" t="str">
        <x:v>5.5</x:v>
      </x:c>
      <x:c r="D6757" s="39" t="n">
        <x:v>582</x:v>
      </x:c>
      <x:c r="E6757" s="39" t="n">
        <x:v>1007741</x:v>
      </x:c>
      <x:c r="F6757" t="str">
        <x:v>Venezuela</x:v>
      </x:c>
      <x:c r="G6757" s="39" t="n">
        <x:v>35</x:v>
      </x:c>
      <x:c r="H6757" s="14" t="str">
        <x:v>Cloudy</x:v>
      </x:c>
      <x:c r="I6757" t="str">
        <x:v>Fixed Levels 1-5</x:v>
      </x:c>
    </x:row>
    <x:row r="6758">
      <x:c r="A6758" s="39" t="n">
        <x:v>94</x:v>
      </x:c>
      <x:c r="B6758" s="39" t="n">
        <x:v>5</x:v>
      </x:c>
      <x:c r="C6758" t="str">
        <x:v>5.5</x:v>
      </x:c>
      <x:c r="D6758" s="39" t="n">
        <x:v>582</x:v>
      </x:c>
      <x:c r="E6758" s="39" t="n">
        <x:v>1007742</x:v>
      </x:c>
      <x:c r="F6758" t="str">
        <x:v>Great Britain</x:v>
      </x:c>
      <x:c r="G6758" s="39" t="n">
        <x:v>11</x:v>
      </x:c>
      <x:c r="H6758" s="14" t="str">
        <x:v>Rain</x:v>
      </x:c>
      <x:c r="I6758" t="str">
        <x:v>Fixed Levels 1-5</x:v>
      </x:c>
    </x:row>
    <x:row r="6759">
      <x:c r="A6759" s="39" t="n">
        <x:v>94</x:v>
      </x:c>
      <x:c r="B6759" s="39" t="n">
        <x:v>5</x:v>
      </x:c>
      <x:c r="C6759" t="str">
        <x:v>5.5</x:v>
      </x:c>
      <x:c r="D6759" s="39" t="n">
        <x:v>582</x:v>
      </x:c>
      <x:c r="E6759" s="39" t="n">
        <x:v>1007743</x:v>
      </x:c>
      <x:c r="F6759" t="str">
        <x:v>Ireland</x:v>
      </x:c>
      <x:c r="G6759" s="39" t="n">
        <x:v>52</x:v>
      </x:c>
      <x:c r="H6759" s="14" t="str">
        <x:v>Sunny</x:v>
      </x:c>
      <x:c r="I6759" t="str">
        <x:v>Fixed Levels 1-5</x:v>
      </x:c>
    </x:row>
    <x:row r="6760">
      <x:c r="A6760" s="39" t="n">
        <x:v>94</x:v>
      </x:c>
      <x:c r="B6760" s="39" t="n">
        <x:v>5</x:v>
      </x:c>
      <x:c r="C6760" t="str">
        <x:v>5.5</x:v>
      </x:c>
      <x:c r="D6760" s="39" t="n">
        <x:v>582</x:v>
      </x:c>
      <x:c r="E6760" s="39" t="n">
        <x:v>1007744</x:v>
      </x:c>
      <x:c r="F6760" t="str">
        <x:v>Brasil</x:v>
      </x:c>
      <x:c r="G6760" s="39" t="n">
        <x:v>17</x:v>
      </x:c>
      <x:c r="H6760" s="14" t="str">
        <x:v>Storm</x:v>
      </x:c>
      <x:c r="I6760" t="str">
        <x:v>Fixed Levels 1-5</x:v>
      </x:c>
    </x:row>
    <x:row r="6761">
      <x:c r="A6761" s="39" t="n">
        <x:v>94</x:v>
      </x:c>
      <x:c r="B6761" s="39" t="n">
        <x:v>5</x:v>
      </x:c>
      <x:c r="C6761" t="str">
        <x:v>5.5</x:v>
      </x:c>
      <x:c r="D6761" s="39" t="n">
        <x:v>582</x:v>
      </x:c>
      <x:c r="E6761" s="39" t="n">
        <x:v>1007745</x:v>
      </x:c>
      <x:c r="F6761" t="str">
        <x:v>New Zealand</x:v>
      </x:c>
      <x:c r="G6761" s="39" t="n">
        <x:v>49</x:v>
      </x:c>
      <x:c r="H6761" s="14" t="str">
        <x:v>Sunny</x:v>
      </x:c>
      <x:c r="I6761" t="str">
        <x:v>Fixed Levels 1-5</x:v>
      </x:c>
    </x:row>
    <x:row r="6762">
      <x:c r="A6762" s="39" t="n">
        <x:v>94</x:v>
      </x:c>
      <x:c r="B6762" s="39" t="n">
        <x:v>5</x:v>
      </x:c>
      <x:c r="C6762" t="str">
        <x:v>5.5</x:v>
      </x:c>
      <x:c r="D6762" s="39" t="n">
        <x:v>582</x:v>
      </x:c>
      <x:c r="E6762" s="39" t="n">
        <x:v>1007746</x:v>
      </x:c>
      <x:c r="F6762" t="str">
        <x:v>Sverige</x:v>
      </x:c>
      <x:c r="G6762" s="39" t="n">
        <x:v>3</x:v>
      </x:c>
      <x:c r="H6762" s="14" t="str">
        <x:v>Sunny</x:v>
      </x:c>
      <x:c r="I6762" t="str">
        <x:v>Fixed Levels 1-5</x:v>
      </x:c>
    </x:row>
    <x:row r="6763">
      <x:c r="A6763" s="39" t="n">
        <x:v>94</x:v>
      </x:c>
      <x:c r="B6763" s="39" t="n">
        <x:v>5</x:v>
      </x:c>
      <x:c r="C6763" t="str">
        <x:v>5.5</x:v>
      </x:c>
      <x:c r="D6763" s="39" t="n">
        <x:v>582</x:v>
      </x:c>
      <x:c r="E6763" s="39" t="n">
        <x:v>1007747</x:v>
      </x:c>
      <x:c r="F6763" t="str">
        <x:v>Canada</x:v>
      </x:c>
      <x:c r="G6763" s="39" t="n">
        <x:v>19</x:v>
      </x:c>
      <x:c r="H6763" s="14" t="str">
        <x:v>Sunny</x:v>
      </x:c>
      <x:c r="I6763" t="str">
        <x:v>Fixed Levels 1-5</x:v>
      </x:c>
    </x:row>
    <x:row r="6764">
      <x:c r="A6764" s="39" t="n">
        <x:v>94</x:v>
      </x:c>
      <x:c r="B6764" s="39" t="n">
        <x:v>5</x:v>
      </x:c>
      <x:c r="C6764" t="str">
        <x:v>5.5</x:v>
      </x:c>
      <x:c r="D6764" s="39" t="n">
        <x:v>582</x:v>
      </x:c>
      <x:c r="E6764" s="39" t="n">
        <x:v>1007748</x:v>
      </x:c>
      <x:c r="F6764" t="str">
        <x:v>Great Britain</x:v>
      </x:c>
      <x:c r="G6764" s="39" t="n">
        <x:v>11</x:v>
      </x:c>
      <x:c r="H6764" s="14" t="str">
        <x:v>Sunny</x:v>
      </x:c>
      <x:c r="I6764" t="str">
        <x:v>Fixed Levels 1-5</x:v>
      </x:c>
    </x:row>
    <x:row r="6765">
      <x:c r="A6765" s="39" t="n">
        <x:v>94</x:v>
      </x:c>
      <x:c r="B6765" s="39" t="n">
        <x:v>5</x:v>
      </x:c>
      <x:c r="C6765" t="str">
        <x:v>5.5</x:v>
      </x:c>
      <x:c r="D6765" s="39" t="n">
        <x:v>582</x:v>
      </x:c>
      <x:c r="E6765" s="39" t="n">
        <x:v>1007749</x:v>
      </x:c>
      <x:c r="F6765" t="str">
        <x:v>Australia</x:v>
      </x:c>
      <x:c r="G6765" s="39" t="n">
        <x:v>14</x:v>
      </x:c>
      <x:c r="H6765" s="14" t="str">
        <x:v>Sunny</x:v>
      </x:c>
      <x:c r="I6765" t="str">
        <x:v>Fixed Levels 1-5</x:v>
      </x:c>
    </x:row>
    <x:row r="6766">
      <x:c r="A6766" s="39" t="n">
        <x:v>94</x:v>
      </x:c>
      <x:c r="B6766" s="39" t="n">
        <x:v>5</x:v>
      </x:c>
      <x:c r="C6766" t="str">
        <x:v>5.5</x:v>
      </x:c>
      <x:c r="D6766" s="39" t="n">
        <x:v>582</x:v>
      </x:c>
      <x:c r="E6766" s="39" t="n">
        <x:v>1007750</x:v>
      </x:c>
      <x:c r="F6766" t="str">
        <x:v>Great Britain</x:v>
      </x:c>
      <x:c r="G6766" s="39" t="n">
        <x:v>11</x:v>
      </x:c>
      <x:c r="H6766" s="14" t="str">
        <x:v>Overcast</x:v>
      </x:c>
      <x:c r="I6766" t="str">
        <x:v>Fixed Levels 1-5</x:v>
      </x:c>
    </x:row>
    <x:row r="6767">
      <x:c r="A6767" s="39" t="n">
        <x:v>94</x:v>
      </x:c>
      <x:c r="B6767" s="39" t="n">
        <x:v>5</x:v>
      </x:c>
      <x:c r="C6767" t="str">
        <x:v>5.5</x:v>
      </x:c>
      <x:c r="D6767" s="39" t="n">
        <x:v>582</x:v>
      </x:c>
      <x:c r="E6767" s="39" t="n">
        <x:v>1007751</x:v>
      </x:c>
      <x:c r="F6767" t="str">
        <x:v>Singapore</x:v>
      </x:c>
      <x:c r="G6767" s="39" t="n">
        <x:v>68</x:v>
      </x:c>
      <x:c r="H6767" s="14" t="str">
        <x:v>Cloudy</x:v>
      </x:c>
      <x:c r="I6767" t="str">
        <x:v>Fixed Levels 1-5</x:v>
      </x:c>
    </x:row>
    <x:row r="6768">
      <x:c r="A6768" s="39" t="n">
        <x:v>94</x:v>
      </x:c>
      <x:c r="B6768" s="39" t="n">
        <x:v>5</x:v>
      </x:c>
      <x:c r="C6768" t="str">
        <x:v>5.5</x:v>
      </x:c>
      <x:c r="D6768" s="39" t="n">
        <x:v>582</x:v>
      </x:c>
      <x:c r="E6768" s="39" t="n">
        <x:v>1007752</x:v>
      </x:c>
      <x:c r="F6768" t="str">
        <x:v>Ukrajina</x:v>
      </x:c>
      <x:c r="G6768" s="39" t="n">
        <x:v>42</x:v>
      </x:c>
      <x:c r="H6768" s="14" t="str">
        <x:v>Rain</x:v>
      </x:c>
      <x:c r="I6768" t="str">
        <x:v>Fixed Levels 1-5</x:v>
      </x:c>
    </x:row>
    <x:row r="6769">
      <x:c r="A6769" s="39" t="n">
        <x:v>94</x:v>
      </x:c>
      <x:c r="B6769" s="39" t="n">
        <x:v>5</x:v>
      </x:c>
      <x:c r="C6769" t="str">
        <x:v>5.5</x:v>
      </x:c>
      <x:c r="D6769" s="39" t="n">
        <x:v>582</x:v>
      </x:c>
      <x:c r="E6769" s="39" t="n">
        <x:v>1007753</x:v>
      </x:c>
      <x:c r="F6769" t="str">
        <x:v>New Zealand</x:v>
      </x:c>
      <x:c r="G6769" s="39" t="n">
        <x:v>49</x:v>
      </x:c>
      <x:c r="H6769" s="14" t="str">
        <x:v>Cloudy</x:v>
      </x:c>
      <x:c r="I6769" t="str">
        <x:v>Fixed Levels 1-5</x:v>
      </x:c>
    </x:row>
    <x:row r="6770">
      <x:c r="A6770" s="39" t="n">
        <x:v>94</x:v>
      </x:c>
      <x:c r="B6770" s="39" t="n">
        <x:v>5</x:v>
      </x:c>
      <x:c r="C6770" t="str">
        <x:v>5.6</x:v>
      </x:c>
      <x:c r="D6770" s="39" t="n">
        <x:v>583</x:v>
      </x:c>
      <x:c r="E6770" s="39" t="n">
        <x:v>1007754</x:v>
      </x:c>
      <x:c r="F6770" t="str">
        <x:v>Argentina</x:v>
      </x:c>
      <x:c r="G6770" s="39" t="n">
        <x:v>15</x:v>
      </x:c>
      <x:c r="H6770" s="14" t="str">
        <x:v>Sunny</x:v>
      </x:c>
      <x:c r="I6770" t="str">
        <x:v>Fixed Levels 1-5</x:v>
      </x:c>
    </x:row>
    <x:row r="6771">
      <x:c r="A6771" s="39" t="n">
        <x:v>94</x:v>
      </x:c>
      <x:c r="B6771" s="39" t="n">
        <x:v>5</x:v>
      </x:c>
      <x:c r="C6771" t="str">
        <x:v>5.6</x:v>
      </x:c>
      <x:c r="D6771" s="39" t="n">
        <x:v>583</x:v>
      </x:c>
      <x:c r="E6771" s="39" t="n">
        <x:v>1007755</x:v>
      </x:c>
      <x:c r="F6771" t="str">
        <x:v>Eesti</x:v>
      </x:c>
      <x:c r="G6771" s="39" t="n">
        <x:v>8</x:v>
      </x:c>
      <x:c r="H6771" s="14" t="str">
        <x:v>Sunny</x:v>
      </x:c>
      <x:c r="I6771" t="str">
        <x:v>Fixed Levels 1-5</x:v>
      </x:c>
    </x:row>
    <x:row r="6772">
      <x:c r="A6772" s="39" t="n">
        <x:v>94</x:v>
      </x:c>
      <x:c r="B6772" s="39" t="n">
        <x:v>5</x:v>
      </x:c>
      <x:c r="C6772" t="str">
        <x:v>5.6</x:v>
      </x:c>
      <x:c r="D6772" s="39" t="n">
        <x:v>583</x:v>
      </x:c>
      <x:c r="E6772" s="39" t="n">
        <x:v>1007756</x:v>
      </x:c>
      <x:c r="F6772" t="str">
        <x:v>Bosna i Hercegovina</x:v>
      </x:c>
      <x:c r="G6772" s="39" t="n">
        <x:v>39</x:v>
      </x:c>
      <x:c r="H6772" s="14" t="str">
        <x:v>Sunny</x:v>
      </x:c>
      <x:c r="I6772" t="str">
        <x:v>Fixed Levels 1-5</x:v>
      </x:c>
    </x:row>
    <x:row r="6773">
      <x:c r="A6773" s="39" t="n">
        <x:v>94</x:v>
      </x:c>
      <x:c r="B6773" s="39" t="n">
        <x:v>5</x:v>
      </x:c>
      <x:c r="C6773" t="str">
        <x:v>5.6</x:v>
      </x:c>
      <x:c r="D6773" s="39" t="n">
        <x:v>583</x:v>
      </x:c>
      <x:c r="E6773" s="39" t="n">
        <x:v>1007757</x:v>
      </x:c>
      <x:c r="F6773" t="str">
        <x:v>Perú</x:v>
      </x:c>
      <x:c r="G6773" s="39" t="n">
        <x:v>36</x:v>
      </x:c>
      <x:c r="H6773" s="14" t="str">
        <x:v>Sunny</x:v>
      </x:c>
      <x:c r="I6773" t="str">
        <x:v>Fixed Levels 1-5</x:v>
      </x:c>
    </x:row>
    <x:row r="6774">
      <x:c r="A6774" s="39" t="n">
        <x:v>94</x:v>
      </x:c>
      <x:c r="B6774" s="39" t="n">
        <x:v>5</x:v>
      </x:c>
      <x:c r="C6774" t="str">
        <x:v>5.6</x:v>
      </x:c>
      <x:c r="D6774" s="39" t="n">
        <x:v>583</x:v>
      </x:c>
      <x:c r="E6774" s="39" t="n">
        <x:v>1007758</x:v>
      </x:c>
      <x:c r="F6774" t="str">
        <x:v>Nigeria</x:v>
      </x:c>
      <x:c r="G6774" s="39" t="n">
        <x:v>67</x:v>
      </x:c>
      <x:c r="H6774" s="14" t="str">
        <x:v>Sunny</x:v>
      </x:c>
      <x:c r="I6774" t="str">
        <x:v>Fixed Levels 1-5</x:v>
      </x:c>
    </x:row>
    <x:row r="6775">
      <x:c r="A6775" s="39" t="n">
        <x:v>94</x:v>
      </x:c>
      <x:c r="B6775" s="39" t="n">
        <x:v>5</x:v>
      </x:c>
      <x:c r="C6775" t="str">
        <x:v>5.6</x:v>
      </x:c>
      <x:c r="D6775" s="39" t="n">
        <x:v>583</x:v>
      </x:c>
      <x:c r="E6775" s="39" t="n">
        <x:v>1007759</x:v>
      </x:c>
      <x:c r="F6775" t="str">
        <x:v>Magyarország</x:v>
      </x:c>
      <x:c r="G6775" s="39" t="n">
        <x:v>41</x:v>
      </x:c>
      <x:c r="H6775" s="14" t="str">
        <x:v>Sunny</x:v>
      </x:c>
      <x:c r="I6775" t="str">
        <x:v>Fixed Levels 1-5</x:v>
      </x:c>
    </x:row>
    <x:row r="6776">
      <x:c r="A6776" s="39" t="n">
        <x:v>94</x:v>
      </x:c>
      <x:c r="B6776" s="39" t="n">
        <x:v>5</x:v>
      </x:c>
      <x:c r="C6776" t="str">
        <x:v>5.6</x:v>
      </x:c>
      <x:c r="D6776" s="39" t="n">
        <x:v>583</x:v>
      </x:c>
      <x:c r="E6776" s="39" t="n">
        <x:v>1007760</x:v>
      </x:c>
      <x:c r="F6776" t="str">
        <x:v>Argentina</x:v>
      </x:c>
      <x:c r="G6776" s="39" t="n">
        <x:v>15</x:v>
      </x:c>
      <x:c r="H6776" s="14" t="str">
        <x:v>Snow</x:v>
      </x:c>
      <x:c r="I6776" t="str">
        <x:v>Fixed Levels 1-5</x:v>
      </x:c>
    </x:row>
    <x:row r="6777">
      <x:c r="A6777" s="39" t="n">
        <x:v>94</x:v>
      </x:c>
      <x:c r="B6777" s="39" t="n">
        <x:v>5</x:v>
      </x:c>
      <x:c r="C6777" t="str">
        <x:v>5.6</x:v>
      </x:c>
      <x:c r="D6777" s="39" t="n">
        <x:v>583</x:v>
      </x:c>
      <x:c r="E6777" s="39" t="n">
        <x:v>1007761</x:v>
      </x:c>
      <x:c r="F6777" t="str">
        <x:v>Chile</x:v>
      </x:c>
      <x:c r="G6777" s="39" t="n">
        <x:v>25</x:v>
      </x:c>
      <x:c r="H6777" s="14" t="str">
        <x:v>Sunny</x:v>
      </x:c>
      <x:c r="I6777" t="str">
        <x:v>Fixed Levels 1-5</x:v>
      </x:c>
    </x:row>
    <x:row r="6778">
      <x:c r="A6778" s="39" t="n">
        <x:v>94</x:v>
      </x:c>
      <x:c r="B6778" s="39" t="n">
        <x:v>5</x:v>
      </x:c>
      <x:c r="C6778" t="str">
        <x:v>5.6</x:v>
      </x:c>
      <x:c r="D6778" s="39" t="n">
        <x:v>583</x:v>
      </x:c>
      <x:c r="E6778" s="39" t="n">
        <x:v>1007762</x:v>
      </x:c>
      <x:c r="F6778" t="str">
        <x:v>Australia</x:v>
      </x:c>
      <x:c r="G6778" s="39" t="n">
        <x:v>14</x:v>
      </x:c>
      <x:c r="H6778" s="14" t="str">
        <x:v>Snow</x:v>
      </x:c>
      <x:c r="I6778" t="str">
        <x:v>Fixed Levels 1-5</x:v>
      </x:c>
    </x:row>
    <x:row r="6779">
      <x:c r="A6779" s="39" t="n">
        <x:v>94</x:v>
      </x:c>
      <x:c r="B6779" s="39" t="n">
        <x:v>5</x:v>
      </x:c>
      <x:c r="C6779" t="str">
        <x:v>5.6</x:v>
      </x:c>
      <x:c r="D6779" s="39" t="n">
        <x:v>583</x:v>
      </x:c>
      <x:c r="E6779" s="39" t="n">
        <x:v>1007763</x:v>
      </x:c>
      <x:c r="F6779" t="str">
        <x:v>Malaysia</x:v>
      </x:c>
      <x:c r="G6779" s="39" t="n">
        <x:v>56</x:v>
      </x:c>
      <x:c r="H6779" s="14" t="str">
        <x:v>Storm</x:v>
      </x:c>
      <x:c r="I6779" t="str">
        <x:v>Fixed Levels 1-5</x:v>
      </x:c>
    </x:row>
    <x:row r="6780">
      <x:c r="A6780" s="39" t="n">
        <x:v>94</x:v>
      </x:c>
      <x:c r="B6780" s="39" t="n">
        <x:v>5</x:v>
      </x:c>
      <x:c r="C6780" t="str">
        <x:v>5.6</x:v>
      </x:c>
      <x:c r="D6780" s="39" t="n">
        <x:v>583</x:v>
      </x:c>
      <x:c r="E6780" s="39" t="n">
        <x:v>1007764</x:v>
      </x:c>
      <x:c r="F6780" t="str">
        <x:v>Switzerland</x:v>
      </x:c>
      <x:c r="G6780" s="39" t="n">
        <x:v>2</x:v>
      </x:c>
      <x:c r="H6780" s="14" t="str">
        <x:v>Sunny</x:v>
      </x:c>
      <x:c r="I6780" t="str">
        <x:v>Fixed Levels 1-5</x:v>
      </x:c>
    </x:row>
    <x:row r="6781">
      <x:c r="A6781" s="39" t="n">
        <x:v>94</x:v>
      </x:c>
      <x:c r="B6781" s="39" t="n">
        <x:v>5</x:v>
      </x:c>
      <x:c r="C6781" t="str">
        <x:v>5.6</x:v>
      </x:c>
      <x:c r="D6781" s="39" t="n">
        <x:v>583</x:v>
      </x:c>
      <x:c r="E6781" s="39" t="n">
        <x:v>1007765</x:v>
      </x:c>
      <x:c r="F6781" t="str">
        <x:v>România</x:v>
      </x:c>
      <x:c r="G6781" s="39" t="n">
        <x:v>10</x:v>
      </x:c>
      <x:c r="H6781" s="14" t="str">
        <x:v>Sunny</x:v>
      </x:c>
      <x:c r="I6781" t="str">
        <x:v>Fixed Levels 1-5</x:v>
      </x:c>
    </x:row>
    <x:row r="6782">
      <x:c r="A6782" s="39" t="n">
        <x:v>94</x:v>
      </x:c>
      <x:c r="B6782" s="39" t="n">
        <x:v>5</x:v>
      </x:c>
      <x:c r="C6782" t="str">
        <x:v>5.6</x:v>
      </x:c>
      <x:c r="D6782" s="39" t="n">
        <x:v>583</x:v>
      </x:c>
      <x:c r="E6782" s="39" t="n">
        <x:v>1007766</x:v>
      </x:c>
      <x:c r="F6782" t="str">
        <x:v>Brasil</x:v>
      </x:c>
      <x:c r="G6782" s="39" t="n">
        <x:v>17</x:v>
      </x:c>
      <x:c r="H6782" s="14" t="str">
        <x:v>Sunny</x:v>
      </x:c>
      <x:c r="I6782" t="str">
        <x:v>Fixed Levels 1-5</x:v>
      </x:c>
    </x:row>
    <x:row r="6783">
      <x:c r="A6783" s="39" t="n">
        <x:v>94</x:v>
      </x:c>
      <x:c r="B6783" s="39" t="n">
        <x:v>5</x:v>
      </x:c>
      <x:c r="C6783" t="str">
        <x:v>5.6</x:v>
      </x:c>
      <x:c r="D6783" s="39" t="n">
        <x:v>583</x:v>
      </x:c>
      <x:c r="E6783" s="39" t="n">
        <x:v>1007767</x:v>
      </x:c>
      <x:c r="F6783" t="str">
        <x:v>Argentina</x:v>
      </x:c>
      <x:c r="G6783" s="39" t="n">
        <x:v>15</x:v>
      </x:c>
      <x:c r="H6783" s="14" t="str">
        <x:v>Sunny</x:v>
      </x:c>
      <x:c r="I6783" t="str">
        <x:v>Fixed Levels 1-5</x:v>
      </x:c>
    </x:row>
    <x:row r="6784">
      <x:c r="A6784" s="39" t="n">
        <x:v>94</x:v>
      </x:c>
      <x:c r="B6784" s="39" t="n">
        <x:v>5</x:v>
      </x:c>
      <x:c r="C6784" t="str">
        <x:v>5.6</x:v>
      </x:c>
      <x:c r="D6784" s="39" t="n">
        <x:v>583</x:v>
      </x:c>
      <x:c r="E6784" s="39" t="n">
        <x:v>1007768</x:v>
      </x:c>
      <x:c r="F6784" t="str">
        <x:v>Great Britain</x:v>
      </x:c>
      <x:c r="G6784" s="39" t="n">
        <x:v>11</x:v>
      </x:c>
      <x:c r="H6784" s="14" t="str">
        <x:v>Rain</x:v>
      </x:c>
      <x:c r="I6784" t="str">
        <x:v>Fixed Levels 1-5</x:v>
      </x:c>
    </x:row>
    <x:row r="6785">
      <x:c r="A6785" s="39" t="n">
        <x:v>94</x:v>
      </x:c>
      <x:c r="B6785" s="39" t="n">
        <x:v>5</x:v>
      </x:c>
      <x:c r="C6785" t="str">
        <x:v>5.6</x:v>
      </x:c>
      <x:c r="D6785" s="39" t="n">
        <x:v>583</x:v>
      </x:c>
      <x:c r="E6785" s="39" t="n">
        <x:v>1007769</x:v>
      </x:c>
      <x:c r="F6785" t="str">
        <x:v>Great Britain</x:v>
      </x:c>
      <x:c r="G6785" s="39" t="n">
        <x:v>11</x:v>
      </x:c>
      <x:c r="H6785" s="14" t="str">
        <x:v>Rain</x:v>
      </x:c>
      <x:c r="I6785" t="str">
        <x:v>Fixed Levels 1-5</x:v>
      </x:c>
    </x:row>
    <x:row r="6786">
      <x:c r="A6786" s="39" t="n">
        <x:v>94</x:v>
      </x:c>
      <x:c r="B6786" s="39" t="n">
        <x:v>5</x:v>
      </x:c>
      <x:c r="C6786" t="str">
        <x:v>5.7</x:v>
      </x:c>
      <x:c r="D6786" s="39" t="n">
        <x:v>584</x:v>
      </x:c>
      <x:c r="E6786" s="39" t="n">
        <x:v>1007770</x:v>
      </x:c>
      <x:c r="F6786" t="str">
        <x:v>Canada</x:v>
      </x:c>
      <x:c r="G6786" s="39" t="n">
        <x:v>19</x:v>
      </x:c>
      <x:c r="H6786" s="14" t="str">
        <x:v>Sunny</x:v>
      </x:c>
      <x:c r="I6786" t="str">
        <x:v>Fixed Levels 1-5</x:v>
      </x:c>
    </x:row>
    <x:row r="6787">
      <x:c r="A6787" s="39" t="n">
        <x:v>94</x:v>
      </x:c>
      <x:c r="B6787" s="39" t="n">
        <x:v>5</x:v>
      </x:c>
      <x:c r="C6787" t="str">
        <x:v>5.7</x:v>
      </x:c>
      <x:c r="D6787" s="39" t="n">
        <x:v>584</x:v>
      </x:c>
      <x:c r="E6787" s="39" t="n">
        <x:v>1007771</x:v>
      </x:c>
      <x:c r="F6787" t="str">
        <x:v>Ukrajina</x:v>
      </x:c>
      <x:c r="G6787" s="39" t="n">
        <x:v>42</x:v>
      </x:c>
      <x:c r="H6787" s="14" t="str">
        <x:v>Overcast</x:v>
      </x:c>
      <x:c r="I6787" t="str">
        <x:v>Fixed Levels 1-5</x:v>
      </x:c>
    </x:row>
    <x:row r="6788">
      <x:c r="A6788" s="39" t="n">
        <x:v>94</x:v>
      </x:c>
      <x:c r="B6788" s="39" t="n">
        <x:v>5</x:v>
      </x:c>
      <x:c r="C6788" t="str">
        <x:v>5.7</x:v>
      </x:c>
      <x:c r="D6788" s="39" t="n">
        <x:v>584</x:v>
      </x:c>
      <x:c r="E6788" s="39" t="n">
        <x:v>1007772</x:v>
      </x:c>
      <x:c r="F6788" t="str">
        <x:v>Yisra'el</x:v>
      </x:c>
      <x:c r="G6788" s="39" t="n">
        <x:v>53</x:v>
      </x:c>
      <x:c r="H6788" s="14" t="str">
        <x:v>Overcast</x:v>
      </x:c>
      <x:c r="I6788" t="str">
        <x:v>Fixed Levels 1-5</x:v>
      </x:c>
    </x:row>
    <x:row r="6789">
      <x:c r="A6789" s="39" t="n">
        <x:v>94</x:v>
      </x:c>
      <x:c r="B6789" s="39" t="n">
        <x:v>5</x:v>
      </x:c>
      <x:c r="C6789" t="str">
        <x:v>5.7</x:v>
      </x:c>
      <x:c r="D6789" s="39" t="n">
        <x:v>584</x:v>
      </x:c>
      <x:c r="E6789" s="39" t="n">
        <x:v>1007773</x:v>
      </x:c>
      <x:c r="F6789" t="str">
        <x:v>Danmark</x:v>
      </x:c>
      <x:c r="G6789" s="39" t="n">
        <x:v>9</x:v>
      </x:c>
      <x:c r="H6789" s="14" t="str">
        <x:v>Cloudy</x:v>
      </x:c>
      <x:c r="I6789" t="str">
        <x:v>Fixed Levels 1-5</x:v>
      </x:c>
    </x:row>
    <x:row r="6790">
      <x:c r="A6790" s="39" t="n">
        <x:v>94</x:v>
      </x:c>
      <x:c r="B6790" s="39" t="n">
        <x:v>5</x:v>
      </x:c>
      <x:c r="C6790" t="str">
        <x:v>5.7</x:v>
      </x:c>
      <x:c r="D6790" s="39" t="n">
        <x:v>584</x:v>
      </x:c>
      <x:c r="E6790" s="39" t="n">
        <x:v>1007774</x:v>
      </x:c>
      <x:c r="F6790" t="str">
        <x:v>Australia</x:v>
      </x:c>
      <x:c r="G6790" s="39" t="n">
        <x:v>14</x:v>
      </x:c>
      <x:c r="H6790" s="14" t="str">
        <x:v>Cloudy</x:v>
      </x:c>
      <x:c r="I6790" t="str">
        <x:v>Fixed Levels 1-5</x:v>
      </x:c>
    </x:row>
    <x:row r="6791">
      <x:c r="A6791" s="39" t="n">
        <x:v>94</x:v>
      </x:c>
      <x:c r="B6791" s="39" t="n">
        <x:v>5</x:v>
      </x:c>
      <x:c r="C6791" t="str">
        <x:v>5.7</x:v>
      </x:c>
      <x:c r="D6791" s="39" t="n">
        <x:v>584</x:v>
      </x:c>
      <x:c r="E6791" s="39" t="n">
        <x:v>1007775</x:v>
      </x:c>
      <x:c r="F6791" t="str">
        <x:v>Brasil</x:v>
      </x:c>
      <x:c r="G6791" s="39" t="n">
        <x:v>17</x:v>
      </x:c>
      <x:c r="H6791" s="14" t="str">
        <x:v>Rain</x:v>
      </x:c>
      <x:c r="I6791" t="str">
        <x:v>Fixed Levels 1-5</x:v>
      </x:c>
    </x:row>
    <x:row r="6792">
      <x:c r="A6792" s="39" t="n">
        <x:v>94</x:v>
      </x:c>
      <x:c r="B6792" s="39" t="n">
        <x:v>5</x:v>
      </x:c>
      <x:c r="C6792" t="str">
        <x:v>5.7</x:v>
      </x:c>
      <x:c r="D6792" s="39" t="n">
        <x:v>584</x:v>
      </x:c>
      <x:c r="E6792" s="39" t="n">
        <x:v>1007776</x:v>
      </x:c>
      <x:c r="F6792" t="str">
        <x:v>Nigeria</x:v>
      </x:c>
      <x:c r="G6792" s="39" t="n">
        <x:v>67</x:v>
      </x:c>
      <x:c r="H6792" s="14" t="str">
        <x:v>Overcast</x:v>
      </x:c>
      <x:c r="I6792" t="str">
        <x:v>Fixed Levels 1-5</x:v>
      </x:c>
    </x:row>
    <x:row r="6793">
      <x:c r="A6793" s="39" t="n">
        <x:v>94</x:v>
      </x:c>
      <x:c r="B6793" s="39" t="n">
        <x:v>5</x:v>
      </x:c>
      <x:c r="C6793" t="str">
        <x:v>5.7</x:v>
      </x:c>
      <x:c r="D6793" s="39" t="n">
        <x:v>584</x:v>
      </x:c>
      <x:c r="E6793" s="39" t="n">
        <x:v>1007777</x:v>
      </x:c>
      <x:c r="F6793" t="str">
        <x:v>Brasil</x:v>
      </x:c>
      <x:c r="G6793" s="39" t="n">
        <x:v>17</x:v>
      </x:c>
      <x:c r="H6793" s="14" t="str">
        <x:v>Cloudy</x:v>
      </x:c>
      <x:c r="I6793" t="str">
        <x:v>Fixed Levels 1-5</x:v>
      </x:c>
    </x:row>
    <x:row r="6794">
      <x:c r="A6794" s="39" t="n">
        <x:v>94</x:v>
      </x:c>
      <x:c r="B6794" s="39" t="n">
        <x:v>5</x:v>
      </x:c>
      <x:c r="C6794" t="str">
        <x:v>5.7</x:v>
      </x:c>
      <x:c r="D6794" s="39" t="n">
        <x:v>584</x:v>
      </x:c>
      <x:c r="E6794" s="39" t="n">
        <x:v>1007778</x:v>
      </x:c>
      <x:c r="F6794" t="str">
        <x:v>Jamaica</x:v>
      </x:c>
      <x:c r="G6794" s="39" t="n">
        <x:v>51</x:v>
      </x:c>
      <x:c r="H6794" s="14" t="str">
        <x:v>Sunny</x:v>
      </x:c>
      <x:c r="I6794" t="str">
        <x:v>Fixed Levels 1-5</x:v>
      </x:c>
    </x:row>
    <x:row r="6795">
      <x:c r="A6795" s="39" t="n">
        <x:v>94</x:v>
      </x:c>
      <x:c r="B6795" s="39" t="n">
        <x:v>5</x:v>
      </x:c>
      <x:c r="C6795" t="str">
        <x:v>5.7</x:v>
      </x:c>
      <x:c r="D6795" s="39" t="n">
        <x:v>584</x:v>
      </x:c>
      <x:c r="E6795" s="39" t="n">
        <x:v>1007779</x:v>
      </x:c>
      <x:c r="F6795" t="str">
        <x:v>Yisra'el</x:v>
      </x:c>
      <x:c r="G6795" s="39" t="n">
        <x:v>53</x:v>
      </x:c>
      <x:c r="H6795" s="14" t="str">
        <x:v>Cloudy</x:v>
      </x:c>
      <x:c r="I6795" t="str">
        <x:v>Fixed Levels 1-5</x:v>
      </x:c>
    </x:row>
    <x:row r="6796">
      <x:c r="A6796" s="39" t="n">
        <x:v>94</x:v>
      </x:c>
      <x:c r="B6796" s="39" t="n">
        <x:v>5</x:v>
      </x:c>
      <x:c r="C6796" t="str">
        <x:v>5.7</x:v>
      </x:c>
      <x:c r="D6796" s="39" t="n">
        <x:v>584</x:v>
      </x:c>
      <x:c r="E6796" s="39" t="n">
        <x:v>1007780</x:v>
      </x:c>
      <x:c r="F6796" t="str">
        <x:v>Norge</x:v>
      </x:c>
      <x:c r="G6796" s="39" t="n">
        <x:v>46</x:v>
      </x:c>
      <x:c r="H6796" s="14" t="str">
        <x:v>Overcast</x:v>
      </x:c>
      <x:c r="I6796" t="str">
        <x:v>Fixed Levels 1-5</x:v>
      </x:c>
    </x:row>
    <x:row r="6797">
      <x:c r="A6797" s="39" t="n">
        <x:v>94</x:v>
      </x:c>
      <x:c r="B6797" s="39" t="n">
        <x:v>5</x:v>
      </x:c>
      <x:c r="C6797" t="str">
        <x:v>5.7</x:v>
      </x:c>
      <x:c r="D6797" s="39" t="n">
        <x:v>584</x:v>
      </x:c>
      <x:c r="E6797" s="39" t="n">
        <x:v>1007781</x:v>
      </x:c>
      <x:c r="F6797" t="str">
        <x:v>Brasil</x:v>
      </x:c>
      <x:c r="G6797" s="39" t="n">
        <x:v>17</x:v>
      </x:c>
      <x:c r="H6797" s="14" t="str">
        <x:v>Sunny</x:v>
      </x:c>
      <x:c r="I6797" t="str">
        <x:v>Fixed Levels 1-5</x:v>
      </x:c>
    </x:row>
    <x:row r="6798">
      <x:c r="A6798" s="39" t="n">
        <x:v>94</x:v>
      </x:c>
      <x:c r="B6798" s="39" t="n">
        <x:v>5</x:v>
      </x:c>
      <x:c r="C6798" t="str">
        <x:v>5.7</x:v>
      </x:c>
      <x:c r="D6798" s="39" t="n">
        <x:v>584</x:v>
      </x:c>
      <x:c r="E6798" s="39" t="n">
        <x:v>1007782</x:v>
      </x:c>
      <x:c r="F6798" t="str">
        <x:v>România</x:v>
      </x:c>
      <x:c r="G6798" s="39" t="n">
        <x:v>10</x:v>
      </x:c>
      <x:c r="H6798" s="14" t="str">
        <x:v>Sunny</x:v>
      </x:c>
      <x:c r="I6798" t="str">
        <x:v>Fixed Levels 1-5</x:v>
      </x:c>
    </x:row>
    <x:row r="6799">
      <x:c r="A6799" s="39" t="n">
        <x:v>94</x:v>
      </x:c>
      <x:c r="B6799" s="39" t="n">
        <x:v>5</x:v>
      </x:c>
      <x:c r="C6799" t="str">
        <x:v>5.7</x:v>
      </x:c>
      <x:c r="D6799" s="39" t="n">
        <x:v>584</x:v>
      </x:c>
      <x:c r="E6799" s="39" t="n">
        <x:v>1007783</x:v>
      </x:c>
      <x:c r="F6799" t="str">
        <x:v>Suomi</x:v>
      </x:c>
      <x:c r="G6799" s="39" t="n">
        <x:v>16</x:v>
      </x:c>
      <x:c r="H6799" s="14" t="str">
        <x:v>Sunny</x:v>
      </x:c>
      <x:c r="I6799" t="str">
        <x:v>Fixed Levels 1-5</x:v>
      </x:c>
    </x:row>
    <x:row r="6800">
      <x:c r="A6800" s="39" t="n">
        <x:v>94</x:v>
      </x:c>
      <x:c r="B6800" s="39" t="n">
        <x:v>5</x:v>
      </x:c>
      <x:c r="C6800" t="str">
        <x:v>5.7</x:v>
      </x:c>
      <x:c r="D6800" s="39" t="n">
        <x:v>584</x:v>
      </x:c>
      <x:c r="E6800" s="39" t="n">
        <x:v>1007784</x:v>
      </x:c>
      <x:c r="F6800" t="str">
        <x:v>Barbados</x:v>
      </x:c>
      <x:c r="G6800" s="39" t="n">
        <x:v>59</x:v>
      </x:c>
      <x:c r="H6800" s="14" t="str">
        <x:v>Sunny</x:v>
      </x:c>
      <x:c r="I6800" t="str">
        <x:v>Fixed Levels 1-5</x:v>
      </x:c>
    </x:row>
    <x:row r="6801">
      <x:c r="A6801" s="39" t="n">
        <x:v>94</x:v>
      </x:c>
      <x:c r="B6801" s="39" t="n">
        <x:v>5</x:v>
      </x:c>
      <x:c r="C6801" t="str">
        <x:v>5.7</x:v>
      </x:c>
      <x:c r="D6801" s="39" t="n">
        <x:v>584</x:v>
      </x:c>
      <x:c r="E6801" s="39" t="n">
        <x:v>1007785</x:v>
      </x:c>
      <x:c r="F6801" t="str">
        <x:v>Great Britain</x:v>
      </x:c>
      <x:c r="G6801" s="39" t="n">
        <x:v>11</x:v>
      </x:c>
      <x:c r="H6801" s="14" t="str">
        <x:v>Sunny</x:v>
      </x:c>
      <x:c r="I6801" t="str">
        <x:v>Fixed Levels 1-5</x:v>
      </x:c>
    </x:row>
    <x:row r="6802">
      <x:c r="A6802" s="39" t="n">
        <x:v>94</x:v>
      </x:c>
      <x:c r="B6802" s="39" t="n">
        <x:v>5</x:v>
      </x:c>
      <x:c r="C6802" t="str">
        <x:v>5.8</x:v>
      </x:c>
      <x:c r="D6802" s="39" t="n">
        <x:v>585</x:v>
      </x:c>
      <x:c r="E6802" s="39" t="n">
        <x:v>1007786</x:v>
      </x:c>
      <x:c r="F6802" t="str">
        <x:v>Ireland</x:v>
      </x:c>
      <x:c r="G6802" s="39" t="n">
        <x:v>52</x:v>
      </x:c>
      <x:c r="H6802" s="14" t="str">
        <x:v>Sunny</x:v>
      </x:c>
      <x:c r="I6802" t="str">
        <x:v>Fixed Levels 1-5</x:v>
      </x:c>
    </x:row>
    <x:row r="6803">
      <x:c r="A6803" s="39" t="n">
        <x:v>94</x:v>
      </x:c>
      <x:c r="B6803" s="39" t="n">
        <x:v>5</x:v>
      </x:c>
      <x:c r="C6803" t="str">
        <x:v>5.8</x:v>
      </x:c>
      <x:c r="D6803" s="39" t="n">
        <x:v>585</x:v>
      </x:c>
      <x:c r="E6803" s="39" t="n">
        <x:v>1007787</x:v>
      </x:c>
      <x:c r="F6803" t="str">
        <x:v>Rossiya</x:v>
      </x:c>
      <x:c r="G6803" s="39" t="n">
        <x:v>32</x:v>
      </x:c>
      <x:c r="H6803" s="14" t="str">
        <x:v>Overcast</x:v>
      </x:c>
      <x:c r="I6803" t="str">
        <x:v>Fixed Levels 1-5</x:v>
      </x:c>
    </x:row>
    <x:row r="6804">
      <x:c r="A6804" s="39" t="n">
        <x:v>94</x:v>
      </x:c>
      <x:c r="B6804" s="39" t="n">
        <x:v>5</x:v>
      </x:c>
      <x:c r="C6804" t="str">
        <x:v>5.8</x:v>
      </x:c>
      <x:c r="D6804" s="39" t="n">
        <x:v>585</x:v>
      </x:c>
      <x:c r="E6804" s="39" t="n">
        <x:v>1007788</x:v>
      </x:c>
      <x:c r="F6804" t="str">
        <x:v>Bulgaria</x:v>
      </x:c>
      <x:c r="G6804" s="39" t="n">
        <x:v>43</x:v>
      </x:c>
      <x:c r="H6804" s="14" t="str">
        <x:v>Cloudy</x:v>
      </x:c>
      <x:c r="I6804" t="str">
        <x:v>Fixed Levels 1-5</x:v>
      </x:c>
    </x:row>
    <x:row r="6805">
      <x:c r="A6805" s="39" t="n">
        <x:v>94</x:v>
      </x:c>
      <x:c r="B6805" s="39" t="n">
        <x:v>5</x:v>
      </x:c>
      <x:c r="C6805" t="str">
        <x:v>5.8</x:v>
      </x:c>
      <x:c r="D6805" s="39" t="n">
        <x:v>585</x:v>
      </x:c>
      <x:c r="E6805" s="39" t="n">
        <x:v>1007789</x:v>
      </x:c>
      <x:c r="F6805" t="str">
        <x:v>Miṣr</x:v>
      </x:c>
      <x:c r="G6805" s="39" t="n">
        <x:v>63</x:v>
      </x:c>
      <x:c r="H6805" s="14" t="str">
        <x:v>Cloudy</x:v>
      </x:c>
      <x:c r="I6805" t="str">
        <x:v>Fixed Levels 1-5</x:v>
      </x:c>
    </x:row>
    <x:row r="6806">
      <x:c r="A6806" s="39" t="n">
        <x:v>94</x:v>
      </x:c>
      <x:c r="B6806" s="39" t="n">
        <x:v>5</x:v>
      </x:c>
      <x:c r="C6806" t="str">
        <x:v>5.8</x:v>
      </x:c>
      <x:c r="D6806" s="39" t="n">
        <x:v>585</x:v>
      </x:c>
      <x:c r="E6806" s="39" t="n">
        <x:v>1007790</x:v>
      </x:c>
      <x:c r="F6806" t="str">
        <x:v>Argentina</x:v>
      </x:c>
      <x:c r="G6806" s="39" t="n">
        <x:v>15</x:v>
      </x:c>
      <x:c r="H6806" s="14" t="str">
        <x:v>Overcast</x:v>
      </x:c>
      <x:c r="I6806" t="str">
        <x:v>Fixed Levels 1-5</x:v>
      </x:c>
    </x:row>
    <x:row r="6807">
      <x:c r="A6807" s="39" t="n">
        <x:v>94</x:v>
      </x:c>
      <x:c r="B6807" s="39" t="n">
        <x:v>5</x:v>
      </x:c>
      <x:c r="C6807" t="str">
        <x:v>5.8</x:v>
      </x:c>
      <x:c r="D6807" s="39" t="n">
        <x:v>585</x:v>
      </x:c>
      <x:c r="E6807" s="39" t="n">
        <x:v>1007791</x:v>
      </x:c>
      <x:c r="F6807" t="str">
        <x:v>Ireland</x:v>
      </x:c>
      <x:c r="G6807" s="39" t="n">
        <x:v>52</x:v>
      </x:c>
      <x:c r="H6807" s="14" t="str">
        <x:v>Sunny</x:v>
      </x:c>
      <x:c r="I6807" t="str">
        <x:v>Fixed Levels 1-5</x:v>
      </x:c>
    </x:row>
    <x:row r="6808">
      <x:c r="A6808" s="39" t="n">
        <x:v>94</x:v>
      </x:c>
      <x:c r="B6808" s="39" t="n">
        <x:v>5</x:v>
      </x:c>
      <x:c r="C6808" t="str">
        <x:v>5.8</x:v>
      </x:c>
      <x:c r="D6808" s="39" t="n">
        <x:v>585</x:v>
      </x:c>
      <x:c r="E6808" s="39" t="n">
        <x:v>1007792</x:v>
      </x:c>
      <x:c r="F6808" t="str">
        <x:v>România</x:v>
      </x:c>
      <x:c r="G6808" s="39" t="n">
        <x:v>10</x:v>
      </x:c>
      <x:c r="H6808" s="14" t="str">
        <x:v>Sunny</x:v>
      </x:c>
      <x:c r="I6808" t="str">
        <x:v>Fixed Levels 1-5</x:v>
      </x:c>
    </x:row>
    <x:row r="6809">
      <x:c r="A6809" s="39" t="n">
        <x:v>94</x:v>
      </x:c>
      <x:c r="B6809" s="39" t="n">
        <x:v>5</x:v>
      </x:c>
      <x:c r="C6809" t="str">
        <x:v>5.8</x:v>
      </x:c>
      <x:c r="D6809" s="39" t="n">
        <x:v>585</x:v>
      </x:c>
      <x:c r="E6809" s="39" t="n">
        <x:v>1007793</x:v>
      </x:c>
      <x:c r="F6809" t="str">
        <x:v>Jamaica</x:v>
      </x:c>
      <x:c r="G6809" s="39" t="n">
        <x:v>51</x:v>
      </x:c>
      <x:c r="H6809" s="14" t="str">
        <x:v>Sunny</x:v>
      </x:c>
      <x:c r="I6809" t="str">
        <x:v>Fixed Levels 1-5</x:v>
      </x:c>
    </x:row>
    <x:row r="6810">
      <x:c r="A6810" s="39" t="n">
        <x:v>94</x:v>
      </x:c>
      <x:c r="B6810" s="39" t="n">
        <x:v>5</x:v>
      </x:c>
      <x:c r="C6810" t="str">
        <x:v>5.8</x:v>
      </x:c>
      <x:c r="D6810" s="39" t="n">
        <x:v>585</x:v>
      </x:c>
      <x:c r="E6810" s="39" t="n">
        <x:v>1007794</x:v>
      </x:c>
      <x:c r="F6810" t="str">
        <x:v>Great Britain</x:v>
      </x:c>
      <x:c r="G6810" s="39" t="n">
        <x:v>11</x:v>
      </x:c>
      <x:c r="H6810" s="14" t="str">
        <x:v>Rain</x:v>
      </x:c>
      <x:c r="I6810" t="str">
        <x:v>Fixed Levels 1-5</x:v>
      </x:c>
    </x:row>
    <x:row r="6811">
      <x:c r="A6811" s="39" t="n">
        <x:v>94</x:v>
      </x:c>
      <x:c r="B6811" s="39" t="n">
        <x:v>5</x:v>
      </x:c>
      <x:c r="C6811" t="str">
        <x:v>5.8</x:v>
      </x:c>
      <x:c r="D6811" s="39" t="n">
        <x:v>585</x:v>
      </x:c>
      <x:c r="E6811" s="39" t="n">
        <x:v>1007795</x:v>
      </x:c>
      <x:c r="F6811" t="str">
        <x:v>Chile</x:v>
      </x:c>
      <x:c r="G6811" s="39" t="n">
        <x:v>25</x:v>
      </x:c>
      <x:c r="H6811" s="14" t="str">
        <x:v>Sunny</x:v>
      </x:c>
      <x:c r="I6811" t="str">
        <x:v>Fixed Levels 1-5</x:v>
      </x:c>
    </x:row>
    <x:row r="6812">
      <x:c r="A6812" s="39" t="n">
        <x:v>94</x:v>
      </x:c>
      <x:c r="B6812" s="39" t="n">
        <x:v>5</x:v>
      </x:c>
      <x:c r="C6812" t="str">
        <x:v>5.8</x:v>
      </x:c>
      <x:c r="D6812" s="39" t="n">
        <x:v>585</x:v>
      </x:c>
      <x:c r="E6812" s="39" t="n">
        <x:v>1007796</x:v>
      </x:c>
      <x:c r="F6812" t="str">
        <x:v>Switzerland</x:v>
      </x:c>
      <x:c r="G6812" s="39" t="n">
        <x:v>2</x:v>
      </x:c>
      <x:c r="H6812" s="14" t="str">
        <x:v>Sunny</x:v>
      </x:c>
      <x:c r="I6812" t="str">
        <x:v>Fixed Levels 1-5</x:v>
      </x:c>
    </x:row>
    <x:row r="6813">
      <x:c r="A6813" s="39" t="n">
        <x:v>94</x:v>
      </x:c>
      <x:c r="B6813" s="39" t="n">
        <x:v>5</x:v>
      </x:c>
      <x:c r="C6813" t="str">
        <x:v>5.8</x:v>
      </x:c>
      <x:c r="D6813" s="39" t="n">
        <x:v>585</x:v>
      </x:c>
      <x:c r="E6813" s="39" t="n">
        <x:v>1007797</x:v>
      </x:c>
      <x:c r="F6813" t="str">
        <x:v>Canada</x:v>
      </x:c>
      <x:c r="G6813" s="39" t="n">
        <x:v>19</x:v>
      </x:c>
      <x:c r="H6813" s="14" t="str">
        <x:v>Overcast</x:v>
      </x:c>
      <x:c r="I6813" t="str">
        <x:v>Fixed Levels 1-5</x:v>
      </x:c>
    </x:row>
    <x:row r="6814">
      <x:c r="A6814" s="39" t="n">
        <x:v>94</x:v>
      </x:c>
      <x:c r="B6814" s="39" t="n">
        <x:v>5</x:v>
      </x:c>
      <x:c r="C6814" t="str">
        <x:v>5.8</x:v>
      </x:c>
      <x:c r="D6814" s="39" t="n">
        <x:v>585</x:v>
      </x:c>
      <x:c r="E6814" s="39" t="n">
        <x:v>1007798</x:v>
      </x:c>
      <x:c r="F6814" t="str">
        <x:v>Brasil</x:v>
      </x:c>
      <x:c r="G6814" s="39" t="n">
        <x:v>17</x:v>
      </x:c>
      <x:c r="H6814" s="14" t="str">
        <x:v>Cloudy</x:v>
      </x:c>
      <x:c r="I6814" t="str">
        <x:v>Fixed Levels 1-5</x:v>
      </x:c>
    </x:row>
    <x:row r="6815">
      <x:c r="A6815" s="39" t="n">
        <x:v>94</x:v>
      </x:c>
      <x:c r="B6815" s="39" t="n">
        <x:v>5</x:v>
      </x:c>
      <x:c r="C6815" t="str">
        <x:v>5.8</x:v>
      </x:c>
      <x:c r="D6815" s="39" t="n">
        <x:v>585</x:v>
      </x:c>
      <x:c r="E6815" s="39" t="n">
        <x:v>1007799</x:v>
      </x:c>
      <x:c r="F6815" t="str">
        <x:v>Costa Rica</x:v>
      </x:c>
      <x:c r="G6815" s="39" t="n">
        <x:v>61</x:v>
      </x:c>
      <x:c r="H6815" s="14" t="str">
        <x:v>Cloudy</x:v>
      </x:c>
      <x:c r="I6815" t="str">
        <x:v>Fixed Levels 1-5</x:v>
      </x:c>
    </x:row>
    <x:row r="6816">
      <x:c r="A6816" s="39" t="n">
        <x:v>94</x:v>
      </x:c>
      <x:c r="B6816" s="39" t="n">
        <x:v>5</x:v>
      </x:c>
      <x:c r="C6816" t="str">
        <x:v>5.8</x:v>
      </x:c>
      <x:c r="D6816" s="39" t="n">
        <x:v>585</x:v>
      </x:c>
      <x:c r="E6816" s="39" t="n">
        <x:v>1007800</x:v>
      </x:c>
      <x:c r="F6816" t="str">
        <x:v>Perú</x:v>
      </x:c>
      <x:c r="G6816" s="39" t="n">
        <x:v>36</x:v>
      </x:c>
      <x:c r="H6816" s="14" t="str">
        <x:v>Sunny</x:v>
      </x:c>
      <x:c r="I6816" t="str">
        <x:v>Fixed Levels 1-5</x:v>
      </x:c>
    </x:row>
    <x:row r="6817">
      <x:c r="A6817" s="39" t="n">
        <x:v>94</x:v>
      </x:c>
      <x:c r="B6817" s="39" t="n">
        <x:v>5</x:v>
      </x:c>
      <x:c r="C6817" t="str">
        <x:v>5.8</x:v>
      </x:c>
      <x:c r="D6817" s="39" t="n">
        <x:v>585</x:v>
      </x:c>
      <x:c r="E6817" s="39" t="n">
        <x:v>1007801</x:v>
      </x:c>
      <x:c r="F6817" t="str">
        <x:v>Barbados</x:v>
      </x:c>
      <x:c r="G6817" s="39" t="n">
        <x:v>59</x:v>
      </x:c>
      <x:c r="H6817" s="14" t="str">
        <x:v>Cloudy</x:v>
      </x:c>
      <x:c r="I6817" t="str">
        <x:v>Fixed Levels 1-5</x:v>
      </x:c>
    </x:row>
    <x:row r="6818">
      <x:c r="A6818" s="39" t="n">
        <x:v>94</x:v>
      </x:c>
      <x:c r="B6818" s="39" t="n">
        <x:v>5</x:v>
      </x:c>
      <x:c r="C6818" t="str">
        <x:v>5.9</x:v>
      </x:c>
      <x:c r="D6818" s="39" t="n">
        <x:v>586</x:v>
      </x:c>
      <x:c r="E6818" s="39" t="n">
        <x:v>1007802</x:v>
      </x:c>
      <x:c r="F6818" t="str">
        <x:v>Colombia</x:v>
      </x:c>
      <x:c r="G6818" s="39" t="n">
        <x:v>27</x:v>
      </x:c>
      <x:c r="H6818" s="14" t="str">
        <x:v>Overcast</x:v>
      </x:c>
      <x:c r="I6818" t="str">
        <x:v>Fixed Levels 1-5</x:v>
      </x:c>
    </x:row>
    <x:row r="6819">
      <x:c r="A6819" s="39" t="n">
        <x:v>94</x:v>
      </x:c>
      <x:c r="B6819" s="39" t="n">
        <x:v>5</x:v>
      </x:c>
      <x:c r="C6819" t="str">
        <x:v>5.9</x:v>
      </x:c>
      <x:c r="D6819" s="39" t="n">
        <x:v>586</x:v>
      </x:c>
      <x:c r="E6819" s="39" t="n">
        <x:v>1007803</x:v>
      </x:c>
      <x:c r="F6819" t="str">
        <x:v>Danmark</x:v>
      </x:c>
      <x:c r="G6819" s="39" t="n">
        <x:v>9</x:v>
      </x:c>
      <x:c r="H6819" s="14" t="str">
        <x:v>Cloudy</x:v>
      </x:c>
      <x:c r="I6819" t="str">
        <x:v>Fixed Levels 1-5</x:v>
      </x:c>
    </x:row>
    <x:row r="6820">
      <x:c r="A6820" s="39" t="n">
        <x:v>94</x:v>
      </x:c>
      <x:c r="B6820" s="39" t="n">
        <x:v>5</x:v>
      </x:c>
      <x:c r="C6820" t="str">
        <x:v>5.9</x:v>
      </x:c>
      <x:c r="D6820" s="39" t="n">
        <x:v>586</x:v>
      </x:c>
      <x:c r="E6820" s="39" t="n">
        <x:v>1007804</x:v>
      </x:c>
      <x:c r="F6820" t="str">
        <x:v>China</x:v>
      </x:c>
      <x:c r="G6820" s="39" t="n">
        <x:v>26</x:v>
      </x:c>
      <x:c r="H6820" s="14" t="str">
        <x:v>Cloudy</x:v>
      </x:c>
      <x:c r="I6820" t="str">
        <x:v>Fixed Levels 1-5</x:v>
      </x:c>
    </x:row>
    <x:row r="6821">
      <x:c r="A6821" s="39" t="n">
        <x:v>94</x:v>
      </x:c>
      <x:c r="B6821" s="39" t="n">
        <x:v>5</x:v>
      </x:c>
      <x:c r="C6821" t="str">
        <x:v>5.9</x:v>
      </x:c>
      <x:c r="D6821" s="39" t="n">
        <x:v>586</x:v>
      </x:c>
      <x:c r="E6821" s="39" t="n">
        <x:v>1007805</x:v>
      </x:c>
      <x:c r="F6821" t="str">
        <x:v>Magyarország</x:v>
      </x:c>
      <x:c r="G6821" s="39" t="n">
        <x:v>41</x:v>
      </x:c>
      <x:c r="H6821" s="14" t="str">
        <x:v>Cloudy</x:v>
      </x:c>
      <x:c r="I6821" t="str">
        <x:v>Fixed Levels 1-5</x:v>
      </x:c>
    </x:row>
    <x:row r="6822">
      <x:c r="A6822" s="39" t="n">
        <x:v>94</x:v>
      </x:c>
      <x:c r="B6822" s="39" t="n">
        <x:v>5</x:v>
      </x:c>
      <x:c r="C6822" t="str">
        <x:v>5.9</x:v>
      </x:c>
      <x:c r="D6822" s="39" t="n">
        <x:v>586</x:v>
      </x:c>
      <x:c r="E6822" s="39" t="n">
        <x:v>1007806</x:v>
      </x:c>
      <x:c r="F6822" t="str">
        <x:v>Jamaica</x:v>
      </x:c>
      <x:c r="G6822" s="39" t="n">
        <x:v>51</x:v>
      </x:c>
      <x:c r="H6822" s="14" t="str">
        <x:v>Rain</x:v>
      </x:c>
      <x:c r="I6822" t="str">
        <x:v>Fixed Levels 1-5</x:v>
      </x:c>
    </x:row>
    <x:row r="6823">
      <x:c r="A6823" s="39" t="n">
        <x:v>94</x:v>
      </x:c>
      <x:c r="B6823" s="39" t="n">
        <x:v>5</x:v>
      </x:c>
      <x:c r="C6823" t="str">
        <x:v>5.9</x:v>
      </x:c>
      <x:c r="D6823" s="39" t="n">
        <x:v>586</x:v>
      </x:c>
      <x:c r="E6823" s="39" t="n">
        <x:v>1007807</x:v>
      </x:c>
      <x:c r="F6823" t="str">
        <x:v>Australia</x:v>
      </x:c>
      <x:c r="G6823" s="39" t="n">
        <x:v>14</x:v>
      </x:c>
      <x:c r="H6823" s="14" t="str">
        <x:v>Sunny</x:v>
      </x:c>
      <x:c r="I6823" t="str">
        <x:v>Fixed Levels 1-5</x:v>
      </x:c>
    </x:row>
    <x:row r="6824">
      <x:c r="A6824" s="39" t="n">
        <x:v>94</x:v>
      </x:c>
      <x:c r="B6824" s="39" t="n">
        <x:v>5</x:v>
      </x:c>
      <x:c r="C6824" t="str">
        <x:v>5.9</x:v>
      </x:c>
      <x:c r="D6824" s="39" t="n">
        <x:v>586</x:v>
      </x:c>
      <x:c r="E6824" s="39" t="n">
        <x:v>1007808</x:v>
      </x:c>
      <x:c r="F6824" t="str">
        <x:v>Venezuela</x:v>
      </x:c>
      <x:c r="G6824" s="39" t="n">
        <x:v>35</x:v>
      </x:c>
      <x:c r="H6824" s="14" t="str">
        <x:v>Cloudy</x:v>
      </x:c>
      <x:c r="I6824" t="str">
        <x:v>Fixed Levels 1-5</x:v>
      </x:c>
    </x:row>
    <x:row r="6825">
      <x:c r="A6825" s="39" t="n">
        <x:v>94</x:v>
      </x:c>
      <x:c r="B6825" s="39" t="n">
        <x:v>5</x:v>
      </x:c>
      <x:c r="C6825" t="str">
        <x:v>5.9</x:v>
      </x:c>
      <x:c r="D6825" s="39" t="n">
        <x:v>586</x:v>
      </x:c>
      <x:c r="E6825" s="39" t="n">
        <x:v>1007809</x:v>
      </x:c>
      <x:c r="F6825" t="str">
        <x:v>China</x:v>
      </x:c>
      <x:c r="G6825" s="39" t="n">
        <x:v>26</x:v>
      </x:c>
      <x:c r="H6825" s="14" t="str">
        <x:v>Cloudy</x:v>
      </x:c>
      <x:c r="I6825" t="str">
        <x:v>Fixed Levels 1-5</x:v>
      </x:c>
    </x:row>
    <x:row r="6826">
      <x:c r="A6826" s="39" t="n">
        <x:v>94</x:v>
      </x:c>
      <x:c r="B6826" s="39" t="n">
        <x:v>5</x:v>
      </x:c>
      <x:c r="C6826" t="str">
        <x:v>5.9</x:v>
      </x:c>
      <x:c r="D6826" s="39" t="n">
        <x:v>586</x:v>
      </x:c>
      <x:c r="E6826" s="39" t="n">
        <x:v>1007810</x:v>
      </x:c>
      <x:c r="F6826" t="str">
        <x:v>Great Britain</x:v>
      </x:c>
      <x:c r="G6826" s="39" t="n">
        <x:v>11</x:v>
      </x:c>
      <x:c r="H6826" s="14" t="str">
        <x:v>Rain</x:v>
      </x:c>
      <x:c r="I6826" t="str">
        <x:v>Fixed Levels 1-5</x:v>
      </x:c>
    </x:row>
    <x:row r="6827">
      <x:c r="A6827" s="39" t="n">
        <x:v>94</x:v>
      </x:c>
      <x:c r="B6827" s="39" t="n">
        <x:v>5</x:v>
      </x:c>
      <x:c r="C6827" t="str">
        <x:v>5.9</x:v>
      </x:c>
      <x:c r="D6827" s="39" t="n">
        <x:v>586</x:v>
      </x:c>
      <x:c r="E6827" s="39" t="n">
        <x:v>1007811</x:v>
      </x:c>
      <x:c r="F6827" t="str">
        <x:v>Brasil</x:v>
      </x:c>
      <x:c r="G6827" s="39" t="n">
        <x:v>17</x:v>
      </x:c>
      <x:c r="H6827" s="14" t="str">
        <x:v>Rain</x:v>
      </x:c>
      <x:c r="I6827" t="str">
        <x:v>Fixed Levels 1-5</x:v>
      </x:c>
    </x:row>
    <x:row r="6828">
      <x:c r="A6828" s="39" t="n">
        <x:v>94</x:v>
      </x:c>
      <x:c r="B6828" s="39" t="n">
        <x:v>5</x:v>
      </x:c>
      <x:c r="C6828" t="str">
        <x:v>5.9</x:v>
      </x:c>
      <x:c r="D6828" s="39" t="n">
        <x:v>586</x:v>
      </x:c>
      <x:c r="E6828" s="39" t="n">
        <x:v>1007812</x:v>
      </x:c>
      <x:c r="F6828" t="str">
        <x:v>Lëtzebuerg</x:v>
      </x:c>
      <x:c r="G6828" s="39" t="n">
        <x:v>64</x:v>
      </x:c>
      <x:c r="H6828" s="14" t="str">
        <x:v>Cloudy</x:v>
      </x:c>
      <x:c r="I6828" t="str">
        <x:v>Fixed Levels 1-5</x:v>
      </x:c>
    </x:row>
    <x:row r="6829">
      <x:c r="A6829" s="39" t="n">
        <x:v>94</x:v>
      </x:c>
      <x:c r="B6829" s="39" t="n">
        <x:v>5</x:v>
      </x:c>
      <x:c r="C6829" t="str">
        <x:v>5.9</x:v>
      </x:c>
      <x:c r="D6829" s="39" t="n">
        <x:v>586</x:v>
      </x:c>
      <x:c r="E6829" s="39" t="n">
        <x:v>1007813</x:v>
      </x:c>
      <x:c r="F6829" t="str">
        <x:v>Great Britain</x:v>
      </x:c>
      <x:c r="G6829" s="39" t="n">
        <x:v>11</x:v>
      </x:c>
      <x:c r="H6829" s="14" t="str">
        <x:v>Cloudy</x:v>
      </x:c>
      <x:c r="I6829" t="str">
        <x:v>Fixed Levels 1-5</x:v>
      </x:c>
    </x:row>
    <x:row r="6830">
      <x:c r="A6830" s="39" t="n">
        <x:v>94</x:v>
      </x:c>
      <x:c r="B6830" s="39" t="n">
        <x:v>5</x:v>
      </x:c>
      <x:c r="C6830" t="str">
        <x:v>5.9</x:v>
      </x:c>
      <x:c r="D6830" s="39" t="n">
        <x:v>586</x:v>
      </x:c>
      <x:c r="E6830" s="39" t="n">
        <x:v>1007814</x:v>
      </x:c>
      <x:c r="F6830" t="str">
        <x:v>Singapore</x:v>
      </x:c>
      <x:c r="G6830" s="39" t="n">
        <x:v>68</x:v>
      </x:c>
      <x:c r="H6830" s="14" t="str">
        <x:v>Cloudy</x:v>
      </x:c>
      <x:c r="I6830" t="str">
        <x:v>Fixed Levels 1-5</x:v>
      </x:c>
    </x:row>
    <x:row r="6831">
      <x:c r="A6831" s="39" t="n">
        <x:v>94</x:v>
      </x:c>
      <x:c r="B6831" s="39" t="n">
        <x:v>5</x:v>
      </x:c>
      <x:c r="C6831" t="str">
        <x:v>5.9</x:v>
      </x:c>
      <x:c r="D6831" s="39" t="n">
        <x:v>586</x:v>
      </x:c>
      <x:c r="E6831" s="39" t="n">
        <x:v>1007815</x:v>
      </x:c>
      <x:c r="F6831" t="str">
        <x:v>Türkiye</x:v>
      </x:c>
      <x:c r="G6831" s="39" t="n">
        <x:v>34</x:v>
      </x:c>
      <x:c r="H6831" s="14" t="str">
        <x:v>Sunny</x:v>
      </x:c>
      <x:c r="I6831" t="str">
        <x:v>Fixed Levels 1-5</x:v>
      </x:c>
    </x:row>
    <x:row r="6832">
      <x:c r="A6832" s="39" t="n">
        <x:v>94</x:v>
      </x:c>
      <x:c r="B6832" s="39" t="n">
        <x:v>5</x:v>
      </x:c>
      <x:c r="C6832" t="str">
        <x:v>5.9</x:v>
      </x:c>
      <x:c r="D6832" s="39" t="n">
        <x:v>586</x:v>
      </x:c>
      <x:c r="E6832" s="39" t="n">
        <x:v>1007816</x:v>
      </x:c>
      <x:c r="F6832" t="str">
        <x:v>Great Britain</x:v>
      </x:c>
      <x:c r="G6832" s="39" t="n">
        <x:v>11</x:v>
      </x:c>
      <x:c r="H6832" s="14" t="str">
        <x:v>Cloudy</x:v>
      </x:c>
      <x:c r="I6832" t="str">
        <x:v>Fixed Levels 1-5</x:v>
      </x:c>
    </x:row>
    <x:row r="6833">
      <x:c r="A6833" s="39" t="n">
        <x:v>94</x:v>
      </x:c>
      <x:c r="B6833" s="39" t="n">
        <x:v>5</x:v>
      </x:c>
      <x:c r="C6833" t="str">
        <x:v>5.9</x:v>
      </x:c>
      <x:c r="D6833" s="39" t="n">
        <x:v>586</x:v>
      </x:c>
      <x:c r="E6833" s="39" t="n">
        <x:v>1007817</x:v>
      </x:c>
      <x:c r="F6833" t="str">
        <x:v>FYR Makedonija</x:v>
      </x:c>
      <x:c r="G6833" s="39" t="n">
        <x:v>65</x:v>
      </x:c>
      <x:c r="H6833" s="14" t="str">
        <x:v>Overcast</x:v>
      </x:c>
      <x:c r="I6833" t="str">
        <x:v>Fixed Levels 1-5</x:v>
      </x:c>
    </x:row>
    <x:row r="6834">
      <x:c r="A6834" s="39" t="n">
        <x:v>94</x:v>
      </x:c>
      <x:c r="B6834" s="39" t="n">
        <x:v>5</x:v>
      </x:c>
      <x:c r="C6834" t="str">
        <x:v>5.10</x:v>
      </x:c>
      <x:c r="D6834" s="39" t="n">
        <x:v>587</x:v>
      </x:c>
      <x:c r="E6834" s="39" t="n">
        <x:v>1007818</x:v>
      </x:c>
      <x:c r="F6834" t="str">
        <x:v>Danmark</x:v>
      </x:c>
      <x:c r="G6834" s="39" t="n">
        <x:v>9</x:v>
      </x:c>
      <x:c r="H6834" s="14" t="str">
        <x:v>Cloudy</x:v>
      </x:c>
      <x:c r="I6834" t="str">
        <x:v>Fixed Levels 1-5</x:v>
      </x:c>
    </x:row>
    <x:row r="6835">
      <x:c r="A6835" s="39" t="n">
        <x:v>94</x:v>
      </x:c>
      <x:c r="B6835" s="39" t="n">
        <x:v>5</x:v>
      </x:c>
      <x:c r="C6835" t="str">
        <x:v>5.10</x:v>
      </x:c>
      <x:c r="D6835" s="39" t="n">
        <x:v>587</x:v>
      </x:c>
      <x:c r="E6835" s="39" t="n">
        <x:v>1007819</x:v>
      </x:c>
      <x:c r="F6835" t="str">
        <x:v>Brasil</x:v>
      </x:c>
      <x:c r="G6835" s="39" t="n">
        <x:v>17</x:v>
      </x:c>
      <x:c r="H6835" s="14" t="str">
        <x:v>Cloudy</x:v>
      </x:c>
      <x:c r="I6835" t="str">
        <x:v>Fixed Levels 1-5</x:v>
      </x:c>
    </x:row>
    <x:row r="6836">
      <x:c r="A6836" s="39" t="n">
        <x:v>94</x:v>
      </x:c>
      <x:c r="B6836" s="39" t="n">
        <x:v>5</x:v>
      </x:c>
      <x:c r="C6836" t="str">
        <x:v>5.10</x:v>
      </x:c>
      <x:c r="D6836" s="39" t="n">
        <x:v>587</x:v>
      </x:c>
      <x:c r="E6836" s="39" t="n">
        <x:v>1007820</x:v>
      </x:c>
      <x:c r="F6836" t="str">
        <x:v>Rossiya</x:v>
      </x:c>
      <x:c r="G6836" s="39" t="n">
        <x:v>32</x:v>
      </x:c>
      <x:c r="H6836" s="14" t="str">
        <x:v>Cloudy</x:v>
      </x:c>
      <x:c r="I6836" t="str">
        <x:v>Fixed Levels 1-5</x:v>
      </x:c>
    </x:row>
    <x:row r="6837">
      <x:c r="A6837" s="39" t="n">
        <x:v>94</x:v>
      </x:c>
      <x:c r="B6837" s="39" t="n">
        <x:v>5</x:v>
      </x:c>
      <x:c r="C6837" t="str">
        <x:v>5.10</x:v>
      </x:c>
      <x:c r="D6837" s="39" t="n">
        <x:v>587</x:v>
      </x:c>
      <x:c r="E6837" s="39" t="n">
        <x:v>1007821</x:v>
      </x:c>
      <x:c r="F6837" t="str">
        <x:v>Malta</x:v>
      </x:c>
      <x:c r="G6837" s="39" t="n">
        <x:v>79</x:v>
      </x:c>
      <x:c r="H6837" s="14" t="str">
        <x:v>Overcast</x:v>
      </x:c>
      <x:c r="I6837" t="str">
        <x:v>Fixed Levels 1-5</x:v>
      </x:c>
    </x:row>
    <x:row r="6838">
      <x:c r="A6838" s="39" t="n">
        <x:v>94</x:v>
      </x:c>
      <x:c r="B6838" s="39" t="n">
        <x:v>5</x:v>
      </x:c>
      <x:c r="C6838" t="str">
        <x:v>5.10</x:v>
      </x:c>
      <x:c r="D6838" s="39" t="n">
        <x:v>587</x:v>
      </x:c>
      <x:c r="E6838" s="39" t="n">
        <x:v>1007822</x:v>
      </x:c>
      <x:c r="F6838" t="str">
        <x:v>Great Britain</x:v>
      </x:c>
      <x:c r="G6838" s="39" t="n">
        <x:v>11</x:v>
      </x:c>
      <x:c r="H6838" s="14" t="str">
        <x:v>Rain</x:v>
      </x:c>
      <x:c r="I6838" t="str">
        <x:v>Fixed Levels 1-5</x:v>
      </x:c>
    </x:row>
    <x:row r="6839">
      <x:c r="A6839" s="39" t="n">
        <x:v>94</x:v>
      </x:c>
      <x:c r="B6839" s="39" t="n">
        <x:v>5</x:v>
      </x:c>
      <x:c r="C6839" t="str">
        <x:v>5.10</x:v>
      </x:c>
      <x:c r="D6839" s="39" t="n">
        <x:v>587</x:v>
      </x:c>
      <x:c r="E6839" s="39" t="n">
        <x:v>1007823</x:v>
      </x:c>
      <x:c r="F6839" t="str">
        <x:v>Rossiya</x:v>
      </x:c>
      <x:c r="G6839" s="39" t="n">
        <x:v>32</x:v>
      </x:c>
      <x:c r="H6839" s="14" t="str">
        <x:v>Storm</x:v>
      </x:c>
      <x:c r="I6839" t="str">
        <x:v>Fixed Levels 1-5</x:v>
      </x:c>
    </x:row>
    <x:row r="6840">
      <x:c r="A6840" s="39" t="n">
        <x:v>94</x:v>
      </x:c>
      <x:c r="B6840" s="39" t="n">
        <x:v>5</x:v>
      </x:c>
      <x:c r="C6840" t="str">
        <x:v>5.10</x:v>
      </x:c>
      <x:c r="D6840" s="39" t="n">
        <x:v>587</x:v>
      </x:c>
      <x:c r="E6840" s="39" t="n">
        <x:v>1007824</x:v>
      </x:c>
      <x:c r="F6840" t="str">
        <x:v>Great Britain</x:v>
      </x:c>
      <x:c r="G6840" s="39" t="n">
        <x:v>11</x:v>
      </x:c>
      <x:c r="H6840" s="14" t="str">
        <x:v>Overcast</x:v>
      </x:c>
      <x:c r="I6840" t="str">
        <x:v>Fixed Levels 1-5</x:v>
      </x:c>
    </x:row>
    <x:row r="6841">
      <x:c r="A6841" s="39" t="n">
        <x:v>94</x:v>
      </x:c>
      <x:c r="B6841" s="39" t="n">
        <x:v>5</x:v>
      </x:c>
      <x:c r="C6841" t="str">
        <x:v>5.10</x:v>
      </x:c>
      <x:c r="D6841" s="39" t="n">
        <x:v>587</x:v>
      </x:c>
      <x:c r="E6841" s="39" t="n">
        <x:v>1007825</x:v>
      </x:c>
      <x:c r="F6841" t="str">
        <x:v>Barbados</x:v>
      </x:c>
      <x:c r="G6841" s="39" t="n">
        <x:v>59</x:v>
      </x:c>
      <x:c r="H6841" s="14" t="str">
        <x:v>Cloudy</x:v>
      </x:c>
      <x:c r="I6841" t="str">
        <x:v>Fixed Levels 1-5</x:v>
      </x:c>
    </x:row>
    <x:row r="6842">
      <x:c r="A6842" s="39" t="n">
        <x:v>94</x:v>
      </x:c>
      <x:c r="B6842" s="39" t="n">
        <x:v>5</x:v>
      </x:c>
      <x:c r="C6842" t="str">
        <x:v>5.10</x:v>
      </x:c>
      <x:c r="D6842" s="39" t="n">
        <x:v>587</x:v>
      </x:c>
      <x:c r="E6842" s="39" t="n">
        <x:v>1007826</x:v>
      </x:c>
      <x:c r="F6842" t="str">
        <x:v>Barbados</x:v>
      </x:c>
      <x:c r="G6842" s="39" t="n">
        <x:v>59</x:v>
      </x:c>
      <x:c r="H6842" s="14" t="str">
        <x:v>Cloudy</x:v>
      </x:c>
      <x:c r="I6842" t="str">
        <x:v>Fixed Levels 1-5</x:v>
      </x:c>
    </x:row>
    <x:row r="6843">
      <x:c r="A6843" s="39" t="n">
        <x:v>94</x:v>
      </x:c>
      <x:c r="B6843" s="39" t="n">
        <x:v>5</x:v>
      </x:c>
      <x:c r="C6843" t="str">
        <x:v>5.10</x:v>
      </x:c>
      <x:c r="D6843" s="39" t="n">
        <x:v>587</x:v>
      </x:c>
      <x:c r="E6843" s="39" t="n">
        <x:v>1007827</x:v>
      </x:c>
      <x:c r="F6843" t="str">
        <x:v>Österreich</x:v>
      </x:c>
      <x:c r="G6843" s="39" t="n">
        <x:v>30</x:v>
      </x:c>
      <x:c r="H6843" s="14" t="str">
        <x:v>Cloudy</x:v>
      </x:c>
      <x:c r="I6843" t="str">
        <x:v>Fixed Levels 1-5</x:v>
      </x:c>
    </x:row>
    <x:row r="6844">
      <x:c r="A6844" s="39" t="n">
        <x:v>94</x:v>
      </x:c>
      <x:c r="B6844" s="39" t="n">
        <x:v>5</x:v>
      </x:c>
      <x:c r="C6844" t="str">
        <x:v>5.10</x:v>
      </x:c>
      <x:c r="D6844" s="39" t="n">
        <x:v>587</x:v>
      </x:c>
      <x:c r="E6844" s="39" t="n">
        <x:v>1007828</x:v>
      </x:c>
      <x:c r="F6844" t="str">
        <x:v>Brasil</x:v>
      </x:c>
      <x:c r="G6844" s="39" t="n">
        <x:v>17</x:v>
      </x:c>
      <x:c r="H6844" s="14" t="str">
        <x:v>Sunny</x:v>
      </x:c>
      <x:c r="I6844" t="str">
        <x:v>Fixed Levels 1-5</x:v>
      </x:c>
    </x:row>
    <x:row r="6845">
      <x:c r="A6845" s="39" t="n">
        <x:v>94</x:v>
      </x:c>
      <x:c r="B6845" s="39" t="n">
        <x:v>5</x:v>
      </x:c>
      <x:c r="C6845" t="str">
        <x:v>5.10</x:v>
      </x:c>
      <x:c r="D6845" s="39" t="n">
        <x:v>587</x:v>
      </x:c>
      <x:c r="E6845" s="39" t="n">
        <x:v>1007829</x:v>
      </x:c>
      <x:c r="F6845" t="str">
        <x:v>Great Britain</x:v>
      </x:c>
      <x:c r="G6845" s="39" t="n">
        <x:v>11</x:v>
      </x:c>
      <x:c r="H6845" s="14" t="str">
        <x:v>Sunny</x:v>
      </x:c>
      <x:c r="I6845" t="str">
        <x:v>Fixed Levels 1-5</x:v>
      </x:c>
    </x:row>
    <x:row r="6846">
      <x:c r="A6846" s="39" t="n">
        <x:v>94</x:v>
      </x:c>
      <x:c r="B6846" s="39" t="n">
        <x:v>5</x:v>
      </x:c>
      <x:c r="C6846" t="str">
        <x:v>5.10</x:v>
      </x:c>
      <x:c r="D6846" s="39" t="n">
        <x:v>587</x:v>
      </x:c>
      <x:c r="E6846" s="39" t="n">
        <x:v>1007830</x:v>
      </x:c>
      <x:c r="F6846" t="str">
        <x:v>Great Britain</x:v>
      </x:c>
      <x:c r="G6846" s="39" t="n">
        <x:v>11</x:v>
      </x:c>
      <x:c r="H6846" s="14" t="str">
        <x:v>Sunny</x:v>
      </x:c>
      <x:c r="I6846" t="str">
        <x:v>Fixed Levels 1-5</x:v>
      </x:c>
    </x:row>
    <x:row r="6847">
      <x:c r="A6847" s="39" t="n">
        <x:v>94</x:v>
      </x:c>
      <x:c r="B6847" s="39" t="n">
        <x:v>5</x:v>
      </x:c>
      <x:c r="C6847" t="str">
        <x:v>5.10</x:v>
      </x:c>
      <x:c r="D6847" s="39" t="n">
        <x:v>587</x:v>
      </x:c>
      <x:c r="E6847" s="39" t="n">
        <x:v>1007831</x:v>
      </x:c>
      <x:c r="F6847" t="str">
        <x:v>Ísland</x:v>
      </x:c>
      <x:c r="G6847" s="39" t="n">
        <x:v>45</x:v>
      </x:c>
      <x:c r="H6847" s="14" t="str">
        <x:v>Sunny</x:v>
      </x:c>
      <x:c r="I6847" t="str">
        <x:v>Fixed Levels 1-5</x:v>
      </x:c>
    </x:row>
    <x:row r="6848">
      <x:c r="A6848" s="39" t="n">
        <x:v>94</x:v>
      </x:c>
      <x:c r="B6848" s="39" t="n">
        <x:v>5</x:v>
      </x:c>
      <x:c r="C6848" t="str">
        <x:v>5.10</x:v>
      </x:c>
      <x:c r="D6848" s="39" t="n">
        <x:v>587</x:v>
      </x:c>
      <x:c r="E6848" s="39" t="n">
        <x:v>1007832</x:v>
      </x:c>
      <x:c r="F6848" t="str">
        <x:v>Brasil</x:v>
      </x:c>
      <x:c r="G6848" s="39" t="n">
        <x:v>17</x:v>
      </x:c>
      <x:c r="H6848" s="14" t="str">
        <x:v>Sunny</x:v>
      </x:c>
      <x:c r="I6848" t="str">
        <x:v>Fixed Levels 1-5</x:v>
      </x:c>
    </x:row>
    <x:row r="6849">
      <x:c r="A6849" s="39" t="n">
        <x:v>94</x:v>
      </x:c>
      <x:c r="B6849" s="39" t="n">
        <x:v>5</x:v>
      </x:c>
      <x:c r="C6849" t="str">
        <x:v>5.10</x:v>
      </x:c>
      <x:c r="D6849" s="39" t="n">
        <x:v>587</x:v>
      </x:c>
      <x:c r="E6849" s="39" t="n">
        <x:v>1007833</x:v>
      </x:c>
      <x:c r="F6849" t="str">
        <x:v>Indonesia</x:v>
      </x:c>
      <x:c r="G6849" s="39" t="n">
        <x:v>33</x:v>
      </x:c>
      <x:c r="H6849" s="14" t="str">
        <x:v>Overcast</x:v>
      </x:c>
      <x:c r="I6849" t="str">
        <x:v>Fixed Levels 1-5</x:v>
      </x:c>
    </x:row>
    <x:row r="6850">
      <x:c r="A6850" s="39" t="n">
        <x:v>94</x:v>
      </x:c>
      <x:c r="B6850" s="39" t="n">
        <x:v>5</x:v>
      </x:c>
      <x:c r="C6850" t="str">
        <x:v>5.11</x:v>
      </x:c>
      <x:c r="D6850" s="39" t="n">
        <x:v>588</x:v>
      </x:c>
      <x:c r="E6850" s="39" t="n">
        <x:v>1007834</x:v>
      </x:c>
      <x:c r="F6850" t="str">
        <x:v>Latvija</x:v>
      </x:c>
      <x:c r="G6850" s="39" t="n">
        <x:v>21</x:v>
      </x:c>
      <x:c r="H6850" s="14" t="str">
        <x:v>Overcast</x:v>
      </x:c>
      <x:c r="I6850" t="str">
        <x:v>Fixed Levels 1-5</x:v>
      </x:c>
    </x:row>
    <x:row r="6851">
      <x:c r="A6851" s="39" t="n">
        <x:v>94</x:v>
      </x:c>
      <x:c r="B6851" s="39" t="n">
        <x:v>5</x:v>
      </x:c>
      <x:c r="C6851" t="str">
        <x:v>5.11</x:v>
      </x:c>
      <x:c r="D6851" s="39" t="n">
        <x:v>588</x:v>
      </x:c>
      <x:c r="E6851" s="39" t="n">
        <x:v>1007835</x:v>
      </x:c>
      <x:c r="F6851" t="str">
        <x:v>Magyarország</x:v>
      </x:c>
      <x:c r="G6851" s="39" t="n">
        <x:v>41</x:v>
      </x:c>
      <x:c r="H6851" s="14" t="str">
        <x:v>Cloudy</x:v>
      </x:c>
      <x:c r="I6851" t="str">
        <x:v>Fixed Levels 1-5</x:v>
      </x:c>
    </x:row>
    <x:row r="6852">
      <x:c r="A6852" s="39" t="n">
        <x:v>94</x:v>
      </x:c>
      <x:c r="B6852" s="39" t="n">
        <x:v>5</x:v>
      </x:c>
      <x:c r="C6852" t="str">
        <x:v>5.11</x:v>
      </x:c>
      <x:c r="D6852" s="39" t="n">
        <x:v>588</x:v>
      </x:c>
      <x:c r="E6852" s="39" t="n">
        <x:v>1007836</x:v>
      </x:c>
      <x:c r="F6852" t="str">
        <x:v>Eesti</x:v>
      </x:c>
      <x:c r="G6852" s="39" t="n">
        <x:v>8</x:v>
      </x:c>
      <x:c r="H6852" s="14" t="str">
        <x:v>Cloudy</x:v>
      </x:c>
      <x:c r="I6852" t="str">
        <x:v>Fixed Levels 1-5</x:v>
      </x:c>
    </x:row>
    <x:row r="6853">
      <x:c r="A6853" s="39" t="n">
        <x:v>94</x:v>
      </x:c>
      <x:c r="B6853" s="39" t="n">
        <x:v>5</x:v>
      </x:c>
      <x:c r="C6853" t="str">
        <x:v>5.11</x:v>
      </x:c>
      <x:c r="D6853" s="39" t="n">
        <x:v>588</x:v>
      </x:c>
      <x:c r="E6853" s="39" t="n">
        <x:v>1007837</x:v>
      </x:c>
      <x:c r="F6853" t="str">
        <x:v>Brasil</x:v>
      </x:c>
      <x:c r="G6853" s="39" t="n">
        <x:v>17</x:v>
      </x:c>
      <x:c r="H6853" s="14" t="str">
        <x:v>Overcast</x:v>
      </x:c>
      <x:c r="I6853" t="str">
        <x:v>Fixed Levels 1-5</x:v>
      </x:c>
    </x:row>
    <x:row r="6854">
      <x:c r="A6854" s="39" t="n">
        <x:v>94</x:v>
      </x:c>
      <x:c r="B6854" s="39" t="n">
        <x:v>5</x:v>
      </x:c>
      <x:c r="C6854" t="str">
        <x:v>5.11</x:v>
      </x:c>
      <x:c r="D6854" s="39" t="n">
        <x:v>588</x:v>
      </x:c>
      <x:c r="E6854" s="39" t="n">
        <x:v>1007838</x:v>
      </x:c>
      <x:c r="F6854" t="str">
        <x:v>Rossiya</x:v>
      </x:c>
      <x:c r="G6854" s="39" t="n">
        <x:v>32</x:v>
      </x:c>
      <x:c r="H6854" s="14" t="str">
        <x:v>Sunny</x:v>
      </x:c>
      <x:c r="I6854" t="str">
        <x:v>Fixed Levels 1-5</x:v>
      </x:c>
    </x:row>
    <x:row r="6855">
      <x:c r="A6855" s="39" t="n">
        <x:v>94</x:v>
      </x:c>
      <x:c r="B6855" s="39" t="n">
        <x:v>5</x:v>
      </x:c>
      <x:c r="C6855" t="str">
        <x:v>5.11</x:v>
      </x:c>
      <x:c r="D6855" s="39" t="n">
        <x:v>588</x:v>
      </x:c>
      <x:c r="E6855" s="39" t="n">
        <x:v>1007839</x:v>
      </x:c>
      <x:c r="F6855" t="str">
        <x:v>Danmark</x:v>
      </x:c>
      <x:c r="G6855" s="39" t="n">
        <x:v>9</x:v>
      </x:c>
      <x:c r="H6855" s="14" t="str">
        <x:v>Overcast</x:v>
      </x:c>
      <x:c r="I6855" t="str">
        <x:v>Fixed Levels 1-5</x:v>
      </x:c>
    </x:row>
    <x:row r="6856">
      <x:c r="A6856" s="39" t="n">
        <x:v>94</x:v>
      </x:c>
      <x:c r="B6856" s="39" t="n">
        <x:v>5</x:v>
      </x:c>
      <x:c r="C6856" t="str">
        <x:v>5.11</x:v>
      </x:c>
      <x:c r="D6856" s="39" t="n">
        <x:v>588</x:v>
      </x:c>
      <x:c r="E6856" s="39" t="n">
        <x:v>1007840</x:v>
      </x:c>
      <x:c r="F6856" t="str">
        <x:v>Suomi</x:v>
      </x:c>
      <x:c r="G6856" s="39" t="n">
        <x:v>16</x:v>
      </x:c>
      <x:c r="H6856" s="14" t="str">
        <x:v>Sunny</x:v>
      </x:c>
      <x:c r="I6856" t="str">
        <x:v>Fixed Levels 1-5</x:v>
      </x:c>
    </x:row>
    <x:row r="6857">
      <x:c r="A6857" s="39" t="n">
        <x:v>94</x:v>
      </x:c>
      <x:c r="B6857" s="39" t="n">
        <x:v>5</x:v>
      </x:c>
      <x:c r="C6857" t="str">
        <x:v>5.11</x:v>
      </x:c>
      <x:c r="D6857" s="39" t="n">
        <x:v>588</x:v>
      </x:c>
      <x:c r="E6857" s="39" t="n">
        <x:v>1007841</x:v>
      </x:c>
      <x:c r="F6857" t="str">
        <x:v>Great Britain</x:v>
      </x:c>
      <x:c r="G6857" s="39" t="n">
        <x:v>11</x:v>
      </x:c>
      <x:c r="H6857" s="14" t="str">
        <x:v>Sunny</x:v>
      </x:c>
      <x:c r="I6857" t="str">
        <x:v>Fixed Levels 1-5</x:v>
      </x:c>
    </x:row>
    <x:row r="6858">
      <x:c r="A6858" s="39" t="n">
        <x:v>94</x:v>
      </x:c>
      <x:c r="B6858" s="39" t="n">
        <x:v>5</x:v>
      </x:c>
      <x:c r="C6858" t="str">
        <x:v>5.11</x:v>
      </x:c>
      <x:c r="D6858" s="39" t="n">
        <x:v>588</x:v>
      </x:c>
      <x:c r="E6858" s="39" t="n">
        <x:v>1007842</x:v>
      </x:c>
      <x:c r="F6858" t="str">
        <x:v>Belarus</x:v>
      </x:c>
      <x:c r="G6858" s="39" t="n">
        <x:v>60</x:v>
      </x:c>
      <x:c r="H6858" s="14" t="str">
        <x:v>Cloudy</x:v>
      </x:c>
      <x:c r="I6858" t="str">
        <x:v>Fixed Levels 1-5</x:v>
      </x:c>
    </x:row>
    <x:row r="6859">
      <x:c r="A6859" s="39" t="n">
        <x:v>94</x:v>
      </x:c>
      <x:c r="B6859" s="39" t="n">
        <x:v>5</x:v>
      </x:c>
      <x:c r="C6859" t="str">
        <x:v>5.11</x:v>
      </x:c>
      <x:c r="D6859" s="39" t="n">
        <x:v>588</x:v>
      </x:c>
      <x:c r="E6859" s="39" t="n">
        <x:v>1007843</x:v>
      </x:c>
      <x:c r="F6859" t="str">
        <x:v>Eesti</x:v>
      </x:c>
      <x:c r="G6859" s="39" t="n">
        <x:v>8</x:v>
      </x:c>
      <x:c r="H6859" s="14" t="str">
        <x:v>Sunny</x:v>
      </x:c>
      <x:c r="I6859" t="str">
        <x:v>Fixed Levels 1-5</x:v>
      </x:c>
    </x:row>
    <x:row r="6860">
      <x:c r="A6860" s="39" t="n">
        <x:v>94</x:v>
      </x:c>
      <x:c r="B6860" s="39" t="n">
        <x:v>5</x:v>
      </x:c>
      <x:c r="C6860" t="str">
        <x:v>5.11</x:v>
      </x:c>
      <x:c r="D6860" s="39" t="n">
        <x:v>588</x:v>
      </x:c>
      <x:c r="E6860" s="39" t="n">
        <x:v>1007844</x:v>
      </x:c>
      <x:c r="F6860" t="str">
        <x:v>Great Britain</x:v>
      </x:c>
      <x:c r="G6860" s="39" t="n">
        <x:v>11</x:v>
      </x:c>
      <x:c r="H6860" s="14" t="str">
        <x:v>Cloudy</x:v>
      </x:c>
      <x:c r="I6860" t="str">
        <x:v>Fixed Levels 1-5</x:v>
      </x:c>
    </x:row>
    <x:row r="6861">
      <x:c r="A6861" s="39" t="n">
        <x:v>94</x:v>
      </x:c>
      <x:c r="B6861" s="39" t="n">
        <x:v>5</x:v>
      </x:c>
      <x:c r="C6861" t="str">
        <x:v>5.11</x:v>
      </x:c>
      <x:c r="D6861" s="39" t="n">
        <x:v>588</x:v>
      </x:c>
      <x:c r="E6861" s="39" t="n">
        <x:v>1007845</x:v>
      </x:c>
      <x:c r="F6861" t="str">
        <x:v>Malta</x:v>
      </x:c>
      <x:c r="G6861" s="39" t="n">
        <x:v>79</x:v>
      </x:c>
      <x:c r="H6861" s="14" t="str">
        <x:v>Sunny</x:v>
      </x:c>
      <x:c r="I6861" t="str">
        <x:v>Fixed Levels 1-5</x:v>
      </x:c>
    </x:row>
    <x:row r="6862">
      <x:c r="A6862" s="39" t="n">
        <x:v>94</x:v>
      </x:c>
      <x:c r="B6862" s="39" t="n">
        <x:v>5</x:v>
      </x:c>
      <x:c r="C6862" t="str">
        <x:v>5.11</x:v>
      </x:c>
      <x:c r="D6862" s="39" t="n">
        <x:v>588</x:v>
      </x:c>
      <x:c r="E6862" s="39" t="n">
        <x:v>1007846</x:v>
      </x:c>
      <x:c r="F6862" t="str">
        <x:v>Suomi</x:v>
      </x:c>
      <x:c r="G6862" s="39" t="n">
        <x:v>16</x:v>
      </x:c>
      <x:c r="H6862" s="14" t="str">
        <x:v>Sunny</x:v>
      </x:c>
      <x:c r="I6862" t="str">
        <x:v>Fixed Levels 1-5</x:v>
      </x:c>
    </x:row>
    <x:row r="6863">
      <x:c r="A6863" s="39" t="n">
        <x:v>94</x:v>
      </x:c>
      <x:c r="B6863" s="39" t="n">
        <x:v>5</x:v>
      </x:c>
      <x:c r="C6863" t="str">
        <x:v>5.11</x:v>
      </x:c>
      <x:c r="D6863" s="39" t="n">
        <x:v>588</x:v>
      </x:c>
      <x:c r="E6863" s="39" t="n">
        <x:v>1007847</x:v>
      </x:c>
      <x:c r="F6863" t="str">
        <x:v>Malta</x:v>
      </x:c>
      <x:c r="G6863" s="39" t="n">
        <x:v>79</x:v>
      </x:c>
      <x:c r="H6863" s="14" t="str">
        <x:v>Sunny</x:v>
      </x:c>
      <x:c r="I6863" t="str">
        <x:v>Fixed Levels 1-5</x:v>
      </x:c>
    </x:row>
    <x:row r="6864">
      <x:c r="A6864" s="39" t="n">
        <x:v>94</x:v>
      </x:c>
      <x:c r="B6864" s="39" t="n">
        <x:v>5</x:v>
      </x:c>
      <x:c r="C6864" t="str">
        <x:v>5.11</x:v>
      </x:c>
      <x:c r="D6864" s="39" t="n">
        <x:v>588</x:v>
      </x:c>
      <x:c r="E6864" s="39" t="n">
        <x:v>1007848</x:v>
      </x:c>
      <x:c r="F6864" t="str">
        <x:v>Perú</x:v>
      </x:c>
      <x:c r="G6864" s="39" t="n">
        <x:v>36</x:v>
      </x:c>
      <x:c r="H6864" s="14" t="str">
        <x:v>Storm</x:v>
      </x:c>
      <x:c r="I6864" t="str">
        <x:v>Fixed Levels 1-5</x:v>
      </x:c>
    </x:row>
    <x:row r="6865">
      <x:c r="A6865" s="39" t="n">
        <x:v>94</x:v>
      </x:c>
      <x:c r="B6865" s="39" t="n">
        <x:v>5</x:v>
      </x:c>
      <x:c r="C6865" t="str">
        <x:v>5.11</x:v>
      </x:c>
      <x:c r="D6865" s="39" t="n">
        <x:v>588</x:v>
      </x:c>
      <x:c r="E6865" s="39" t="n">
        <x:v>1007849</x:v>
      </x:c>
      <x:c r="F6865" t="str">
        <x:v>Canada</x:v>
      </x:c>
      <x:c r="G6865" s="39" t="n">
        <x:v>19</x:v>
      </x:c>
      <x:c r="H6865" s="14" t="str">
        <x:v>Cloudy</x:v>
      </x:c>
      <x:c r="I6865" t="str">
        <x:v>Fixed Levels 1-5</x:v>
      </x:c>
    </x:row>
    <x:row r="6866">
      <x:c r="A6866" s="39" t="n">
        <x:v>94</x:v>
      </x:c>
      <x:c r="B6866" s="39" t="n">
        <x:v>5</x:v>
      </x:c>
      <x:c r="C6866" t="str">
        <x:v>5.12</x:v>
      </x:c>
      <x:c r="D6866" s="39" t="n">
        <x:v>589</x:v>
      </x:c>
      <x:c r="E6866" s="39" t="n">
        <x:v>1007850</x:v>
      </x:c>
      <x:c r="F6866" t="str">
        <x:v>Canada</x:v>
      </x:c>
      <x:c r="G6866" s="39" t="n">
        <x:v>19</x:v>
      </x:c>
      <x:c r="H6866" s="14" t="str">
        <x:v>Overcast</x:v>
      </x:c>
      <x:c r="I6866" t="str">
        <x:v>Fixed Levels 1-5</x:v>
      </x:c>
    </x:row>
    <x:row r="6867">
      <x:c r="A6867" s="39" t="n">
        <x:v>94</x:v>
      </x:c>
      <x:c r="B6867" s="39" t="n">
        <x:v>5</x:v>
      </x:c>
      <x:c r="C6867" t="str">
        <x:v>5.12</x:v>
      </x:c>
      <x:c r="D6867" s="39" t="n">
        <x:v>589</x:v>
      </x:c>
      <x:c r="E6867" s="39" t="n">
        <x:v>1007851</x:v>
      </x:c>
      <x:c r="F6867" t="str">
        <x:v>Nigeria</x:v>
      </x:c>
      <x:c r="G6867" s="39" t="n">
        <x:v>67</x:v>
      </x:c>
      <x:c r="H6867" s="14" t="str">
        <x:v>Sunny</x:v>
      </x:c>
      <x:c r="I6867" t="str">
        <x:v>Fixed Levels 1-5</x:v>
      </x:c>
    </x:row>
    <x:row r="6868">
      <x:c r="A6868" s="39" t="n">
        <x:v>94</x:v>
      </x:c>
      <x:c r="B6868" s="39" t="n">
        <x:v>5</x:v>
      </x:c>
      <x:c r="C6868" t="str">
        <x:v>5.12</x:v>
      </x:c>
      <x:c r="D6868" s="39" t="n">
        <x:v>589</x:v>
      </x:c>
      <x:c r="E6868" s="39" t="n">
        <x:v>1007852</x:v>
      </x:c>
      <x:c r="F6868" t="str">
        <x:v>Al-Maghrib</x:v>
      </x:c>
      <x:c r="G6868" s="39" t="n">
        <x:v>66</x:v>
      </x:c>
      <x:c r="H6868" s="14" t="str">
        <x:v>Overcast</x:v>
      </x:c>
      <x:c r="I6868" t="str">
        <x:v>Fixed Levels 1-5</x:v>
      </x:c>
    </x:row>
    <x:row r="6869">
      <x:c r="A6869" s="39" t="n">
        <x:v>94</x:v>
      </x:c>
      <x:c r="B6869" s="39" t="n">
        <x:v>5</x:v>
      </x:c>
      <x:c r="C6869" t="str">
        <x:v>5.12</x:v>
      </x:c>
      <x:c r="D6869" s="39" t="n">
        <x:v>589</x:v>
      </x:c>
      <x:c r="E6869" s="39" t="n">
        <x:v>1007853</x:v>
      </x:c>
      <x:c r="F6869" t="str">
        <x:v>Great Britain</x:v>
      </x:c>
      <x:c r="G6869" s="39" t="n">
        <x:v>11</x:v>
      </x:c>
      <x:c r="H6869" s="14" t="str">
        <x:v>Sunny</x:v>
      </x:c>
      <x:c r="I6869" t="str">
        <x:v>Fixed Levels 1-5</x:v>
      </x:c>
    </x:row>
    <x:row r="6870">
      <x:c r="A6870" s="39" t="n">
        <x:v>94</x:v>
      </x:c>
      <x:c r="B6870" s="39" t="n">
        <x:v>5</x:v>
      </x:c>
      <x:c r="C6870" t="str">
        <x:v>5.12</x:v>
      </x:c>
      <x:c r="D6870" s="39" t="n">
        <x:v>589</x:v>
      </x:c>
      <x:c r="E6870" s="39" t="n">
        <x:v>1007854</x:v>
      </x:c>
      <x:c r="F6870" t="str">
        <x:v>Argentina</x:v>
      </x:c>
      <x:c r="G6870" s="39" t="n">
        <x:v>15</x:v>
      </x:c>
      <x:c r="H6870" s="14" t="str">
        <x:v>Overcast</x:v>
      </x:c>
      <x:c r="I6870" t="str">
        <x:v>Fixed Levels 1-5</x:v>
      </x:c>
    </x:row>
    <x:row r="6871">
      <x:c r="A6871" s="39" t="n">
        <x:v>94</x:v>
      </x:c>
      <x:c r="B6871" s="39" t="n">
        <x:v>5</x:v>
      </x:c>
      <x:c r="C6871" t="str">
        <x:v>5.12</x:v>
      </x:c>
      <x:c r="D6871" s="39" t="n">
        <x:v>589</x:v>
      </x:c>
      <x:c r="E6871" s="39" t="n">
        <x:v>1007855</x:v>
      </x:c>
      <x:c r="F6871" t="str">
        <x:v>Great Britain</x:v>
      </x:c>
      <x:c r="G6871" s="39" t="n">
        <x:v>11</x:v>
      </x:c>
      <x:c r="H6871" s="14" t="str">
        <x:v>Overcast</x:v>
      </x:c>
      <x:c r="I6871" t="str">
        <x:v>Fixed Levels 1-5</x:v>
      </x:c>
    </x:row>
    <x:row r="6872">
      <x:c r="A6872" s="39" t="n">
        <x:v>94</x:v>
      </x:c>
      <x:c r="B6872" s="39" t="n">
        <x:v>5</x:v>
      </x:c>
      <x:c r="C6872" t="str">
        <x:v>5.12</x:v>
      </x:c>
      <x:c r="D6872" s="39" t="n">
        <x:v>589</x:v>
      </x:c>
      <x:c r="E6872" s="39" t="n">
        <x:v>1007856</x:v>
      </x:c>
      <x:c r="F6872" t="str">
        <x:v>Eesti</x:v>
      </x:c>
      <x:c r="G6872" s="39" t="n">
        <x:v>8</x:v>
      </x:c>
      <x:c r="H6872" s="14" t="str">
        <x:v>Sunny</x:v>
      </x:c>
      <x:c r="I6872" t="str">
        <x:v>Fixed Levels 1-5</x:v>
      </x:c>
    </x:row>
    <x:row r="6873">
      <x:c r="A6873" s="39" t="n">
        <x:v>94</x:v>
      </x:c>
      <x:c r="B6873" s="39" t="n">
        <x:v>5</x:v>
      </x:c>
      <x:c r="C6873" t="str">
        <x:v>5.12</x:v>
      </x:c>
      <x:c r="D6873" s="39" t="n">
        <x:v>589</x:v>
      </x:c>
      <x:c r="E6873" s="39" t="n">
        <x:v>1007857</x:v>
      </x:c>
      <x:c r="F6873" t="str">
        <x:v>Malta</x:v>
      </x:c>
      <x:c r="G6873" s="39" t="n">
        <x:v>79</x:v>
      </x:c>
      <x:c r="H6873" s="14" t="str">
        <x:v>Cloudy</x:v>
      </x:c>
      <x:c r="I6873" t="str">
        <x:v>Fixed Levels 1-5</x:v>
      </x:c>
    </x:row>
    <x:row r="6874">
      <x:c r="A6874" s="39" t="n">
        <x:v>94</x:v>
      </x:c>
      <x:c r="B6874" s="39" t="n">
        <x:v>5</x:v>
      </x:c>
      <x:c r="C6874" t="str">
        <x:v>5.12</x:v>
      </x:c>
      <x:c r="D6874" s="39" t="n">
        <x:v>589</x:v>
      </x:c>
      <x:c r="E6874" s="39" t="n">
        <x:v>1007858</x:v>
      </x:c>
      <x:c r="F6874" t="str">
        <x:v>El Salvador</x:v>
      </x:c>
      <x:c r="G6874" s="39" t="n">
        <x:v>47</x:v>
      </x:c>
      <x:c r="H6874" s="14" t="str">
        <x:v>Sunny</x:v>
      </x:c>
      <x:c r="I6874" t="str">
        <x:v>Fixed Levels 1-5</x:v>
      </x:c>
    </x:row>
    <x:row r="6875">
      <x:c r="A6875" s="39" t="n">
        <x:v>94</x:v>
      </x:c>
      <x:c r="B6875" s="39" t="n">
        <x:v>5</x:v>
      </x:c>
      <x:c r="C6875" t="str">
        <x:v>5.12</x:v>
      </x:c>
      <x:c r="D6875" s="39" t="n">
        <x:v>589</x:v>
      </x:c>
      <x:c r="E6875" s="39" t="n">
        <x:v>1007859</x:v>
      </x:c>
      <x:c r="F6875" t="str">
        <x:v>Brasil</x:v>
      </x:c>
      <x:c r="G6875" s="39" t="n">
        <x:v>17</x:v>
      </x:c>
      <x:c r="H6875" s="14" t="str">
        <x:v>Overcast</x:v>
      </x:c>
      <x:c r="I6875" t="str">
        <x:v>Fixed Levels 1-5</x:v>
      </x:c>
    </x:row>
    <x:row r="6876">
      <x:c r="A6876" s="39" t="n">
        <x:v>94</x:v>
      </x:c>
      <x:c r="B6876" s="39" t="n">
        <x:v>5</x:v>
      </x:c>
      <x:c r="C6876" t="str">
        <x:v>5.12</x:v>
      </x:c>
      <x:c r="D6876" s="39" t="n">
        <x:v>589</x:v>
      </x:c>
      <x:c r="E6876" s="39" t="n">
        <x:v>1007860</x:v>
      </x:c>
      <x:c r="F6876" t="str">
        <x:v>Lietuva</x:v>
      </x:c>
      <x:c r="G6876" s="39" t="n">
        <x:v>48</x:v>
      </x:c>
      <x:c r="H6876" s="14" t="str">
        <x:v>Sunny</x:v>
      </x:c>
      <x:c r="I6876" t="str">
        <x:v>Fixed Levels 1-5</x:v>
      </x:c>
    </x:row>
    <x:row r="6877">
      <x:c r="A6877" s="39" t="n">
        <x:v>94</x:v>
      </x:c>
      <x:c r="B6877" s="39" t="n">
        <x:v>5</x:v>
      </x:c>
      <x:c r="C6877" t="str">
        <x:v>5.12</x:v>
      </x:c>
      <x:c r="D6877" s="39" t="n">
        <x:v>589</x:v>
      </x:c>
      <x:c r="E6877" s="39" t="n">
        <x:v>1007861</x:v>
      </x:c>
      <x:c r="F6877" t="str">
        <x:v>Danmark</x:v>
      </x:c>
      <x:c r="G6877" s="39" t="n">
        <x:v>9</x:v>
      </x:c>
      <x:c r="H6877" s="14" t="str">
        <x:v>Cloudy</x:v>
      </x:c>
      <x:c r="I6877" t="str">
        <x:v>Fixed Levels 1-5</x:v>
      </x:c>
    </x:row>
    <x:row r="6878">
      <x:c r="A6878" s="39" t="n">
        <x:v>94</x:v>
      </x:c>
      <x:c r="B6878" s="39" t="n">
        <x:v>5</x:v>
      </x:c>
      <x:c r="C6878" t="str">
        <x:v>5.12</x:v>
      </x:c>
      <x:c r="D6878" s="39" t="n">
        <x:v>589</x:v>
      </x:c>
      <x:c r="E6878" s="39" t="n">
        <x:v>1007862</x:v>
      </x:c>
      <x:c r="F6878" t="str">
        <x:v>FYR Makedonija</x:v>
      </x:c>
      <x:c r="G6878" s="39" t="n">
        <x:v>65</x:v>
      </x:c>
      <x:c r="H6878" s="14" t="str">
        <x:v>Overcast</x:v>
      </x:c>
      <x:c r="I6878" t="str">
        <x:v>Fixed Levels 1-5</x:v>
      </x:c>
    </x:row>
    <x:row r="6879">
      <x:c r="A6879" s="39" t="n">
        <x:v>94</x:v>
      </x:c>
      <x:c r="B6879" s="39" t="n">
        <x:v>5</x:v>
      </x:c>
      <x:c r="C6879" t="str">
        <x:v>5.12</x:v>
      </x:c>
      <x:c r="D6879" s="39" t="n">
        <x:v>589</x:v>
      </x:c>
      <x:c r="E6879" s="39" t="n">
        <x:v>1007863</x:v>
      </x:c>
      <x:c r="F6879" t="str">
        <x:v>Brasil</x:v>
      </x:c>
      <x:c r="G6879" s="39" t="n">
        <x:v>17</x:v>
      </x:c>
      <x:c r="H6879" s="14" t="str">
        <x:v>Rain</x:v>
      </x:c>
      <x:c r="I6879" t="str">
        <x:v>Fixed Levels 1-5</x:v>
      </x:c>
    </x:row>
    <x:row r="6880">
      <x:c r="A6880" s="39" t="n">
        <x:v>94</x:v>
      </x:c>
      <x:c r="B6880" s="39" t="n">
        <x:v>5</x:v>
      </x:c>
      <x:c r="C6880" t="str">
        <x:v>5.12</x:v>
      </x:c>
      <x:c r="D6880" s="39" t="n">
        <x:v>589</x:v>
      </x:c>
      <x:c r="E6880" s="39" t="n">
        <x:v>1007864</x:v>
      </x:c>
      <x:c r="F6880" t="str">
        <x:v>Brasil</x:v>
      </x:c>
      <x:c r="G6880" s="39" t="n">
        <x:v>17</x:v>
      </x:c>
      <x:c r="H6880" s="14" t="str">
        <x:v>Cloudy</x:v>
      </x:c>
      <x:c r="I6880" t="str">
        <x:v>Fixed Levels 1-5</x:v>
      </x:c>
    </x:row>
    <x:row r="6881">
      <x:c r="A6881" s="39" t="n">
        <x:v>94</x:v>
      </x:c>
      <x:c r="B6881" s="39" t="n">
        <x:v>5</x:v>
      </x:c>
      <x:c r="C6881" t="str">
        <x:v>5.12</x:v>
      </x:c>
      <x:c r="D6881" s="39" t="n">
        <x:v>589</x:v>
      </x:c>
      <x:c r="E6881" s="39" t="n">
        <x:v>1007865</x:v>
      </x:c>
      <x:c r="F6881" t="str">
        <x:v>Norge</x:v>
      </x:c>
      <x:c r="G6881" s="39" t="n">
        <x:v>46</x:v>
      </x:c>
      <x:c r="H6881" s="14" t="str">
        <x:v>Sunny</x:v>
      </x:c>
      <x:c r="I6881" t="str">
        <x:v>Fixed Levels 1-5</x:v>
      </x:c>
    </x:row>
    <x:row r="6882">
      <x:c r="A6882" s="39" t="n">
        <x:v>94</x:v>
      </x:c>
      <x:c r="B6882" s="39" t="n">
        <x:v>5</x:v>
      </x:c>
      <x:c r="C6882" t="str">
        <x:v>5.13</x:v>
      </x:c>
      <x:c r="D6882" s="39" t="n">
        <x:v>590</x:v>
      </x:c>
      <x:c r="E6882" s="39" t="n">
        <x:v>1007866</x:v>
      </x:c>
      <x:c r="F6882" t="str">
        <x:v>Perú</x:v>
      </x:c>
      <x:c r="G6882" s="39" t="n">
        <x:v>36</x:v>
      </x:c>
      <x:c r="H6882" s="14" t="str">
        <x:v>Sunny</x:v>
      </x:c>
      <x:c r="I6882" t="str">
        <x:v>Fixed Levels 1-5</x:v>
      </x:c>
    </x:row>
    <x:row r="6883">
      <x:c r="A6883" s="39" t="n">
        <x:v>94</x:v>
      </x:c>
      <x:c r="B6883" s="39" t="n">
        <x:v>5</x:v>
      </x:c>
      <x:c r="C6883" t="str">
        <x:v>5.13</x:v>
      </x:c>
      <x:c r="D6883" s="39" t="n">
        <x:v>590</x:v>
      </x:c>
      <x:c r="E6883" s="39" t="n">
        <x:v>1007867</x:v>
      </x:c>
      <x:c r="F6883" t="str">
        <x:v>Jamaica</x:v>
      </x:c>
      <x:c r="G6883" s="39" t="n">
        <x:v>51</x:v>
      </x:c>
      <x:c r="H6883" s="14" t="str">
        <x:v>Overcast</x:v>
      </x:c>
      <x:c r="I6883" t="str">
        <x:v>Fixed Levels 1-5</x:v>
      </x:c>
    </x:row>
    <x:row r="6884">
      <x:c r="A6884" s="39" t="n">
        <x:v>94</x:v>
      </x:c>
      <x:c r="B6884" s="39" t="n">
        <x:v>5</x:v>
      </x:c>
      <x:c r="C6884" t="str">
        <x:v>5.13</x:v>
      </x:c>
      <x:c r="D6884" s="39" t="n">
        <x:v>590</x:v>
      </x:c>
      <x:c r="E6884" s="39" t="n">
        <x:v>1007868</x:v>
      </x:c>
      <x:c r="F6884" t="str">
        <x:v>Canada</x:v>
      </x:c>
      <x:c r="G6884" s="39" t="n">
        <x:v>19</x:v>
      </x:c>
      <x:c r="H6884" s="14" t="str">
        <x:v>Sunny</x:v>
      </x:c>
      <x:c r="I6884" t="str">
        <x:v>Fixed Levels 1-5</x:v>
      </x:c>
    </x:row>
    <x:row r="6885">
      <x:c r="A6885" s="39" t="n">
        <x:v>94</x:v>
      </x:c>
      <x:c r="B6885" s="39" t="n">
        <x:v>5</x:v>
      </x:c>
      <x:c r="C6885" t="str">
        <x:v>5.13</x:v>
      </x:c>
      <x:c r="D6885" s="39" t="n">
        <x:v>590</x:v>
      </x:c>
      <x:c r="E6885" s="39" t="n">
        <x:v>1007869</x:v>
      </x:c>
      <x:c r="F6885" t="str">
        <x:v>New Zealand</x:v>
      </x:c>
      <x:c r="G6885" s="39" t="n">
        <x:v>49</x:v>
      </x:c>
      <x:c r="H6885" s="14" t="str">
        <x:v>Sunny</x:v>
      </x:c>
      <x:c r="I6885" t="str">
        <x:v>Fixed Levels 1-5</x:v>
      </x:c>
    </x:row>
    <x:row r="6886">
      <x:c r="A6886" s="39" t="n">
        <x:v>94</x:v>
      </x:c>
      <x:c r="B6886" s="39" t="n">
        <x:v>5</x:v>
      </x:c>
      <x:c r="C6886" t="str">
        <x:v>5.13</x:v>
      </x:c>
      <x:c r="D6886" s="39" t="n">
        <x:v>590</x:v>
      </x:c>
      <x:c r="E6886" s="39" t="n">
        <x:v>1007870</x:v>
      </x:c>
      <x:c r="F6886" t="str">
        <x:v>Sverige</x:v>
      </x:c>
      <x:c r="G6886" s="39" t="n">
        <x:v>3</x:v>
      </x:c>
      <x:c r="H6886" s="14" t="str">
        <x:v>Sunny</x:v>
      </x:c>
      <x:c r="I6886" t="str">
        <x:v>Fixed Levels 1-5</x:v>
      </x:c>
    </x:row>
    <x:row r="6887">
      <x:c r="A6887" s="39" t="n">
        <x:v>94</x:v>
      </x:c>
      <x:c r="B6887" s="39" t="n">
        <x:v>5</x:v>
      </x:c>
      <x:c r="C6887" t="str">
        <x:v>5.13</x:v>
      </x:c>
      <x:c r="D6887" s="39" t="n">
        <x:v>590</x:v>
      </x:c>
      <x:c r="E6887" s="39" t="n">
        <x:v>1007871</x:v>
      </x:c>
      <x:c r="F6887" t="str">
        <x:v>Latvija</x:v>
      </x:c>
      <x:c r="G6887" s="39" t="n">
        <x:v>21</x:v>
      </x:c>
      <x:c r="H6887" s="14" t="str">
        <x:v>Cloudy</x:v>
      </x:c>
      <x:c r="I6887" t="str">
        <x:v>Fixed Levels 1-5</x:v>
      </x:c>
    </x:row>
    <x:row r="6888">
      <x:c r="A6888" s="39" t="n">
        <x:v>94</x:v>
      </x:c>
      <x:c r="B6888" s="39" t="n">
        <x:v>5</x:v>
      </x:c>
      <x:c r="C6888" t="str">
        <x:v>5.13</x:v>
      </x:c>
      <x:c r="D6888" s="39" t="n">
        <x:v>590</x:v>
      </x:c>
      <x:c r="E6888" s="39" t="n">
        <x:v>1007872</x:v>
      </x:c>
      <x:c r="F6888" t="str">
        <x:v>Ukrajina</x:v>
      </x:c>
      <x:c r="G6888" s="39" t="n">
        <x:v>42</x:v>
      </x:c>
      <x:c r="H6888" s="14" t="str">
        <x:v>Cloudy</x:v>
      </x:c>
      <x:c r="I6888" t="str">
        <x:v>Fixed Levels 1-5</x:v>
      </x:c>
    </x:row>
    <x:row r="6889">
      <x:c r="A6889" s="39" t="n">
        <x:v>94</x:v>
      </x:c>
      <x:c r="B6889" s="39" t="n">
        <x:v>5</x:v>
      </x:c>
      <x:c r="C6889" t="str">
        <x:v>5.13</x:v>
      </x:c>
      <x:c r="D6889" s="39" t="n">
        <x:v>590</x:v>
      </x:c>
      <x:c r="E6889" s="39" t="n">
        <x:v>1007873</x:v>
      </x:c>
      <x:c r="F6889" t="str">
        <x:v>Sverige</x:v>
      </x:c>
      <x:c r="G6889" s="39" t="n">
        <x:v>3</x:v>
      </x:c>
      <x:c r="H6889" s="14" t="str">
        <x:v>Sunny</x:v>
      </x:c>
      <x:c r="I6889" t="str">
        <x:v>Fixed Levels 1-5</x:v>
      </x:c>
    </x:row>
    <x:row r="6890">
      <x:c r="A6890" s="39" t="n">
        <x:v>94</x:v>
      </x:c>
      <x:c r="B6890" s="39" t="n">
        <x:v>5</x:v>
      </x:c>
      <x:c r="C6890" t="str">
        <x:v>5.13</x:v>
      </x:c>
      <x:c r="D6890" s="39" t="n">
        <x:v>590</x:v>
      </x:c>
      <x:c r="E6890" s="39" t="n">
        <x:v>1007874</x:v>
      </x:c>
      <x:c r="F6890" t="str">
        <x:v>El Salvador</x:v>
      </x:c>
      <x:c r="G6890" s="39" t="n">
        <x:v>47</x:v>
      </x:c>
      <x:c r="H6890" s="14" t="str">
        <x:v>Cloudy</x:v>
      </x:c>
      <x:c r="I6890" t="str">
        <x:v>Fixed Levels 1-5</x:v>
      </x:c>
    </x:row>
    <x:row r="6891">
      <x:c r="A6891" s="39" t="n">
        <x:v>94</x:v>
      </x:c>
      <x:c r="B6891" s="39" t="n">
        <x:v>5</x:v>
      </x:c>
      <x:c r="C6891" t="str">
        <x:v>5.13</x:v>
      </x:c>
      <x:c r="D6891" s="39" t="n">
        <x:v>590</x:v>
      </x:c>
      <x:c r="E6891" s="39" t="n">
        <x:v>1007875</x:v>
      </x:c>
      <x:c r="F6891" t="str">
        <x:v>Switzerland</x:v>
      </x:c>
      <x:c r="G6891" s="39" t="n">
        <x:v>2</x:v>
      </x:c>
      <x:c r="H6891" s="14" t="str">
        <x:v>Storm</x:v>
      </x:c>
      <x:c r="I6891" t="str">
        <x:v>Fixed Levels 1-5</x:v>
      </x:c>
    </x:row>
    <x:row r="6892">
      <x:c r="A6892" s="39" t="n">
        <x:v>94</x:v>
      </x:c>
      <x:c r="B6892" s="39" t="n">
        <x:v>5</x:v>
      </x:c>
      <x:c r="C6892" t="str">
        <x:v>5.13</x:v>
      </x:c>
      <x:c r="D6892" s="39" t="n">
        <x:v>590</x:v>
      </x:c>
      <x:c r="E6892" s="39" t="n">
        <x:v>1007876</x:v>
      </x:c>
      <x:c r="F6892" t="str">
        <x:v>Great Britain</x:v>
      </x:c>
      <x:c r="G6892" s="39" t="n">
        <x:v>11</x:v>
      </x:c>
      <x:c r="H6892" s="14" t="str">
        <x:v>Cloudy</x:v>
      </x:c>
      <x:c r="I6892" t="str">
        <x:v>Fixed Levels 1-5</x:v>
      </x:c>
    </x:row>
    <x:row r="6893">
      <x:c r="A6893" s="39" t="n">
        <x:v>94</x:v>
      </x:c>
      <x:c r="B6893" s="39" t="n">
        <x:v>5</x:v>
      </x:c>
      <x:c r="C6893" t="str">
        <x:v>5.13</x:v>
      </x:c>
      <x:c r="D6893" s="39" t="n">
        <x:v>590</x:v>
      </x:c>
      <x:c r="E6893" s="39" t="n">
        <x:v>1007877</x:v>
      </x:c>
      <x:c r="F6893" t="str">
        <x:v>Chile</x:v>
      </x:c>
      <x:c r="G6893" s="39" t="n">
        <x:v>25</x:v>
      </x:c>
      <x:c r="H6893" s="14" t="str">
        <x:v>Sunny</x:v>
      </x:c>
      <x:c r="I6893" t="str">
        <x:v>Fixed Levels 1-5</x:v>
      </x:c>
    </x:row>
    <x:row r="6894">
      <x:c r="A6894" s="39" t="n">
        <x:v>94</x:v>
      </x:c>
      <x:c r="B6894" s="39" t="n">
        <x:v>5</x:v>
      </x:c>
      <x:c r="C6894" t="str">
        <x:v>5.13</x:v>
      </x:c>
      <x:c r="D6894" s="39" t="n">
        <x:v>590</x:v>
      </x:c>
      <x:c r="E6894" s="39" t="n">
        <x:v>1007878</x:v>
      </x:c>
      <x:c r="F6894" t="str">
        <x:v>Uruguay</x:v>
      </x:c>
      <x:c r="G6894" s="39" t="n">
        <x:v>24</x:v>
      </x:c>
      <x:c r="H6894" s="14" t="str">
        <x:v>Rain</x:v>
      </x:c>
      <x:c r="I6894" t="str">
        <x:v>Fixed Levels 1-5</x:v>
      </x:c>
    </x:row>
    <x:row r="6895">
      <x:c r="A6895" s="39" t="n">
        <x:v>94</x:v>
      </x:c>
      <x:c r="B6895" s="39" t="n">
        <x:v>5</x:v>
      </x:c>
      <x:c r="C6895" t="str">
        <x:v>5.13</x:v>
      </x:c>
      <x:c r="D6895" s="39" t="n">
        <x:v>590</x:v>
      </x:c>
      <x:c r="E6895" s="39" t="n">
        <x:v>1007879</x:v>
      </x:c>
      <x:c r="F6895" t="str">
        <x:v>Cyprus</x:v>
      </x:c>
      <x:c r="G6895" s="39" t="n">
        <x:v>37</x:v>
      </x:c>
      <x:c r="H6895" s="14" t="str">
        <x:v>Cloudy</x:v>
      </x:c>
      <x:c r="I6895" t="str">
        <x:v>Fixed Levels 1-5</x:v>
      </x:c>
    </x:row>
    <x:row r="6896">
      <x:c r="A6896" s="39" t="n">
        <x:v>94</x:v>
      </x:c>
      <x:c r="B6896" s="39" t="n">
        <x:v>5</x:v>
      </x:c>
      <x:c r="C6896" t="str">
        <x:v>5.13</x:v>
      </x:c>
      <x:c r="D6896" s="39" t="n">
        <x:v>590</x:v>
      </x:c>
      <x:c r="E6896" s="39" t="n">
        <x:v>1007880</x:v>
      </x:c>
      <x:c r="F6896" t="str">
        <x:v>Slovensko</x:v>
      </x:c>
      <x:c r="G6896" s="39" t="n">
        <x:v>22</x:v>
      </x:c>
      <x:c r="H6896" s="14" t="str">
        <x:v>Sunny</x:v>
      </x:c>
      <x:c r="I6896" t="str">
        <x:v>Fixed Levels 1-5</x:v>
      </x:c>
    </x:row>
    <x:row r="6897">
      <x:c r="A6897" s="39" t="n">
        <x:v>94</x:v>
      </x:c>
      <x:c r="B6897" s="39" t="n">
        <x:v>5</x:v>
      </x:c>
      <x:c r="C6897" t="str">
        <x:v>5.13</x:v>
      </x:c>
      <x:c r="D6897" s="39" t="n">
        <x:v>590</x:v>
      </x:c>
      <x:c r="E6897" s="39" t="n">
        <x:v>1007881</x:v>
      </x:c>
      <x:c r="F6897" t="str">
        <x:v>India</x:v>
      </x:c>
      <x:c r="G6897" s="39" t="n">
        <x:v>44</x:v>
      </x:c>
      <x:c r="H6897" s="14" t="str">
        <x:v>Cloudy</x:v>
      </x:c>
      <x:c r="I6897" t="str">
        <x:v>Fixed Levels 1-5</x:v>
      </x:c>
    </x:row>
    <x:row r="6898">
      <x:c r="A6898" s="39" t="n">
        <x:v>94</x:v>
      </x:c>
      <x:c r="B6898" s="39" t="n">
        <x:v>5</x:v>
      </x:c>
      <x:c r="C6898" t="str">
        <x:v>5.14</x:v>
      </x:c>
      <x:c r="D6898" s="39" t="n">
        <x:v>591</x:v>
      </x:c>
      <x:c r="E6898" s="39" t="n">
        <x:v>1007882</x:v>
      </x:c>
      <x:c r="F6898" t="str">
        <x:v>Türkiye</x:v>
      </x:c>
      <x:c r="G6898" s="39" t="n">
        <x:v>34</x:v>
      </x:c>
      <x:c r="H6898" s="14" t="str">
        <x:v>Overcast</x:v>
      </x:c>
      <x:c r="I6898" t="str">
        <x:v>Fixed Levels 1-5</x:v>
      </x:c>
    </x:row>
    <x:row r="6899">
      <x:c r="A6899" s="39" t="n">
        <x:v>94</x:v>
      </x:c>
      <x:c r="B6899" s="39" t="n">
        <x:v>5</x:v>
      </x:c>
      <x:c r="C6899" t="str">
        <x:v>5.14</x:v>
      </x:c>
      <x:c r="D6899" s="39" t="n">
        <x:v>591</x:v>
      </x:c>
      <x:c r="E6899" s="39" t="n">
        <x:v>1007883</x:v>
      </x:c>
      <x:c r="F6899" t="str">
        <x:v>Switzerland</x:v>
      </x:c>
      <x:c r="G6899" s="39" t="n">
        <x:v>2</x:v>
      </x:c>
      <x:c r="H6899" s="14" t="str">
        <x:v>Sunny</x:v>
      </x:c>
      <x:c r="I6899" t="str">
        <x:v>Fixed Levels 1-5</x:v>
      </x:c>
    </x:row>
    <x:row r="6900">
      <x:c r="A6900" s="39" t="n">
        <x:v>94</x:v>
      </x:c>
      <x:c r="B6900" s="39" t="n">
        <x:v>5</x:v>
      </x:c>
      <x:c r="C6900" t="str">
        <x:v>5.14</x:v>
      </x:c>
      <x:c r="D6900" s="39" t="n">
        <x:v>591</x:v>
      </x:c>
      <x:c r="E6900" s="39" t="n">
        <x:v>1007884</x:v>
      </x:c>
      <x:c r="F6900" t="str">
        <x:v>Österreich</x:v>
      </x:c>
      <x:c r="G6900" s="39" t="n">
        <x:v>30</x:v>
      </x:c>
      <x:c r="H6900" s="14" t="str">
        <x:v>Cloudy</x:v>
      </x:c>
      <x:c r="I6900" t="str">
        <x:v>Fixed Levels 1-5</x:v>
      </x:c>
    </x:row>
    <x:row r="6901">
      <x:c r="A6901" s="39" t="n">
        <x:v>94</x:v>
      </x:c>
      <x:c r="B6901" s="39" t="n">
        <x:v>5</x:v>
      </x:c>
      <x:c r="C6901" t="str">
        <x:v>5.14</x:v>
      </x:c>
      <x:c r="D6901" s="39" t="n">
        <x:v>591</x:v>
      </x:c>
      <x:c r="E6901" s="39" t="n">
        <x:v>1007885</x:v>
      </x:c>
      <x:c r="F6901" t="str">
        <x:v>México</x:v>
      </x:c>
      <x:c r="G6901" s="39" t="n">
        <x:v>31</x:v>
      </x:c>
      <x:c r="H6901" s="14" t="str">
        <x:v>Overcast</x:v>
      </x:c>
      <x:c r="I6901" t="str">
        <x:v>Fixed Levels 1-5</x:v>
      </x:c>
    </x:row>
    <x:row r="6902">
      <x:c r="A6902" s="39" t="n">
        <x:v>94</x:v>
      </x:c>
      <x:c r="B6902" s="39" t="n">
        <x:v>5</x:v>
      </x:c>
      <x:c r="C6902" t="str">
        <x:v>5.14</x:v>
      </x:c>
      <x:c r="D6902" s="39" t="n">
        <x:v>591</x:v>
      </x:c>
      <x:c r="E6902" s="39" t="n">
        <x:v>1007886</x:v>
      </x:c>
      <x:c r="F6902" t="str">
        <x:v>Slovensko</x:v>
      </x:c>
      <x:c r="G6902" s="39" t="n">
        <x:v>22</x:v>
      </x:c>
      <x:c r="H6902" s="14" t="str">
        <x:v>Sunny</x:v>
      </x:c>
      <x:c r="I6902" t="str">
        <x:v>Fixed Levels 1-5</x:v>
      </x:c>
    </x:row>
    <x:row r="6903">
      <x:c r="A6903" s="39" t="n">
        <x:v>94</x:v>
      </x:c>
      <x:c r="B6903" s="39" t="n">
        <x:v>5</x:v>
      </x:c>
      <x:c r="C6903" t="str">
        <x:v>5.14</x:v>
      </x:c>
      <x:c r="D6903" s="39" t="n">
        <x:v>591</x:v>
      </x:c>
      <x:c r="E6903" s="39" t="n">
        <x:v>1007887</x:v>
      </x:c>
      <x:c r="F6903" t="str">
        <x:v>Lietuva</x:v>
      </x:c>
      <x:c r="G6903" s="39" t="n">
        <x:v>48</x:v>
      </x:c>
      <x:c r="H6903" s="14" t="str">
        <x:v>Overcast</x:v>
      </x:c>
      <x:c r="I6903" t="str">
        <x:v>Fixed Levels 1-5</x:v>
      </x:c>
    </x:row>
    <x:row r="6904">
      <x:c r="A6904" s="39" t="n">
        <x:v>94</x:v>
      </x:c>
      <x:c r="B6904" s="39" t="n">
        <x:v>5</x:v>
      </x:c>
      <x:c r="C6904" t="str">
        <x:v>5.14</x:v>
      </x:c>
      <x:c r="D6904" s="39" t="n">
        <x:v>591</x:v>
      </x:c>
      <x:c r="E6904" s="39" t="n">
        <x:v>1007888</x:v>
      </x:c>
      <x:c r="F6904" t="str">
        <x:v>Brasil</x:v>
      </x:c>
      <x:c r="G6904" s="39" t="n">
        <x:v>17</x:v>
      </x:c>
      <x:c r="H6904" s="14" t="str">
        <x:v>Storm</x:v>
      </x:c>
      <x:c r="I6904" t="str">
        <x:v>Fixed Levels 1-5</x:v>
      </x:c>
    </x:row>
    <x:row r="6905">
      <x:c r="A6905" s="39" t="n">
        <x:v>94</x:v>
      </x:c>
      <x:c r="B6905" s="39" t="n">
        <x:v>5</x:v>
      </x:c>
      <x:c r="C6905" t="str">
        <x:v>5.14</x:v>
      </x:c>
      <x:c r="D6905" s="39" t="n">
        <x:v>591</x:v>
      </x:c>
      <x:c r="E6905" s="39" t="n">
        <x:v>1007889</x:v>
      </x:c>
      <x:c r="F6905" t="str">
        <x:v>China</x:v>
      </x:c>
      <x:c r="G6905" s="39" t="n">
        <x:v>26</x:v>
      </x:c>
      <x:c r="H6905" s="14" t="str">
        <x:v>Sunny</x:v>
      </x:c>
      <x:c r="I6905" t="str">
        <x:v>Fixed Levels 1-5</x:v>
      </x:c>
    </x:row>
    <x:row r="6906">
      <x:c r="A6906" s="39" t="n">
        <x:v>94</x:v>
      </x:c>
      <x:c r="B6906" s="39" t="n">
        <x:v>5</x:v>
      </x:c>
      <x:c r="C6906" t="str">
        <x:v>5.14</x:v>
      </x:c>
      <x:c r="D6906" s="39" t="n">
        <x:v>591</x:v>
      </x:c>
      <x:c r="E6906" s="39" t="n">
        <x:v>1007890</x:v>
      </x:c>
      <x:c r="F6906" t="str">
        <x:v>Magyarország</x:v>
      </x:c>
      <x:c r="G6906" s="39" t="n">
        <x:v>41</x:v>
      </x:c>
      <x:c r="H6906" s="14" t="str">
        <x:v>Cloudy</x:v>
      </x:c>
      <x:c r="I6906" t="str">
        <x:v>Fixed Levels 1-5</x:v>
      </x:c>
    </x:row>
    <x:row r="6907">
      <x:c r="A6907" s="39" t="n">
        <x:v>94</x:v>
      </x:c>
      <x:c r="B6907" s="39" t="n">
        <x:v>5</x:v>
      </x:c>
      <x:c r="C6907" t="str">
        <x:v>5.14</x:v>
      </x:c>
      <x:c r="D6907" s="39" t="n">
        <x:v>591</x:v>
      </x:c>
      <x:c r="E6907" s="39" t="n">
        <x:v>1007891</x:v>
      </x:c>
      <x:c r="F6907" t="str">
        <x:v>România</x:v>
      </x:c>
      <x:c r="G6907" s="39" t="n">
        <x:v>10</x:v>
      </x:c>
      <x:c r="H6907" s="14" t="str">
        <x:v>Sunny</x:v>
      </x:c>
      <x:c r="I6907" t="str">
        <x:v>Fixed Levels 1-5</x:v>
      </x:c>
    </x:row>
    <x:row r="6908">
      <x:c r="A6908" s="39" t="n">
        <x:v>94</x:v>
      </x:c>
      <x:c r="B6908" s="39" t="n">
        <x:v>5</x:v>
      </x:c>
      <x:c r="C6908" t="str">
        <x:v>5.14</x:v>
      </x:c>
      <x:c r="D6908" s="39" t="n">
        <x:v>591</x:v>
      </x:c>
      <x:c r="E6908" s="39" t="n">
        <x:v>1007892</x:v>
      </x:c>
      <x:c r="F6908" t="str">
        <x:v>Österreich</x:v>
      </x:c>
      <x:c r="G6908" s="39" t="n">
        <x:v>30</x:v>
      </x:c>
      <x:c r="H6908" s="14" t="str">
        <x:v>Sunny</x:v>
      </x:c>
      <x:c r="I6908" t="str">
        <x:v>Fixed Levels 1-5</x:v>
      </x:c>
    </x:row>
    <x:row r="6909">
      <x:c r="A6909" s="39" t="n">
        <x:v>94</x:v>
      </x:c>
      <x:c r="B6909" s="39" t="n">
        <x:v>5</x:v>
      </x:c>
      <x:c r="C6909" t="str">
        <x:v>5.14</x:v>
      </x:c>
      <x:c r="D6909" s="39" t="n">
        <x:v>591</x:v>
      </x:c>
      <x:c r="E6909" s="39" t="n">
        <x:v>1007893</x:v>
      </x:c>
      <x:c r="F6909" t="str">
        <x:v>Great Britain</x:v>
      </x:c>
      <x:c r="G6909" s="39" t="n">
        <x:v>11</x:v>
      </x:c>
      <x:c r="H6909" s="14" t="str">
        <x:v>Cloudy</x:v>
      </x:c>
      <x:c r="I6909" t="str">
        <x:v>Fixed Levels 1-5</x:v>
      </x:c>
    </x:row>
    <x:row r="6910">
      <x:c r="A6910" s="39" t="n">
        <x:v>94</x:v>
      </x:c>
      <x:c r="B6910" s="39" t="n">
        <x:v>5</x:v>
      </x:c>
      <x:c r="C6910" t="str">
        <x:v>5.14</x:v>
      </x:c>
      <x:c r="D6910" s="39" t="n">
        <x:v>591</x:v>
      </x:c>
      <x:c r="E6910" s="39" t="n">
        <x:v>1007894</x:v>
      </x:c>
      <x:c r="F6910" t="str">
        <x:v>Slovensko</x:v>
      </x:c>
      <x:c r="G6910" s="39" t="n">
        <x:v>22</x:v>
      </x:c>
      <x:c r="H6910" s="14" t="str">
        <x:v>Sunny</x:v>
      </x:c>
      <x:c r="I6910" t="str">
        <x:v>Fixed Levels 1-5</x:v>
      </x:c>
    </x:row>
    <x:row r="6911">
      <x:c r="A6911" s="39" t="n">
        <x:v>94</x:v>
      </x:c>
      <x:c r="B6911" s="39" t="n">
        <x:v>5</x:v>
      </x:c>
      <x:c r="C6911" t="str">
        <x:v>5.14</x:v>
      </x:c>
      <x:c r="D6911" s="39" t="n">
        <x:v>591</x:v>
      </x:c>
      <x:c r="E6911" s="39" t="n">
        <x:v>1007895</x:v>
      </x:c>
      <x:c r="F6911" t="str">
        <x:v>Great Britain</x:v>
      </x:c>
      <x:c r="G6911" s="39" t="n">
        <x:v>11</x:v>
      </x:c>
      <x:c r="H6911" s="14" t="str">
        <x:v>Overcast</x:v>
      </x:c>
      <x:c r="I6911" t="str">
        <x:v>Fixed Levels 1-5</x:v>
      </x:c>
    </x:row>
    <x:row r="6912">
      <x:c r="A6912" s="39" t="n">
        <x:v>94</x:v>
      </x:c>
      <x:c r="B6912" s="39" t="n">
        <x:v>5</x:v>
      </x:c>
      <x:c r="C6912" t="str">
        <x:v>5.14</x:v>
      </x:c>
      <x:c r="D6912" s="39" t="n">
        <x:v>591</x:v>
      </x:c>
      <x:c r="E6912" s="39" t="n">
        <x:v>1007896</x:v>
      </x:c>
      <x:c r="F6912" t="str">
        <x:v>Jamaica</x:v>
      </x:c>
      <x:c r="G6912" s="39" t="n">
        <x:v>51</x:v>
      </x:c>
      <x:c r="H6912" s="14" t="str">
        <x:v>Storm</x:v>
      </x:c>
      <x:c r="I6912" t="str">
        <x:v>Fixed Levels 1-5</x:v>
      </x:c>
    </x:row>
    <x:row r="6913">
      <x:c r="A6913" s="39" t="n">
        <x:v>94</x:v>
      </x:c>
      <x:c r="B6913" s="39" t="n">
        <x:v>5</x:v>
      </x:c>
      <x:c r="C6913" t="str">
        <x:v>5.14</x:v>
      </x:c>
      <x:c r="D6913" s="39" t="n">
        <x:v>591</x:v>
      </x:c>
      <x:c r="E6913" s="39" t="n">
        <x:v>1007897</x:v>
      </x:c>
      <x:c r="F6913" t="str">
        <x:v>Singapore</x:v>
      </x:c>
      <x:c r="G6913" s="39" t="n">
        <x:v>68</x:v>
      </x:c>
      <x:c r="H6913" s="14" t="str">
        <x:v>Storm</x:v>
      </x:c>
      <x:c r="I6913" t="str">
        <x:v>Fixed Levels 1-5</x:v>
      </x:c>
    </x:row>
    <x:row r="6914">
      <x:c r="A6914" s="39" t="n">
        <x:v>94</x:v>
      </x:c>
      <x:c r="B6914" s="39" t="n">
        <x:v>5</x:v>
      </x:c>
      <x:c r="C6914" t="str">
        <x:v>5.15</x:v>
      </x:c>
      <x:c r="D6914" s="39" t="n">
        <x:v>592</x:v>
      </x:c>
      <x:c r="E6914" s="39" t="n">
        <x:v>1007898</x:v>
      </x:c>
      <x:c r="F6914" t="str">
        <x:v>Pilipinas</x:v>
      </x:c>
      <x:c r="G6914" s="39" t="n">
        <x:v>54</x:v>
      </x:c>
      <x:c r="H6914" s="14" t="str">
        <x:v>Overcast</x:v>
      </x:c>
      <x:c r="I6914" t="str">
        <x:v>Fixed Levels 1-5</x:v>
      </x:c>
    </x:row>
    <x:row r="6915">
      <x:c r="A6915" s="39" t="n">
        <x:v>94</x:v>
      </x:c>
      <x:c r="B6915" s="39" t="n">
        <x:v>5</x:v>
      </x:c>
      <x:c r="C6915" t="str">
        <x:v>5.15</x:v>
      </x:c>
      <x:c r="D6915" s="39" t="n">
        <x:v>592</x:v>
      </x:c>
      <x:c r="E6915" s="39" t="n">
        <x:v>1007899</x:v>
      </x:c>
      <x:c r="F6915" t="str">
        <x:v>Jamaica</x:v>
      </x:c>
      <x:c r="G6915" s="39" t="n">
        <x:v>51</x:v>
      </x:c>
      <x:c r="H6915" s="14" t="str">
        <x:v>Overcast</x:v>
      </x:c>
      <x:c r="I6915" t="str">
        <x:v>Fixed Levels 1-5</x:v>
      </x:c>
    </x:row>
    <x:row r="6916">
      <x:c r="A6916" s="39" t="n">
        <x:v>94</x:v>
      </x:c>
      <x:c r="B6916" s="39" t="n">
        <x:v>5</x:v>
      </x:c>
      <x:c r="C6916" t="str">
        <x:v>5.15</x:v>
      </x:c>
      <x:c r="D6916" s="39" t="n">
        <x:v>592</x:v>
      </x:c>
      <x:c r="E6916" s="39" t="n">
        <x:v>1007900</x:v>
      </x:c>
      <x:c r="F6916" t="str">
        <x:v>Lëtzebuerg</x:v>
      </x:c>
      <x:c r="G6916" s="39" t="n">
        <x:v>64</x:v>
      </x:c>
      <x:c r="H6916" s="14" t="str">
        <x:v>Sunny</x:v>
      </x:c>
      <x:c r="I6916" t="str">
        <x:v>Fixed Levels 1-5</x:v>
      </x:c>
    </x:row>
    <x:row r="6917">
      <x:c r="A6917" s="39" t="n">
        <x:v>94</x:v>
      </x:c>
      <x:c r="B6917" s="39" t="n">
        <x:v>5</x:v>
      </x:c>
      <x:c r="C6917" t="str">
        <x:v>5.15</x:v>
      </x:c>
      <x:c r="D6917" s="39" t="n">
        <x:v>592</x:v>
      </x:c>
      <x:c r="E6917" s="39" t="n">
        <x:v>1007901</x:v>
      </x:c>
      <x:c r="F6917" t="str">
        <x:v>Malta</x:v>
      </x:c>
      <x:c r="G6917" s="39" t="n">
        <x:v>79</x:v>
      </x:c>
      <x:c r="H6917" s="14" t="str">
        <x:v>Overcast</x:v>
      </x:c>
      <x:c r="I6917" t="str">
        <x:v>Fixed Levels 1-5</x:v>
      </x:c>
    </x:row>
    <x:row r="6918">
      <x:c r="A6918" s="39" t="n">
        <x:v>94</x:v>
      </x:c>
      <x:c r="B6918" s="39" t="n">
        <x:v>5</x:v>
      </x:c>
      <x:c r="C6918" t="str">
        <x:v>5.15</x:v>
      </x:c>
      <x:c r="D6918" s="39" t="n">
        <x:v>592</x:v>
      </x:c>
      <x:c r="E6918" s="39" t="n">
        <x:v>1007902</x:v>
      </x:c>
      <x:c r="F6918" t="str">
        <x:v>Lëtzebuerg</x:v>
      </x:c>
      <x:c r="G6918" s="39" t="n">
        <x:v>64</x:v>
      </x:c>
      <x:c r="H6918" s="14" t="str">
        <x:v>Sunny</x:v>
      </x:c>
      <x:c r="I6918" t="str">
        <x:v>Fixed Levels 1-5</x:v>
      </x:c>
    </x:row>
    <x:row r="6919">
      <x:c r="A6919" s="39" t="n">
        <x:v>94</x:v>
      </x:c>
      <x:c r="B6919" s="39" t="n">
        <x:v>5</x:v>
      </x:c>
      <x:c r="C6919" t="str">
        <x:v>5.15</x:v>
      </x:c>
      <x:c r="D6919" s="39" t="n">
        <x:v>592</x:v>
      </x:c>
      <x:c r="E6919" s="39" t="n">
        <x:v>1007903</x:v>
      </x:c>
      <x:c r="F6919" t="str">
        <x:v>India</x:v>
      </x:c>
      <x:c r="G6919" s="39" t="n">
        <x:v>44</x:v>
      </x:c>
      <x:c r="H6919" s="14" t="str">
        <x:v>Storm</x:v>
      </x:c>
      <x:c r="I6919" t="str">
        <x:v>Fixed Levels 1-5</x:v>
      </x:c>
    </x:row>
    <x:row r="6920">
      <x:c r="A6920" s="39" t="n">
        <x:v>94</x:v>
      </x:c>
      <x:c r="B6920" s="39" t="n">
        <x:v>5</x:v>
      </x:c>
      <x:c r="C6920" t="str">
        <x:v>5.15</x:v>
      </x:c>
      <x:c r="D6920" s="39" t="n">
        <x:v>592</x:v>
      </x:c>
      <x:c r="E6920" s="39" t="n">
        <x:v>1007904</x:v>
      </x:c>
      <x:c r="F6920" t="str">
        <x:v>Ireland</x:v>
      </x:c>
      <x:c r="G6920" s="39" t="n">
        <x:v>52</x:v>
      </x:c>
      <x:c r="H6920" s="14" t="str">
        <x:v>Overcast</x:v>
      </x:c>
      <x:c r="I6920" t="str">
        <x:v>Fixed Levels 1-5</x:v>
      </x:c>
    </x:row>
    <x:row r="6921">
      <x:c r="A6921" s="39" t="n">
        <x:v>94</x:v>
      </x:c>
      <x:c r="B6921" s="39" t="n">
        <x:v>5</x:v>
      </x:c>
      <x:c r="C6921" t="str">
        <x:v>5.15</x:v>
      </x:c>
      <x:c r="D6921" s="39" t="n">
        <x:v>592</x:v>
      </x:c>
      <x:c r="E6921" s="39" t="n">
        <x:v>1007905</x:v>
      </x:c>
      <x:c r="F6921" t="str">
        <x:v>Rossiya</x:v>
      </x:c>
      <x:c r="G6921" s="39" t="n">
        <x:v>32</x:v>
      </x:c>
      <x:c r="H6921" s="14" t="str">
        <x:v>Rain</x:v>
      </x:c>
      <x:c r="I6921" t="str">
        <x:v>Fixed Levels 1-5</x:v>
      </x:c>
    </x:row>
    <x:row r="6922">
      <x:c r="A6922" s="39" t="n">
        <x:v>94</x:v>
      </x:c>
      <x:c r="B6922" s="39" t="n">
        <x:v>5</x:v>
      </x:c>
      <x:c r="C6922" t="str">
        <x:v>5.15</x:v>
      </x:c>
      <x:c r="D6922" s="39" t="n">
        <x:v>592</x:v>
      </x:c>
      <x:c r="E6922" s="39" t="n">
        <x:v>1007906</x:v>
      </x:c>
      <x:c r="F6922" t="str">
        <x:v>Srbija</x:v>
      </x:c>
      <x:c r="G6922" s="39" t="n">
        <x:v>28</x:v>
      </x:c>
      <x:c r="H6922" s="14" t="str">
        <x:v>Storm</x:v>
      </x:c>
      <x:c r="I6922" t="str">
        <x:v>Fixed Levels 1-5</x:v>
      </x:c>
    </x:row>
    <x:row r="6923">
      <x:c r="A6923" s="39" t="n">
        <x:v>94</x:v>
      </x:c>
      <x:c r="B6923" s="39" t="n">
        <x:v>5</x:v>
      </x:c>
      <x:c r="C6923" t="str">
        <x:v>5.15</x:v>
      </x:c>
      <x:c r="D6923" s="39" t="n">
        <x:v>592</x:v>
      </x:c>
      <x:c r="E6923" s="39" t="n">
        <x:v>1007907</x:v>
      </x:c>
      <x:c r="F6923" t="str">
        <x:v>Venezuela</x:v>
      </x:c>
      <x:c r="G6923" s="39" t="n">
        <x:v>35</x:v>
      </x:c>
      <x:c r="H6923" s="14" t="str">
        <x:v>Overcast</x:v>
      </x:c>
      <x:c r="I6923" t="str">
        <x:v>Fixed Levels 1-5</x:v>
      </x:c>
    </x:row>
    <x:row r="6924">
      <x:c r="A6924" s="39" t="n">
        <x:v>94</x:v>
      </x:c>
      <x:c r="B6924" s="39" t="n">
        <x:v>5</x:v>
      </x:c>
      <x:c r="C6924" t="str">
        <x:v>5.15</x:v>
      </x:c>
      <x:c r="D6924" s="39" t="n">
        <x:v>592</x:v>
      </x:c>
      <x:c r="E6924" s="39" t="n">
        <x:v>1007908</x:v>
      </x:c>
      <x:c r="F6924" t="str">
        <x:v>Miṣr</x:v>
      </x:c>
      <x:c r="G6924" s="39" t="n">
        <x:v>63</x:v>
      </x:c>
      <x:c r="H6924" s="14" t="str">
        <x:v>Sunny</x:v>
      </x:c>
      <x:c r="I6924" t="str">
        <x:v>Fixed Levels 1-5</x:v>
      </x:c>
    </x:row>
    <x:row r="6925">
      <x:c r="A6925" s="39" t="n">
        <x:v>94</x:v>
      </x:c>
      <x:c r="B6925" s="39" t="n">
        <x:v>5</x:v>
      </x:c>
      <x:c r="C6925" t="str">
        <x:v>5.15</x:v>
      </x:c>
      <x:c r="D6925" s="39" t="n">
        <x:v>592</x:v>
      </x:c>
      <x:c r="E6925" s="39" t="n">
        <x:v>1007909</x:v>
      </x:c>
      <x:c r="F6925" t="str">
        <x:v>Barbados</x:v>
      </x:c>
      <x:c r="G6925" s="39" t="n">
        <x:v>59</x:v>
      </x:c>
      <x:c r="H6925" s="14" t="str">
        <x:v>Storm</x:v>
      </x:c>
      <x:c r="I6925" t="str">
        <x:v>Fixed Levels 1-5</x:v>
      </x:c>
    </x:row>
    <x:row r="6926">
      <x:c r="A6926" s="39" t="n">
        <x:v>94</x:v>
      </x:c>
      <x:c r="B6926" s="39" t="n">
        <x:v>5</x:v>
      </x:c>
      <x:c r="C6926" t="str">
        <x:v>5.15</x:v>
      </x:c>
      <x:c r="D6926" s="39" t="n">
        <x:v>592</x:v>
      </x:c>
      <x:c r="E6926" s="39" t="n">
        <x:v>1007910</x:v>
      </x:c>
      <x:c r="F6926" t="str">
        <x:v>Latvija</x:v>
      </x:c>
      <x:c r="G6926" s="39" t="n">
        <x:v>21</x:v>
      </x:c>
      <x:c r="H6926" s="14" t="str">
        <x:v>Overcast</x:v>
      </x:c>
      <x:c r="I6926" t="str">
        <x:v>Fixed Levels 1-5</x:v>
      </x:c>
    </x:row>
    <x:row r="6927">
      <x:c r="A6927" s="39" t="n">
        <x:v>94</x:v>
      </x:c>
      <x:c r="B6927" s="39" t="n">
        <x:v>5</x:v>
      </x:c>
      <x:c r="C6927" t="str">
        <x:v>5.15</x:v>
      </x:c>
      <x:c r="D6927" s="39" t="n">
        <x:v>592</x:v>
      </x:c>
      <x:c r="E6927" s="39" t="n">
        <x:v>1007911</x:v>
      </x:c>
      <x:c r="F6927" t="str">
        <x:v>Venezuela</x:v>
      </x:c>
      <x:c r="G6927" s="39" t="n">
        <x:v>35</x:v>
      </x:c>
      <x:c r="H6927" s="14" t="str">
        <x:v>Rain</x:v>
      </x:c>
      <x:c r="I6927" t="str">
        <x:v>Fixed Levels 1-5</x:v>
      </x:c>
    </x:row>
    <x:row r="6928">
      <x:c r="A6928" s="39" t="n">
        <x:v>94</x:v>
      </x:c>
      <x:c r="B6928" s="39" t="n">
        <x:v>5</x:v>
      </x:c>
      <x:c r="C6928" t="str">
        <x:v>5.15</x:v>
      </x:c>
      <x:c r="D6928" s="39" t="n">
        <x:v>592</x:v>
      </x:c>
      <x:c r="E6928" s="39" t="n">
        <x:v>1007912</x:v>
      </x:c>
      <x:c r="F6928" t="str">
        <x:v>Argentina</x:v>
      </x:c>
      <x:c r="G6928" s="39" t="n">
        <x:v>15</x:v>
      </x:c>
      <x:c r="H6928" s="14" t="str">
        <x:v>Storm</x:v>
      </x:c>
      <x:c r="I6928" t="str">
        <x:v>Fixed Levels 1-5</x:v>
      </x:c>
    </x:row>
    <x:row r="6929">
      <x:c r="A6929" s="39" t="n">
        <x:v>94</x:v>
      </x:c>
      <x:c r="B6929" s="39" t="n">
        <x:v>5</x:v>
      </x:c>
      <x:c r="C6929" t="str">
        <x:v>5.15</x:v>
      </x:c>
      <x:c r="D6929" s="39" t="n">
        <x:v>592</x:v>
      </x:c>
      <x:c r="E6929" s="39" t="n">
        <x:v>1007913</x:v>
      </x:c>
      <x:c r="F6929" t="str">
        <x:v>Slovenija</x:v>
      </x:c>
      <x:c r="G6929" s="39" t="n">
        <x:v>40</x:v>
      </x:c>
      <x:c r="H6929" s="14" t="str">
        <x:v>Overcast</x:v>
      </x:c>
      <x:c r="I6929" t="str">
        <x:v>Fixed Levels 1-5</x:v>
      </x:c>
    </x:row>
    <x:row r="6930">
      <x:c r="A6930" s="39" t="n">
        <x:v>94</x:v>
      </x:c>
      <x:c r="B6930" s="39" t="n">
        <x:v>5</x:v>
      </x:c>
      <x:c r="C6930" t="str">
        <x:v>5.16</x:v>
      </x:c>
      <x:c r="D6930" s="39" t="n">
        <x:v>593</x:v>
      </x:c>
      <x:c r="E6930" s="39" t="n">
        <x:v>1007914</x:v>
      </x:c>
      <x:c r="F6930" t="str">
        <x:v>México</x:v>
      </x:c>
      <x:c r="G6930" s="39" t="n">
        <x:v>31</x:v>
      </x:c>
      <x:c r="H6930" s="14" t="str">
        <x:v>Sunny</x:v>
      </x:c>
      <x:c r="I6930" t="str">
        <x:v>Fixed Levels 1-5</x:v>
      </x:c>
    </x:row>
    <x:row r="6931">
      <x:c r="A6931" s="39" t="n">
        <x:v>94</x:v>
      </x:c>
      <x:c r="B6931" s="39" t="n">
        <x:v>5</x:v>
      </x:c>
      <x:c r="C6931" t="str">
        <x:v>5.16</x:v>
      </x:c>
      <x:c r="D6931" s="39" t="n">
        <x:v>593</x:v>
      </x:c>
      <x:c r="E6931" s="39" t="n">
        <x:v>1007915</x:v>
      </x:c>
      <x:c r="F6931" t="str">
        <x:v>Great Britain</x:v>
      </x:c>
      <x:c r="G6931" s="39" t="n">
        <x:v>11</x:v>
      </x:c>
      <x:c r="H6931" s="14" t="str">
        <x:v>Sunny</x:v>
      </x:c>
      <x:c r="I6931" t="str">
        <x:v>Fixed Levels 1-5</x:v>
      </x:c>
    </x:row>
    <x:row r="6932">
      <x:c r="A6932" s="39" t="n">
        <x:v>94</x:v>
      </x:c>
      <x:c r="B6932" s="39" t="n">
        <x:v>5</x:v>
      </x:c>
      <x:c r="C6932" t="str">
        <x:v>5.16</x:v>
      </x:c>
      <x:c r="D6932" s="39" t="n">
        <x:v>593</x:v>
      </x:c>
      <x:c r="E6932" s="39" t="n">
        <x:v>1007916</x:v>
      </x:c>
      <x:c r="F6932" t="str">
        <x:v>Chile</x:v>
      </x:c>
      <x:c r="G6932" s="39" t="n">
        <x:v>25</x:v>
      </x:c>
      <x:c r="H6932" s="14" t="str">
        <x:v>Sunny</x:v>
      </x:c>
      <x:c r="I6932" t="str">
        <x:v>Fixed Levels 1-5</x:v>
      </x:c>
    </x:row>
    <x:row r="6933">
      <x:c r="A6933" s="39" t="n">
        <x:v>94</x:v>
      </x:c>
      <x:c r="B6933" s="39" t="n">
        <x:v>5</x:v>
      </x:c>
      <x:c r="C6933" t="str">
        <x:v>5.16</x:v>
      </x:c>
      <x:c r="D6933" s="39" t="n">
        <x:v>593</x:v>
      </x:c>
      <x:c r="E6933" s="39" t="n">
        <x:v>1007917</x:v>
      </x:c>
      <x:c r="F6933" t="str">
        <x:v>México</x:v>
      </x:c>
      <x:c r="G6933" s="39" t="n">
        <x:v>31</x:v>
      </x:c>
      <x:c r="H6933" s="14" t="str">
        <x:v>Storm</x:v>
      </x:c>
      <x:c r="I6933" t="str">
        <x:v>Fixed Levels 1-5</x:v>
      </x:c>
    </x:row>
    <x:row r="6934">
      <x:c r="A6934" s="39" t="n">
        <x:v>94</x:v>
      </x:c>
      <x:c r="B6934" s="39" t="n">
        <x:v>5</x:v>
      </x:c>
      <x:c r="C6934" t="str">
        <x:v>5.16</x:v>
      </x:c>
      <x:c r="D6934" s="39" t="n">
        <x:v>593</x:v>
      </x:c>
      <x:c r="E6934" s="39" t="n">
        <x:v>1007918</x:v>
      </x:c>
      <x:c r="F6934" t="str">
        <x:v>Switzerland</x:v>
      </x:c>
      <x:c r="G6934" s="39" t="n">
        <x:v>2</x:v>
      </x:c>
      <x:c r="H6934" s="14" t="str">
        <x:v>Overcast</x:v>
      </x:c>
      <x:c r="I6934" t="str">
        <x:v>Fixed Levels 1-5</x:v>
      </x:c>
    </x:row>
    <x:row r="6935">
      <x:c r="A6935" s="39" t="n">
        <x:v>94</x:v>
      </x:c>
      <x:c r="B6935" s="39" t="n">
        <x:v>5</x:v>
      </x:c>
      <x:c r="C6935" t="str">
        <x:v>5.16</x:v>
      </x:c>
      <x:c r="D6935" s="39" t="n">
        <x:v>593</x:v>
      </x:c>
      <x:c r="E6935" s="39" t="n">
        <x:v>1007919</x:v>
      </x:c>
      <x:c r="F6935" t="str">
        <x:v>Sverige</x:v>
      </x:c>
      <x:c r="G6935" s="39" t="n">
        <x:v>3</x:v>
      </x:c>
      <x:c r="H6935" s="14" t="str">
        <x:v>Cloudy</x:v>
      </x:c>
      <x:c r="I6935" t="str">
        <x:v>Fixed Levels 1-5</x:v>
      </x:c>
    </x:row>
    <x:row r="6936">
      <x:c r="A6936" s="39" t="n">
        <x:v>94</x:v>
      </x:c>
      <x:c r="B6936" s="39" t="n">
        <x:v>5</x:v>
      </x:c>
      <x:c r="C6936" t="str">
        <x:v>5.16</x:v>
      </x:c>
      <x:c r="D6936" s="39" t="n">
        <x:v>593</x:v>
      </x:c>
      <x:c r="E6936" s="39" t="n">
        <x:v>1007920</x:v>
      </x:c>
      <x:c r="F6936" t="str">
        <x:v>Great Britain</x:v>
      </x:c>
      <x:c r="G6936" s="39" t="n">
        <x:v>11</x:v>
      </x:c>
      <x:c r="H6936" s="14" t="str">
        <x:v>Sunny</x:v>
      </x:c>
      <x:c r="I6936" t="str">
        <x:v>Fixed Levels 1-5</x:v>
      </x:c>
    </x:row>
    <x:row r="6937">
      <x:c r="A6937" s="39" t="n">
        <x:v>94</x:v>
      </x:c>
      <x:c r="B6937" s="39" t="n">
        <x:v>5</x:v>
      </x:c>
      <x:c r="C6937" t="str">
        <x:v>5.16</x:v>
      </x:c>
      <x:c r="D6937" s="39" t="n">
        <x:v>593</x:v>
      </x:c>
      <x:c r="E6937" s="39" t="n">
        <x:v>1007921</x:v>
      </x:c>
      <x:c r="F6937" t="str">
        <x:v>India</x:v>
      </x:c>
      <x:c r="G6937" s="39" t="n">
        <x:v>44</x:v>
      </x:c>
      <x:c r="H6937" s="14" t="str">
        <x:v>Overcast</x:v>
      </x:c>
      <x:c r="I6937" t="str">
        <x:v>Fixed Levels 1-5</x:v>
      </x:c>
    </x:row>
    <x:row r="6938">
      <x:c r="A6938" s="39" t="n">
        <x:v>94</x:v>
      </x:c>
      <x:c r="B6938" s="39" t="n">
        <x:v>5</x:v>
      </x:c>
      <x:c r="C6938" t="str">
        <x:v>5.16</x:v>
      </x:c>
      <x:c r="D6938" s="39" t="n">
        <x:v>593</x:v>
      </x:c>
      <x:c r="E6938" s="39" t="n">
        <x:v>1007922</x:v>
      </x:c>
      <x:c r="F6938" t="str">
        <x:v>Great Britain</x:v>
      </x:c>
      <x:c r="G6938" s="39" t="n">
        <x:v>11</x:v>
      </x:c>
      <x:c r="H6938" s="14" t="str">
        <x:v>Sunny</x:v>
      </x:c>
      <x:c r="I6938" t="str">
        <x:v>Fixed Levels 1-5</x:v>
      </x:c>
    </x:row>
    <x:row r="6939">
      <x:c r="A6939" s="39" t="n">
        <x:v>94</x:v>
      </x:c>
      <x:c r="B6939" s="39" t="n">
        <x:v>5</x:v>
      </x:c>
      <x:c r="C6939" t="str">
        <x:v>5.16</x:v>
      </x:c>
      <x:c r="D6939" s="39" t="n">
        <x:v>593</x:v>
      </x:c>
      <x:c r="E6939" s="39" t="n">
        <x:v>1007923</x:v>
      </x:c>
      <x:c r="F6939" t="str">
        <x:v>Brasil</x:v>
      </x:c>
      <x:c r="G6939" s="39" t="n">
        <x:v>17</x:v>
      </x:c>
      <x:c r="H6939" s="14" t="str">
        <x:v>Overcast</x:v>
      </x:c>
      <x:c r="I6939" t="str">
        <x:v>Fixed Levels 1-5</x:v>
      </x:c>
    </x:row>
    <x:row r="6940">
      <x:c r="A6940" s="39" t="n">
        <x:v>94</x:v>
      </x:c>
      <x:c r="B6940" s="39" t="n">
        <x:v>5</x:v>
      </x:c>
      <x:c r="C6940" t="str">
        <x:v>5.16</x:v>
      </x:c>
      <x:c r="D6940" s="39" t="n">
        <x:v>593</x:v>
      </x:c>
      <x:c r="E6940" s="39" t="n">
        <x:v>1007924</x:v>
      </x:c>
      <x:c r="F6940" t="str">
        <x:v>Barbados</x:v>
      </x:c>
      <x:c r="G6940" s="39" t="n">
        <x:v>59</x:v>
      </x:c>
      <x:c r="H6940" s="14" t="str">
        <x:v>Storm</x:v>
      </x:c>
      <x:c r="I6940" t="str">
        <x:v>Fixed Levels 1-5</x:v>
      </x:c>
    </x:row>
    <x:row r="6941">
      <x:c r="A6941" s="39" t="n">
        <x:v>94</x:v>
      </x:c>
      <x:c r="B6941" s="39" t="n">
        <x:v>5</x:v>
      </x:c>
      <x:c r="C6941" t="str">
        <x:v>5.16</x:v>
      </x:c>
      <x:c r="D6941" s="39" t="n">
        <x:v>593</x:v>
      </x:c>
      <x:c r="E6941" s="39" t="n">
        <x:v>1007925</x:v>
      </x:c>
      <x:c r="F6941" t="str">
        <x:v>Slovensko</x:v>
      </x:c>
      <x:c r="G6941" s="39" t="n">
        <x:v>22</x:v>
      </x:c>
      <x:c r="H6941" s="14" t="str">
        <x:v>Overcast</x:v>
      </x:c>
      <x:c r="I6941" t="str">
        <x:v>Fixed Levels 1-5</x:v>
      </x:c>
    </x:row>
    <x:row r="6942">
      <x:c r="A6942" s="39" t="n">
        <x:v>94</x:v>
      </x:c>
      <x:c r="B6942" s="39" t="n">
        <x:v>5</x:v>
      </x:c>
      <x:c r="C6942" t="str">
        <x:v>5.16</x:v>
      </x:c>
      <x:c r="D6942" s="39" t="n">
        <x:v>593</x:v>
      </x:c>
      <x:c r="E6942" s="39" t="n">
        <x:v>1007926</x:v>
      </x:c>
      <x:c r="F6942" t="str">
        <x:v>Brasil</x:v>
      </x:c>
      <x:c r="G6942" s="39" t="n">
        <x:v>17</x:v>
      </x:c>
      <x:c r="H6942" s="14" t="str">
        <x:v>Rain</x:v>
      </x:c>
      <x:c r="I6942" t="str">
        <x:v>Fixed Levels 1-5</x:v>
      </x:c>
    </x:row>
    <x:row r="6943">
      <x:c r="A6943" s="39" t="n">
        <x:v>94</x:v>
      </x:c>
      <x:c r="B6943" s="39" t="n">
        <x:v>5</x:v>
      </x:c>
      <x:c r="C6943" t="str">
        <x:v>5.16</x:v>
      </x:c>
      <x:c r="D6943" s="39" t="n">
        <x:v>593</x:v>
      </x:c>
      <x:c r="E6943" s="39" t="n">
        <x:v>1007927</x:v>
      </x:c>
      <x:c r="F6943" t="str">
        <x:v>El Salvador</x:v>
      </x:c>
      <x:c r="G6943" s="39" t="n">
        <x:v>47</x:v>
      </x:c>
      <x:c r="H6943" s="14" t="str">
        <x:v>Snow</x:v>
      </x:c>
      <x:c r="I6943" t="str">
        <x:v>Fixed Levels 1-5</x:v>
      </x:c>
    </x:row>
    <x:row r="6944">
      <x:c r="A6944" s="39" t="n">
        <x:v>94</x:v>
      </x:c>
      <x:c r="B6944" s="39" t="n">
        <x:v>5</x:v>
      </x:c>
      <x:c r="C6944" t="str">
        <x:v>5.16</x:v>
      </x:c>
      <x:c r="D6944" s="39" t="n">
        <x:v>593</x:v>
      </x:c>
      <x:c r="E6944" s="39" t="n">
        <x:v>1007928</x:v>
      </x:c>
      <x:c r="F6944" t="str">
        <x:v>Great Britain</x:v>
      </x:c>
      <x:c r="G6944" s="39" t="n">
        <x:v>11</x:v>
      </x:c>
      <x:c r="H6944" s="14" t="str">
        <x:v>Sunny</x:v>
      </x:c>
      <x:c r="I6944" t="str">
        <x:v>Fixed Levels 1-5</x:v>
      </x:c>
    </x:row>
    <x:row r="6945">
      <x:c r="A6945" s="39" t="n">
        <x:v>94</x:v>
      </x:c>
      <x:c r="B6945" s="39" t="n">
        <x:v>5</x:v>
      </x:c>
      <x:c r="C6945" t="str">
        <x:v>5.16</x:v>
      </x:c>
      <x:c r="D6945" s="39" t="n">
        <x:v>593</x:v>
      </x:c>
      <x:c r="E6945" s="39" t="n">
        <x:v>1007929</x:v>
      </x:c>
      <x:c r="F6945" t="str">
        <x:v>Ecuador</x:v>
      </x:c>
      <x:c r="G6945" s="39" t="n">
        <x:v>62</x:v>
      </x:c>
      <x:c r="H6945" s="14" t="str">
        <x:v>Rain</x:v>
      </x:c>
      <x:c r="I6945" t="str">
        <x:v>Fixed Levels 1-5</x:v>
      </x:c>
    </x:row>
    <x:row r="6946">
      <x:c r="A6946" s="41" t="n">
        <x:v>95</x:v>
      </x:c>
      <x:c r="B6946" s="41" t="n">
        <x:v>1</x:v>
      </x:c>
      <x:c r="C6946" s="40" t="str">
        <x:v>1.1</x:v>
      </x:c>
      <x:c r="D6946" s="41" t="n">
        <x:v>563</x:v>
      </x:c>
      <x:c r="E6946" s="41" t="n">
        <x:v>1020105</x:v>
      </x:c>
      <x:c r="F6946" s="40" t="str">
        <x:v>Great Britain</x:v>
      </x:c>
      <x:c r="G6946" s="41" t="n">
        <x:v>11</x:v>
      </x:c>
      <x:c r="H6946" s="47" t="str">
        <x:v>Storm</x:v>
      </x:c>
      <x:c r="I6946" s="40" t="str">
        <x:v>Fixed Levels 1-5</x:v>
      </x:c>
    </x:row>
    <x:row r="6947">
      <x:c r="A6947" s="41" t="n">
        <x:v>95</x:v>
      </x:c>
      <x:c r="B6947" s="41" t="n">
        <x:v>1</x:v>
      </x:c>
      <x:c r="C6947" s="40" t="str">
        <x:v>1.1</x:v>
      </x:c>
      <x:c r="D6947" s="41" t="n">
        <x:v>563</x:v>
      </x:c>
      <x:c r="E6947" s="41" t="n">
        <x:v>1020106</x:v>
      </x:c>
      <x:c r="F6947" s="40" t="str">
        <x:v>Slovensko</x:v>
      </x:c>
      <x:c r="G6947" s="41" t="n">
        <x:v>22</x:v>
      </x:c>
      <x:c r="H6947" s="47" t="str">
        <x:v>Cloudy</x:v>
      </x:c>
      <x:c r="I6947" s="40" t="str">
        <x:v>Fixed Levels 1-5</x:v>
      </x:c>
    </x:row>
    <x:row r="6948">
      <x:c r="A6948" s="41" t="n">
        <x:v>95</x:v>
      </x:c>
      <x:c r="B6948" s="41" t="n">
        <x:v>1</x:v>
      </x:c>
      <x:c r="C6948" s="40" t="str">
        <x:v>1.1</x:v>
      </x:c>
      <x:c r="D6948" s="41" t="n">
        <x:v>563</x:v>
      </x:c>
      <x:c r="E6948" s="41" t="n">
        <x:v>1020107</x:v>
      </x:c>
      <x:c r="F6948" s="40" t="str">
        <x:v>Great Britain</x:v>
      </x:c>
      <x:c r="G6948" s="41" t="n">
        <x:v>11</x:v>
      </x:c>
      <x:c r="H6948" s="47" t="str">
        <x:v>Storm</x:v>
      </x:c>
      <x:c r="I6948" s="40" t="str">
        <x:v>Fixed Levels 1-5</x:v>
      </x:c>
    </x:row>
    <x:row r="6949">
      <x:c r="A6949" s="41" t="n">
        <x:v>95</x:v>
      </x:c>
      <x:c r="B6949" s="41" t="n">
        <x:v>1</x:v>
      </x:c>
      <x:c r="C6949" s="40" t="str">
        <x:v>1.1</x:v>
      </x:c>
      <x:c r="D6949" s="41" t="n">
        <x:v>563</x:v>
      </x:c>
      <x:c r="E6949" s="41" t="n">
        <x:v>1020108</x:v>
      </x:c>
      <x:c r="F6949" s="40" t="str">
        <x:v>Argentina</x:v>
      </x:c>
      <x:c r="G6949" s="41" t="n">
        <x:v>15</x:v>
      </x:c>
      <x:c r="H6949" s="47" t="str">
        <x:v>Cloudy</x:v>
      </x:c>
      <x:c r="I6949" s="40" t="str">
        <x:v>Fixed Levels 1-5</x:v>
      </x:c>
    </x:row>
    <x:row r="6950">
      <x:c r="A6950" s="41" t="n">
        <x:v>95</x:v>
      </x:c>
      <x:c r="B6950" s="41" t="n">
        <x:v>1</x:v>
      </x:c>
      <x:c r="C6950" s="40" t="str">
        <x:v>1.1</x:v>
      </x:c>
      <x:c r="D6950" s="41" t="n">
        <x:v>563</x:v>
      </x:c>
      <x:c r="E6950" s="41" t="n">
        <x:v>1020109</x:v>
      </x:c>
      <x:c r="F6950" s="40" t="str">
        <x:v>Jamaica</x:v>
      </x:c>
      <x:c r="G6950" s="41" t="n">
        <x:v>51</x:v>
      </x:c>
      <x:c r="H6950" s="47" t="str">
        <x:v>Storm</x:v>
      </x:c>
      <x:c r="I6950" s="40" t="str">
        <x:v>Fixed Levels 1-5</x:v>
      </x:c>
    </x:row>
    <x:row r="6951">
      <x:c r="A6951" s="41" t="n">
        <x:v>95</x:v>
      </x:c>
      <x:c r="B6951" s="41" t="n">
        <x:v>1</x:v>
      </x:c>
      <x:c r="C6951" s="40" t="str">
        <x:v>1.1</x:v>
      </x:c>
      <x:c r="D6951" s="41" t="n">
        <x:v>563</x:v>
      </x:c>
      <x:c r="E6951" s="41" t="n">
        <x:v>1020110</x:v>
      </x:c>
      <x:c r="F6951" s="40" t="str">
        <x:v>Brasil</x:v>
      </x:c>
      <x:c r="G6951" s="41" t="n">
        <x:v>17</x:v>
      </x:c>
      <x:c r="H6951" s="47" t="str">
        <x:v>Sunny</x:v>
      </x:c>
      <x:c r="I6951" s="40" t="str">
        <x:v>Fixed Levels 1-5</x:v>
      </x:c>
    </x:row>
    <x:row r="6952">
      <x:c r="A6952" s="41" t="n">
        <x:v>95</x:v>
      </x:c>
      <x:c r="B6952" s="41" t="n">
        <x:v>1</x:v>
      </x:c>
      <x:c r="C6952" s="40" t="str">
        <x:v>1.1</x:v>
      </x:c>
      <x:c r="D6952" s="41" t="n">
        <x:v>563</x:v>
      </x:c>
      <x:c r="E6952" s="41" t="n">
        <x:v>1020111</x:v>
      </x:c>
      <x:c r="F6952" s="40" t="str">
        <x:v>Suomi</x:v>
      </x:c>
      <x:c r="G6952" s="41" t="n">
        <x:v>16</x:v>
      </x:c>
      <x:c r="H6952" s="47" t="str">
        <x:v>Sunny</x:v>
      </x:c>
      <x:c r="I6952" s="40" t="str">
        <x:v>Fixed Levels 1-5</x:v>
      </x:c>
    </x:row>
    <x:row r="6953">
      <x:c r="A6953" s="41" t="n">
        <x:v>95</x:v>
      </x:c>
      <x:c r="B6953" s="41" t="n">
        <x:v>1</x:v>
      </x:c>
      <x:c r="C6953" s="40" t="str">
        <x:v>1.1</x:v>
      </x:c>
      <x:c r="D6953" s="41" t="n">
        <x:v>563</x:v>
      </x:c>
      <x:c r="E6953" s="41" t="n">
        <x:v>1020112</x:v>
      </x:c>
      <x:c r="F6953" s="40" t="str">
        <x:v>México</x:v>
      </x:c>
      <x:c r="G6953" s="41" t="n">
        <x:v>31</x:v>
      </x:c>
      <x:c r="H6953" s="47" t="str">
        <x:v>Cloudy</x:v>
      </x:c>
      <x:c r="I6953" s="40" t="str">
        <x:v>Fixed Levels 1-5</x:v>
      </x:c>
    </x:row>
    <x:row r="6954">
      <x:c r="A6954" s="41" t="n">
        <x:v>95</x:v>
      </x:c>
      <x:c r="B6954" s="41" t="n">
        <x:v>1</x:v>
      </x:c>
      <x:c r="C6954" s="40" t="str">
        <x:v>1.1</x:v>
      </x:c>
      <x:c r="D6954" s="41" t="n">
        <x:v>563</x:v>
      </x:c>
      <x:c r="E6954" s="41" t="n">
        <x:v>1020113</x:v>
      </x:c>
      <x:c r="F6954" s="40" t="str">
        <x:v>Srbija</x:v>
      </x:c>
      <x:c r="G6954" s="41" t="n">
        <x:v>28</x:v>
      </x:c>
      <x:c r="H6954" s="47" t="str">
        <x:v>Rain</x:v>
      </x:c>
      <x:c r="I6954" s="40" t="str">
        <x:v>Fixed Levels 1-5</x:v>
      </x:c>
    </x:row>
    <x:row r="6955">
      <x:c r="A6955" s="41" t="n">
        <x:v>95</x:v>
      </x:c>
      <x:c r="B6955" s="41" t="n">
        <x:v>1</x:v>
      </x:c>
      <x:c r="C6955" s="40" t="str">
        <x:v>1.1</x:v>
      </x:c>
      <x:c r="D6955" s="41" t="n">
        <x:v>563</x:v>
      </x:c>
      <x:c r="E6955" s="41" t="n">
        <x:v>1020114</x:v>
      </x:c>
      <x:c r="F6955" s="40" t="str">
        <x:v>Argentina</x:v>
      </x:c>
      <x:c r="G6955" s="41" t="n">
        <x:v>15</x:v>
      </x:c>
      <x:c r="H6955" s="47" t="str">
        <x:v>Overcast</x:v>
      </x:c>
      <x:c r="I6955" s="40" t="str">
        <x:v>Fixed Levels 1-5</x:v>
      </x:c>
    </x:row>
    <x:row r="6956">
      <x:c r="A6956" s="41" t="n">
        <x:v>95</x:v>
      </x:c>
      <x:c r="B6956" s="41" t="n">
        <x:v>1</x:v>
      </x:c>
      <x:c r="C6956" s="40" t="str">
        <x:v>1.1</x:v>
      </x:c>
      <x:c r="D6956" s="41" t="n">
        <x:v>563</x:v>
      </x:c>
      <x:c r="E6956" s="41" t="n">
        <x:v>1020115</x:v>
      </x:c>
      <x:c r="F6956" s="40" t="str">
        <x:v>Great Britain</x:v>
      </x:c>
      <x:c r="G6956" s="41" t="n">
        <x:v>11</x:v>
      </x:c>
      <x:c r="H6956" s="47" t="str">
        <x:v>Storm</x:v>
      </x:c>
      <x:c r="I6956" s="40" t="str">
        <x:v>Fixed Levels 1-5</x:v>
      </x:c>
    </x:row>
    <x:row r="6957">
      <x:c r="A6957" s="41" t="n">
        <x:v>95</x:v>
      </x:c>
      <x:c r="B6957" s="41" t="n">
        <x:v>1</x:v>
      </x:c>
      <x:c r="C6957" s="40" t="str">
        <x:v>1.1</x:v>
      </x:c>
      <x:c r="D6957" s="41" t="n">
        <x:v>563</x:v>
      </x:c>
      <x:c r="E6957" s="41" t="n">
        <x:v>1020116</x:v>
      </x:c>
      <x:c r="F6957" s="40" t="str">
        <x:v>Brasil</x:v>
      </x:c>
      <x:c r="G6957" s="41" t="n">
        <x:v>17</x:v>
      </x:c>
      <x:c r="H6957" s="47" t="str">
        <x:v>Sunny</x:v>
      </x:c>
      <x:c r="I6957" s="40" t="str">
        <x:v>Fixed Levels 1-5</x:v>
      </x:c>
    </x:row>
    <x:row r="6958">
      <x:c r="A6958" s="41" t="n">
        <x:v>95</x:v>
      </x:c>
      <x:c r="B6958" s="41" t="n">
        <x:v>1</x:v>
      </x:c>
      <x:c r="C6958" s="40" t="str">
        <x:v>1.1</x:v>
      </x:c>
      <x:c r="D6958" s="41" t="n">
        <x:v>563</x:v>
      </x:c>
      <x:c r="E6958" s="41" t="n">
        <x:v>1020117</x:v>
      </x:c>
      <x:c r="F6958" s="40" t="str">
        <x:v>Sverige</x:v>
      </x:c>
      <x:c r="G6958" s="41" t="n">
        <x:v>3</x:v>
      </x:c>
      <x:c r="H6958" s="47" t="str">
        <x:v>Sunny</x:v>
      </x:c>
      <x:c r="I6958" s="40" t="str">
        <x:v>Fixed Levels 1-5</x:v>
      </x:c>
    </x:row>
    <x:row r="6959">
      <x:c r="A6959" s="41" t="n">
        <x:v>95</x:v>
      </x:c>
      <x:c r="B6959" s="41" t="n">
        <x:v>1</x:v>
      </x:c>
      <x:c r="C6959" s="40" t="str">
        <x:v>1.1</x:v>
      </x:c>
      <x:c r="D6959" s="41" t="n">
        <x:v>563</x:v>
      </x:c>
      <x:c r="E6959" s="41" t="n">
        <x:v>1020118</x:v>
      </x:c>
      <x:c r="F6959" s="40" t="str">
        <x:v>Hrvatska</x:v>
      </x:c>
      <x:c r="G6959" s="41" t="n">
        <x:v>29</x:v>
      </x:c>
      <x:c r="H6959" s="47" t="str">
        <x:v>Rain</x:v>
      </x:c>
      <x:c r="I6959" s="40" t="str">
        <x:v>Fixed Levels 1-5</x:v>
      </x:c>
    </x:row>
    <x:row r="6960">
      <x:c r="A6960" s="41" t="n">
        <x:v>95</x:v>
      </x:c>
      <x:c r="B6960" s="41" t="n">
        <x:v>1</x:v>
      </x:c>
      <x:c r="C6960" s="40" t="str">
        <x:v>1.1</x:v>
      </x:c>
      <x:c r="D6960" s="41" t="n">
        <x:v>563</x:v>
      </x:c>
      <x:c r="E6960" s="41" t="n">
        <x:v>1020119</x:v>
      </x:c>
      <x:c r="F6960" s="40" t="str">
        <x:v>Great Britain</x:v>
      </x:c>
      <x:c r="G6960" s="41" t="n">
        <x:v>11</x:v>
      </x:c>
      <x:c r="H6960" s="47" t="str">
        <x:v>Sunny</x:v>
      </x:c>
      <x:c r="I6960" s="40" t="str">
        <x:v>Fixed Levels 1-5</x:v>
      </x:c>
    </x:row>
    <x:row r="6961">
      <x:c r="A6961" s="41" t="n">
        <x:v>95</x:v>
      </x:c>
      <x:c r="B6961" s="41" t="n">
        <x:v>1</x:v>
      </x:c>
      <x:c r="C6961" s="40" t="str">
        <x:v>1.1</x:v>
      </x:c>
      <x:c r="D6961" s="41" t="n">
        <x:v>563</x:v>
      </x:c>
      <x:c r="E6961" s="41" t="n">
        <x:v>1020120</x:v>
      </x:c>
      <x:c r="F6961" s="40" t="str">
        <x:v>Latvija</x:v>
      </x:c>
      <x:c r="G6961" s="41" t="n">
        <x:v>21</x:v>
      </x:c>
      <x:c r="H6961" s="47" t="str">
        <x:v>Sunny</x:v>
      </x:c>
      <x:c r="I6961" s="40" t="str">
        <x:v>Fixed Levels 1-5</x:v>
      </x:c>
    </x:row>
    <x:row r="6962">
      <x:c r="A6962" s="41" t="n">
        <x:v>95</x:v>
      </x:c>
      <x:c r="B6962" s="41" t="n">
        <x:v>2</x:v>
      </x:c>
      <x:c r="C6962" s="40" t="str">
        <x:v>2.1</x:v>
      </x:c>
      <x:c r="D6962" s="41" t="n">
        <x:v>564</x:v>
      </x:c>
      <x:c r="E6962" s="41" t="n">
        <x:v>1020121</x:v>
      </x:c>
      <x:c r="F6962" s="40" t="str">
        <x:v>Switzerland</x:v>
      </x:c>
      <x:c r="G6962" s="41" t="n">
        <x:v>2</x:v>
      </x:c>
      <x:c r="H6962" s="47" t="str">
        <x:v>Snow</x:v>
      </x:c>
      <x:c r="I6962" s="40" t="str">
        <x:v>Fixed Levels 1-5</x:v>
      </x:c>
    </x:row>
    <x:row r="6963">
      <x:c r="A6963" s="41" t="n">
        <x:v>95</x:v>
      </x:c>
      <x:c r="B6963" s="41" t="n">
        <x:v>2</x:v>
      </x:c>
      <x:c r="C6963" s="40" t="str">
        <x:v>2.1</x:v>
      </x:c>
      <x:c r="D6963" s="41" t="n">
        <x:v>564</x:v>
      </x:c>
      <x:c r="E6963" s="41" t="n">
        <x:v>1020122</x:v>
      </x:c>
      <x:c r="F6963" s="40" t="str">
        <x:v>Norge</x:v>
      </x:c>
      <x:c r="G6963" s="41" t="n">
        <x:v>46</x:v>
      </x:c>
      <x:c r="H6963" s="47" t="str">
        <x:v>Sunny</x:v>
      </x:c>
      <x:c r="I6963" s="40" t="str">
        <x:v>Fixed Levels 1-5</x:v>
      </x:c>
    </x:row>
    <x:row r="6964">
      <x:c r="A6964" s="41" t="n">
        <x:v>95</x:v>
      </x:c>
      <x:c r="B6964" s="41" t="n">
        <x:v>2</x:v>
      </x:c>
      <x:c r="C6964" s="40" t="str">
        <x:v>2.1</x:v>
      </x:c>
      <x:c r="D6964" s="41" t="n">
        <x:v>564</x:v>
      </x:c>
      <x:c r="E6964" s="41" t="n">
        <x:v>1020123</x:v>
      </x:c>
      <x:c r="F6964" s="40" t="str">
        <x:v>Indonesia</x:v>
      </x:c>
      <x:c r="G6964" s="41" t="n">
        <x:v>33</x:v>
      </x:c>
      <x:c r="H6964" s="47" t="str">
        <x:v>Overcast</x:v>
      </x:c>
      <x:c r="I6964" s="40" t="str">
        <x:v>Fixed Levels 1-5</x:v>
      </x:c>
    </x:row>
    <x:row r="6965">
      <x:c r="A6965" s="41" t="n">
        <x:v>95</x:v>
      </x:c>
      <x:c r="B6965" s="41" t="n">
        <x:v>2</x:v>
      </x:c>
      <x:c r="C6965" s="40" t="str">
        <x:v>2.1</x:v>
      </x:c>
      <x:c r="D6965" s="41" t="n">
        <x:v>564</x:v>
      </x:c>
      <x:c r="E6965" s="41" t="n">
        <x:v>1020124</x:v>
      </x:c>
      <x:c r="F6965" s="40" t="str">
        <x:v>Lietuva</x:v>
      </x:c>
      <x:c r="G6965" s="41" t="n">
        <x:v>48</x:v>
      </x:c>
      <x:c r="H6965" s="47" t="str">
        <x:v>Overcast</x:v>
      </x:c>
      <x:c r="I6965" s="40" t="str">
        <x:v>Fixed Levels 1-5</x:v>
      </x:c>
    </x:row>
    <x:row r="6966">
      <x:c r="A6966" s="41" t="n">
        <x:v>95</x:v>
      </x:c>
      <x:c r="B6966" s="41" t="n">
        <x:v>2</x:v>
      </x:c>
      <x:c r="C6966" s="40" t="str">
        <x:v>2.1</x:v>
      </x:c>
      <x:c r="D6966" s="41" t="n">
        <x:v>564</x:v>
      </x:c>
      <x:c r="E6966" s="41" t="n">
        <x:v>1020125</x:v>
      </x:c>
      <x:c r="F6966" s="40" t="str">
        <x:v>Slovenija</x:v>
      </x:c>
      <x:c r="G6966" s="41" t="n">
        <x:v>40</x:v>
      </x:c>
      <x:c r="H6966" s="47" t="str">
        <x:v>Storm</x:v>
      </x:c>
      <x:c r="I6966" s="40" t="str">
        <x:v>Fixed Levels 1-5</x:v>
      </x:c>
    </x:row>
    <x:row r="6967">
      <x:c r="A6967" s="41" t="n">
        <x:v>95</x:v>
      </x:c>
      <x:c r="B6967" s="41" t="n">
        <x:v>2</x:v>
      </x:c>
      <x:c r="C6967" s="40" t="str">
        <x:v>2.1</x:v>
      </x:c>
      <x:c r="D6967" s="41" t="n">
        <x:v>564</x:v>
      </x:c>
      <x:c r="E6967" s="41" t="n">
        <x:v>1020126</x:v>
      </x:c>
      <x:c r="F6967" s="40" t="str">
        <x:v>Canada</x:v>
      </x:c>
      <x:c r="G6967" s="41" t="n">
        <x:v>19</x:v>
      </x:c>
      <x:c r="H6967" s="47" t="str">
        <x:v>Sunny</x:v>
      </x:c>
      <x:c r="I6967" s="40" t="str">
        <x:v>Fixed Levels 1-5</x:v>
      </x:c>
    </x:row>
    <x:row r="6968">
      <x:c r="A6968" s="41" t="n">
        <x:v>95</x:v>
      </x:c>
      <x:c r="B6968" s="41" t="n">
        <x:v>2</x:v>
      </x:c>
      <x:c r="C6968" s="40" t="str">
        <x:v>2.1</x:v>
      </x:c>
      <x:c r="D6968" s="41" t="n">
        <x:v>564</x:v>
      </x:c>
      <x:c r="E6968" s="41" t="n">
        <x:v>1020127</x:v>
      </x:c>
      <x:c r="F6968" s="40" t="str">
        <x:v>Great Britain</x:v>
      </x:c>
      <x:c r="G6968" s="41" t="n">
        <x:v>11</x:v>
      </x:c>
      <x:c r="H6968" s="47" t="str">
        <x:v>Rain</x:v>
      </x:c>
      <x:c r="I6968" s="40" t="str">
        <x:v>Fixed Levels 1-5</x:v>
      </x:c>
    </x:row>
    <x:row r="6969">
      <x:c r="A6969" s="41" t="n">
        <x:v>95</x:v>
      </x:c>
      <x:c r="B6969" s="41" t="n">
        <x:v>2</x:v>
      </x:c>
      <x:c r="C6969" s="40" t="str">
        <x:v>2.1</x:v>
      </x:c>
      <x:c r="D6969" s="41" t="n">
        <x:v>564</x:v>
      </x:c>
      <x:c r="E6969" s="41" t="n">
        <x:v>1020128</x:v>
      </x:c>
      <x:c r="F6969" s="40" t="str">
        <x:v>Cyprus</x:v>
      </x:c>
      <x:c r="G6969" s="41" t="n">
        <x:v>37</x:v>
      </x:c>
      <x:c r="H6969" s="47" t="str">
        <x:v>Cloudy</x:v>
      </x:c>
      <x:c r="I6969" s="40" t="str">
        <x:v>Fixed Levels 1-5</x:v>
      </x:c>
    </x:row>
    <x:row r="6970">
      <x:c r="A6970" s="41" t="n">
        <x:v>95</x:v>
      </x:c>
      <x:c r="B6970" s="41" t="n">
        <x:v>2</x:v>
      </x:c>
      <x:c r="C6970" s="40" t="str">
        <x:v>2.1</x:v>
      </x:c>
      <x:c r="D6970" s="41" t="n">
        <x:v>564</x:v>
      </x:c>
      <x:c r="E6970" s="41" t="n">
        <x:v>1020129</x:v>
      </x:c>
      <x:c r="F6970" s="40" t="str">
        <x:v>Danmark</x:v>
      </x:c>
      <x:c r="G6970" s="41" t="n">
        <x:v>9</x:v>
      </x:c>
      <x:c r="H6970" s="47" t="str">
        <x:v>Sunny</x:v>
      </x:c>
      <x:c r="I6970" s="40" t="str">
        <x:v>Fixed Levels 1-5</x:v>
      </x:c>
    </x:row>
    <x:row r="6971">
      <x:c r="A6971" s="41" t="n">
        <x:v>95</x:v>
      </x:c>
      <x:c r="B6971" s="41" t="n">
        <x:v>2</x:v>
      </x:c>
      <x:c r="C6971" s="40" t="str">
        <x:v>2.1</x:v>
      </x:c>
      <x:c r="D6971" s="41" t="n">
        <x:v>564</x:v>
      </x:c>
      <x:c r="E6971" s="41" t="n">
        <x:v>1020130</x:v>
      </x:c>
      <x:c r="F6971" s="40" t="str">
        <x:v>Canada</x:v>
      </x:c>
      <x:c r="G6971" s="41" t="n">
        <x:v>19</x:v>
      </x:c>
      <x:c r="H6971" s="47" t="str">
        <x:v>Overcast</x:v>
      </x:c>
      <x:c r="I6971" s="40" t="str">
        <x:v>Fixed Levels 1-5</x:v>
      </x:c>
    </x:row>
    <x:row r="6972">
      <x:c r="A6972" s="41" t="n">
        <x:v>95</x:v>
      </x:c>
      <x:c r="B6972" s="41" t="n">
        <x:v>2</x:v>
      </x:c>
      <x:c r="C6972" s="40" t="str">
        <x:v>2.1</x:v>
      </x:c>
      <x:c r="D6972" s="41" t="n">
        <x:v>564</x:v>
      </x:c>
      <x:c r="E6972" s="41" t="n">
        <x:v>1020131</x:v>
      </x:c>
      <x:c r="F6972" s="40" t="str">
        <x:v>Great Britain</x:v>
      </x:c>
      <x:c r="G6972" s="41" t="n">
        <x:v>11</x:v>
      </x:c>
      <x:c r="H6972" s="47" t="str">
        <x:v>Sunny</x:v>
      </x:c>
      <x:c r="I6972" s="40" t="str">
        <x:v>Fixed Levels 1-5</x:v>
      </x:c>
    </x:row>
    <x:row r="6973">
      <x:c r="A6973" s="41" t="n">
        <x:v>95</x:v>
      </x:c>
      <x:c r="B6973" s="41" t="n">
        <x:v>2</x:v>
      </x:c>
      <x:c r="C6973" s="40" t="str">
        <x:v>2.1</x:v>
      </x:c>
      <x:c r="D6973" s="41" t="n">
        <x:v>564</x:v>
      </x:c>
      <x:c r="E6973" s="41" t="n">
        <x:v>1020132</x:v>
      </x:c>
      <x:c r="F6973" s="40" t="str">
        <x:v>Australia</x:v>
      </x:c>
      <x:c r="G6973" s="41" t="n">
        <x:v>14</x:v>
      </x:c>
      <x:c r="H6973" s="47" t="str">
        <x:v>Cloudy</x:v>
      </x:c>
      <x:c r="I6973" s="40" t="str">
        <x:v>Fixed Levels 1-5</x:v>
      </x:c>
    </x:row>
    <x:row r="6974">
      <x:c r="A6974" s="41" t="n">
        <x:v>95</x:v>
      </x:c>
      <x:c r="B6974" s="41" t="n">
        <x:v>2</x:v>
      </x:c>
      <x:c r="C6974" s="40" t="str">
        <x:v>2.1</x:v>
      </x:c>
      <x:c r="D6974" s="41" t="n">
        <x:v>564</x:v>
      </x:c>
      <x:c r="E6974" s="41" t="n">
        <x:v>1020133</x:v>
      </x:c>
      <x:c r="F6974" s="40" t="str">
        <x:v>Lietuva</x:v>
      </x:c>
      <x:c r="G6974" s="41" t="n">
        <x:v>48</x:v>
      </x:c>
      <x:c r="H6974" s="47" t="str">
        <x:v>Sunny</x:v>
      </x:c>
      <x:c r="I6974" s="40" t="str">
        <x:v>Fixed Levels 1-5</x:v>
      </x:c>
    </x:row>
    <x:row r="6975">
      <x:c r="A6975" s="41" t="n">
        <x:v>95</x:v>
      </x:c>
      <x:c r="B6975" s="41" t="n">
        <x:v>2</x:v>
      </x:c>
      <x:c r="C6975" s="40" t="str">
        <x:v>2.1</x:v>
      </x:c>
      <x:c r="D6975" s="41" t="n">
        <x:v>564</x:v>
      </x:c>
      <x:c r="E6975" s="41" t="n">
        <x:v>1020134</x:v>
      </x:c>
      <x:c r="F6975" s="40" t="str">
        <x:v>Sverige</x:v>
      </x:c>
      <x:c r="G6975" s="41" t="n">
        <x:v>3</x:v>
      </x:c>
      <x:c r="H6975" s="47" t="str">
        <x:v>Sunny</x:v>
      </x:c>
      <x:c r="I6975" s="40" t="str">
        <x:v>Fixed Levels 1-5</x:v>
      </x:c>
    </x:row>
    <x:row r="6976">
      <x:c r="A6976" s="41" t="n">
        <x:v>95</x:v>
      </x:c>
      <x:c r="B6976" s="41" t="n">
        <x:v>2</x:v>
      </x:c>
      <x:c r="C6976" s="40" t="str">
        <x:v>2.1</x:v>
      </x:c>
      <x:c r="D6976" s="41" t="n">
        <x:v>564</x:v>
      </x:c>
      <x:c r="E6976" s="41" t="n">
        <x:v>1020135</x:v>
      </x:c>
      <x:c r="F6976" s="40" t="str">
        <x:v>Sverige</x:v>
      </x:c>
      <x:c r="G6976" s="41" t="n">
        <x:v>3</x:v>
      </x:c>
      <x:c r="H6976" s="47" t="str">
        <x:v>Storm</x:v>
      </x:c>
      <x:c r="I6976" s="40" t="str">
        <x:v>Fixed Levels 1-5</x:v>
      </x:c>
    </x:row>
    <x:row r="6977">
      <x:c r="A6977" s="41" t="n">
        <x:v>95</x:v>
      </x:c>
      <x:c r="B6977" s="41" t="n">
        <x:v>2</x:v>
      </x:c>
      <x:c r="C6977" s="40" t="str">
        <x:v>2.1</x:v>
      </x:c>
      <x:c r="D6977" s="41" t="n">
        <x:v>564</x:v>
      </x:c>
      <x:c r="E6977" s="41" t="n">
        <x:v>1020136</x:v>
      </x:c>
      <x:c r="F6977" s="40" t="str">
        <x:v>Great Britain</x:v>
      </x:c>
      <x:c r="G6977" s="41" t="n">
        <x:v>11</x:v>
      </x:c>
      <x:c r="H6977" s="47" t="str">
        <x:v>Storm</x:v>
      </x:c>
      <x:c r="I6977" s="40" t="str">
        <x:v>Fixed Levels 1-5</x:v>
      </x:c>
    </x:row>
    <x:row r="6978">
      <x:c r="A6978" s="41" t="n">
        <x:v>95</x:v>
      </x:c>
      <x:c r="B6978" s="41" t="n">
        <x:v>2</x:v>
      </x:c>
      <x:c r="C6978" s="40" t="str">
        <x:v>2.2</x:v>
      </x:c>
      <x:c r="D6978" s="41" t="n">
        <x:v>565</x:v>
      </x:c>
      <x:c r="E6978" s="41" t="n">
        <x:v>1020137</x:v>
      </x:c>
      <x:c r="F6978" s="40" t="str">
        <x:v>Canada</x:v>
      </x:c>
      <x:c r="G6978" s="41" t="n">
        <x:v>19</x:v>
      </x:c>
      <x:c r="H6978" s="47" t="str">
        <x:v>Cloudy</x:v>
      </x:c>
      <x:c r="I6978" s="40" t="str">
        <x:v>Fixed Levels 1-5</x:v>
      </x:c>
    </x:row>
    <x:row r="6979">
      <x:c r="A6979" s="41" t="n">
        <x:v>95</x:v>
      </x:c>
      <x:c r="B6979" s="41" t="n">
        <x:v>2</x:v>
      </x:c>
      <x:c r="C6979" s="40" t="str">
        <x:v>2.2</x:v>
      </x:c>
      <x:c r="D6979" s="41" t="n">
        <x:v>565</x:v>
      </x:c>
      <x:c r="E6979" s="41" t="n">
        <x:v>1020138</x:v>
      </x:c>
      <x:c r="F6979" s="40" t="str">
        <x:v>Canada</x:v>
      </x:c>
      <x:c r="G6979" s="41" t="n">
        <x:v>19</x:v>
      </x:c>
      <x:c r="H6979" s="47" t="str">
        <x:v>Cloudy</x:v>
      </x:c>
      <x:c r="I6979" s="40" t="str">
        <x:v>Fixed Levels 1-5</x:v>
      </x:c>
    </x:row>
    <x:row r="6980">
      <x:c r="A6980" s="41" t="n">
        <x:v>95</x:v>
      </x:c>
      <x:c r="B6980" s="41" t="n">
        <x:v>2</x:v>
      </x:c>
      <x:c r="C6980" s="40" t="str">
        <x:v>2.2</x:v>
      </x:c>
      <x:c r="D6980" s="41" t="n">
        <x:v>565</x:v>
      </x:c>
      <x:c r="E6980" s="41" t="n">
        <x:v>1020139</x:v>
      </x:c>
      <x:c r="F6980" s="40" t="str">
        <x:v>Belarus</x:v>
      </x:c>
      <x:c r="G6980" s="41" t="n">
        <x:v>60</x:v>
      </x:c>
      <x:c r="H6980" s="47" t="str">
        <x:v>Cloudy</x:v>
      </x:c>
      <x:c r="I6980" s="40" t="str">
        <x:v>Fixed Levels 1-5</x:v>
      </x:c>
    </x:row>
    <x:row r="6981">
      <x:c r="A6981" s="41" t="n">
        <x:v>95</x:v>
      </x:c>
      <x:c r="B6981" s="41" t="n">
        <x:v>2</x:v>
      </x:c>
      <x:c r="C6981" s="40" t="str">
        <x:v>2.2</x:v>
      </x:c>
      <x:c r="D6981" s="41" t="n">
        <x:v>565</x:v>
      </x:c>
      <x:c r="E6981" s="41" t="n">
        <x:v>1020140</x:v>
      </x:c>
      <x:c r="F6981" s="40" t="str">
        <x:v>Switzerland</x:v>
      </x:c>
      <x:c r="G6981" s="41" t="n">
        <x:v>2</x:v>
      </x:c>
      <x:c r="H6981" s="47" t="str">
        <x:v>Sunny</x:v>
      </x:c>
      <x:c r="I6981" s="40" t="str">
        <x:v>Fixed Levels 1-5</x:v>
      </x:c>
    </x:row>
    <x:row r="6982">
      <x:c r="A6982" s="41" t="n">
        <x:v>95</x:v>
      </x:c>
      <x:c r="B6982" s="41" t="n">
        <x:v>2</x:v>
      </x:c>
      <x:c r="C6982" s="40" t="str">
        <x:v>2.2</x:v>
      </x:c>
      <x:c r="D6982" s="41" t="n">
        <x:v>565</x:v>
      </x:c>
      <x:c r="E6982" s="41" t="n">
        <x:v>1020141</x:v>
      </x:c>
      <x:c r="F6982" s="40" t="str">
        <x:v>Argentina</x:v>
      </x:c>
      <x:c r="G6982" s="41" t="n">
        <x:v>15</x:v>
      </x:c>
      <x:c r="H6982" s="47" t="str">
        <x:v>Overcast</x:v>
      </x:c>
      <x:c r="I6982" s="40" t="str">
        <x:v>Fixed Levels 1-5</x:v>
      </x:c>
    </x:row>
    <x:row r="6983">
      <x:c r="A6983" s="41" t="n">
        <x:v>95</x:v>
      </x:c>
      <x:c r="B6983" s="41" t="n">
        <x:v>2</x:v>
      </x:c>
      <x:c r="C6983" s="40" t="str">
        <x:v>2.2</x:v>
      </x:c>
      <x:c r="D6983" s="41" t="n">
        <x:v>565</x:v>
      </x:c>
      <x:c r="E6983" s="41" t="n">
        <x:v>1020142</x:v>
      </x:c>
      <x:c r="F6983" s="40" t="str">
        <x:v>Slovensko</x:v>
      </x:c>
      <x:c r="G6983" s="41" t="n">
        <x:v>22</x:v>
      </x:c>
      <x:c r="H6983" s="47" t="str">
        <x:v>Overcast</x:v>
      </x:c>
      <x:c r="I6983" s="40" t="str">
        <x:v>Fixed Levels 1-5</x:v>
      </x:c>
    </x:row>
    <x:row r="6984">
      <x:c r="A6984" s="41" t="n">
        <x:v>95</x:v>
      </x:c>
      <x:c r="B6984" s="41" t="n">
        <x:v>2</x:v>
      </x:c>
      <x:c r="C6984" s="40" t="str">
        <x:v>2.2</x:v>
      </x:c>
      <x:c r="D6984" s="41" t="n">
        <x:v>565</x:v>
      </x:c>
      <x:c r="E6984" s="41" t="n">
        <x:v>1020143</x:v>
      </x:c>
      <x:c r="F6984" s="40" t="str">
        <x:v>Danmark</x:v>
      </x:c>
      <x:c r="G6984" s="41" t="n">
        <x:v>9</x:v>
      </x:c>
      <x:c r="H6984" s="47" t="str">
        <x:v>Sunny</x:v>
      </x:c>
      <x:c r="I6984" s="40" t="str">
        <x:v>Fixed Levels 1-5</x:v>
      </x:c>
    </x:row>
    <x:row r="6985">
      <x:c r="A6985" s="41" t="n">
        <x:v>95</x:v>
      </x:c>
      <x:c r="B6985" s="41" t="n">
        <x:v>2</x:v>
      </x:c>
      <x:c r="C6985" s="40" t="str">
        <x:v>2.2</x:v>
      </x:c>
      <x:c r="D6985" s="41" t="n">
        <x:v>565</x:v>
      </x:c>
      <x:c r="E6985" s="41" t="n">
        <x:v>1020144</x:v>
      </x:c>
      <x:c r="F6985" s="40" t="str">
        <x:v>Miṣr</x:v>
      </x:c>
      <x:c r="G6985" s="41" t="n">
        <x:v>63</x:v>
      </x:c>
      <x:c r="H6985" s="47" t="str">
        <x:v>Sunny</x:v>
      </x:c>
      <x:c r="I6985" s="40" t="str">
        <x:v>Fixed Levels 1-5</x:v>
      </x:c>
    </x:row>
    <x:row r="6986">
      <x:c r="A6986" s="41" t="n">
        <x:v>95</x:v>
      </x:c>
      <x:c r="B6986" s="41" t="n">
        <x:v>2</x:v>
      </x:c>
      <x:c r="C6986" s="40" t="str">
        <x:v>2.2</x:v>
      </x:c>
      <x:c r="D6986" s="41" t="n">
        <x:v>565</x:v>
      </x:c>
      <x:c r="E6986" s="41" t="n">
        <x:v>1020145</x:v>
      </x:c>
      <x:c r="F6986" s="40" t="str">
        <x:v>Great Britain</x:v>
      </x:c>
      <x:c r="G6986" s="41" t="n">
        <x:v>11</x:v>
      </x:c>
      <x:c r="H6986" s="47" t="str">
        <x:v>Sunny</x:v>
      </x:c>
      <x:c r="I6986" s="40" t="str">
        <x:v>Fixed Levels 1-5</x:v>
      </x:c>
    </x:row>
    <x:row r="6987">
      <x:c r="A6987" s="41" t="n">
        <x:v>95</x:v>
      </x:c>
      <x:c r="B6987" s="41" t="n">
        <x:v>2</x:v>
      </x:c>
      <x:c r="C6987" s="40" t="str">
        <x:v>2.2</x:v>
      </x:c>
      <x:c r="D6987" s="41" t="n">
        <x:v>565</x:v>
      </x:c>
      <x:c r="E6987" s="41" t="n">
        <x:v>1020146</x:v>
      </x:c>
      <x:c r="F6987" s="40" t="str">
        <x:v>Colombia</x:v>
      </x:c>
      <x:c r="G6987" s="41" t="n">
        <x:v>27</x:v>
      </x:c>
      <x:c r="H6987" s="47" t="str">
        <x:v>Overcast</x:v>
      </x:c>
      <x:c r="I6987" s="40" t="str">
        <x:v>Fixed Levels 1-5</x:v>
      </x:c>
    </x:row>
    <x:row r="6988">
      <x:c r="A6988" s="41" t="n">
        <x:v>95</x:v>
      </x:c>
      <x:c r="B6988" s="41" t="n">
        <x:v>2</x:v>
      </x:c>
      <x:c r="C6988" s="40" t="str">
        <x:v>2.2</x:v>
      </x:c>
      <x:c r="D6988" s="41" t="n">
        <x:v>565</x:v>
      </x:c>
      <x:c r="E6988" s="41" t="n">
        <x:v>1020147</x:v>
      </x:c>
      <x:c r="F6988" s="40" t="str">
        <x:v>Great Britain</x:v>
      </x:c>
      <x:c r="G6988" s="41" t="n">
        <x:v>11</x:v>
      </x:c>
      <x:c r="H6988" s="47" t="str">
        <x:v>Cloudy</x:v>
      </x:c>
      <x:c r="I6988" s="40" t="str">
        <x:v>Fixed Levels 1-5</x:v>
      </x:c>
    </x:row>
    <x:row r="6989">
      <x:c r="A6989" s="41" t="n">
        <x:v>95</x:v>
      </x:c>
      <x:c r="B6989" s="41" t="n">
        <x:v>2</x:v>
      </x:c>
      <x:c r="C6989" s="40" t="str">
        <x:v>2.2</x:v>
      </x:c>
      <x:c r="D6989" s="41" t="n">
        <x:v>565</x:v>
      </x:c>
      <x:c r="E6989" s="41" t="n">
        <x:v>1020148</x:v>
      </x:c>
      <x:c r="F6989" s="40" t="str">
        <x:v>Österreich</x:v>
      </x:c>
      <x:c r="G6989" s="41" t="n">
        <x:v>30</x:v>
      </x:c>
      <x:c r="H6989" s="47" t="str">
        <x:v>Sunny</x:v>
      </x:c>
      <x:c r="I6989" s="40" t="str">
        <x:v>Fixed Levels 1-5</x:v>
      </x:c>
    </x:row>
    <x:row r="6990">
      <x:c r="A6990" s="41" t="n">
        <x:v>95</x:v>
      </x:c>
      <x:c r="B6990" s="41" t="n">
        <x:v>2</x:v>
      </x:c>
      <x:c r="C6990" s="40" t="str">
        <x:v>2.2</x:v>
      </x:c>
      <x:c r="D6990" s="41" t="n">
        <x:v>565</x:v>
      </x:c>
      <x:c r="E6990" s="41" t="n">
        <x:v>1020149</x:v>
      </x:c>
      <x:c r="F6990" s="40" t="str">
        <x:v>Rossiya</x:v>
      </x:c>
      <x:c r="G6990" s="41" t="n">
        <x:v>32</x:v>
      </x:c>
      <x:c r="H6990" s="47" t="str">
        <x:v>Cloudy</x:v>
      </x:c>
      <x:c r="I6990" s="40" t="str">
        <x:v>Fixed Levels 1-5</x:v>
      </x:c>
    </x:row>
    <x:row r="6991">
      <x:c r="A6991" s="41" t="n">
        <x:v>95</x:v>
      </x:c>
      <x:c r="B6991" s="41" t="n">
        <x:v>2</x:v>
      </x:c>
      <x:c r="C6991" s="40" t="str">
        <x:v>2.2</x:v>
      </x:c>
      <x:c r="D6991" s="41" t="n">
        <x:v>565</x:v>
      </x:c>
      <x:c r="E6991" s="41" t="n">
        <x:v>1020150</x:v>
      </x:c>
      <x:c r="F6991" s="40" t="str">
        <x:v>Switzerland</x:v>
      </x:c>
      <x:c r="G6991" s="41" t="n">
        <x:v>2</x:v>
      </x:c>
      <x:c r="H6991" s="47" t="str">
        <x:v>Sunny</x:v>
      </x:c>
      <x:c r="I6991" s="40" t="str">
        <x:v>Fixed Levels 1-5</x:v>
      </x:c>
    </x:row>
    <x:row r="6992">
      <x:c r="A6992" s="41" t="n">
        <x:v>95</x:v>
      </x:c>
      <x:c r="B6992" s="41" t="n">
        <x:v>2</x:v>
      </x:c>
      <x:c r="C6992" s="40" t="str">
        <x:v>2.2</x:v>
      </x:c>
      <x:c r="D6992" s="41" t="n">
        <x:v>565</x:v>
      </x:c>
      <x:c r="E6992" s="41" t="n">
        <x:v>1020151</x:v>
      </x:c>
      <x:c r="F6992" s="40" t="str">
        <x:v>Great Britain</x:v>
      </x:c>
      <x:c r="G6992" s="41" t="n">
        <x:v>11</x:v>
      </x:c>
      <x:c r="H6992" s="47" t="str">
        <x:v>Sunny</x:v>
      </x:c>
      <x:c r="I6992" s="40" t="str">
        <x:v>Fixed Levels 1-5</x:v>
      </x:c>
    </x:row>
    <x:row r="6993">
      <x:c r="A6993" s="41" t="n">
        <x:v>95</x:v>
      </x:c>
      <x:c r="B6993" s="41" t="n">
        <x:v>2</x:v>
      </x:c>
      <x:c r="C6993" s="40" t="str">
        <x:v>2.2</x:v>
      </x:c>
      <x:c r="D6993" s="41" t="n">
        <x:v>565</x:v>
      </x:c>
      <x:c r="E6993" s="41" t="n">
        <x:v>1020152</x:v>
      </x:c>
      <x:c r="F6993" s="40" t="str">
        <x:v>Canada</x:v>
      </x:c>
      <x:c r="G6993" s="41" t="n">
        <x:v>19</x:v>
      </x:c>
      <x:c r="H6993" s="47" t="str">
        <x:v>Rain</x:v>
      </x:c>
      <x:c r="I6993" s="40" t="str">
        <x:v>Fixed Levels 1-5</x:v>
      </x:c>
    </x:row>
    <x:row r="6994">
      <x:c r="A6994" s="41" t="n">
        <x:v>95</x:v>
      </x:c>
      <x:c r="B6994" s="41" t="n">
        <x:v>3</x:v>
      </x:c>
      <x:c r="C6994" s="40" t="str">
        <x:v>3.1</x:v>
      </x:c>
      <x:c r="D6994" s="41" t="n">
        <x:v>566</x:v>
      </x:c>
      <x:c r="E6994" s="41" t="n">
        <x:v>1020153</x:v>
      </x:c>
      <x:c r="F6994" s="40" t="str">
        <x:v>Magyarország</x:v>
      </x:c>
      <x:c r="G6994" s="41" t="n">
        <x:v>41</x:v>
      </x:c>
      <x:c r="H6994" s="47" t="str">
        <x:v>Overcast</x:v>
      </x:c>
      <x:c r="I6994" s="40" t="str">
        <x:v>Fixed Levels 1-5</x:v>
      </x:c>
    </x:row>
    <x:row r="6995">
      <x:c r="A6995" s="41" t="n">
        <x:v>95</x:v>
      </x:c>
      <x:c r="B6995" s="41" t="n">
        <x:v>3</x:v>
      </x:c>
      <x:c r="C6995" s="40" t="str">
        <x:v>3.1</x:v>
      </x:c>
      <x:c r="D6995" s="41" t="n">
        <x:v>566</x:v>
      </x:c>
      <x:c r="E6995" s="41" t="n">
        <x:v>1020154</x:v>
      </x:c>
      <x:c r="F6995" s="40" t="str">
        <x:v>Slovenija</x:v>
      </x:c>
      <x:c r="G6995" s="41" t="n">
        <x:v>40</x:v>
      </x:c>
      <x:c r="H6995" s="47" t="str">
        <x:v>Sunny</x:v>
      </x:c>
      <x:c r="I6995" s="40" t="str">
        <x:v>Fixed Levels 1-5</x:v>
      </x:c>
    </x:row>
    <x:row r="6996">
      <x:c r="A6996" s="41" t="n">
        <x:v>95</x:v>
      </x:c>
      <x:c r="B6996" s="41" t="n">
        <x:v>3</x:v>
      </x:c>
      <x:c r="C6996" s="40" t="str">
        <x:v>3.1</x:v>
      </x:c>
      <x:c r="D6996" s="41" t="n">
        <x:v>566</x:v>
      </x:c>
      <x:c r="E6996" s="41" t="n">
        <x:v>1020155</x:v>
      </x:c>
      <x:c r="F6996" s="40" t="str">
        <x:v>Canada</x:v>
      </x:c>
      <x:c r="G6996" s="41" t="n">
        <x:v>19</x:v>
      </x:c>
      <x:c r="H6996" s="47" t="str">
        <x:v>Sunny</x:v>
      </x:c>
      <x:c r="I6996" s="40" t="str">
        <x:v>Fixed Levels 1-5</x:v>
      </x:c>
    </x:row>
    <x:row r="6997">
      <x:c r="A6997" s="41" t="n">
        <x:v>95</x:v>
      </x:c>
      <x:c r="B6997" s="41" t="n">
        <x:v>3</x:v>
      </x:c>
      <x:c r="C6997" s="40" t="str">
        <x:v>3.1</x:v>
      </x:c>
      <x:c r="D6997" s="41" t="n">
        <x:v>566</x:v>
      </x:c>
      <x:c r="E6997" s="41" t="n">
        <x:v>1020156</x:v>
      </x:c>
      <x:c r="F6997" s="40" t="str">
        <x:v>Switzerland</x:v>
      </x:c>
      <x:c r="G6997" s="41" t="n">
        <x:v>2</x:v>
      </x:c>
      <x:c r="H6997" s="47" t="str">
        <x:v>Storm</x:v>
      </x:c>
      <x:c r="I6997" s="40" t="str">
        <x:v>Fixed Levels 1-5</x:v>
      </x:c>
    </x:row>
    <x:row r="6998">
      <x:c r="A6998" s="41" t="n">
        <x:v>95</x:v>
      </x:c>
      <x:c r="B6998" s="41" t="n">
        <x:v>3</x:v>
      </x:c>
      <x:c r="C6998" s="40" t="str">
        <x:v>3.1</x:v>
      </x:c>
      <x:c r="D6998" s="41" t="n">
        <x:v>566</x:v>
      </x:c>
      <x:c r="E6998" s="41" t="n">
        <x:v>1020157</x:v>
      </x:c>
      <x:c r="F6998" s="40" t="str">
        <x:v>Switzerland</x:v>
      </x:c>
      <x:c r="G6998" s="41" t="n">
        <x:v>2</x:v>
      </x:c>
      <x:c r="H6998" s="47" t="str">
        <x:v>Sunny</x:v>
      </x:c>
      <x:c r="I6998" s="40" t="str">
        <x:v>Fixed Levels 1-5</x:v>
      </x:c>
    </x:row>
    <x:row r="6999">
      <x:c r="A6999" s="41" t="n">
        <x:v>95</x:v>
      </x:c>
      <x:c r="B6999" s="41" t="n">
        <x:v>3</x:v>
      </x:c>
      <x:c r="C6999" s="40" t="str">
        <x:v>3.1</x:v>
      </x:c>
      <x:c r="D6999" s="41" t="n">
        <x:v>566</x:v>
      </x:c>
      <x:c r="E6999" s="41" t="n">
        <x:v>1020158</x:v>
      </x:c>
      <x:c r="F6999" s="40" t="str">
        <x:v>Latvija</x:v>
      </x:c>
      <x:c r="G6999" s="41" t="n">
        <x:v>21</x:v>
      </x:c>
      <x:c r="H6999" s="47" t="str">
        <x:v>Cloudy</x:v>
      </x:c>
      <x:c r="I6999" s="40" t="str">
        <x:v>Fixed Levels 1-5</x:v>
      </x:c>
    </x:row>
    <x:row r="7000">
      <x:c r="A7000" s="41" t="n">
        <x:v>95</x:v>
      </x:c>
      <x:c r="B7000" s="41" t="n">
        <x:v>3</x:v>
      </x:c>
      <x:c r="C7000" s="40" t="str">
        <x:v>3.1</x:v>
      </x:c>
      <x:c r="D7000" s="41" t="n">
        <x:v>566</x:v>
      </x:c>
      <x:c r="E7000" s="41" t="n">
        <x:v>1020159</x:v>
      </x:c>
      <x:c r="F7000" s="40" t="str">
        <x:v>Canada</x:v>
      </x:c>
      <x:c r="G7000" s="41" t="n">
        <x:v>19</x:v>
      </x:c>
      <x:c r="H7000" s="47" t="str">
        <x:v>Sunny</x:v>
      </x:c>
      <x:c r="I7000" s="40" t="str">
        <x:v>Fixed Levels 1-5</x:v>
      </x:c>
    </x:row>
    <x:row r="7001">
      <x:c r="A7001" s="41" t="n">
        <x:v>95</x:v>
      </x:c>
      <x:c r="B7001" s="41" t="n">
        <x:v>3</x:v>
      </x:c>
      <x:c r="C7001" s="40" t="str">
        <x:v>3.1</x:v>
      </x:c>
      <x:c r="D7001" s="41" t="n">
        <x:v>566</x:v>
      </x:c>
      <x:c r="E7001" s="41" t="n">
        <x:v>1020160</x:v>
      </x:c>
      <x:c r="F7001" s="40" t="str">
        <x:v>Colombia</x:v>
      </x:c>
      <x:c r="G7001" s="41" t="n">
        <x:v>27</x:v>
      </x:c>
      <x:c r="H7001" s="47" t="str">
        <x:v>Storm</x:v>
      </x:c>
      <x:c r="I7001" s="40" t="str">
        <x:v>Fixed Levels 1-5</x:v>
      </x:c>
    </x:row>
    <x:row r="7002">
      <x:c r="A7002" s="41" t="n">
        <x:v>95</x:v>
      </x:c>
      <x:c r="B7002" s="41" t="n">
        <x:v>3</x:v>
      </x:c>
      <x:c r="C7002" s="40" t="str">
        <x:v>3.1</x:v>
      </x:c>
      <x:c r="D7002" s="41" t="n">
        <x:v>566</x:v>
      </x:c>
      <x:c r="E7002" s="41" t="n">
        <x:v>1020161</x:v>
      </x:c>
      <x:c r="F7002" s="40" t="str">
        <x:v>Rossiya</x:v>
      </x:c>
      <x:c r="G7002" s="41" t="n">
        <x:v>32</x:v>
      </x:c>
      <x:c r="H7002" s="47" t="str">
        <x:v>Cloudy</x:v>
      </x:c>
      <x:c r="I7002" s="40" t="str">
        <x:v>Fixed Levels 1-5</x:v>
      </x:c>
    </x:row>
    <x:row r="7003">
      <x:c r="A7003" s="41" t="n">
        <x:v>95</x:v>
      </x:c>
      <x:c r="B7003" s="41" t="n">
        <x:v>3</x:v>
      </x:c>
      <x:c r="C7003" s="40" t="str">
        <x:v>3.1</x:v>
      </x:c>
      <x:c r="D7003" s="41" t="n">
        <x:v>566</x:v>
      </x:c>
      <x:c r="E7003" s="41" t="n">
        <x:v>1020162</x:v>
      </x:c>
      <x:c r="F7003" s="40" t="str">
        <x:v>Great Britain</x:v>
      </x:c>
      <x:c r="G7003" s="41" t="n">
        <x:v>11</x:v>
      </x:c>
      <x:c r="H7003" s="47" t="str">
        <x:v>Cloudy</x:v>
      </x:c>
      <x:c r="I7003" s="40" t="str">
        <x:v>Fixed Levels 1-5</x:v>
      </x:c>
    </x:row>
    <x:row r="7004">
      <x:c r="A7004" s="41" t="n">
        <x:v>95</x:v>
      </x:c>
      <x:c r="B7004" s="41" t="n">
        <x:v>3</x:v>
      </x:c>
      <x:c r="C7004" s="40" t="str">
        <x:v>3.1</x:v>
      </x:c>
      <x:c r="D7004" s="41" t="n">
        <x:v>566</x:v>
      </x:c>
      <x:c r="E7004" s="41" t="n">
        <x:v>1020163</x:v>
      </x:c>
      <x:c r="F7004" s="40" t="str">
        <x:v>Suomi</x:v>
      </x:c>
      <x:c r="G7004" s="41" t="n">
        <x:v>16</x:v>
      </x:c>
      <x:c r="H7004" s="47" t="str">
        <x:v>Cloudy</x:v>
      </x:c>
      <x:c r="I7004" s="40" t="str">
        <x:v>Fixed Levels 1-5</x:v>
      </x:c>
    </x:row>
    <x:row r="7005">
      <x:c r="A7005" s="41" t="n">
        <x:v>95</x:v>
      </x:c>
      <x:c r="B7005" s="41" t="n">
        <x:v>3</x:v>
      </x:c>
      <x:c r="C7005" s="40" t="str">
        <x:v>3.1</x:v>
      </x:c>
      <x:c r="D7005" s="41" t="n">
        <x:v>566</x:v>
      </x:c>
      <x:c r="E7005" s="41" t="n">
        <x:v>1020164</x:v>
      </x:c>
      <x:c r="F7005" s="40" t="str">
        <x:v>Bahamas</x:v>
      </x:c>
      <x:c r="G7005" s="41" t="n">
        <x:v>58</x:v>
      </x:c>
      <x:c r="H7005" s="47" t="str">
        <x:v>Rain</x:v>
      </x:c>
      <x:c r="I7005" s="40" t="str">
        <x:v>Fixed Levels 1-5</x:v>
      </x:c>
    </x:row>
    <x:row r="7006">
      <x:c r="A7006" s="41" t="n">
        <x:v>95</x:v>
      </x:c>
      <x:c r="B7006" s="41" t="n">
        <x:v>3</x:v>
      </x:c>
      <x:c r="C7006" s="40" t="str">
        <x:v>3.1</x:v>
      </x:c>
      <x:c r="D7006" s="41" t="n">
        <x:v>566</x:v>
      </x:c>
      <x:c r="E7006" s="41" t="n">
        <x:v>1020165</x:v>
      </x:c>
      <x:c r="F7006" s="40" t="str">
        <x:v>Australia</x:v>
      </x:c>
      <x:c r="G7006" s="41" t="n">
        <x:v>14</x:v>
      </x:c>
      <x:c r="H7006" s="47" t="str">
        <x:v>Overcast</x:v>
      </x:c>
      <x:c r="I7006" s="40" t="str">
        <x:v>Fixed Levels 1-5</x:v>
      </x:c>
    </x:row>
    <x:row r="7007">
      <x:c r="A7007" s="41" t="n">
        <x:v>95</x:v>
      </x:c>
      <x:c r="B7007" s="41" t="n">
        <x:v>3</x:v>
      </x:c>
      <x:c r="C7007" s="40" t="str">
        <x:v>3.1</x:v>
      </x:c>
      <x:c r="D7007" s="41" t="n">
        <x:v>566</x:v>
      </x:c>
      <x:c r="E7007" s="41" t="n">
        <x:v>1020166</x:v>
      </x:c>
      <x:c r="F7007" s="40" t="str">
        <x:v>Brasil</x:v>
      </x:c>
      <x:c r="G7007" s="41" t="n">
        <x:v>17</x:v>
      </x:c>
      <x:c r="H7007" s="47" t="str">
        <x:v>Cloudy</x:v>
      </x:c>
      <x:c r="I7007" s="40" t="str">
        <x:v>Fixed Levels 1-5</x:v>
      </x:c>
    </x:row>
    <x:row r="7008">
      <x:c r="A7008" s="41" t="n">
        <x:v>95</x:v>
      </x:c>
      <x:c r="B7008" s="41" t="n">
        <x:v>3</x:v>
      </x:c>
      <x:c r="C7008" s="40" t="str">
        <x:v>3.1</x:v>
      </x:c>
      <x:c r="D7008" s="41" t="n">
        <x:v>566</x:v>
      </x:c>
      <x:c r="E7008" s="41" t="n">
        <x:v>1020167</x:v>
      </x:c>
      <x:c r="F7008" s="40" t="str">
        <x:v>Ukrajina</x:v>
      </x:c>
      <x:c r="G7008" s="41" t="n">
        <x:v>42</x:v>
      </x:c>
      <x:c r="H7008" s="47" t="str">
        <x:v>Cloudy</x:v>
      </x:c>
      <x:c r="I7008" s="40" t="str">
        <x:v>Fixed Levels 1-5</x:v>
      </x:c>
    </x:row>
    <x:row r="7009">
      <x:c r="A7009" s="41" t="n">
        <x:v>95</x:v>
      </x:c>
      <x:c r="B7009" s="41" t="n">
        <x:v>3</x:v>
      </x:c>
      <x:c r="C7009" s="40" t="str">
        <x:v>3.1</x:v>
      </x:c>
      <x:c r="D7009" s="41" t="n">
        <x:v>566</x:v>
      </x:c>
      <x:c r="E7009" s="41" t="n">
        <x:v>1020168</x:v>
      </x:c>
      <x:c r="F7009" s="40" t="str">
        <x:v>Brasil</x:v>
      </x:c>
      <x:c r="G7009" s="41" t="n">
        <x:v>17</x:v>
      </x:c>
      <x:c r="H7009" s="47" t="str">
        <x:v>Cloudy</x:v>
      </x:c>
      <x:c r="I7009" s="40" t="str">
        <x:v>Fixed Levels 1-5</x:v>
      </x:c>
    </x:row>
    <x:row r="7010">
      <x:c r="A7010" s="41" t="n">
        <x:v>95</x:v>
      </x:c>
      <x:c r="B7010" s="41" t="n">
        <x:v>3</x:v>
      </x:c>
      <x:c r="C7010" s="40" t="str">
        <x:v>3.2</x:v>
      </x:c>
      <x:c r="D7010" s="41" t="n">
        <x:v>567</x:v>
      </x:c>
      <x:c r="E7010" s="41" t="n">
        <x:v>1020169</x:v>
      </x:c>
      <x:c r="F7010" s="40" t="str">
        <x:v>Argentina</x:v>
      </x:c>
      <x:c r="G7010" s="41" t="n">
        <x:v>15</x:v>
      </x:c>
      <x:c r="H7010" s="47" t="str">
        <x:v>Sunny</x:v>
      </x:c>
      <x:c r="I7010" s="40" t="str">
        <x:v>Fixed Levels 1-5</x:v>
      </x:c>
    </x:row>
    <x:row r="7011">
      <x:c r="A7011" s="41" t="n">
        <x:v>95</x:v>
      </x:c>
      <x:c r="B7011" s="41" t="n">
        <x:v>3</x:v>
      </x:c>
      <x:c r="C7011" s="40" t="str">
        <x:v>3.2</x:v>
      </x:c>
      <x:c r="D7011" s="41" t="n">
        <x:v>567</x:v>
      </x:c>
      <x:c r="E7011" s="41" t="n">
        <x:v>1020170</x:v>
      </x:c>
      <x:c r="F7011" s="40" t="str">
        <x:v>Great Britain</x:v>
      </x:c>
      <x:c r="G7011" s="41" t="n">
        <x:v>11</x:v>
      </x:c>
      <x:c r="H7011" s="47" t="str">
        <x:v>Cloudy</x:v>
      </x:c>
      <x:c r="I7011" s="40" t="str">
        <x:v>Fixed Levels 1-5</x:v>
      </x:c>
    </x:row>
    <x:row r="7012">
      <x:c r="A7012" s="41" t="n">
        <x:v>95</x:v>
      </x:c>
      <x:c r="B7012" s="41" t="n">
        <x:v>3</x:v>
      </x:c>
      <x:c r="C7012" s="40" t="str">
        <x:v>3.2</x:v>
      </x:c>
      <x:c r="D7012" s="41" t="n">
        <x:v>567</x:v>
      </x:c>
      <x:c r="E7012" s="41" t="n">
        <x:v>1020171</x:v>
      </x:c>
      <x:c r="F7012" s="40" t="str">
        <x:v>Sverige</x:v>
      </x:c>
      <x:c r="G7012" s="41" t="n">
        <x:v>3</x:v>
      </x:c>
      <x:c r="H7012" s="47" t="str">
        <x:v>Sunny</x:v>
      </x:c>
      <x:c r="I7012" s="40" t="str">
        <x:v>Fixed Levels 1-5</x:v>
      </x:c>
    </x:row>
    <x:row r="7013">
      <x:c r="A7013" s="41" t="n">
        <x:v>95</x:v>
      </x:c>
      <x:c r="B7013" s="41" t="n">
        <x:v>3</x:v>
      </x:c>
      <x:c r="C7013" s="40" t="str">
        <x:v>3.2</x:v>
      </x:c>
      <x:c r="D7013" s="41" t="n">
        <x:v>567</x:v>
      </x:c>
      <x:c r="E7013" s="41" t="n">
        <x:v>1020172</x:v>
      </x:c>
      <x:c r="F7013" s="40" t="str">
        <x:v>Magyarország</x:v>
      </x:c>
      <x:c r="G7013" s="41" t="n">
        <x:v>41</x:v>
      </x:c>
      <x:c r="H7013" s="47" t="str">
        <x:v>Sunny</x:v>
      </x:c>
      <x:c r="I7013" s="40" t="str">
        <x:v>Fixed Levels 1-5</x:v>
      </x:c>
    </x:row>
    <x:row r="7014">
      <x:c r="A7014" s="41" t="n">
        <x:v>95</x:v>
      </x:c>
      <x:c r="B7014" s="41" t="n">
        <x:v>3</x:v>
      </x:c>
      <x:c r="C7014" s="40" t="str">
        <x:v>3.2</x:v>
      </x:c>
      <x:c r="D7014" s="41" t="n">
        <x:v>567</x:v>
      </x:c>
      <x:c r="E7014" s="41" t="n">
        <x:v>1020173</x:v>
      </x:c>
      <x:c r="F7014" s="40" t="str">
        <x:v>Canada</x:v>
      </x:c>
      <x:c r="G7014" s="41" t="n">
        <x:v>19</x:v>
      </x:c>
      <x:c r="H7014" s="47" t="str">
        <x:v>Sunny</x:v>
      </x:c>
      <x:c r="I7014" s="40" t="str">
        <x:v>Fixed Levels 1-5</x:v>
      </x:c>
    </x:row>
    <x:row r="7015">
      <x:c r="A7015" s="41" t="n">
        <x:v>95</x:v>
      </x:c>
      <x:c r="B7015" s="41" t="n">
        <x:v>3</x:v>
      </x:c>
      <x:c r="C7015" s="40" t="str">
        <x:v>3.2</x:v>
      </x:c>
      <x:c r="D7015" s="41" t="n">
        <x:v>567</x:v>
      </x:c>
      <x:c r="E7015" s="41" t="n">
        <x:v>1020174</x:v>
      </x:c>
      <x:c r="F7015" s="40" t="str">
        <x:v>Brasil</x:v>
      </x:c>
      <x:c r="G7015" s="41" t="n">
        <x:v>17</x:v>
      </x:c>
      <x:c r="H7015" s="47" t="str">
        <x:v>Storm</x:v>
      </x:c>
      <x:c r="I7015" s="40" t="str">
        <x:v>Fixed Levels 1-5</x:v>
      </x:c>
    </x:row>
    <x:row r="7016">
      <x:c r="A7016" s="41" t="n">
        <x:v>95</x:v>
      </x:c>
      <x:c r="B7016" s="41" t="n">
        <x:v>3</x:v>
      </x:c>
      <x:c r="C7016" s="40" t="str">
        <x:v>3.2</x:v>
      </x:c>
      <x:c r="D7016" s="41" t="n">
        <x:v>567</x:v>
      </x:c>
      <x:c r="E7016" s="41" t="n">
        <x:v>1020175</x:v>
      </x:c>
      <x:c r="F7016" s="40" t="str">
        <x:v>Canada</x:v>
      </x:c>
      <x:c r="G7016" s="41" t="n">
        <x:v>19</x:v>
      </x:c>
      <x:c r="H7016" s="47" t="str">
        <x:v>Sunny</x:v>
      </x:c>
      <x:c r="I7016" s="40" t="str">
        <x:v>Fixed Levels 1-5</x:v>
      </x:c>
    </x:row>
    <x:row r="7017">
      <x:c r="A7017" s="41" t="n">
        <x:v>95</x:v>
      </x:c>
      <x:c r="B7017" s="41" t="n">
        <x:v>3</x:v>
      </x:c>
      <x:c r="C7017" s="40" t="str">
        <x:v>3.2</x:v>
      </x:c>
      <x:c r="D7017" s="41" t="n">
        <x:v>567</x:v>
      </x:c>
      <x:c r="E7017" s="41" t="n">
        <x:v>1020176</x:v>
      </x:c>
      <x:c r="F7017" s="40" t="str">
        <x:v>Ireland</x:v>
      </x:c>
      <x:c r="G7017" s="41" t="n">
        <x:v>52</x:v>
      </x:c>
      <x:c r="H7017" s="47" t="str">
        <x:v>Rain</x:v>
      </x:c>
      <x:c r="I7017" s="40" t="str">
        <x:v>Fixed Levels 1-5</x:v>
      </x:c>
    </x:row>
    <x:row r="7018">
      <x:c r="A7018" s="41" t="n">
        <x:v>95</x:v>
      </x:c>
      <x:c r="B7018" s="41" t="n">
        <x:v>3</x:v>
      </x:c>
      <x:c r="C7018" s="40" t="str">
        <x:v>3.2</x:v>
      </x:c>
      <x:c r="D7018" s="41" t="n">
        <x:v>567</x:v>
      </x:c>
      <x:c r="E7018" s="41" t="n">
        <x:v>1020177</x:v>
      </x:c>
      <x:c r="F7018" s="40" t="str">
        <x:v>Bulgaria</x:v>
      </x:c>
      <x:c r="G7018" s="41" t="n">
        <x:v>43</x:v>
      </x:c>
      <x:c r="H7018" s="47" t="str">
        <x:v>Sunny</x:v>
      </x:c>
      <x:c r="I7018" s="40" t="str">
        <x:v>Fixed Levels 1-5</x:v>
      </x:c>
    </x:row>
    <x:row r="7019">
      <x:c r="A7019" s="41" t="n">
        <x:v>95</x:v>
      </x:c>
      <x:c r="B7019" s="41" t="n">
        <x:v>3</x:v>
      </x:c>
      <x:c r="C7019" s="40" t="str">
        <x:v>3.2</x:v>
      </x:c>
      <x:c r="D7019" s="41" t="n">
        <x:v>567</x:v>
      </x:c>
      <x:c r="E7019" s="41" t="n">
        <x:v>1020178</x:v>
      </x:c>
      <x:c r="F7019" s="40" t="str">
        <x:v>Perú</x:v>
      </x:c>
      <x:c r="G7019" s="41" t="n">
        <x:v>36</x:v>
      </x:c>
      <x:c r="H7019" s="47" t="str">
        <x:v>Cloudy</x:v>
      </x:c>
      <x:c r="I7019" s="40" t="str">
        <x:v>Fixed Levels 1-5</x:v>
      </x:c>
    </x:row>
    <x:row r="7020">
      <x:c r="A7020" s="41" t="n">
        <x:v>95</x:v>
      </x:c>
      <x:c r="B7020" s="41" t="n">
        <x:v>3</x:v>
      </x:c>
      <x:c r="C7020" s="40" t="str">
        <x:v>3.2</x:v>
      </x:c>
      <x:c r="D7020" s="41" t="n">
        <x:v>567</x:v>
      </x:c>
      <x:c r="E7020" s="41" t="n">
        <x:v>1020179</x:v>
      </x:c>
      <x:c r="F7020" s="40" t="str">
        <x:v>Slovensko</x:v>
      </x:c>
      <x:c r="G7020" s="41" t="n">
        <x:v>22</x:v>
      </x:c>
      <x:c r="H7020" s="47" t="str">
        <x:v>Sunny</x:v>
      </x:c>
      <x:c r="I7020" s="40" t="str">
        <x:v>Fixed Levels 1-5</x:v>
      </x:c>
    </x:row>
    <x:row r="7021">
      <x:c r="A7021" s="41" t="n">
        <x:v>95</x:v>
      </x:c>
      <x:c r="B7021" s="41" t="n">
        <x:v>3</x:v>
      </x:c>
      <x:c r="C7021" s="40" t="str">
        <x:v>3.2</x:v>
      </x:c>
      <x:c r="D7021" s="41" t="n">
        <x:v>567</x:v>
      </x:c>
      <x:c r="E7021" s="41" t="n">
        <x:v>1020180</x:v>
      </x:c>
      <x:c r="F7021" s="40" t="str">
        <x:v>Canada</x:v>
      </x:c>
      <x:c r="G7021" s="41" t="n">
        <x:v>19</x:v>
      </x:c>
      <x:c r="H7021" s="47" t="str">
        <x:v>Overcast</x:v>
      </x:c>
      <x:c r="I7021" s="40" t="str">
        <x:v>Fixed Levels 1-5</x:v>
      </x:c>
    </x:row>
    <x:row r="7022">
      <x:c r="A7022" s="41" t="n">
        <x:v>95</x:v>
      </x:c>
      <x:c r="B7022" s="41" t="n">
        <x:v>3</x:v>
      </x:c>
      <x:c r="C7022" s="40" t="str">
        <x:v>3.2</x:v>
      </x:c>
      <x:c r="D7022" s="41" t="n">
        <x:v>567</x:v>
      </x:c>
      <x:c r="E7022" s="41" t="n">
        <x:v>1020181</x:v>
      </x:c>
      <x:c r="F7022" s="40" t="str">
        <x:v>Canada</x:v>
      </x:c>
      <x:c r="G7022" s="41" t="n">
        <x:v>19</x:v>
      </x:c>
      <x:c r="H7022" s="47" t="str">
        <x:v>Overcast</x:v>
      </x:c>
      <x:c r="I7022" s="40" t="str">
        <x:v>Fixed Levels 1-5</x:v>
      </x:c>
    </x:row>
    <x:row r="7023">
      <x:c r="A7023" s="41" t="n">
        <x:v>95</x:v>
      </x:c>
      <x:c r="B7023" s="41" t="n">
        <x:v>3</x:v>
      </x:c>
      <x:c r="C7023" s="40" t="str">
        <x:v>3.2</x:v>
      </x:c>
      <x:c r="D7023" s="41" t="n">
        <x:v>567</x:v>
      </x:c>
      <x:c r="E7023" s="41" t="n">
        <x:v>1020182</x:v>
      </x:c>
      <x:c r="F7023" s="40" t="str">
        <x:v>Ísland</x:v>
      </x:c>
      <x:c r="G7023" s="41" t="n">
        <x:v>45</x:v>
      </x:c>
      <x:c r="H7023" s="47" t="str">
        <x:v>Overcast</x:v>
      </x:c>
      <x:c r="I7023" s="40" t="str">
        <x:v>Fixed Levels 1-5</x:v>
      </x:c>
    </x:row>
    <x:row r="7024">
      <x:c r="A7024" s="41" t="n">
        <x:v>95</x:v>
      </x:c>
      <x:c r="B7024" s="41" t="n">
        <x:v>3</x:v>
      </x:c>
      <x:c r="C7024" s="40" t="str">
        <x:v>3.2</x:v>
      </x:c>
      <x:c r="D7024" s="41" t="n">
        <x:v>567</x:v>
      </x:c>
      <x:c r="E7024" s="41" t="n">
        <x:v>1020183</x:v>
      </x:c>
      <x:c r="F7024" s="40" t="str">
        <x:v>Eesti</x:v>
      </x:c>
      <x:c r="G7024" s="41" t="n">
        <x:v>8</x:v>
      </x:c>
      <x:c r="H7024" s="47" t="str">
        <x:v>Rain</x:v>
      </x:c>
      <x:c r="I7024" s="40" t="str">
        <x:v>Fixed Levels 1-5</x:v>
      </x:c>
    </x:row>
    <x:row r="7025">
      <x:c r="A7025" s="41" t="n">
        <x:v>95</x:v>
      </x:c>
      <x:c r="B7025" s="41" t="n">
        <x:v>3</x:v>
      </x:c>
      <x:c r="C7025" s="40" t="str">
        <x:v>3.2</x:v>
      </x:c>
      <x:c r="D7025" s="41" t="n">
        <x:v>567</x:v>
      </x:c>
      <x:c r="E7025" s="41" t="n">
        <x:v>1020184</x:v>
      </x:c>
      <x:c r="F7025" s="40" t="str">
        <x:v>România</x:v>
      </x:c>
      <x:c r="G7025" s="41" t="n">
        <x:v>10</x:v>
      </x:c>
      <x:c r="H7025" s="47" t="str">
        <x:v>Overcast</x:v>
      </x:c>
      <x:c r="I7025" s="40" t="str">
        <x:v>Fixed Levels 1-5</x:v>
      </x:c>
    </x:row>
    <x:row r="7026">
      <x:c r="A7026" s="41" t="n">
        <x:v>95</x:v>
      </x:c>
      <x:c r="B7026" s="41" t="n">
        <x:v>3</x:v>
      </x:c>
      <x:c r="C7026" s="40" t="str">
        <x:v>3.3</x:v>
      </x:c>
      <x:c r="D7026" s="41" t="n">
        <x:v>568</x:v>
      </x:c>
      <x:c r="E7026" s="41" t="n">
        <x:v>1020185</x:v>
      </x:c>
      <x:c r="F7026" s="40" t="str">
        <x:v>Colombia</x:v>
      </x:c>
      <x:c r="G7026" s="41" t="n">
        <x:v>27</x:v>
      </x:c>
      <x:c r="H7026" s="47" t="str">
        <x:v>Cloudy</x:v>
      </x:c>
      <x:c r="I7026" s="40" t="str">
        <x:v>Fixed Levels 1-5</x:v>
      </x:c>
    </x:row>
    <x:row r="7027">
      <x:c r="A7027" s="41" t="n">
        <x:v>95</x:v>
      </x:c>
      <x:c r="B7027" s="41" t="n">
        <x:v>3</x:v>
      </x:c>
      <x:c r="C7027" s="40" t="str">
        <x:v>3.3</x:v>
      </x:c>
      <x:c r="D7027" s="41" t="n">
        <x:v>568</x:v>
      </x:c>
      <x:c r="E7027" s="41" t="n">
        <x:v>1020186</x:v>
      </x:c>
      <x:c r="F7027" s="40" t="str">
        <x:v>Canada</x:v>
      </x:c>
      <x:c r="G7027" s="41" t="n">
        <x:v>19</x:v>
      </x:c>
      <x:c r="H7027" s="47" t="str">
        <x:v>Storm</x:v>
      </x:c>
      <x:c r="I7027" s="40" t="str">
        <x:v>Fixed Levels 1-5</x:v>
      </x:c>
    </x:row>
    <x:row r="7028">
      <x:c r="A7028" s="41" t="n">
        <x:v>95</x:v>
      </x:c>
      <x:c r="B7028" s="41" t="n">
        <x:v>3</x:v>
      </x:c>
      <x:c r="C7028" s="40" t="str">
        <x:v>3.3</x:v>
      </x:c>
      <x:c r="D7028" s="41" t="n">
        <x:v>568</x:v>
      </x:c>
      <x:c r="E7028" s="41" t="n">
        <x:v>1020187</x:v>
      </x:c>
      <x:c r="F7028" s="40" t="str">
        <x:v>Great Britain</x:v>
      </x:c>
      <x:c r="G7028" s="41" t="n">
        <x:v>11</x:v>
      </x:c>
      <x:c r="H7028" s="47" t="str">
        <x:v>Cloudy</x:v>
      </x:c>
      <x:c r="I7028" s="40" t="str">
        <x:v>Fixed Levels 1-5</x:v>
      </x:c>
    </x:row>
    <x:row r="7029">
      <x:c r="A7029" s="41" t="n">
        <x:v>95</x:v>
      </x:c>
      <x:c r="B7029" s="41" t="n">
        <x:v>3</x:v>
      </x:c>
      <x:c r="C7029" s="40" t="str">
        <x:v>3.3</x:v>
      </x:c>
      <x:c r="D7029" s="41" t="n">
        <x:v>568</x:v>
      </x:c>
      <x:c r="E7029" s="41" t="n">
        <x:v>1020188</x:v>
      </x:c>
      <x:c r="F7029" s="40" t="str">
        <x:v>Great Britain</x:v>
      </x:c>
      <x:c r="G7029" s="41" t="n">
        <x:v>11</x:v>
      </x:c>
      <x:c r="H7029" s="47" t="str">
        <x:v>Overcast</x:v>
      </x:c>
      <x:c r="I7029" s="40" t="str">
        <x:v>Fixed Levels 1-5</x:v>
      </x:c>
    </x:row>
    <x:row r="7030">
      <x:c r="A7030" s="41" t="n">
        <x:v>95</x:v>
      </x:c>
      <x:c r="B7030" s="41" t="n">
        <x:v>3</x:v>
      </x:c>
      <x:c r="C7030" s="40" t="str">
        <x:v>3.3</x:v>
      </x:c>
      <x:c r="D7030" s="41" t="n">
        <x:v>568</x:v>
      </x:c>
      <x:c r="E7030" s="41" t="n">
        <x:v>1020189</x:v>
      </x:c>
      <x:c r="F7030" s="40" t="str">
        <x:v>Canada</x:v>
      </x:c>
      <x:c r="G7030" s="41" t="n">
        <x:v>19</x:v>
      </x:c>
      <x:c r="H7030" s="47" t="str">
        <x:v>Sunny</x:v>
      </x:c>
      <x:c r="I7030" s="40" t="str">
        <x:v>Fixed Levels 1-5</x:v>
      </x:c>
    </x:row>
    <x:row r="7031">
      <x:c r="A7031" s="41" t="n">
        <x:v>95</x:v>
      </x:c>
      <x:c r="B7031" s="41" t="n">
        <x:v>3</x:v>
      </x:c>
      <x:c r="C7031" s="40" t="str">
        <x:v>3.3</x:v>
      </x:c>
      <x:c r="D7031" s="41" t="n">
        <x:v>568</x:v>
      </x:c>
      <x:c r="E7031" s="41" t="n">
        <x:v>1020190</x:v>
      </x:c>
      <x:c r="F7031" s="40" t="str">
        <x:v>Slovenija</x:v>
      </x:c>
      <x:c r="G7031" s="41" t="n">
        <x:v>40</x:v>
      </x:c>
      <x:c r="H7031" s="47" t="str">
        <x:v>Overcast</x:v>
      </x:c>
      <x:c r="I7031" s="40" t="str">
        <x:v>Fixed Levels 1-5</x:v>
      </x:c>
    </x:row>
    <x:row r="7032">
      <x:c r="A7032" s="41" t="n">
        <x:v>95</x:v>
      </x:c>
      <x:c r="B7032" s="41" t="n">
        <x:v>3</x:v>
      </x:c>
      <x:c r="C7032" s="40" t="str">
        <x:v>3.3</x:v>
      </x:c>
      <x:c r="D7032" s="41" t="n">
        <x:v>568</x:v>
      </x:c>
      <x:c r="E7032" s="41" t="n">
        <x:v>1020191</x:v>
      </x:c>
      <x:c r="F7032" s="40" t="str">
        <x:v>Australia</x:v>
      </x:c>
      <x:c r="G7032" s="41" t="n">
        <x:v>14</x:v>
      </x:c>
      <x:c r="H7032" s="47" t="str">
        <x:v>Rain</x:v>
      </x:c>
      <x:c r="I7032" s="40" t="str">
        <x:v>Fixed Levels 1-5</x:v>
      </x:c>
    </x:row>
    <x:row r="7033">
      <x:c r="A7033" s="41" t="n">
        <x:v>95</x:v>
      </x:c>
      <x:c r="B7033" s="41" t="n">
        <x:v>3</x:v>
      </x:c>
      <x:c r="C7033" s="40" t="str">
        <x:v>3.3</x:v>
      </x:c>
      <x:c r="D7033" s="41" t="n">
        <x:v>568</x:v>
      </x:c>
      <x:c r="E7033" s="41" t="n">
        <x:v>1020192</x:v>
      </x:c>
      <x:c r="F7033" s="40" t="str">
        <x:v>Sverige</x:v>
      </x:c>
      <x:c r="G7033" s="41" t="n">
        <x:v>3</x:v>
      </x:c>
      <x:c r="H7033" s="47" t="str">
        <x:v>Sunny</x:v>
      </x:c>
      <x:c r="I7033" s="40" t="str">
        <x:v>Fixed Levels 1-5</x:v>
      </x:c>
    </x:row>
    <x:row r="7034">
      <x:c r="A7034" s="41" t="n">
        <x:v>95</x:v>
      </x:c>
      <x:c r="B7034" s="41" t="n">
        <x:v>3</x:v>
      </x:c>
      <x:c r="C7034" s="40" t="str">
        <x:v>3.3</x:v>
      </x:c>
      <x:c r="D7034" s="41" t="n">
        <x:v>568</x:v>
      </x:c>
      <x:c r="E7034" s="41" t="n">
        <x:v>1020193</x:v>
      </x:c>
      <x:c r="F7034" s="40" t="str">
        <x:v>Brasil</x:v>
      </x:c>
      <x:c r="G7034" s="41" t="n">
        <x:v>17</x:v>
      </x:c>
      <x:c r="H7034" s="47" t="str">
        <x:v>Sunny</x:v>
      </x:c>
      <x:c r="I7034" s="40" t="str">
        <x:v>Fixed Levels 1-5</x:v>
      </x:c>
    </x:row>
    <x:row r="7035">
      <x:c r="A7035" s="41" t="n">
        <x:v>95</x:v>
      </x:c>
      <x:c r="B7035" s="41" t="n">
        <x:v>3</x:v>
      </x:c>
      <x:c r="C7035" s="40" t="str">
        <x:v>3.3</x:v>
      </x:c>
      <x:c r="D7035" s="41" t="n">
        <x:v>568</x:v>
      </x:c>
      <x:c r="E7035" s="41" t="n">
        <x:v>1020194</x:v>
      </x:c>
      <x:c r="F7035" s="40" t="str">
        <x:v>Suomi</x:v>
      </x:c>
      <x:c r="G7035" s="41" t="n">
        <x:v>16</x:v>
      </x:c>
      <x:c r="H7035" s="47" t="str">
        <x:v>Overcast</x:v>
      </x:c>
      <x:c r="I7035" s="40" t="str">
        <x:v>Fixed Levels 1-5</x:v>
      </x:c>
    </x:row>
    <x:row r="7036">
      <x:c r="A7036" s="41" t="n">
        <x:v>95</x:v>
      </x:c>
      <x:c r="B7036" s="41" t="n">
        <x:v>3</x:v>
      </x:c>
      <x:c r="C7036" s="40" t="str">
        <x:v>3.3</x:v>
      </x:c>
      <x:c r="D7036" s="41" t="n">
        <x:v>568</x:v>
      </x:c>
      <x:c r="E7036" s="41" t="n">
        <x:v>1020195</x:v>
      </x:c>
      <x:c r="F7036" s="40" t="str">
        <x:v>Argentina</x:v>
      </x:c>
      <x:c r="G7036" s="41" t="n">
        <x:v>15</x:v>
      </x:c>
      <x:c r="H7036" s="47" t="str">
        <x:v>Overcast</x:v>
      </x:c>
      <x:c r="I7036" s="40" t="str">
        <x:v>Fixed Levels 1-5</x:v>
      </x:c>
    </x:row>
    <x:row r="7037">
      <x:c r="A7037" s="41" t="n">
        <x:v>95</x:v>
      </x:c>
      <x:c r="B7037" s="41" t="n">
        <x:v>3</x:v>
      </x:c>
      <x:c r="C7037" s="40" t="str">
        <x:v>3.3</x:v>
      </x:c>
      <x:c r="D7037" s="41" t="n">
        <x:v>568</x:v>
      </x:c>
      <x:c r="E7037" s="41" t="n">
        <x:v>1020196</x:v>
      </x:c>
      <x:c r="F7037" s="40" t="str">
        <x:v>Eesti</x:v>
      </x:c>
      <x:c r="G7037" s="41" t="n">
        <x:v>8</x:v>
      </x:c>
      <x:c r="H7037" s="47" t="str">
        <x:v>Overcast</x:v>
      </x:c>
      <x:c r="I7037" s="40" t="str">
        <x:v>Fixed Levels 1-5</x:v>
      </x:c>
    </x:row>
    <x:row r="7038">
      <x:c r="A7038" s="41" t="n">
        <x:v>95</x:v>
      </x:c>
      <x:c r="B7038" s="41" t="n">
        <x:v>3</x:v>
      </x:c>
      <x:c r="C7038" s="40" t="str">
        <x:v>3.3</x:v>
      </x:c>
      <x:c r="D7038" s="41" t="n">
        <x:v>568</x:v>
      </x:c>
      <x:c r="E7038" s="41" t="n">
        <x:v>1020197</x:v>
      </x:c>
      <x:c r="F7038" s="40" t="str">
        <x:v>Canada</x:v>
      </x:c>
      <x:c r="G7038" s="41" t="n">
        <x:v>19</x:v>
      </x:c>
      <x:c r="H7038" s="47" t="str">
        <x:v>Cloudy</x:v>
      </x:c>
      <x:c r="I7038" s="40" t="str">
        <x:v>Fixed Levels 1-5</x:v>
      </x:c>
    </x:row>
    <x:row r="7039">
      <x:c r="A7039" s="41" t="n">
        <x:v>95</x:v>
      </x:c>
      <x:c r="B7039" s="41" t="n">
        <x:v>3</x:v>
      </x:c>
      <x:c r="C7039" s="40" t="str">
        <x:v>3.3</x:v>
      </x:c>
      <x:c r="D7039" s="41" t="n">
        <x:v>568</x:v>
      </x:c>
      <x:c r="E7039" s="41" t="n">
        <x:v>1020198</x:v>
      </x:c>
      <x:c r="F7039" s="40" t="str">
        <x:v>Suomi</x:v>
      </x:c>
      <x:c r="G7039" s="41" t="n">
        <x:v>16</x:v>
      </x:c>
      <x:c r="H7039" s="47" t="str">
        <x:v>Sunny</x:v>
      </x:c>
      <x:c r="I7039" s="40" t="str">
        <x:v>Fixed Levels 1-5</x:v>
      </x:c>
    </x:row>
    <x:row r="7040">
      <x:c r="A7040" s="41" t="n">
        <x:v>95</x:v>
      </x:c>
      <x:c r="B7040" s="41" t="n">
        <x:v>3</x:v>
      </x:c>
      <x:c r="C7040" s="40" t="str">
        <x:v>3.3</x:v>
      </x:c>
      <x:c r="D7040" s="41" t="n">
        <x:v>568</x:v>
      </x:c>
      <x:c r="E7040" s="41" t="n">
        <x:v>1020199</x:v>
      </x:c>
      <x:c r="F7040" s="40" t="str">
        <x:v>Canada</x:v>
      </x:c>
      <x:c r="G7040" s="41" t="n">
        <x:v>19</x:v>
      </x:c>
      <x:c r="H7040" s="47" t="str">
        <x:v>Rain</x:v>
      </x:c>
      <x:c r="I7040" s="40" t="str">
        <x:v>Fixed Levels 1-5</x:v>
      </x:c>
    </x:row>
    <x:row r="7041">
      <x:c r="A7041" s="41" t="n">
        <x:v>95</x:v>
      </x:c>
      <x:c r="B7041" s="41" t="n">
        <x:v>3</x:v>
      </x:c>
      <x:c r="C7041" s="40" t="str">
        <x:v>3.3</x:v>
      </x:c>
      <x:c r="D7041" s="41" t="n">
        <x:v>568</x:v>
      </x:c>
      <x:c r="E7041" s="41" t="n">
        <x:v>1020200</x:v>
      </x:c>
      <x:c r="F7041" s="40" t="str">
        <x:v>România</x:v>
      </x:c>
      <x:c r="G7041" s="41" t="n">
        <x:v>10</x:v>
      </x:c>
      <x:c r="H7041" s="47" t="str">
        <x:v>Overcast</x:v>
      </x:c>
      <x:c r="I7041" s="40" t="str">
        <x:v>Fixed Levels 1-5</x:v>
      </x:c>
    </x:row>
    <x:row r="7042">
      <x:c r="A7042" s="41" t="n">
        <x:v>95</x:v>
      </x:c>
      <x:c r="B7042" s="41" t="n">
        <x:v>3</x:v>
      </x:c>
      <x:c r="C7042" s="40" t="str">
        <x:v>3.4</x:v>
      </x:c>
      <x:c r="D7042" s="41" t="n">
        <x:v>569</x:v>
      </x:c>
      <x:c r="E7042" s="41" t="n">
        <x:v>1020201</x:v>
      </x:c>
      <x:c r="F7042" s="40" t="str">
        <x:v>New Zealand</x:v>
      </x:c>
      <x:c r="G7042" s="41" t="n">
        <x:v>49</x:v>
      </x:c>
      <x:c r="H7042" s="47" t="str">
        <x:v>Cloudy</x:v>
      </x:c>
      <x:c r="I7042" s="40" t="str">
        <x:v>Fixed Levels 1-5</x:v>
      </x:c>
    </x:row>
    <x:row r="7043">
      <x:c r="A7043" s="41" t="n">
        <x:v>95</x:v>
      </x:c>
      <x:c r="B7043" s="41" t="n">
        <x:v>3</x:v>
      </x:c>
      <x:c r="C7043" s="40" t="str">
        <x:v>3.4</x:v>
      </x:c>
      <x:c r="D7043" s="41" t="n">
        <x:v>569</x:v>
      </x:c>
      <x:c r="E7043" s="41" t="n">
        <x:v>1020202</x:v>
      </x:c>
      <x:c r="F7043" s="40" t="str">
        <x:v>Argentina</x:v>
      </x:c>
      <x:c r="G7043" s="41" t="n">
        <x:v>15</x:v>
      </x:c>
      <x:c r="H7043" s="47" t="str">
        <x:v>Sunny</x:v>
      </x:c>
      <x:c r="I7043" s="40" t="str">
        <x:v>Fixed Levels 1-5</x:v>
      </x:c>
    </x:row>
    <x:row r="7044">
      <x:c r="A7044" s="41" t="n">
        <x:v>95</x:v>
      </x:c>
      <x:c r="B7044" s="41" t="n">
        <x:v>3</x:v>
      </x:c>
      <x:c r="C7044" s="40" t="str">
        <x:v>3.4</x:v>
      </x:c>
      <x:c r="D7044" s="41" t="n">
        <x:v>569</x:v>
      </x:c>
      <x:c r="E7044" s="41" t="n">
        <x:v>1020203</x:v>
      </x:c>
      <x:c r="F7044" s="40" t="str">
        <x:v>Latvija</x:v>
      </x:c>
      <x:c r="G7044" s="41" t="n">
        <x:v>21</x:v>
      </x:c>
      <x:c r="H7044" s="47" t="str">
        <x:v>Cloudy</x:v>
      </x:c>
      <x:c r="I7044" s="40" t="str">
        <x:v>Fixed Levels 1-5</x:v>
      </x:c>
    </x:row>
    <x:row r="7045">
      <x:c r="A7045" s="41" t="n">
        <x:v>95</x:v>
      </x:c>
      <x:c r="B7045" s="41" t="n">
        <x:v>3</x:v>
      </x:c>
      <x:c r="C7045" s="40" t="str">
        <x:v>3.4</x:v>
      </x:c>
      <x:c r="D7045" s="41" t="n">
        <x:v>569</x:v>
      </x:c>
      <x:c r="E7045" s="41" t="n">
        <x:v>1020204</x:v>
      </x:c>
      <x:c r="F7045" s="40" t="str">
        <x:v>FYR Makedonija</x:v>
      </x:c>
      <x:c r="G7045" s="41" t="n">
        <x:v>65</x:v>
      </x:c>
      <x:c r="H7045" s="47" t="str">
        <x:v>Overcast</x:v>
      </x:c>
      <x:c r="I7045" s="40" t="str">
        <x:v>Fixed Levels 1-5</x:v>
      </x:c>
    </x:row>
    <x:row r="7046">
      <x:c r="A7046" s="41" t="n">
        <x:v>95</x:v>
      </x:c>
      <x:c r="B7046" s="41" t="n">
        <x:v>3</x:v>
      </x:c>
      <x:c r="C7046" s="40" t="str">
        <x:v>3.4</x:v>
      </x:c>
      <x:c r="D7046" s="41" t="n">
        <x:v>569</x:v>
      </x:c>
      <x:c r="E7046" s="41" t="n">
        <x:v>1020205</x:v>
      </x:c>
      <x:c r="F7046" s="40" t="str">
        <x:v>Brasil</x:v>
      </x:c>
      <x:c r="G7046" s="41" t="n">
        <x:v>17</x:v>
      </x:c>
      <x:c r="H7046" s="47" t="str">
        <x:v>Overcast</x:v>
      </x:c>
      <x:c r="I7046" s="40" t="str">
        <x:v>Fixed Levels 1-5</x:v>
      </x:c>
    </x:row>
    <x:row r="7047">
      <x:c r="A7047" s="41" t="n">
        <x:v>95</x:v>
      </x:c>
      <x:c r="B7047" s="41" t="n">
        <x:v>3</x:v>
      </x:c>
      <x:c r="C7047" s="40" t="str">
        <x:v>3.4</x:v>
      </x:c>
      <x:c r="D7047" s="41" t="n">
        <x:v>569</x:v>
      </x:c>
      <x:c r="E7047" s="41" t="n">
        <x:v>1020206</x:v>
      </x:c>
      <x:c r="F7047" s="40" t="str">
        <x:v>Argentina</x:v>
      </x:c>
      <x:c r="G7047" s="41" t="n">
        <x:v>15</x:v>
      </x:c>
      <x:c r="H7047" s="47" t="str">
        <x:v>Storm</x:v>
      </x:c>
      <x:c r="I7047" s="40" t="str">
        <x:v>Fixed Levels 1-5</x:v>
      </x:c>
    </x:row>
    <x:row r="7048">
      <x:c r="A7048" s="41" t="n">
        <x:v>95</x:v>
      </x:c>
      <x:c r="B7048" s="41" t="n">
        <x:v>3</x:v>
      </x:c>
      <x:c r="C7048" s="40" t="str">
        <x:v>3.4</x:v>
      </x:c>
      <x:c r="D7048" s="41" t="n">
        <x:v>569</x:v>
      </x:c>
      <x:c r="E7048" s="41" t="n">
        <x:v>1020207</x:v>
      </x:c>
      <x:c r="F7048" s="40" t="str">
        <x:v>New Zealand</x:v>
      </x:c>
      <x:c r="G7048" s="41" t="n">
        <x:v>49</x:v>
      </x:c>
      <x:c r="H7048" s="47" t="str">
        <x:v>Cloudy</x:v>
      </x:c>
      <x:c r="I7048" s="40" t="str">
        <x:v>Fixed Levels 1-5</x:v>
      </x:c>
    </x:row>
    <x:row r="7049">
      <x:c r="A7049" s="41" t="n">
        <x:v>95</x:v>
      </x:c>
      <x:c r="B7049" s="41" t="n">
        <x:v>3</x:v>
      </x:c>
      <x:c r="C7049" s="40" t="str">
        <x:v>3.4</x:v>
      </x:c>
      <x:c r="D7049" s="41" t="n">
        <x:v>569</x:v>
      </x:c>
      <x:c r="E7049" s="41" t="n">
        <x:v>1020208</x:v>
      </x:c>
      <x:c r="F7049" s="40" t="str">
        <x:v>Brasil</x:v>
      </x:c>
      <x:c r="G7049" s="41" t="n">
        <x:v>17</x:v>
      </x:c>
      <x:c r="H7049" s="47" t="str">
        <x:v>Overcast</x:v>
      </x:c>
      <x:c r="I7049" s="40" t="str">
        <x:v>Fixed Levels 1-5</x:v>
      </x:c>
    </x:row>
    <x:row r="7050">
      <x:c r="A7050" s="41" t="n">
        <x:v>95</x:v>
      </x:c>
      <x:c r="B7050" s="41" t="n">
        <x:v>3</x:v>
      </x:c>
      <x:c r="C7050" s="40" t="str">
        <x:v>3.4</x:v>
      </x:c>
      <x:c r="D7050" s="41" t="n">
        <x:v>569</x:v>
      </x:c>
      <x:c r="E7050" s="41" t="n">
        <x:v>1020209</x:v>
      </x:c>
      <x:c r="F7050" s="40" t="str">
        <x:v>Sverige</x:v>
      </x:c>
      <x:c r="G7050" s="41" t="n">
        <x:v>3</x:v>
      </x:c>
      <x:c r="H7050" s="47" t="str">
        <x:v>Cloudy</x:v>
      </x:c>
      <x:c r="I7050" s="40" t="str">
        <x:v>Fixed Levels 1-5</x:v>
      </x:c>
    </x:row>
    <x:row r="7051">
      <x:c r="A7051" s="41" t="n">
        <x:v>95</x:v>
      </x:c>
      <x:c r="B7051" s="41" t="n">
        <x:v>3</x:v>
      </x:c>
      <x:c r="C7051" s="40" t="str">
        <x:v>3.4</x:v>
      </x:c>
      <x:c r="D7051" s="41" t="n">
        <x:v>569</x:v>
      </x:c>
      <x:c r="E7051" s="41" t="n">
        <x:v>1020210</x:v>
      </x:c>
      <x:c r="F7051" s="40" t="str">
        <x:v>Great Britain</x:v>
      </x:c>
      <x:c r="G7051" s="41" t="n">
        <x:v>11</x:v>
      </x:c>
      <x:c r="H7051" s="47" t="str">
        <x:v>Cloudy</x:v>
      </x:c>
      <x:c r="I7051" s="40" t="str">
        <x:v>Fixed Levels 1-5</x:v>
      </x:c>
    </x:row>
    <x:row r="7052">
      <x:c r="A7052" s="41" t="n">
        <x:v>95</x:v>
      </x:c>
      <x:c r="B7052" s="41" t="n">
        <x:v>3</x:v>
      </x:c>
      <x:c r="C7052" s="40" t="str">
        <x:v>3.4</x:v>
      </x:c>
      <x:c r="D7052" s="41" t="n">
        <x:v>569</x:v>
      </x:c>
      <x:c r="E7052" s="41" t="n">
        <x:v>1020211</x:v>
      </x:c>
      <x:c r="F7052" s="40" t="str">
        <x:v>Great Britain</x:v>
      </x:c>
      <x:c r="G7052" s="41" t="n">
        <x:v>11</x:v>
      </x:c>
      <x:c r="H7052" s="47" t="str">
        <x:v>Overcast</x:v>
      </x:c>
      <x:c r="I7052" s="40" t="str">
        <x:v>Fixed Levels 1-5</x:v>
      </x:c>
    </x:row>
    <x:row r="7053">
      <x:c r="A7053" s="41" t="n">
        <x:v>95</x:v>
      </x:c>
      <x:c r="B7053" s="41" t="n">
        <x:v>3</x:v>
      </x:c>
      <x:c r="C7053" s="40" t="str">
        <x:v>3.4</x:v>
      </x:c>
      <x:c r="D7053" s="41" t="n">
        <x:v>569</x:v>
      </x:c>
      <x:c r="E7053" s="41" t="n">
        <x:v>1020212</x:v>
      </x:c>
      <x:c r="F7053" s="40" t="str">
        <x:v>Chile</x:v>
      </x:c>
      <x:c r="G7053" s="41" t="n">
        <x:v>25</x:v>
      </x:c>
      <x:c r="H7053" s="47" t="str">
        <x:v>Cloudy</x:v>
      </x:c>
      <x:c r="I7053" s="40" t="str">
        <x:v>Fixed Levels 1-5</x:v>
      </x:c>
    </x:row>
    <x:row r="7054">
      <x:c r="A7054" s="41" t="n">
        <x:v>95</x:v>
      </x:c>
      <x:c r="B7054" s="41" t="n">
        <x:v>3</x:v>
      </x:c>
      <x:c r="C7054" s="40" t="str">
        <x:v>3.4</x:v>
      </x:c>
      <x:c r="D7054" s="41" t="n">
        <x:v>569</x:v>
      </x:c>
      <x:c r="E7054" s="41" t="n">
        <x:v>1020213</x:v>
      </x:c>
      <x:c r="F7054" s="40" t="str">
        <x:v>Canada</x:v>
      </x:c>
      <x:c r="G7054" s="41" t="n">
        <x:v>19</x:v>
      </x:c>
      <x:c r="H7054" s="47" t="str">
        <x:v>Overcast</x:v>
      </x:c>
      <x:c r="I7054" s="40" t="str">
        <x:v>Fixed Levels 1-5</x:v>
      </x:c>
    </x:row>
    <x:row r="7055">
      <x:c r="A7055" s="41" t="n">
        <x:v>95</x:v>
      </x:c>
      <x:c r="B7055" s="41" t="n">
        <x:v>3</x:v>
      </x:c>
      <x:c r="C7055" s="40" t="str">
        <x:v>3.4</x:v>
      </x:c>
      <x:c r="D7055" s="41" t="n">
        <x:v>569</x:v>
      </x:c>
      <x:c r="E7055" s="41" t="n">
        <x:v>1020214</x:v>
      </x:c>
      <x:c r="F7055" s="40" t="str">
        <x:v>Brasil</x:v>
      </x:c>
      <x:c r="G7055" s="41" t="n">
        <x:v>17</x:v>
      </x:c>
      <x:c r="H7055" s="47" t="str">
        <x:v>Sunny</x:v>
      </x:c>
      <x:c r="I7055" s="40" t="str">
        <x:v>Fixed Levels 1-5</x:v>
      </x:c>
    </x:row>
    <x:row r="7056">
      <x:c r="A7056" s="41" t="n">
        <x:v>95</x:v>
      </x:c>
      <x:c r="B7056" s="41" t="n">
        <x:v>3</x:v>
      </x:c>
      <x:c r="C7056" s="40" t="str">
        <x:v>3.4</x:v>
      </x:c>
      <x:c r="D7056" s="41" t="n">
        <x:v>569</x:v>
      </x:c>
      <x:c r="E7056" s="41" t="n">
        <x:v>1020215</x:v>
      </x:c>
      <x:c r="F7056" s="40" t="str">
        <x:v>Slovenija</x:v>
      </x:c>
      <x:c r="G7056" s="41" t="n">
        <x:v>40</x:v>
      </x:c>
      <x:c r="H7056" s="47" t="str">
        <x:v>Storm</x:v>
      </x:c>
      <x:c r="I7056" s="40" t="str">
        <x:v>Fixed Levels 1-5</x:v>
      </x:c>
    </x:row>
    <x:row r="7057">
      <x:c r="A7057" s="41" t="n">
        <x:v>95</x:v>
      </x:c>
      <x:c r="B7057" s="41" t="n">
        <x:v>3</x:v>
      </x:c>
      <x:c r="C7057" s="40" t="str">
        <x:v>3.4</x:v>
      </x:c>
      <x:c r="D7057" s="41" t="n">
        <x:v>569</x:v>
      </x:c>
      <x:c r="E7057" s="41" t="n">
        <x:v>1020216</x:v>
      </x:c>
      <x:c r="F7057" s="40" t="str">
        <x:v>Magyarország</x:v>
      </x:c>
      <x:c r="G7057" s="41" t="n">
        <x:v>41</x:v>
      </x:c>
      <x:c r="H7057" s="47" t="str">
        <x:v>Sunny</x:v>
      </x:c>
      <x:c r="I7057" s="40" t="str">
        <x:v>Fixed Levels 1-5</x:v>
      </x:c>
    </x:row>
    <x:row r="7058">
      <x:c r="A7058" s="41" t="n">
        <x:v>95</x:v>
      </x:c>
      <x:c r="B7058" s="41" t="n">
        <x:v>4</x:v>
      </x:c>
      <x:c r="C7058" s="40" t="str">
        <x:v>4.1</x:v>
      </x:c>
      <x:c r="D7058" s="41" t="n">
        <x:v>570</x:v>
      </x:c>
      <x:c r="E7058" s="41" t="n">
        <x:v>1020217</x:v>
      </x:c>
      <x:c r="F7058" s="40" t="str">
        <x:v>Malta</x:v>
      </x:c>
      <x:c r="G7058" s="41" t="n">
        <x:v>79</x:v>
      </x:c>
      <x:c r="H7058" s="47" t="str">
        <x:v>Sunny</x:v>
      </x:c>
      <x:c r="I7058" s="40" t="str">
        <x:v>Fixed Levels 1-5</x:v>
      </x:c>
    </x:row>
    <x:row r="7059">
      <x:c r="A7059" s="41" t="n">
        <x:v>95</x:v>
      </x:c>
      <x:c r="B7059" s="41" t="n">
        <x:v>4</x:v>
      </x:c>
      <x:c r="C7059" s="40" t="str">
        <x:v>4.1</x:v>
      </x:c>
      <x:c r="D7059" s="41" t="n">
        <x:v>570</x:v>
      </x:c>
      <x:c r="E7059" s="41" t="n">
        <x:v>1020218</x:v>
      </x:c>
      <x:c r="F7059" s="40" t="str">
        <x:v>Eesti</x:v>
      </x:c>
      <x:c r="G7059" s="41" t="n">
        <x:v>8</x:v>
      </x:c>
      <x:c r="H7059" s="47" t="str">
        <x:v>Cloudy</x:v>
      </x:c>
      <x:c r="I7059" s="40" t="str">
        <x:v>Fixed Levels 1-5</x:v>
      </x:c>
    </x:row>
    <x:row r="7060">
      <x:c r="A7060" s="41" t="n">
        <x:v>95</x:v>
      </x:c>
      <x:c r="B7060" s="41" t="n">
        <x:v>4</x:v>
      </x:c>
      <x:c r="C7060" s="40" t="str">
        <x:v>4.1</x:v>
      </x:c>
      <x:c r="D7060" s="41" t="n">
        <x:v>570</x:v>
      </x:c>
      <x:c r="E7060" s="41" t="n">
        <x:v>1020219</x:v>
      </x:c>
      <x:c r="F7060" s="40" t="str">
        <x:v>Suomi</x:v>
      </x:c>
      <x:c r="G7060" s="41" t="n">
        <x:v>16</x:v>
      </x:c>
      <x:c r="H7060" s="47" t="str">
        <x:v>Rain</x:v>
      </x:c>
      <x:c r="I7060" s="40" t="str">
        <x:v>Fixed Levels 1-5</x:v>
      </x:c>
    </x:row>
    <x:row r="7061">
      <x:c r="A7061" s="41" t="n">
        <x:v>95</x:v>
      </x:c>
      <x:c r="B7061" s="41" t="n">
        <x:v>4</x:v>
      </x:c>
      <x:c r="C7061" s="40" t="str">
        <x:v>4.1</x:v>
      </x:c>
      <x:c r="D7061" s="41" t="n">
        <x:v>570</x:v>
      </x:c>
      <x:c r="E7061" s="41" t="n">
        <x:v>1020220</x:v>
      </x:c>
      <x:c r="F7061" s="40" t="str">
        <x:v>Brasil</x:v>
      </x:c>
      <x:c r="G7061" s="41" t="n">
        <x:v>17</x:v>
      </x:c>
      <x:c r="H7061" s="47" t="str">
        <x:v>Cloudy</x:v>
      </x:c>
      <x:c r="I7061" s="40" t="str">
        <x:v>Fixed Levels 1-5</x:v>
      </x:c>
    </x:row>
    <x:row r="7062">
      <x:c r="A7062" s="41" t="n">
        <x:v>95</x:v>
      </x:c>
      <x:c r="B7062" s="41" t="n">
        <x:v>4</x:v>
      </x:c>
      <x:c r="C7062" s="40" t="str">
        <x:v>4.1</x:v>
      </x:c>
      <x:c r="D7062" s="41" t="n">
        <x:v>570</x:v>
      </x:c>
      <x:c r="E7062" s="41" t="n">
        <x:v>1020221</x:v>
      </x:c>
      <x:c r="F7062" s="40" t="str">
        <x:v>Österreich</x:v>
      </x:c>
      <x:c r="G7062" s="41" t="n">
        <x:v>30</x:v>
      </x:c>
      <x:c r="H7062" s="47" t="str">
        <x:v>Sunny</x:v>
      </x:c>
      <x:c r="I7062" s="40" t="str">
        <x:v>Fixed Levels 1-5</x:v>
      </x:c>
    </x:row>
    <x:row r="7063">
      <x:c r="A7063" s="41" t="n">
        <x:v>95</x:v>
      </x:c>
      <x:c r="B7063" s="41" t="n">
        <x:v>4</x:v>
      </x:c>
      <x:c r="C7063" s="40" t="str">
        <x:v>4.1</x:v>
      </x:c>
      <x:c r="D7063" s="41" t="n">
        <x:v>570</x:v>
      </x:c>
      <x:c r="E7063" s="41" t="n">
        <x:v>1020222</x:v>
      </x:c>
      <x:c r="F7063" s="40" t="str">
        <x:v>Great Britain</x:v>
      </x:c>
      <x:c r="G7063" s="41" t="n">
        <x:v>11</x:v>
      </x:c>
      <x:c r="H7063" s="47" t="str">
        <x:v>Rain</x:v>
      </x:c>
      <x:c r="I7063" s="40" t="str">
        <x:v>Fixed Levels 1-5</x:v>
      </x:c>
    </x:row>
    <x:row r="7064">
      <x:c r="A7064" s="41" t="n">
        <x:v>95</x:v>
      </x:c>
      <x:c r="B7064" s="41" t="n">
        <x:v>4</x:v>
      </x:c>
      <x:c r="C7064" s="40" t="str">
        <x:v>4.1</x:v>
      </x:c>
      <x:c r="D7064" s="41" t="n">
        <x:v>570</x:v>
      </x:c>
      <x:c r="E7064" s="41" t="n">
        <x:v>1020223</x:v>
      </x:c>
      <x:c r="F7064" s="40" t="str">
        <x:v>Great Britain</x:v>
      </x:c>
      <x:c r="G7064" s="41" t="n">
        <x:v>11</x:v>
      </x:c>
      <x:c r="H7064" s="47" t="str">
        <x:v>Sunny</x:v>
      </x:c>
      <x:c r="I7064" s="40" t="str">
        <x:v>Fixed Levels 1-5</x:v>
      </x:c>
    </x:row>
    <x:row r="7065">
      <x:c r="A7065" s="41" t="n">
        <x:v>95</x:v>
      </x:c>
      <x:c r="B7065" s="41" t="n">
        <x:v>4</x:v>
      </x:c>
      <x:c r="C7065" s="40" t="str">
        <x:v>4.1</x:v>
      </x:c>
      <x:c r="D7065" s="41" t="n">
        <x:v>570</x:v>
      </x:c>
      <x:c r="E7065" s="41" t="n">
        <x:v>1020224</x:v>
      </x:c>
      <x:c r="F7065" s="40" t="str">
        <x:v>Perú</x:v>
      </x:c>
      <x:c r="G7065" s="41" t="n">
        <x:v>36</x:v>
      </x:c>
      <x:c r="H7065" s="47" t="str">
        <x:v>Sunny</x:v>
      </x:c>
      <x:c r="I7065" s="40" t="str">
        <x:v>Fixed Levels 1-5</x:v>
      </x:c>
    </x:row>
    <x:row r="7066">
      <x:c r="A7066" s="41" t="n">
        <x:v>95</x:v>
      </x:c>
      <x:c r="B7066" s="41" t="n">
        <x:v>4</x:v>
      </x:c>
      <x:c r="C7066" s="40" t="str">
        <x:v>4.1</x:v>
      </x:c>
      <x:c r="D7066" s="41" t="n">
        <x:v>570</x:v>
      </x:c>
      <x:c r="E7066" s="41" t="n">
        <x:v>1020225</x:v>
      </x:c>
      <x:c r="F7066" s="40" t="str">
        <x:v>Malta</x:v>
      </x:c>
      <x:c r="G7066" s="41" t="n">
        <x:v>79</x:v>
      </x:c>
      <x:c r="H7066" s="47" t="str">
        <x:v>Rain</x:v>
      </x:c>
      <x:c r="I7066" s="40" t="str">
        <x:v>Fixed Levels 1-5</x:v>
      </x:c>
    </x:row>
    <x:row r="7067">
      <x:c r="A7067" s="41" t="n">
        <x:v>95</x:v>
      </x:c>
      <x:c r="B7067" s="41" t="n">
        <x:v>4</x:v>
      </x:c>
      <x:c r="C7067" s="40" t="str">
        <x:v>4.1</x:v>
      </x:c>
      <x:c r="D7067" s="41" t="n">
        <x:v>570</x:v>
      </x:c>
      <x:c r="E7067" s="41" t="n">
        <x:v>1020226</x:v>
      </x:c>
      <x:c r="F7067" s="40" t="str">
        <x:v>Ukrajina</x:v>
      </x:c>
      <x:c r="G7067" s="41" t="n">
        <x:v>42</x:v>
      </x:c>
      <x:c r="H7067" s="47" t="str">
        <x:v>Sunny</x:v>
      </x:c>
      <x:c r="I7067" s="40" t="str">
        <x:v>Fixed Levels 1-5</x:v>
      </x:c>
    </x:row>
    <x:row r="7068">
      <x:c r="A7068" s="41" t="n">
        <x:v>95</x:v>
      </x:c>
      <x:c r="B7068" s="41" t="n">
        <x:v>4</x:v>
      </x:c>
      <x:c r="C7068" s="40" t="str">
        <x:v>4.1</x:v>
      </x:c>
      <x:c r="D7068" s="41" t="n">
        <x:v>570</x:v>
      </x:c>
      <x:c r="E7068" s="41" t="n">
        <x:v>1020227</x:v>
      </x:c>
      <x:c r="F7068" s="40" t="str">
        <x:v>Magyarország</x:v>
      </x:c>
      <x:c r="G7068" s="41" t="n">
        <x:v>41</x:v>
      </x:c>
      <x:c r="H7068" s="47" t="str">
        <x:v>Sunny</x:v>
      </x:c>
      <x:c r="I7068" s="40" t="str">
        <x:v>Fixed Levels 1-5</x:v>
      </x:c>
    </x:row>
    <x:row r="7069">
      <x:c r="A7069" s="41" t="n">
        <x:v>95</x:v>
      </x:c>
      <x:c r="B7069" s="41" t="n">
        <x:v>4</x:v>
      </x:c>
      <x:c r="C7069" s="40" t="str">
        <x:v>4.1</x:v>
      </x:c>
      <x:c r="D7069" s="41" t="n">
        <x:v>570</x:v>
      </x:c>
      <x:c r="E7069" s="41" t="n">
        <x:v>1020228</x:v>
      </x:c>
      <x:c r="F7069" s="40" t="str">
        <x:v>Suomi</x:v>
      </x:c>
      <x:c r="G7069" s="41" t="n">
        <x:v>16</x:v>
      </x:c>
      <x:c r="H7069" s="47" t="str">
        <x:v>Cloudy</x:v>
      </x:c>
      <x:c r="I7069" s="40" t="str">
        <x:v>Fixed Levels 1-5</x:v>
      </x:c>
    </x:row>
    <x:row r="7070">
      <x:c r="A7070" s="41" t="n">
        <x:v>95</x:v>
      </x:c>
      <x:c r="B7070" s="41" t="n">
        <x:v>4</x:v>
      </x:c>
      <x:c r="C7070" s="40" t="str">
        <x:v>4.1</x:v>
      </x:c>
      <x:c r="D7070" s="41" t="n">
        <x:v>570</x:v>
      </x:c>
      <x:c r="E7070" s="41" t="n">
        <x:v>1020229</x:v>
      </x:c>
      <x:c r="F7070" s="40" t="str">
        <x:v>Great Britain</x:v>
      </x:c>
      <x:c r="G7070" s="41" t="n">
        <x:v>11</x:v>
      </x:c>
      <x:c r="H7070" s="47" t="str">
        <x:v>Rain</x:v>
      </x:c>
      <x:c r="I7070" s="40" t="str">
        <x:v>Fixed Levels 1-5</x:v>
      </x:c>
    </x:row>
    <x:row r="7071">
      <x:c r="A7071" s="41" t="n">
        <x:v>95</x:v>
      </x:c>
      <x:c r="B7071" s="41" t="n">
        <x:v>4</x:v>
      </x:c>
      <x:c r="C7071" s="40" t="str">
        <x:v>4.1</x:v>
      </x:c>
      <x:c r="D7071" s="41" t="n">
        <x:v>570</x:v>
      </x:c>
      <x:c r="E7071" s="41" t="n">
        <x:v>1020230</x:v>
      </x:c>
      <x:c r="F7071" s="40" t="str">
        <x:v>Brasil</x:v>
      </x:c>
      <x:c r="G7071" s="41" t="n">
        <x:v>17</x:v>
      </x:c>
      <x:c r="H7071" s="47" t="str">
        <x:v>Sunny</x:v>
      </x:c>
      <x:c r="I7071" s="40" t="str">
        <x:v>Fixed Levels 1-5</x:v>
      </x:c>
    </x:row>
    <x:row r="7072">
      <x:c r="A7072" s="41" t="n">
        <x:v>95</x:v>
      </x:c>
      <x:c r="B7072" s="41" t="n">
        <x:v>4</x:v>
      </x:c>
      <x:c r="C7072" s="40" t="str">
        <x:v>4.1</x:v>
      </x:c>
      <x:c r="D7072" s="41" t="n">
        <x:v>570</x:v>
      </x:c>
      <x:c r="E7072" s="41" t="n">
        <x:v>1020231</x:v>
      </x:c>
      <x:c r="F7072" s="40" t="str">
        <x:v>China</x:v>
      </x:c>
      <x:c r="G7072" s="41" t="n">
        <x:v>26</x:v>
      </x:c>
      <x:c r="H7072" s="47" t="str">
        <x:v>Snow</x:v>
      </x:c>
      <x:c r="I7072" s="40" t="str">
        <x:v>Fixed Levels 1-5</x:v>
      </x:c>
    </x:row>
    <x:row r="7073">
      <x:c r="A7073" s="41" t="n">
        <x:v>95</x:v>
      </x:c>
      <x:c r="B7073" s="41" t="n">
        <x:v>4</x:v>
      </x:c>
      <x:c r="C7073" s="40" t="str">
        <x:v>4.1</x:v>
      </x:c>
      <x:c r="D7073" s="41" t="n">
        <x:v>570</x:v>
      </x:c>
      <x:c r="E7073" s="41" t="n">
        <x:v>1020232</x:v>
      </x:c>
      <x:c r="F7073" s="40" t="str">
        <x:v>Magyarország</x:v>
      </x:c>
      <x:c r="G7073" s="41" t="n">
        <x:v>41</x:v>
      </x:c>
      <x:c r="H7073" s="47" t="str">
        <x:v>Sunny</x:v>
      </x:c>
      <x:c r="I7073" s="40" t="str">
        <x:v>Fixed Levels 1-5</x:v>
      </x:c>
    </x:row>
    <x:row r="7074">
      <x:c r="A7074" s="41" t="n">
        <x:v>95</x:v>
      </x:c>
      <x:c r="B7074" s="41" t="n">
        <x:v>4</x:v>
      </x:c>
      <x:c r="C7074" s="40" t="str">
        <x:v>4.2</x:v>
      </x:c>
      <x:c r="D7074" s="41" t="n">
        <x:v>571</x:v>
      </x:c>
      <x:c r="E7074" s="41" t="n">
        <x:v>1020233</x:v>
      </x:c>
      <x:c r="F7074" s="40" t="str">
        <x:v>Brasil</x:v>
      </x:c>
      <x:c r="G7074" s="41" t="n">
        <x:v>17</x:v>
      </x:c>
      <x:c r="H7074" s="47" t="str">
        <x:v>Sunny</x:v>
      </x:c>
      <x:c r="I7074" s="40" t="str">
        <x:v>Fixed Levels 1-5</x:v>
      </x:c>
    </x:row>
    <x:row r="7075">
      <x:c r="A7075" s="41" t="n">
        <x:v>95</x:v>
      </x:c>
      <x:c r="B7075" s="41" t="n">
        <x:v>4</x:v>
      </x:c>
      <x:c r="C7075" s="40" t="str">
        <x:v>4.2</x:v>
      </x:c>
      <x:c r="D7075" s="41" t="n">
        <x:v>571</x:v>
      </x:c>
      <x:c r="E7075" s="41" t="n">
        <x:v>1020234</x:v>
      </x:c>
      <x:c r="F7075" s="40" t="str">
        <x:v>Eesti</x:v>
      </x:c>
      <x:c r="G7075" s="41" t="n">
        <x:v>8</x:v>
      </x:c>
      <x:c r="H7075" s="47" t="str">
        <x:v>Rain</x:v>
      </x:c>
      <x:c r="I7075" s="40" t="str">
        <x:v>Fixed Levels 1-5</x:v>
      </x:c>
    </x:row>
    <x:row r="7076">
      <x:c r="A7076" s="41" t="n">
        <x:v>95</x:v>
      </x:c>
      <x:c r="B7076" s="41" t="n">
        <x:v>4</x:v>
      </x:c>
      <x:c r="C7076" s="40" t="str">
        <x:v>4.2</x:v>
      </x:c>
      <x:c r="D7076" s="41" t="n">
        <x:v>571</x:v>
      </x:c>
      <x:c r="E7076" s="41" t="n">
        <x:v>1020235</x:v>
      </x:c>
      <x:c r="F7076" s="40" t="str">
        <x:v>Hrvatska</x:v>
      </x:c>
      <x:c r="G7076" s="41" t="n">
        <x:v>29</x:v>
      </x:c>
      <x:c r="H7076" s="47" t="str">
        <x:v>Rain</x:v>
      </x:c>
      <x:c r="I7076" s="40" t="str">
        <x:v>Fixed Levels 1-5</x:v>
      </x:c>
    </x:row>
    <x:row r="7077">
      <x:c r="A7077" s="41" t="n">
        <x:v>95</x:v>
      </x:c>
      <x:c r="B7077" s="41" t="n">
        <x:v>4</x:v>
      </x:c>
      <x:c r="C7077" s="40" t="str">
        <x:v>4.2</x:v>
      </x:c>
      <x:c r="D7077" s="41" t="n">
        <x:v>571</x:v>
      </x:c>
      <x:c r="E7077" s="41" t="n">
        <x:v>1020236</x:v>
      </x:c>
      <x:c r="F7077" s="40" t="str">
        <x:v>Suomi</x:v>
      </x:c>
      <x:c r="G7077" s="41" t="n">
        <x:v>16</x:v>
      </x:c>
      <x:c r="H7077" s="47" t="str">
        <x:v>Cloudy</x:v>
      </x:c>
      <x:c r="I7077" s="40" t="str">
        <x:v>Fixed Levels 1-5</x:v>
      </x:c>
    </x:row>
    <x:row r="7078">
      <x:c r="A7078" s="41" t="n">
        <x:v>95</x:v>
      </x:c>
      <x:c r="B7078" s="41" t="n">
        <x:v>4</x:v>
      </x:c>
      <x:c r="C7078" s="40" t="str">
        <x:v>4.2</x:v>
      </x:c>
      <x:c r="D7078" s="41" t="n">
        <x:v>571</x:v>
      </x:c>
      <x:c r="E7078" s="41" t="n">
        <x:v>1020237</x:v>
      </x:c>
      <x:c r="F7078" s="40" t="str">
        <x:v>Great Britain</x:v>
      </x:c>
      <x:c r="G7078" s="41" t="n">
        <x:v>11</x:v>
      </x:c>
      <x:c r="H7078" s="47" t="str">
        <x:v>Sunny</x:v>
      </x:c>
      <x:c r="I7078" s="40" t="str">
        <x:v>Fixed Levels 1-5</x:v>
      </x:c>
    </x:row>
    <x:row r="7079">
      <x:c r="A7079" s="41" t="n">
        <x:v>95</x:v>
      </x:c>
      <x:c r="B7079" s="41" t="n">
        <x:v>4</x:v>
      </x:c>
      <x:c r="C7079" s="40" t="str">
        <x:v>4.2</x:v>
      </x:c>
      <x:c r="D7079" s="41" t="n">
        <x:v>571</x:v>
      </x:c>
      <x:c r="E7079" s="41" t="n">
        <x:v>1020238</x:v>
      </x:c>
      <x:c r="F7079" s="40" t="str">
        <x:v>Great Britain</x:v>
      </x:c>
      <x:c r="G7079" s="41" t="n">
        <x:v>11</x:v>
      </x:c>
      <x:c r="H7079" s="47" t="str">
        <x:v>Sunny</x:v>
      </x:c>
      <x:c r="I7079" s="40" t="str">
        <x:v>Fixed Levels 1-5</x:v>
      </x:c>
    </x:row>
    <x:row r="7080">
      <x:c r="A7080" s="41" t="n">
        <x:v>95</x:v>
      </x:c>
      <x:c r="B7080" s="41" t="n">
        <x:v>4</x:v>
      </x:c>
      <x:c r="C7080" s="40" t="str">
        <x:v>4.2</x:v>
      </x:c>
      <x:c r="D7080" s="41" t="n">
        <x:v>571</x:v>
      </x:c>
      <x:c r="E7080" s="41" t="n">
        <x:v>1020239</x:v>
      </x:c>
      <x:c r="F7080" s="40" t="str">
        <x:v>Switzerland</x:v>
      </x:c>
      <x:c r="G7080" s="41" t="n">
        <x:v>2</x:v>
      </x:c>
      <x:c r="H7080" s="47" t="str">
        <x:v>Overcast</x:v>
      </x:c>
      <x:c r="I7080" s="40" t="str">
        <x:v>Fixed Levels 1-5</x:v>
      </x:c>
    </x:row>
    <x:row r="7081">
      <x:c r="A7081" s="41" t="n">
        <x:v>95</x:v>
      </x:c>
      <x:c r="B7081" s="41" t="n">
        <x:v>4</x:v>
      </x:c>
      <x:c r="C7081" s="40" t="str">
        <x:v>4.2</x:v>
      </x:c>
      <x:c r="D7081" s="41" t="n">
        <x:v>571</x:v>
      </x:c>
      <x:c r="E7081" s="41" t="n">
        <x:v>1020240</x:v>
      </x:c>
      <x:c r="F7081" s="40" t="str">
        <x:v>Costa Rica</x:v>
      </x:c>
      <x:c r="G7081" s="41" t="n">
        <x:v>61</x:v>
      </x:c>
      <x:c r="H7081" s="47" t="str">
        <x:v>Cloudy</x:v>
      </x:c>
      <x:c r="I7081" s="40" t="str">
        <x:v>Fixed Levels 1-5</x:v>
      </x:c>
    </x:row>
    <x:row r="7082">
      <x:c r="A7082" s="41" t="n">
        <x:v>95</x:v>
      </x:c>
      <x:c r="B7082" s="41" t="n">
        <x:v>4</x:v>
      </x:c>
      <x:c r="C7082" s="40" t="str">
        <x:v>4.2</x:v>
      </x:c>
      <x:c r="D7082" s="41" t="n">
        <x:v>571</x:v>
      </x:c>
      <x:c r="E7082" s="41" t="n">
        <x:v>1020241</x:v>
      </x:c>
      <x:c r="F7082" s="40" t="str">
        <x:v>Uruguay</x:v>
      </x:c>
      <x:c r="G7082" s="41" t="n">
        <x:v>24</x:v>
      </x:c>
      <x:c r="H7082" s="47" t="str">
        <x:v>Rain</x:v>
      </x:c>
      <x:c r="I7082" s="40" t="str">
        <x:v>Fixed Levels 1-5</x:v>
      </x:c>
    </x:row>
    <x:row r="7083">
      <x:c r="A7083" s="41" t="n">
        <x:v>95</x:v>
      </x:c>
      <x:c r="B7083" s="41" t="n">
        <x:v>4</x:v>
      </x:c>
      <x:c r="C7083" s="40" t="str">
        <x:v>4.2</x:v>
      </x:c>
      <x:c r="D7083" s="41" t="n">
        <x:v>571</x:v>
      </x:c>
      <x:c r="E7083" s="41" t="n">
        <x:v>1020242</x:v>
      </x:c>
      <x:c r="F7083" s="40" t="str">
        <x:v>Great Britain</x:v>
      </x:c>
      <x:c r="G7083" s="41" t="n">
        <x:v>11</x:v>
      </x:c>
      <x:c r="H7083" s="47" t="str">
        <x:v>Sunny</x:v>
      </x:c>
      <x:c r="I7083" s="40" t="str">
        <x:v>Fixed Levels 1-5</x:v>
      </x:c>
    </x:row>
    <x:row r="7084">
      <x:c r="A7084" s="41" t="n">
        <x:v>95</x:v>
      </x:c>
      <x:c r="B7084" s="41" t="n">
        <x:v>4</x:v>
      </x:c>
      <x:c r="C7084" s="40" t="str">
        <x:v>4.2</x:v>
      </x:c>
      <x:c r="D7084" s="41" t="n">
        <x:v>571</x:v>
      </x:c>
      <x:c r="E7084" s="41" t="n">
        <x:v>1020243</x:v>
      </x:c>
      <x:c r="F7084" s="40" t="str">
        <x:v>Great Britain</x:v>
      </x:c>
      <x:c r="G7084" s="41" t="n">
        <x:v>11</x:v>
      </x:c>
      <x:c r="H7084" s="47" t="str">
        <x:v>Sunny</x:v>
      </x:c>
      <x:c r="I7084" s="40" t="str">
        <x:v>Fixed Levels 1-5</x:v>
      </x:c>
    </x:row>
    <x:row r="7085">
      <x:c r="A7085" s="41" t="n">
        <x:v>95</x:v>
      </x:c>
      <x:c r="B7085" s="41" t="n">
        <x:v>4</x:v>
      </x:c>
      <x:c r="C7085" s="40" t="str">
        <x:v>4.2</x:v>
      </x:c>
      <x:c r="D7085" s="41" t="n">
        <x:v>571</x:v>
      </x:c>
      <x:c r="E7085" s="41" t="n">
        <x:v>1020244</x:v>
      </x:c>
      <x:c r="F7085" s="40" t="str">
        <x:v>South Africa</x:v>
      </x:c>
      <x:c r="G7085" s="41" t="n">
        <x:v>50</x:v>
      </x:c>
      <x:c r="H7085" s="47" t="str">
        <x:v>Sunny</x:v>
      </x:c>
      <x:c r="I7085" s="40" t="str">
        <x:v>Fixed Levels 1-5</x:v>
      </x:c>
    </x:row>
    <x:row r="7086">
      <x:c r="A7086" s="41" t="n">
        <x:v>95</x:v>
      </x:c>
      <x:c r="B7086" s="41" t="n">
        <x:v>4</x:v>
      </x:c>
      <x:c r="C7086" s="40" t="str">
        <x:v>4.2</x:v>
      </x:c>
      <x:c r="D7086" s="41" t="n">
        <x:v>571</x:v>
      </x:c>
      <x:c r="E7086" s="41" t="n">
        <x:v>1020245</x:v>
      </x:c>
      <x:c r="F7086" s="40" t="str">
        <x:v>Argentina</x:v>
      </x:c>
      <x:c r="G7086" s="41" t="n">
        <x:v>15</x:v>
      </x:c>
      <x:c r="H7086" s="47" t="str">
        <x:v>Sunny</x:v>
      </x:c>
      <x:c r="I7086" s="40" t="str">
        <x:v>Fixed Levels 1-5</x:v>
      </x:c>
    </x:row>
    <x:row r="7087">
      <x:c r="A7087" s="41" t="n">
        <x:v>95</x:v>
      </x:c>
      <x:c r="B7087" s="41" t="n">
        <x:v>4</x:v>
      </x:c>
      <x:c r="C7087" s="40" t="str">
        <x:v>4.2</x:v>
      </x:c>
      <x:c r="D7087" s="41" t="n">
        <x:v>571</x:v>
      </x:c>
      <x:c r="E7087" s="41" t="n">
        <x:v>1020246</x:v>
      </x:c>
      <x:c r="F7087" s="40" t="str">
        <x:v>Great Britain</x:v>
      </x:c>
      <x:c r="G7087" s="41" t="n">
        <x:v>11</x:v>
      </x:c>
      <x:c r="H7087" s="47" t="str">
        <x:v>Sunny</x:v>
      </x:c>
      <x:c r="I7087" s="40" t="str">
        <x:v>Fixed Levels 1-5</x:v>
      </x:c>
    </x:row>
    <x:row r="7088">
      <x:c r="A7088" s="41" t="n">
        <x:v>95</x:v>
      </x:c>
      <x:c r="B7088" s="41" t="n">
        <x:v>4</x:v>
      </x:c>
      <x:c r="C7088" s="40" t="str">
        <x:v>4.2</x:v>
      </x:c>
      <x:c r="D7088" s="41" t="n">
        <x:v>571</x:v>
      </x:c>
      <x:c r="E7088" s="41" t="n">
        <x:v>1020247</x:v>
      </x:c>
      <x:c r="F7088" s="40" t="str">
        <x:v>Danmark</x:v>
      </x:c>
      <x:c r="G7088" s="41" t="n">
        <x:v>9</x:v>
      </x:c>
      <x:c r="H7088" s="47" t="str">
        <x:v>Rain</x:v>
      </x:c>
      <x:c r="I7088" s="40" t="str">
        <x:v>Fixed Levels 1-5</x:v>
      </x:c>
    </x:row>
    <x:row r="7089">
      <x:c r="A7089" s="41" t="n">
        <x:v>95</x:v>
      </x:c>
      <x:c r="B7089" s="41" t="n">
        <x:v>4</x:v>
      </x:c>
      <x:c r="C7089" s="40" t="str">
        <x:v>4.2</x:v>
      </x:c>
      <x:c r="D7089" s="41" t="n">
        <x:v>571</x:v>
      </x:c>
      <x:c r="E7089" s="41" t="n">
        <x:v>1020248</x:v>
      </x:c>
      <x:c r="F7089" s="40" t="str">
        <x:v>Great Britain</x:v>
      </x:c>
      <x:c r="G7089" s="41" t="n">
        <x:v>11</x:v>
      </x:c>
      <x:c r="H7089" s="47" t="str">
        <x:v>Storm</x:v>
      </x:c>
      <x:c r="I7089" s="40" t="str">
        <x:v>Fixed Levels 1-5</x:v>
      </x:c>
    </x:row>
    <x:row r="7090">
      <x:c r="A7090" s="41" t="n">
        <x:v>95</x:v>
      </x:c>
      <x:c r="B7090" s="41" t="n">
        <x:v>4</x:v>
      </x:c>
      <x:c r="C7090" s="40" t="str">
        <x:v>4.3</x:v>
      </x:c>
      <x:c r="D7090" s="41" t="n">
        <x:v>572</x:v>
      </x:c>
      <x:c r="E7090" s="41" t="n">
        <x:v>1020249</x:v>
      </x:c>
      <x:c r="F7090" s="40" t="str">
        <x:v>Magyarország</x:v>
      </x:c>
      <x:c r="G7090" s="41" t="n">
        <x:v>41</x:v>
      </x:c>
      <x:c r="H7090" s="47" t="str">
        <x:v>Sunny</x:v>
      </x:c>
      <x:c r="I7090" s="40" t="str">
        <x:v>Fixed Levels 1-5</x:v>
      </x:c>
    </x:row>
    <x:row r="7091">
      <x:c r="A7091" s="41" t="n">
        <x:v>95</x:v>
      </x:c>
      <x:c r="B7091" s="41" t="n">
        <x:v>4</x:v>
      </x:c>
      <x:c r="C7091" s="40" t="str">
        <x:v>4.3</x:v>
      </x:c>
      <x:c r="D7091" s="41" t="n">
        <x:v>572</x:v>
      </x:c>
      <x:c r="E7091" s="41" t="n">
        <x:v>1020250</x:v>
      </x:c>
      <x:c r="F7091" s="40" t="str">
        <x:v>Slovensko</x:v>
      </x:c>
      <x:c r="G7091" s="41" t="n">
        <x:v>22</x:v>
      </x:c>
      <x:c r="H7091" s="47" t="str">
        <x:v>Sunny</x:v>
      </x:c>
      <x:c r="I7091" s="40" t="str">
        <x:v>Fixed Levels 1-5</x:v>
      </x:c>
    </x:row>
    <x:row r="7092">
      <x:c r="A7092" s="41" t="n">
        <x:v>95</x:v>
      </x:c>
      <x:c r="B7092" s="41" t="n">
        <x:v>4</x:v>
      </x:c>
      <x:c r="C7092" s="40" t="str">
        <x:v>4.3</x:v>
      </x:c>
      <x:c r="D7092" s="41" t="n">
        <x:v>572</x:v>
      </x:c>
      <x:c r="E7092" s="41" t="n">
        <x:v>1020251</x:v>
      </x:c>
      <x:c r="F7092" s="40" t="str">
        <x:v>Canada</x:v>
      </x:c>
      <x:c r="G7092" s="41" t="n">
        <x:v>19</x:v>
      </x:c>
      <x:c r="H7092" s="47" t="str">
        <x:v>Cloudy</x:v>
      </x:c>
      <x:c r="I7092" s="40" t="str">
        <x:v>Fixed Levels 1-5</x:v>
      </x:c>
    </x:row>
    <x:row r="7093">
      <x:c r="A7093" s="41" t="n">
        <x:v>95</x:v>
      </x:c>
      <x:c r="B7093" s="41" t="n">
        <x:v>4</x:v>
      </x:c>
      <x:c r="C7093" s="40" t="str">
        <x:v>4.3</x:v>
      </x:c>
      <x:c r="D7093" s="41" t="n">
        <x:v>572</x:v>
      </x:c>
      <x:c r="E7093" s="41" t="n">
        <x:v>1020252</x:v>
      </x:c>
      <x:c r="F7093" s="40" t="str">
        <x:v>Srbija</x:v>
      </x:c>
      <x:c r="G7093" s="41" t="n">
        <x:v>28</x:v>
      </x:c>
      <x:c r="H7093" s="47" t="str">
        <x:v>Sunny</x:v>
      </x:c>
      <x:c r="I7093" s="40" t="str">
        <x:v>Fixed Levels 1-5</x:v>
      </x:c>
    </x:row>
    <x:row r="7094">
      <x:c r="A7094" s="41" t="n">
        <x:v>95</x:v>
      </x:c>
      <x:c r="B7094" s="41" t="n">
        <x:v>4</x:v>
      </x:c>
      <x:c r="C7094" s="40" t="str">
        <x:v>4.3</x:v>
      </x:c>
      <x:c r="D7094" s="41" t="n">
        <x:v>572</x:v>
      </x:c>
      <x:c r="E7094" s="41" t="n">
        <x:v>1020253</x:v>
      </x:c>
      <x:c r="F7094" s="40" t="str">
        <x:v>Ukrajina</x:v>
      </x:c>
      <x:c r="G7094" s="41" t="n">
        <x:v>42</x:v>
      </x:c>
      <x:c r="H7094" s="47" t="str">
        <x:v>Overcast</x:v>
      </x:c>
      <x:c r="I7094" s="40" t="str">
        <x:v>Fixed Levels 1-5</x:v>
      </x:c>
    </x:row>
    <x:row r="7095">
      <x:c r="A7095" s="41" t="n">
        <x:v>95</x:v>
      </x:c>
      <x:c r="B7095" s="41" t="n">
        <x:v>4</x:v>
      </x:c>
      <x:c r="C7095" s="40" t="str">
        <x:v>4.3</x:v>
      </x:c>
      <x:c r="D7095" s="41" t="n">
        <x:v>572</x:v>
      </x:c>
      <x:c r="E7095" s="41" t="n">
        <x:v>1020254</x:v>
      </x:c>
      <x:c r="F7095" s="40" t="str">
        <x:v>Eesti</x:v>
      </x:c>
      <x:c r="G7095" s="41" t="n">
        <x:v>8</x:v>
      </x:c>
      <x:c r="H7095" s="47" t="str">
        <x:v>Overcast</x:v>
      </x:c>
      <x:c r="I7095" s="40" t="str">
        <x:v>Fixed Levels 1-5</x:v>
      </x:c>
    </x:row>
    <x:row r="7096">
      <x:c r="A7096" s="41" t="n">
        <x:v>95</x:v>
      </x:c>
      <x:c r="B7096" s="41" t="n">
        <x:v>4</x:v>
      </x:c>
      <x:c r="C7096" s="40" t="str">
        <x:v>4.3</x:v>
      </x:c>
      <x:c r="D7096" s="41" t="n">
        <x:v>572</x:v>
      </x:c>
      <x:c r="E7096" s="41" t="n">
        <x:v>1020255</x:v>
      </x:c>
      <x:c r="F7096" s="40" t="str">
        <x:v>Australia</x:v>
      </x:c>
      <x:c r="G7096" s="41" t="n">
        <x:v>14</x:v>
      </x:c>
      <x:c r="H7096" s="47" t="str">
        <x:v>Cloudy</x:v>
      </x:c>
      <x:c r="I7096" s="40" t="str">
        <x:v>Fixed Levels 1-5</x:v>
      </x:c>
    </x:row>
    <x:row r="7097">
      <x:c r="A7097" s="41" t="n">
        <x:v>95</x:v>
      </x:c>
      <x:c r="B7097" s="41" t="n">
        <x:v>4</x:v>
      </x:c>
      <x:c r="C7097" s="40" t="str">
        <x:v>4.3</x:v>
      </x:c>
      <x:c r="D7097" s="41" t="n">
        <x:v>572</x:v>
      </x:c>
      <x:c r="E7097" s="41" t="n">
        <x:v>1020256</x:v>
      </x:c>
      <x:c r="F7097" s="40" t="str">
        <x:v>Österreich</x:v>
      </x:c>
      <x:c r="G7097" s="41" t="n">
        <x:v>30</x:v>
      </x:c>
      <x:c r="H7097" s="47" t="str">
        <x:v>Rain</x:v>
      </x:c>
      <x:c r="I7097" s="40" t="str">
        <x:v>Fixed Levels 1-5</x:v>
      </x:c>
    </x:row>
    <x:row r="7098">
      <x:c r="A7098" s="41" t="n">
        <x:v>95</x:v>
      </x:c>
      <x:c r="B7098" s="41" t="n">
        <x:v>4</x:v>
      </x:c>
      <x:c r="C7098" s="40" t="str">
        <x:v>4.3</x:v>
      </x:c>
      <x:c r="D7098" s="41" t="n">
        <x:v>572</x:v>
      </x:c>
      <x:c r="E7098" s="41" t="n">
        <x:v>1020257</x:v>
      </x:c>
      <x:c r="F7098" s="40" t="str">
        <x:v>Great Britain</x:v>
      </x:c>
      <x:c r="G7098" s="41" t="n">
        <x:v>11</x:v>
      </x:c>
      <x:c r="H7098" s="47" t="str">
        <x:v>Sunny</x:v>
      </x:c>
      <x:c r="I7098" s="40" t="str">
        <x:v>Fixed Levels 1-5</x:v>
      </x:c>
    </x:row>
    <x:row r="7099">
      <x:c r="A7099" s="41" t="n">
        <x:v>95</x:v>
      </x:c>
      <x:c r="B7099" s="41" t="n">
        <x:v>4</x:v>
      </x:c>
      <x:c r="C7099" s="40" t="str">
        <x:v>4.3</x:v>
      </x:c>
      <x:c r="D7099" s="41" t="n">
        <x:v>572</x:v>
      </x:c>
      <x:c r="E7099" s="41" t="n">
        <x:v>1020258</x:v>
      </x:c>
      <x:c r="F7099" s="40" t="str">
        <x:v>Eesti</x:v>
      </x:c>
      <x:c r="G7099" s="41" t="n">
        <x:v>8</x:v>
      </x:c>
      <x:c r="H7099" s="47" t="str">
        <x:v>Overcast</x:v>
      </x:c>
      <x:c r="I7099" s="40" t="str">
        <x:v>Fixed Levels 1-5</x:v>
      </x:c>
    </x:row>
    <x:row r="7100">
      <x:c r="A7100" s="41" t="n">
        <x:v>95</x:v>
      </x:c>
      <x:c r="B7100" s="41" t="n">
        <x:v>4</x:v>
      </x:c>
      <x:c r="C7100" s="40" t="str">
        <x:v>4.3</x:v>
      </x:c>
      <x:c r="D7100" s="41" t="n">
        <x:v>572</x:v>
      </x:c>
      <x:c r="E7100" s="41" t="n">
        <x:v>1020259</x:v>
      </x:c>
      <x:c r="F7100" s="40" t="str">
        <x:v>Türkiye</x:v>
      </x:c>
      <x:c r="G7100" s="41" t="n">
        <x:v>34</x:v>
      </x:c>
      <x:c r="H7100" s="47" t="str">
        <x:v>Sunny</x:v>
      </x:c>
      <x:c r="I7100" s="40" t="str">
        <x:v>Fixed Levels 1-5</x:v>
      </x:c>
    </x:row>
    <x:row r="7101">
      <x:c r="A7101" s="41" t="n">
        <x:v>95</x:v>
      </x:c>
      <x:c r="B7101" s="41" t="n">
        <x:v>4</x:v>
      </x:c>
      <x:c r="C7101" s="40" t="str">
        <x:v>4.3</x:v>
      </x:c>
      <x:c r="D7101" s="41" t="n">
        <x:v>572</x:v>
      </x:c>
      <x:c r="E7101" s="41" t="n">
        <x:v>1020260</x:v>
      </x:c>
      <x:c r="F7101" s="40" t="str">
        <x:v>Slovenija</x:v>
      </x:c>
      <x:c r="G7101" s="41" t="n">
        <x:v>40</x:v>
      </x:c>
      <x:c r="H7101" s="47" t="str">
        <x:v>Sunny</x:v>
      </x:c>
      <x:c r="I7101" s="40" t="str">
        <x:v>Fixed Levels 1-5</x:v>
      </x:c>
    </x:row>
    <x:row r="7102">
      <x:c r="A7102" s="41" t="n">
        <x:v>95</x:v>
      </x:c>
      <x:c r="B7102" s="41" t="n">
        <x:v>4</x:v>
      </x:c>
      <x:c r="C7102" s="40" t="str">
        <x:v>4.3</x:v>
      </x:c>
      <x:c r="D7102" s="41" t="n">
        <x:v>572</x:v>
      </x:c>
      <x:c r="E7102" s="41" t="n">
        <x:v>1020261</x:v>
      </x:c>
      <x:c r="F7102" s="40" t="str">
        <x:v>Great Britain</x:v>
      </x:c>
      <x:c r="G7102" s="41" t="n">
        <x:v>11</x:v>
      </x:c>
      <x:c r="H7102" s="47" t="str">
        <x:v>Sunny</x:v>
      </x:c>
      <x:c r="I7102" s="40" t="str">
        <x:v>Fixed Levels 1-5</x:v>
      </x:c>
    </x:row>
    <x:row r="7103">
      <x:c r="A7103" s="41" t="n">
        <x:v>95</x:v>
      </x:c>
      <x:c r="B7103" s="41" t="n">
        <x:v>4</x:v>
      </x:c>
      <x:c r="C7103" s="40" t="str">
        <x:v>4.3</x:v>
      </x:c>
      <x:c r="D7103" s="41" t="n">
        <x:v>572</x:v>
      </x:c>
      <x:c r="E7103" s="41" t="n">
        <x:v>1020262</x:v>
      </x:c>
      <x:c r="F7103" s="40" t="str">
        <x:v>Österreich</x:v>
      </x:c>
      <x:c r="G7103" s="41" t="n">
        <x:v>30</x:v>
      </x:c>
      <x:c r="H7103" s="47" t="str">
        <x:v>Cloudy</x:v>
      </x:c>
      <x:c r="I7103" s="40" t="str">
        <x:v>Fixed Levels 1-5</x:v>
      </x:c>
    </x:row>
    <x:row r="7104">
      <x:c r="A7104" s="41" t="n">
        <x:v>95</x:v>
      </x:c>
      <x:c r="B7104" s="41" t="n">
        <x:v>4</x:v>
      </x:c>
      <x:c r="C7104" s="40" t="str">
        <x:v>4.3</x:v>
      </x:c>
      <x:c r="D7104" s="41" t="n">
        <x:v>572</x:v>
      </x:c>
      <x:c r="E7104" s="41" t="n">
        <x:v>1020263</x:v>
      </x:c>
      <x:c r="F7104" s="40" t="str">
        <x:v>Switzerland</x:v>
      </x:c>
      <x:c r="G7104" s="41" t="n">
        <x:v>2</x:v>
      </x:c>
      <x:c r="H7104" s="47" t="str">
        <x:v>Overcast</x:v>
      </x:c>
      <x:c r="I7104" s="40" t="str">
        <x:v>Fixed Levels 1-5</x:v>
      </x:c>
    </x:row>
    <x:row r="7105">
      <x:c r="A7105" s="41" t="n">
        <x:v>95</x:v>
      </x:c>
      <x:c r="B7105" s="41" t="n">
        <x:v>4</x:v>
      </x:c>
      <x:c r="C7105" s="40" t="str">
        <x:v>4.3</x:v>
      </x:c>
      <x:c r="D7105" s="41" t="n">
        <x:v>572</x:v>
      </x:c>
      <x:c r="E7105" s="41" t="n">
        <x:v>1020264</x:v>
      </x:c>
      <x:c r="F7105" s="40" t="str">
        <x:v>Ireland</x:v>
      </x:c>
      <x:c r="G7105" s="41" t="n">
        <x:v>52</x:v>
      </x:c>
      <x:c r="H7105" s="47" t="str">
        <x:v>Overcast</x:v>
      </x:c>
      <x:c r="I7105" s="40" t="str">
        <x:v>Fixed Levels 1-5</x:v>
      </x:c>
    </x:row>
    <x:row r="7106">
      <x:c r="A7106" s="41" t="n">
        <x:v>95</x:v>
      </x:c>
      <x:c r="B7106" s="41" t="n">
        <x:v>4</x:v>
      </x:c>
      <x:c r="C7106" s="40" t="str">
        <x:v>4.4</x:v>
      </x:c>
      <x:c r="D7106" s="41" t="n">
        <x:v>573</x:v>
      </x:c>
      <x:c r="E7106" s="41" t="n">
        <x:v>1020265</x:v>
      </x:c>
      <x:c r="F7106" s="40" t="str">
        <x:v>Danmark</x:v>
      </x:c>
      <x:c r="G7106" s="41" t="n">
        <x:v>9</x:v>
      </x:c>
      <x:c r="H7106" s="47" t="str">
        <x:v>Cloudy</x:v>
      </x:c>
      <x:c r="I7106" s="40" t="str">
        <x:v>Fixed Levels 1-5</x:v>
      </x:c>
    </x:row>
    <x:row r="7107">
      <x:c r="A7107" s="41" t="n">
        <x:v>95</x:v>
      </x:c>
      <x:c r="B7107" s="41" t="n">
        <x:v>4</x:v>
      </x:c>
      <x:c r="C7107" s="40" t="str">
        <x:v>4.4</x:v>
      </x:c>
      <x:c r="D7107" s="41" t="n">
        <x:v>573</x:v>
      </x:c>
      <x:c r="E7107" s="41" t="n">
        <x:v>1020266</x:v>
      </x:c>
      <x:c r="F7107" s="40" t="str">
        <x:v>Great Britain</x:v>
      </x:c>
      <x:c r="G7107" s="41" t="n">
        <x:v>11</x:v>
      </x:c>
      <x:c r="H7107" s="47" t="str">
        <x:v>Cloudy</x:v>
      </x:c>
      <x:c r="I7107" s="40" t="str">
        <x:v>Fixed Levels 1-5</x:v>
      </x:c>
    </x:row>
    <x:row r="7108">
      <x:c r="A7108" s="41" t="n">
        <x:v>95</x:v>
      </x:c>
      <x:c r="B7108" s="41" t="n">
        <x:v>4</x:v>
      </x:c>
      <x:c r="C7108" s="40" t="str">
        <x:v>4.4</x:v>
      </x:c>
      <x:c r="D7108" s="41" t="n">
        <x:v>573</x:v>
      </x:c>
      <x:c r="E7108" s="41" t="n">
        <x:v>1020267</x:v>
      </x:c>
      <x:c r="F7108" s="40" t="str">
        <x:v>Great Britain</x:v>
      </x:c>
      <x:c r="G7108" s="41" t="n">
        <x:v>11</x:v>
      </x:c>
      <x:c r="H7108" s="47" t="str">
        <x:v>Cloudy</x:v>
      </x:c>
      <x:c r="I7108" s="40" t="str">
        <x:v>Fixed Levels 1-5</x:v>
      </x:c>
    </x:row>
    <x:row r="7109">
      <x:c r="A7109" s="41" t="n">
        <x:v>95</x:v>
      </x:c>
      <x:c r="B7109" s="41" t="n">
        <x:v>4</x:v>
      </x:c>
      <x:c r="C7109" s="40" t="str">
        <x:v>4.4</x:v>
      </x:c>
      <x:c r="D7109" s="41" t="n">
        <x:v>573</x:v>
      </x:c>
      <x:c r="E7109" s="41" t="n">
        <x:v>1020268</x:v>
      </x:c>
      <x:c r="F7109" s="40" t="str">
        <x:v>Venezuela</x:v>
      </x:c>
      <x:c r="G7109" s="41" t="n">
        <x:v>35</x:v>
      </x:c>
      <x:c r="H7109" s="47" t="str">
        <x:v>Cloudy</x:v>
      </x:c>
      <x:c r="I7109" s="40" t="str">
        <x:v>Fixed Levels 1-5</x:v>
      </x:c>
    </x:row>
    <x:row r="7110">
      <x:c r="A7110" s="41" t="n">
        <x:v>95</x:v>
      </x:c>
      <x:c r="B7110" s="41" t="n">
        <x:v>4</x:v>
      </x:c>
      <x:c r="C7110" s="40" t="str">
        <x:v>4.4</x:v>
      </x:c>
      <x:c r="D7110" s="41" t="n">
        <x:v>573</x:v>
      </x:c>
      <x:c r="E7110" s="41" t="n">
        <x:v>1020269</x:v>
      </x:c>
      <x:c r="F7110" s="40" t="str">
        <x:v>Österreich</x:v>
      </x:c>
      <x:c r="G7110" s="41" t="n">
        <x:v>30</x:v>
      </x:c>
      <x:c r="H7110" s="47" t="str">
        <x:v>Sunny</x:v>
      </x:c>
      <x:c r="I7110" s="40" t="str">
        <x:v>Fixed Levels 1-5</x:v>
      </x:c>
    </x:row>
    <x:row r="7111">
      <x:c r="A7111" s="41" t="n">
        <x:v>95</x:v>
      </x:c>
      <x:c r="B7111" s="41" t="n">
        <x:v>4</x:v>
      </x:c>
      <x:c r="C7111" s="40" t="str">
        <x:v>4.4</x:v>
      </x:c>
      <x:c r="D7111" s="41" t="n">
        <x:v>573</x:v>
      </x:c>
      <x:c r="E7111" s="41" t="n">
        <x:v>1020270</x:v>
      </x:c>
      <x:c r="F7111" s="40" t="str">
        <x:v>Great Britain</x:v>
      </x:c>
      <x:c r="G7111" s="41" t="n">
        <x:v>11</x:v>
      </x:c>
      <x:c r="H7111" s="47" t="str">
        <x:v>Sunny</x:v>
      </x:c>
      <x:c r="I7111" s="40" t="str">
        <x:v>Fixed Levels 1-5</x:v>
      </x:c>
    </x:row>
    <x:row r="7112">
      <x:c r="A7112" s="41" t="n">
        <x:v>95</x:v>
      </x:c>
      <x:c r="B7112" s="41" t="n">
        <x:v>4</x:v>
      </x:c>
      <x:c r="C7112" s="40" t="str">
        <x:v>4.4</x:v>
      </x:c>
      <x:c r="D7112" s="41" t="n">
        <x:v>573</x:v>
      </x:c>
      <x:c r="E7112" s="41" t="n">
        <x:v>1020271</x:v>
      </x:c>
      <x:c r="F7112" s="40" t="str">
        <x:v>Rossiya</x:v>
      </x:c>
      <x:c r="G7112" s="41" t="n">
        <x:v>32</x:v>
      </x:c>
      <x:c r="H7112" s="47" t="str">
        <x:v>Cloudy</x:v>
      </x:c>
      <x:c r="I7112" s="40" t="str">
        <x:v>Fixed Levels 1-5</x:v>
      </x:c>
    </x:row>
    <x:row r="7113">
      <x:c r="A7113" s="41" t="n">
        <x:v>95</x:v>
      </x:c>
      <x:c r="B7113" s="41" t="n">
        <x:v>4</x:v>
      </x:c>
      <x:c r="C7113" s="40" t="str">
        <x:v>4.4</x:v>
      </x:c>
      <x:c r="D7113" s="41" t="n">
        <x:v>573</x:v>
      </x:c>
      <x:c r="E7113" s="41" t="n">
        <x:v>1020272</x:v>
      </x:c>
      <x:c r="F7113" s="40" t="str">
        <x:v>Suomi</x:v>
      </x:c>
      <x:c r="G7113" s="41" t="n">
        <x:v>16</x:v>
      </x:c>
      <x:c r="H7113" s="47" t="str">
        <x:v>Sunny</x:v>
      </x:c>
      <x:c r="I7113" s="40" t="str">
        <x:v>Fixed Levels 1-5</x:v>
      </x:c>
    </x:row>
    <x:row r="7114">
      <x:c r="A7114" s="41" t="n">
        <x:v>95</x:v>
      </x:c>
      <x:c r="B7114" s="41" t="n">
        <x:v>4</x:v>
      </x:c>
      <x:c r="C7114" s="40" t="str">
        <x:v>4.4</x:v>
      </x:c>
      <x:c r="D7114" s="41" t="n">
        <x:v>573</x:v>
      </x:c>
      <x:c r="E7114" s="41" t="n">
        <x:v>1020273</x:v>
      </x:c>
      <x:c r="F7114" s="40" t="str">
        <x:v>Jamaica</x:v>
      </x:c>
      <x:c r="G7114" s="41" t="n">
        <x:v>51</x:v>
      </x:c>
      <x:c r="H7114" s="47" t="str">
        <x:v>Cloudy</x:v>
      </x:c>
      <x:c r="I7114" s="40" t="str">
        <x:v>Fixed Levels 1-5</x:v>
      </x:c>
    </x:row>
    <x:row r="7115">
      <x:c r="A7115" s="41" t="n">
        <x:v>95</x:v>
      </x:c>
      <x:c r="B7115" s="41" t="n">
        <x:v>4</x:v>
      </x:c>
      <x:c r="C7115" s="40" t="str">
        <x:v>4.4</x:v>
      </x:c>
      <x:c r="D7115" s="41" t="n">
        <x:v>573</x:v>
      </x:c>
      <x:c r="E7115" s="41" t="n">
        <x:v>1020274</x:v>
      </x:c>
      <x:c r="F7115" s="40" t="str">
        <x:v>Hrvatska</x:v>
      </x:c>
      <x:c r="G7115" s="41" t="n">
        <x:v>29</x:v>
      </x:c>
      <x:c r="H7115" s="47" t="str">
        <x:v>Cloudy</x:v>
      </x:c>
      <x:c r="I7115" s="40" t="str">
        <x:v>Fixed Levels 1-5</x:v>
      </x:c>
    </x:row>
    <x:row r="7116">
      <x:c r="A7116" s="41" t="n">
        <x:v>95</x:v>
      </x:c>
      <x:c r="B7116" s="41" t="n">
        <x:v>4</x:v>
      </x:c>
      <x:c r="C7116" s="40" t="str">
        <x:v>4.4</x:v>
      </x:c>
      <x:c r="D7116" s="41" t="n">
        <x:v>573</x:v>
      </x:c>
      <x:c r="E7116" s="41" t="n">
        <x:v>1020275</x:v>
      </x:c>
      <x:c r="F7116" s="40" t="str">
        <x:v>Great Britain</x:v>
      </x:c>
      <x:c r="G7116" s="41" t="n">
        <x:v>11</x:v>
      </x:c>
      <x:c r="H7116" s="47" t="str">
        <x:v>Rain</x:v>
      </x:c>
      <x:c r="I7116" s="40" t="str">
        <x:v>Fixed Levels 1-5</x:v>
      </x:c>
    </x:row>
    <x:row r="7117">
      <x:c r="A7117" s="41" t="n">
        <x:v>95</x:v>
      </x:c>
      <x:c r="B7117" s="41" t="n">
        <x:v>4</x:v>
      </x:c>
      <x:c r="C7117" s="40" t="str">
        <x:v>4.4</x:v>
      </x:c>
      <x:c r="D7117" s="41" t="n">
        <x:v>573</x:v>
      </x:c>
      <x:c r="E7117" s="41" t="n">
        <x:v>1020276</x:v>
      </x:c>
      <x:c r="F7117" s="40" t="str">
        <x:v>Magyarország</x:v>
      </x:c>
      <x:c r="G7117" s="41" t="n">
        <x:v>41</x:v>
      </x:c>
      <x:c r="H7117" s="47" t="str">
        <x:v>Sunny</x:v>
      </x:c>
      <x:c r="I7117" s="40" t="str">
        <x:v>Fixed Levels 1-5</x:v>
      </x:c>
    </x:row>
    <x:row r="7118">
      <x:c r="A7118" s="41" t="n">
        <x:v>95</x:v>
      </x:c>
      <x:c r="B7118" s="41" t="n">
        <x:v>4</x:v>
      </x:c>
      <x:c r="C7118" s="40" t="str">
        <x:v>4.4</x:v>
      </x:c>
      <x:c r="D7118" s="41" t="n">
        <x:v>573</x:v>
      </x:c>
      <x:c r="E7118" s="41" t="n">
        <x:v>1020277</x:v>
      </x:c>
      <x:c r="F7118" s="40" t="str">
        <x:v>Canada</x:v>
      </x:c>
      <x:c r="G7118" s="41" t="n">
        <x:v>19</x:v>
      </x:c>
      <x:c r="H7118" s="47" t="str">
        <x:v>Overcast</x:v>
      </x:c>
      <x:c r="I7118" s="40" t="str">
        <x:v>Fixed Levels 1-5</x:v>
      </x:c>
    </x:row>
    <x:row r="7119">
      <x:c r="A7119" s="41" t="n">
        <x:v>95</x:v>
      </x:c>
      <x:c r="B7119" s="41" t="n">
        <x:v>4</x:v>
      </x:c>
      <x:c r="C7119" s="40" t="str">
        <x:v>4.4</x:v>
      </x:c>
      <x:c r="D7119" s="41" t="n">
        <x:v>573</x:v>
      </x:c>
      <x:c r="E7119" s="41" t="n">
        <x:v>1020278</x:v>
      </x:c>
      <x:c r="F7119" s="40" t="str">
        <x:v>România</x:v>
      </x:c>
      <x:c r="G7119" s="41" t="n">
        <x:v>10</x:v>
      </x:c>
      <x:c r="H7119" s="47" t="str">
        <x:v>Rain</x:v>
      </x:c>
      <x:c r="I7119" s="40" t="str">
        <x:v>Fixed Levels 1-5</x:v>
      </x:c>
    </x:row>
    <x:row r="7120">
      <x:c r="A7120" s="41" t="n">
        <x:v>95</x:v>
      </x:c>
      <x:c r="B7120" s="41" t="n">
        <x:v>4</x:v>
      </x:c>
      <x:c r="C7120" s="40" t="str">
        <x:v>4.4</x:v>
      </x:c>
      <x:c r="D7120" s="41" t="n">
        <x:v>573</x:v>
      </x:c>
      <x:c r="E7120" s="41" t="n">
        <x:v>1020279</x:v>
      </x:c>
      <x:c r="F7120" s="40" t="str">
        <x:v>Suomi</x:v>
      </x:c>
      <x:c r="G7120" s="41" t="n">
        <x:v>16</x:v>
      </x:c>
      <x:c r="H7120" s="47" t="str">
        <x:v>Sunny</x:v>
      </x:c>
      <x:c r="I7120" s="40" t="str">
        <x:v>Fixed Levels 1-5</x:v>
      </x:c>
    </x:row>
    <x:row r="7121">
      <x:c r="A7121" s="41" t="n">
        <x:v>95</x:v>
      </x:c>
      <x:c r="B7121" s="41" t="n">
        <x:v>4</x:v>
      </x:c>
      <x:c r="C7121" s="40" t="str">
        <x:v>4.4</x:v>
      </x:c>
      <x:c r="D7121" s="41" t="n">
        <x:v>573</x:v>
      </x:c>
      <x:c r="E7121" s="41" t="n">
        <x:v>1020280</x:v>
      </x:c>
      <x:c r="F7121" s="40" t="str">
        <x:v>Norge</x:v>
      </x:c>
      <x:c r="G7121" s="41" t="n">
        <x:v>46</x:v>
      </x:c>
      <x:c r="H7121" s="47" t="str">
        <x:v>Overcast</x:v>
      </x:c>
      <x:c r="I7121" s="40" t="str">
        <x:v>Fixed Levels 1-5</x:v>
      </x:c>
    </x:row>
    <x:row r="7122">
      <x:c r="A7122" s="41" t="n">
        <x:v>95</x:v>
      </x:c>
      <x:c r="B7122" s="41" t="n">
        <x:v>4</x:v>
      </x:c>
      <x:c r="C7122" s="40" t="str">
        <x:v>4.5</x:v>
      </x:c>
      <x:c r="D7122" s="41" t="n">
        <x:v>574</x:v>
      </x:c>
      <x:c r="E7122" s="41" t="n">
        <x:v>1020281</x:v>
      </x:c>
      <x:c r="F7122" s="40" t="str">
        <x:v>Magyarország</x:v>
      </x:c>
      <x:c r="G7122" s="41" t="n">
        <x:v>41</x:v>
      </x:c>
      <x:c r="H7122" s="47" t="str">
        <x:v>Sunny</x:v>
      </x:c>
      <x:c r="I7122" s="40" t="str">
        <x:v>Fixed Levels 1-5</x:v>
      </x:c>
    </x:row>
    <x:row r="7123">
      <x:c r="A7123" s="41" t="n">
        <x:v>95</x:v>
      </x:c>
      <x:c r="B7123" s="41" t="n">
        <x:v>4</x:v>
      </x:c>
      <x:c r="C7123" s="40" t="str">
        <x:v>4.5</x:v>
      </x:c>
      <x:c r="D7123" s="41" t="n">
        <x:v>574</x:v>
      </x:c>
      <x:c r="E7123" s="41" t="n">
        <x:v>1020282</x:v>
      </x:c>
      <x:c r="F7123" s="40" t="str">
        <x:v>Sverige</x:v>
      </x:c>
      <x:c r="G7123" s="41" t="n">
        <x:v>3</x:v>
      </x:c>
      <x:c r="H7123" s="47" t="str">
        <x:v>Storm</x:v>
      </x:c>
      <x:c r="I7123" s="40" t="str">
        <x:v>Fixed Levels 1-5</x:v>
      </x:c>
    </x:row>
    <x:row r="7124">
      <x:c r="A7124" s="41" t="n">
        <x:v>95</x:v>
      </x:c>
      <x:c r="B7124" s="41" t="n">
        <x:v>4</x:v>
      </x:c>
      <x:c r="C7124" s="40" t="str">
        <x:v>4.5</x:v>
      </x:c>
      <x:c r="D7124" s="41" t="n">
        <x:v>574</x:v>
      </x:c>
      <x:c r="E7124" s="41" t="n">
        <x:v>1020283</x:v>
      </x:c>
      <x:c r="F7124" s="40" t="str">
        <x:v>Great Britain</x:v>
      </x:c>
      <x:c r="G7124" s="41" t="n">
        <x:v>11</x:v>
      </x:c>
      <x:c r="H7124" s="47" t="str">
        <x:v>Cloudy</x:v>
      </x:c>
      <x:c r="I7124" s="40" t="str">
        <x:v>Fixed Levels 1-5</x:v>
      </x:c>
    </x:row>
    <x:row r="7125">
      <x:c r="A7125" s="41" t="n">
        <x:v>95</x:v>
      </x:c>
      <x:c r="B7125" s="41" t="n">
        <x:v>4</x:v>
      </x:c>
      <x:c r="C7125" s="40" t="str">
        <x:v>4.5</x:v>
      </x:c>
      <x:c r="D7125" s="41" t="n">
        <x:v>574</x:v>
      </x:c>
      <x:c r="E7125" s="41" t="n">
        <x:v>1020284</x:v>
      </x:c>
      <x:c r="F7125" s="40" t="str">
        <x:v>Magyarország</x:v>
      </x:c>
      <x:c r="G7125" s="41" t="n">
        <x:v>41</x:v>
      </x:c>
      <x:c r="H7125" s="47" t="str">
        <x:v>Sunny</x:v>
      </x:c>
      <x:c r="I7125" s="40" t="str">
        <x:v>Fixed Levels 1-5</x:v>
      </x:c>
    </x:row>
    <x:row r="7126">
      <x:c r="A7126" s="41" t="n">
        <x:v>95</x:v>
      </x:c>
      <x:c r="B7126" s="41" t="n">
        <x:v>4</x:v>
      </x:c>
      <x:c r="C7126" s="40" t="str">
        <x:v>4.5</x:v>
      </x:c>
      <x:c r="D7126" s="41" t="n">
        <x:v>574</x:v>
      </x:c>
      <x:c r="E7126" s="41" t="n">
        <x:v>1020285</x:v>
      </x:c>
      <x:c r="F7126" s="40" t="str">
        <x:v>Canada</x:v>
      </x:c>
      <x:c r="G7126" s="41" t="n">
        <x:v>19</x:v>
      </x:c>
      <x:c r="H7126" s="47" t="str">
        <x:v>Cloudy</x:v>
      </x:c>
      <x:c r="I7126" s="40" t="str">
        <x:v>Fixed Levels 1-5</x:v>
      </x:c>
    </x:row>
    <x:row r="7127">
      <x:c r="A7127" s="41" t="n">
        <x:v>95</x:v>
      </x:c>
      <x:c r="B7127" s="41" t="n">
        <x:v>4</x:v>
      </x:c>
      <x:c r="C7127" s="40" t="str">
        <x:v>4.5</x:v>
      </x:c>
      <x:c r="D7127" s="41" t="n">
        <x:v>574</x:v>
      </x:c>
      <x:c r="E7127" s="41" t="n">
        <x:v>1020286</x:v>
      </x:c>
      <x:c r="F7127" s="40" t="str">
        <x:v>România</x:v>
      </x:c>
      <x:c r="G7127" s="41" t="n">
        <x:v>10</x:v>
      </x:c>
      <x:c r="H7127" s="47" t="str">
        <x:v>Sunny</x:v>
      </x:c>
      <x:c r="I7127" s="40" t="str">
        <x:v>Fixed Levels 1-5</x:v>
      </x:c>
    </x:row>
    <x:row r="7128">
      <x:c r="A7128" s="41" t="n">
        <x:v>95</x:v>
      </x:c>
      <x:c r="B7128" s="41" t="n">
        <x:v>4</x:v>
      </x:c>
      <x:c r="C7128" s="40" t="str">
        <x:v>4.5</x:v>
      </x:c>
      <x:c r="D7128" s="41" t="n">
        <x:v>574</x:v>
      </x:c>
      <x:c r="E7128" s="41" t="n">
        <x:v>1020287</x:v>
      </x:c>
      <x:c r="F7128" s="40" t="str">
        <x:v>Srbija</x:v>
      </x:c>
      <x:c r="G7128" s="41" t="n">
        <x:v>28</x:v>
      </x:c>
      <x:c r="H7128" s="47" t="str">
        <x:v>Cloudy</x:v>
      </x:c>
      <x:c r="I7128" s="40" t="str">
        <x:v>Fixed Levels 1-5</x:v>
      </x:c>
    </x:row>
    <x:row r="7129">
      <x:c r="A7129" s="41" t="n">
        <x:v>95</x:v>
      </x:c>
      <x:c r="B7129" s="41" t="n">
        <x:v>4</x:v>
      </x:c>
      <x:c r="C7129" s="40" t="str">
        <x:v>4.5</x:v>
      </x:c>
      <x:c r="D7129" s="41" t="n">
        <x:v>574</x:v>
      </x:c>
      <x:c r="E7129" s="41" t="n">
        <x:v>1020288</x:v>
      </x:c>
      <x:c r="F7129" s="40" t="str">
        <x:v>Ireland</x:v>
      </x:c>
      <x:c r="G7129" s="41" t="n">
        <x:v>52</x:v>
      </x:c>
      <x:c r="H7129" s="47" t="str">
        <x:v>Overcast</x:v>
      </x:c>
      <x:c r="I7129" s="40" t="str">
        <x:v>Fixed Levels 1-5</x:v>
      </x:c>
    </x:row>
    <x:row r="7130">
      <x:c r="A7130" s="41" t="n">
        <x:v>95</x:v>
      </x:c>
      <x:c r="B7130" s="41" t="n">
        <x:v>4</x:v>
      </x:c>
      <x:c r="C7130" s="40" t="str">
        <x:v>4.5</x:v>
      </x:c>
      <x:c r="D7130" s="41" t="n">
        <x:v>574</x:v>
      </x:c>
      <x:c r="E7130" s="41" t="n">
        <x:v>1020289</x:v>
      </x:c>
      <x:c r="F7130" s="40" t="str">
        <x:v>Slovenija</x:v>
      </x:c>
      <x:c r="G7130" s="41" t="n">
        <x:v>40</x:v>
      </x:c>
      <x:c r="H7130" s="47" t="str">
        <x:v>Sunny</x:v>
      </x:c>
      <x:c r="I7130" s="40" t="str">
        <x:v>Fixed Levels 1-5</x:v>
      </x:c>
    </x:row>
    <x:row r="7131">
      <x:c r="A7131" s="41" t="n">
        <x:v>95</x:v>
      </x:c>
      <x:c r="B7131" s="41" t="n">
        <x:v>4</x:v>
      </x:c>
      <x:c r="C7131" s="40" t="str">
        <x:v>4.5</x:v>
      </x:c>
      <x:c r="D7131" s="41" t="n">
        <x:v>574</x:v>
      </x:c>
      <x:c r="E7131" s="41" t="n">
        <x:v>1020290</x:v>
      </x:c>
      <x:c r="F7131" s="40" t="str">
        <x:v>Argentina</x:v>
      </x:c>
      <x:c r="G7131" s="41" t="n">
        <x:v>15</x:v>
      </x:c>
      <x:c r="H7131" s="47" t="str">
        <x:v>Snow</x:v>
      </x:c>
      <x:c r="I7131" s="40" t="str">
        <x:v>Fixed Levels 1-5</x:v>
      </x:c>
    </x:row>
    <x:row r="7132">
      <x:c r="A7132" s="41" t="n">
        <x:v>95</x:v>
      </x:c>
      <x:c r="B7132" s="41" t="n">
        <x:v>4</x:v>
      </x:c>
      <x:c r="C7132" s="40" t="str">
        <x:v>4.5</x:v>
      </x:c>
      <x:c r="D7132" s="41" t="n">
        <x:v>574</x:v>
      </x:c>
      <x:c r="E7132" s="41" t="n">
        <x:v>1020291</x:v>
      </x:c>
      <x:c r="F7132" s="40" t="str">
        <x:v>Great Britain</x:v>
      </x:c>
      <x:c r="G7132" s="41" t="n">
        <x:v>11</x:v>
      </x:c>
      <x:c r="H7132" s="47" t="str">
        <x:v>Cloudy</x:v>
      </x:c>
      <x:c r="I7132" s="40" t="str">
        <x:v>Fixed Levels 1-5</x:v>
      </x:c>
    </x:row>
    <x:row r="7133">
      <x:c r="A7133" s="41" t="n">
        <x:v>95</x:v>
      </x:c>
      <x:c r="B7133" s="41" t="n">
        <x:v>4</x:v>
      </x:c>
      <x:c r="C7133" s="40" t="str">
        <x:v>4.5</x:v>
      </x:c>
      <x:c r="D7133" s="41" t="n">
        <x:v>574</x:v>
      </x:c>
      <x:c r="E7133" s="41" t="n">
        <x:v>1020292</x:v>
      </x:c>
      <x:c r="F7133" s="40" t="str">
        <x:v>Suomi</x:v>
      </x:c>
      <x:c r="G7133" s="41" t="n">
        <x:v>16</x:v>
      </x:c>
      <x:c r="H7133" s="47" t="str">
        <x:v>Sunny</x:v>
      </x:c>
      <x:c r="I7133" s="40" t="str">
        <x:v>Fixed Levels 1-5</x:v>
      </x:c>
    </x:row>
    <x:row r="7134">
      <x:c r="A7134" s="41" t="n">
        <x:v>95</x:v>
      </x:c>
      <x:c r="B7134" s="41" t="n">
        <x:v>4</x:v>
      </x:c>
      <x:c r="C7134" s="40" t="str">
        <x:v>4.5</x:v>
      </x:c>
      <x:c r="D7134" s="41" t="n">
        <x:v>574</x:v>
      </x:c>
      <x:c r="E7134" s="41" t="n">
        <x:v>1020293</x:v>
      </x:c>
      <x:c r="F7134" s="40" t="str">
        <x:v>Danmark</x:v>
      </x:c>
      <x:c r="G7134" s="41" t="n">
        <x:v>9</x:v>
      </x:c>
      <x:c r="H7134" s="47" t="str">
        <x:v>Cloudy</x:v>
      </x:c>
      <x:c r="I7134" s="40" t="str">
        <x:v>Fixed Levels 1-5</x:v>
      </x:c>
    </x:row>
    <x:row r="7135">
      <x:c r="A7135" s="41" t="n">
        <x:v>95</x:v>
      </x:c>
      <x:c r="B7135" s="41" t="n">
        <x:v>4</x:v>
      </x:c>
      <x:c r="C7135" s="40" t="str">
        <x:v>4.5</x:v>
      </x:c>
      <x:c r="D7135" s="41" t="n">
        <x:v>574</x:v>
      </x:c>
      <x:c r="E7135" s="41" t="n">
        <x:v>1020294</x:v>
      </x:c>
      <x:c r="F7135" s="40" t="str">
        <x:v>Hrvatska</x:v>
      </x:c>
      <x:c r="G7135" s="41" t="n">
        <x:v>29</x:v>
      </x:c>
      <x:c r="H7135" s="47" t="str">
        <x:v>Overcast</x:v>
      </x:c>
      <x:c r="I7135" s="40" t="str">
        <x:v>Fixed Levels 1-5</x:v>
      </x:c>
    </x:row>
    <x:row r="7136">
      <x:c r="A7136" s="41" t="n">
        <x:v>95</x:v>
      </x:c>
      <x:c r="B7136" s="41" t="n">
        <x:v>4</x:v>
      </x:c>
      <x:c r="C7136" s="40" t="str">
        <x:v>4.5</x:v>
      </x:c>
      <x:c r="D7136" s="41" t="n">
        <x:v>574</x:v>
      </x:c>
      <x:c r="E7136" s="41" t="n">
        <x:v>1020295</x:v>
      </x:c>
      <x:c r="F7136" s="40" t="str">
        <x:v>Sverige</x:v>
      </x:c>
      <x:c r="G7136" s="41" t="n">
        <x:v>3</x:v>
      </x:c>
      <x:c r="H7136" s="47" t="str">
        <x:v>Storm</x:v>
      </x:c>
      <x:c r="I7136" s="40" t="str">
        <x:v>Fixed Levels 1-5</x:v>
      </x:c>
    </x:row>
    <x:row r="7137">
      <x:c r="A7137" s="41" t="n">
        <x:v>95</x:v>
      </x:c>
      <x:c r="B7137" s="41" t="n">
        <x:v>4</x:v>
      </x:c>
      <x:c r="C7137" s="40" t="str">
        <x:v>4.5</x:v>
      </x:c>
      <x:c r="D7137" s="41" t="n">
        <x:v>574</x:v>
      </x:c>
      <x:c r="E7137" s="41" t="n">
        <x:v>1020296</x:v>
      </x:c>
      <x:c r="F7137" s="40" t="str">
        <x:v>Lëtzebuerg</x:v>
      </x:c>
      <x:c r="G7137" s="41" t="n">
        <x:v>64</x:v>
      </x:c>
      <x:c r="H7137" s="47" t="str">
        <x:v>Sunny</x:v>
      </x:c>
      <x:c r="I7137" s="40" t="str">
        <x:v>Fixed Levels 1-5</x:v>
      </x:c>
    </x:row>
    <x:row r="7138">
      <x:c r="A7138" s="41" t="n">
        <x:v>95</x:v>
      </x:c>
      <x:c r="B7138" s="41" t="n">
        <x:v>4</x:v>
      </x:c>
      <x:c r="C7138" s="40" t="str">
        <x:v>4.6</x:v>
      </x:c>
      <x:c r="D7138" s="41" t="n">
        <x:v>575</x:v>
      </x:c>
      <x:c r="E7138" s="41" t="n">
        <x:v>1020297</x:v>
      </x:c>
      <x:c r="F7138" s="40" t="str">
        <x:v>Magyarország</x:v>
      </x:c>
      <x:c r="G7138" s="41" t="n">
        <x:v>41</x:v>
      </x:c>
      <x:c r="H7138" s="47" t="str">
        <x:v>Overcast</x:v>
      </x:c>
      <x:c r="I7138" s="40" t="str">
        <x:v>Fixed Levels 1-5</x:v>
      </x:c>
    </x:row>
    <x:row r="7139">
      <x:c r="A7139" s="41" t="n">
        <x:v>95</x:v>
      </x:c>
      <x:c r="B7139" s="41" t="n">
        <x:v>4</x:v>
      </x:c>
      <x:c r="C7139" s="40" t="str">
        <x:v>4.6</x:v>
      </x:c>
      <x:c r="D7139" s="41" t="n">
        <x:v>575</x:v>
      </x:c>
      <x:c r="E7139" s="41" t="n">
        <x:v>1020298</x:v>
      </x:c>
      <x:c r="F7139" s="40" t="str">
        <x:v>Ireland</x:v>
      </x:c>
      <x:c r="G7139" s="41" t="n">
        <x:v>52</x:v>
      </x:c>
      <x:c r="H7139" s="47" t="str">
        <x:v>Sunny</x:v>
      </x:c>
      <x:c r="I7139" s="40" t="str">
        <x:v>Fixed Levels 1-5</x:v>
      </x:c>
    </x:row>
    <x:row r="7140">
      <x:c r="A7140" s="41" t="n">
        <x:v>95</x:v>
      </x:c>
      <x:c r="B7140" s="41" t="n">
        <x:v>4</x:v>
      </x:c>
      <x:c r="C7140" s="40" t="str">
        <x:v>4.6</x:v>
      </x:c>
      <x:c r="D7140" s="41" t="n">
        <x:v>575</x:v>
      </x:c>
      <x:c r="E7140" s="41" t="n">
        <x:v>1020299</x:v>
      </x:c>
      <x:c r="F7140" s="40" t="str">
        <x:v>Great Britain</x:v>
      </x:c>
      <x:c r="G7140" s="41" t="n">
        <x:v>11</x:v>
      </x:c>
      <x:c r="H7140" s="47" t="str">
        <x:v>Storm</x:v>
      </x:c>
      <x:c r="I7140" s="40" t="str">
        <x:v>Fixed Levels 1-5</x:v>
      </x:c>
    </x:row>
    <x:row r="7141">
      <x:c r="A7141" s="41" t="n">
        <x:v>95</x:v>
      </x:c>
      <x:c r="B7141" s="41" t="n">
        <x:v>4</x:v>
      </x:c>
      <x:c r="C7141" s="40" t="str">
        <x:v>4.6</x:v>
      </x:c>
      <x:c r="D7141" s="41" t="n">
        <x:v>575</x:v>
      </x:c>
      <x:c r="E7141" s="41" t="n">
        <x:v>1020300</x:v>
      </x:c>
      <x:c r="F7141" s="40" t="str">
        <x:v>Colombia</x:v>
      </x:c>
      <x:c r="G7141" s="41" t="n">
        <x:v>27</x:v>
      </x:c>
      <x:c r="H7141" s="47" t="str">
        <x:v>Cloudy</x:v>
      </x:c>
      <x:c r="I7141" s="40" t="str">
        <x:v>Fixed Levels 1-5</x:v>
      </x:c>
    </x:row>
    <x:row r="7142">
      <x:c r="A7142" s="41" t="n">
        <x:v>95</x:v>
      </x:c>
      <x:c r="B7142" s="41" t="n">
        <x:v>4</x:v>
      </x:c>
      <x:c r="C7142" s="40" t="str">
        <x:v>4.6</x:v>
      </x:c>
      <x:c r="D7142" s="41" t="n">
        <x:v>575</x:v>
      </x:c>
      <x:c r="E7142" s="41" t="n">
        <x:v>1020301</x:v>
      </x:c>
      <x:c r="F7142" s="40" t="str">
        <x:v>Argentina</x:v>
      </x:c>
      <x:c r="G7142" s="41" t="n">
        <x:v>15</x:v>
      </x:c>
      <x:c r="H7142" s="47" t="str">
        <x:v>Overcast</x:v>
      </x:c>
      <x:c r="I7142" s="40" t="str">
        <x:v>Fixed Levels 1-5</x:v>
      </x:c>
    </x:row>
    <x:row r="7143">
      <x:c r="A7143" s="41" t="n">
        <x:v>95</x:v>
      </x:c>
      <x:c r="B7143" s="41" t="n">
        <x:v>4</x:v>
      </x:c>
      <x:c r="C7143" s="40" t="str">
        <x:v>4.6</x:v>
      </x:c>
      <x:c r="D7143" s="41" t="n">
        <x:v>575</x:v>
      </x:c>
      <x:c r="E7143" s="41" t="n">
        <x:v>1020302</x:v>
      </x:c>
      <x:c r="F7143" s="40" t="str">
        <x:v>Brasil</x:v>
      </x:c>
      <x:c r="G7143" s="41" t="n">
        <x:v>17</x:v>
      </x:c>
      <x:c r="H7143" s="47" t="str">
        <x:v>Storm</x:v>
      </x:c>
      <x:c r="I7143" s="40" t="str">
        <x:v>Fixed Levels 1-5</x:v>
      </x:c>
    </x:row>
    <x:row r="7144">
      <x:c r="A7144" s="41" t="n">
        <x:v>95</x:v>
      </x:c>
      <x:c r="B7144" s="41" t="n">
        <x:v>4</x:v>
      </x:c>
      <x:c r="C7144" s="40" t="str">
        <x:v>4.6</x:v>
      </x:c>
      <x:c r="D7144" s="41" t="n">
        <x:v>575</x:v>
      </x:c>
      <x:c r="E7144" s="41" t="n">
        <x:v>1020303</x:v>
      </x:c>
      <x:c r="F7144" s="40" t="str">
        <x:v>Brasil</x:v>
      </x:c>
      <x:c r="G7144" s="41" t="n">
        <x:v>17</x:v>
      </x:c>
      <x:c r="H7144" s="47" t="str">
        <x:v>Overcast</x:v>
      </x:c>
      <x:c r="I7144" s="40" t="str">
        <x:v>Fixed Levels 1-5</x:v>
      </x:c>
    </x:row>
    <x:row r="7145">
      <x:c r="A7145" s="41" t="n">
        <x:v>95</x:v>
      </x:c>
      <x:c r="B7145" s="41" t="n">
        <x:v>4</x:v>
      </x:c>
      <x:c r="C7145" s="40" t="str">
        <x:v>4.6</x:v>
      </x:c>
      <x:c r="D7145" s="41" t="n">
        <x:v>575</x:v>
      </x:c>
      <x:c r="E7145" s="41" t="n">
        <x:v>1020304</x:v>
      </x:c>
      <x:c r="F7145" s="40" t="str">
        <x:v>Australia</x:v>
      </x:c>
      <x:c r="G7145" s="41" t="n">
        <x:v>14</x:v>
      </x:c>
      <x:c r="H7145" s="47" t="str">
        <x:v>Cloudy</x:v>
      </x:c>
      <x:c r="I7145" s="40" t="str">
        <x:v>Fixed Levels 1-5</x:v>
      </x:c>
    </x:row>
    <x:row r="7146">
      <x:c r="A7146" s="41" t="n">
        <x:v>95</x:v>
      </x:c>
      <x:c r="B7146" s="41" t="n">
        <x:v>4</x:v>
      </x:c>
      <x:c r="C7146" s="40" t="str">
        <x:v>4.6</x:v>
      </x:c>
      <x:c r="D7146" s="41" t="n">
        <x:v>575</x:v>
      </x:c>
      <x:c r="E7146" s="41" t="n">
        <x:v>1020305</x:v>
      </x:c>
      <x:c r="F7146" s="40" t="str">
        <x:v>Sverige</x:v>
      </x:c>
      <x:c r="G7146" s="41" t="n">
        <x:v>3</x:v>
      </x:c>
      <x:c r="H7146" s="47" t="str">
        <x:v>Overcast</x:v>
      </x:c>
      <x:c r="I7146" s="40" t="str">
        <x:v>Fixed Levels 1-5</x:v>
      </x:c>
    </x:row>
    <x:row r="7147">
      <x:c r="A7147" s="41" t="n">
        <x:v>95</x:v>
      </x:c>
      <x:c r="B7147" s="41" t="n">
        <x:v>4</x:v>
      </x:c>
      <x:c r="C7147" s="40" t="str">
        <x:v>4.6</x:v>
      </x:c>
      <x:c r="D7147" s="41" t="n">
        <x:v>575</x:v>
      </x:c>
      <x:c r="E7147" s="41" t="n">
        <x:v>1020306</x:v>
      </x:c>
      <x:c r="F7147" s="40" t="str">
        <x:v>Argentina</x:v>
      </x:c>
      <x:c r="G7147" s="41" t="n">
        <x:v>15</x:v>
      </x:c>
      <x:c r="H7147" s="47" t="str">
        <x:v>Sunny</x:v>
      </x:c>
      <x:c r="I7147" s="40" t="str">
        <x:v>Fixed Levels 1-5</x:v>
      </x:c>
    </x:row>
    <x:row r="7148">
      <x:c r="A7148" s="41" t="n">
        <x:v>95</x:v>
      </x:c>
      <x:c r="B7148" s="41" t="n">
        <x:v>4</x:v>
      </x:c>
      <x:c r="C7148" s="40" t="str">
        <x:v>4.6</x:v>
      </x:c>
      <x:c r="D7148" s="41" t="n">
        <x:v>575</x:v>
      </x:c>
      <x:c r="E7148" s="41" t="n">
        <x:v>1020307</x:v>
      </x:c>
      <x:c r="F7148" s="40" t="str">
        <x:v>Great Britain</x:v>
      </x:c>
      <x:c r="G7148" s="41" t="n">
        <x:v>11</x:v>
      </x:c>
      <x:c r="H7148" s="47" t="str">
        <x:v>Cloudy</x:v>
      </x:c>
      <x:c r="I7148" s="40" t="str">
        <x:v>Fixed Levels 1-5</x:v>
      </x:c>
    </x:row>
    <x:row r="7149">
      <x:c r="A7149" s="41" t="n">
        <x:v>95</x:v>
      </x:c>
      <x:c r="B7149" s="41" t="n">
        <x:v>4</x:v>
      </x:c>
      <x:c r="C7149" s="40" t="str">
        <x:v>4.6</x:v>
      </x:c>
      <x:c r="D7149" s="41" t="n">
        <x:v>575</x:v>
      </x:c>
      <x:c r="E7149" s="41" t="n">
        <x:v>1020308</x:v>
      </x:c>
      <x:c r="F7149" s="40" t="str">
        <x:v>Suomi</x:v>
      </x:c>
      <x:c r="G7149" s="41" t="n">
        <x:v>16</x:v>
      </x:c>
      <x:c r="H7149" s="47" t="str">
        <x:v>Cloudy</x:v>
      </x:c>
      <x:c r="I7149" s="40" t="str">
        <x:v>Fixed Levels 1-5</x:v>
      </x:c>
    </x:row>
    <x:row r="7150">
      <x:c r="A7150" s="41" t="n">
        <x:v>95</x:v>
      </x:c>
      <x:c r="B7150" s="41" t="n">
        <x:v>4</x:v>
      </x:c>
      <x:c r="C7150" s="40" t="str">
        <x:v>4.6</x:v>
      </x:c>
      <x:c r="D7150" s="41" t="n">
        <x:v>575</x:v>
      </x:c>
      <x:c r="E7150" s="41" t="n">
        <x:v>1020309</x:v>
      </x:c>
      <x:c r="F7150" s="40" t="str">
        <x:v>Pilipinas</x:v>
      </x:c>
      <x:c r="G7150" s="41" t="n">
        <x:v>54</x:v>
      </x:c>
      <x:c r="H7150" s="47" t="str">
        <x:v>Cloudy</x:v>
      </x:c>
      <x:c r="I7150" s="40" t="str">
        <x:v>Fixed Levels 1-5</x:v>
      </x:c>
    </x:row>
    <x:row r="7151">
      <x:c r="A7151" s="41" t="n">
        <x:v>95</x:v>
      </x:c>
      <x:c r="B7151" s="41" t="n">
        <x:v>4</x:v>
      </x:c>
      <x:c r="C7151" s="40" t="str">
        <x:v>4.6</x:v>
      </x:c>
      <x:c r="D7151" s="41" t="n">
        <x:v>575</x:v>
      </x:c>
      <x:c r="E7151" s="41" t="n">
        <x:v>1020310</x:v>
      </x:c>
      <x:c r="F7151" s="40" t="str">
        <x:v>Great Britain</x:v>
      </x:c>
      <x:c r="G7151" s="41" t="n">
        <x:v>11</x:v>
      </x:c>
      <x:c r="H7151" s="47" t="str">
        <x:v>Cloudy</x:v>
      </x:c>
      <x:c r="I7151" s="40" t="str">
        <x:v>Fixed Levels 1-5</x:v>
      </x:c>
    </x:row>
    <x:row r="7152">
      <x:c r="A7152" s="41" t="n">
        <x:v>95</x:v>
      </x:c>
      <x:c r="B7152" s="41" t="n">
        <x:v>4</x:v>
      </x:c>
      <x:c r="C7152" s="40" t="str">
        <x:v>4.6</x:v>
      </x:c>
      <x:c r="D7152" s="41" t="n">
        <x:v>575</x:v>
      </x:c>
      <x:c r="E7152" s="41" t="n">
        <x:v>1020311</x:v>
      </x:c>
      <x:c r="F7152" s="40" t="str">
        <x:v>Rossiya</x:v>
      </x:c>
      <x:c r="G7152" s="41" t="n">
        <x:v>32</x:v>
      </x:c>
      <x:c r="H7152" s="47" t="str">
        <x:v>Sunny</x:v>
      </x:c>
      <x:c r="I7152" s="40" t="str">
        <x:v>Fixed Levels 1-5</x:v>
      </x:c>
    </x:row>
    <x:row r="7153">
      <x:c r="A7153" s="41" t="n">
        <x:v>95</x:v>
      </x:c>
      <x:c r="B7153" s="41" t="n">
        <x:v>4</x:v>
      </x:c>
      <x:c r="C7153" s="40" t="str">
        <x:v>4.6</x:v>
      </x:c>
      <x:c r="D7153" s="41" t="n">
        <x:v>575</x:v>
      </x:c>
      <x:c r="E7153" s="41" t="n">
        <x:v>1020312</x:v>
      </x:c>
      <x:c r="F7153" s="40" t="str">
        <x:v>România</x:v>
      </x:c>
      <x:c r="G7153" s="41" t="n">
        <x:v>10</x:v>
      </x:c>
      <x:c r="H7153" s="47" t="str">
        <x:v>Storm</x:v>
      </x:c>
      <x:c r="I7153" s="40" t="str">
        <x:v>Fixed Levels 1-5</x:v>
      </x:c>
    </x:row>
    <x:row r="7154">
      <x:c r="A7154" s="41" t="n">
        <x:v>95</x:v>
      </x:c>
      <x:c r="B7154" s="41" t="n">
        <x:v>4</x:v>
      </x:c>
      <x:c r="C7154" s="40" t="str">
        <x:v>4.7</x:v>
      </x:c>
      <x:c r="D7154" s="41" t="n">
        <x:v>576</x:v>
      </x:c>
      <x:c r="E7154" s="41" t="n">
        <x:v>1020313</x:v>
      </x:c>
      <x:c r="F7154" s="40" t="str">
        <x:v>Suomi</x:v>
      </x:c>
      <x:c r="G7154" s="41" t="n">
        <x:v>16</x:v>
      </x:c>
      <x:c r="H7154" s="47" t="str">
        <x:v>Cloudy</x:v>
      </x:c>
      <x:c r="I7154" s="40" t="str">
        <x:v>Fixed Levels 1-5</x:v>
      </x:c>
    </x:row>
    <x:row r="7155">
      <x:c r="A7155" s="41" t="n">
        <x:v>95</x:v>
      </x:c>
      <x:c r="B7155" s="41" t="n">
        <x:v>4</x:v>
      </x:c>
      <x:c r="C7155" s="40" t="str">
        <x:v>4.7</x:v>
      </x:c>
      <x:c r="D7155" s="41" t="n">
        <x:v>576</x:v>
      </x:c>
      <x:c r="E7155" s="41" t="n">
        <x:v>1020314</x:v>
      </x:c>
      <x:c r="F7155" s="40" t="str">
        <x:v>Sverige</x:v>
      </x:c>
      <x:c r="G7155" s="41" t="n">
        <x:v>3</x:v>
      </x:c>
      <x:c r="H7155" s="47" t="str">
        <x:v>Cloudy</x:v>
      </x:c>
      <x:c r="I7155" s="40" t="str">
        <x:v>Fixed Levels 1-5</x:v>
      </x:c>
    </x:row>
    <x:row r="7156">
      <x:c r="A7156" s="41" t="n">
        <x:v>95</x:v>
      </x:c>
      <x:c r="B7156" s="41" t="n">
        <x:v>4</x:v>
      </x:c>
      <x:c r="C7156" s="40" t="str">
        <x:v>4.7</x:v>
      </x:c>
      <x:c r="D7156" s="41" t="n">
        <x:v>576</x:v>
      </x:c>
      <x:c r="E7156" s="41" t="n">
        <x:v>1020315</x:v>
      </x:c>
      <x:c r="F7156" s="40" t="str">
        <x:v>Bulgaria</x:v>
      </x:c>
      <x:c r="G7156" s="41" t="n">
        <x:v>43</x:v>
      </x:c>
      <x:c r="H7156" s="47" t="str">
        <x:v>Cloudy</x:v>
      </x:c>
      <x:c r="I7156" s="40" t="str">
        <x:v>Fixed Levels 1-5</x:v>
      </x:c>
    </x:row>
    <x:row r="7157">
      <x:c r="A7157" s="41" t="n">
        <x:v>95</x:v>
      </x:c>
      <x:c r="B7157" s="41" t="n">
        <x:v>4</x:v>
      </x:c>
      <x:c r="C7157" s="40" t="str">
        <x:v>4.7</x:v>
      </x:c>
      <x:c r="D7157" s="41" t="n">
        <x:v>576</x:v>
      </x:c>
      <x:c r="E7157" s="41" t="n">
        <x:v>1020316</x:v>
      </x:c>
      <x:c r="F7157" s="40" t="str">
        <x:v>Great Britain</x:v>
      </x:c>
      <x:c r="G7157" s="41" t="n">
        <x:v>11</x:v>
      </x:c>
      <x:c r="H7157" s="47" t="str">
        <x:v>Cloudy</x:v>
      </x:c>
      <x:c r="I7157" s="40" t="str">
        <x:v>Fixed Levels 1-5</x:v>
      </x:c>
    </x:row>
    <x:row r="7158">
      <x:c r="A7158" s="41" t="n">
        <x:v>95</x:v>
      </x:c>
      <x:c r="B7158" s="41" t="n">
        <x:v>4</x:v>
      </x:c>
      <x:c r="C7158" s="40" t="str">
        <x:v>4.7</x:v>
      </x:c>
      <x:c r="D7158" s="41" t="n">
        <x:v>576</x:v>
      </x:c>
      <x:c r="E7158" s="41" t="n">
        <x:v>1020317</x:v>
      </x:c>
      <x:c r="F7158" s="40" t="str">
        <x:v>Great Britain</x:v>
      </x:c>
      <x:c r="G7158" s="41" t="n">
        <x:v>11</x:v>
      </x:c>
      <x:c r="H7158" s="47" t="str">
        <x:v>Rain</x:v>
      </x:c>
      <x:c r="I7158" s="40" t="str">
        <x:v>Fixed Levels 1-5</x:v>
      </x:c>
    </x:row>
    <x:row r="7159">
      <x:c r="A7159" s="41" t="n">
        <x:v>95</x:v>
      </x:c>
      <x:c r="B7159" s="41" t="n">
        <x:v>4</x:v>
      </x:c>
      <x:c r="C7159" s="40" t="str">
        <x:v>4.7</x:v>
      </x:c>
      <x:c r="D7159" s="41" t="n">
        <x:v>576</x:v>
      </x:c>
      <x:c r="E7159" s="41" t="n">
        <x:v>1020318</x:v>
      </x:c>
      <x:c r="F7159" s="40" t="str">
        <x:v>Great Britain</x:v>
      </x:c>
      <x:c r="G7159" s="41" t="n">
        <x:v>11</x:v>
      </x:c>
      <x:c r="H7159" s="47" t="str">
        <x:v>Snow</x:v>
      </x:c>
      <x:c r="I7159" s="40" t="str">
        <x:v>Fixed Levels 1-5</x:v>
      </x:c>
    </x:row>
    <x:row r="7160">
      <x:c r="A7160" s="41" t="n">
        <x:v>95</x:v>
      </x:c>
      <x:c r="B7160" s="41" t="n">
        <x:v>4</x:v>
      </x:c>
      <x:c r="C7160" s="40" t="str">
        <x:v>4.7</x:v>
      </x:c>
      <x:c r="D7160" s="41" t="n">
        <x:v>576</x:v>
      </x:c>
      <x:c r="E7160" s="41" t="n">
        <x:v>1020319</x:v>
      </x:c>
      <x:c r="F7160" s="40" t="str">
        <x:v>Bulgaria</x:v>
      </x:c>
      <x:c r="G7160" s="41" t="n">
        <x:v>43</x:v>
      </x:c>
      <x:c r="H7160" s="47" t="str">
        <x:v>Cloudy</x:v>
      </x:c>
      <x:c r="I7160" s="40" t="str">
        <x:v>Fixed Levels 1-5</x:v>
      </x:c>
    </x:row>
    <x:row r="7161">
      <x:c r="A7161" s="41" t="n">
        <x:v>95</x:v>
      </x:c>
      <x:c r="B7161" s="41" t="n">
        <x:v>4</x:v>
      </x:c>
      <x:c r="C7161" s="40" t="str">
        <x:v>4.7</x:v>
      </x:c>
      <x:c r="D7161" s="41" t="n">
        <x:v>576</x:v>
      </x:c>
      <x:c r="E7161" s="41" t="n">
        <x:v>1020320</x:v>
      </x:c>
      <x:c r="F7161" s="40" t="str">
        <x:v>Suomi</x:v>
      </x:c>
      <x:c r="G7161" s="41" t="n">
        <x:v>16</x:v>
      </x:c>
      <x:c r="H7161" s="47" t="str">
        <x:v>Cloudy</x:v>
      </x:c>
      <x:c r="I7161" s="40" t="str">
        <x:v>Fixed Levels 1-5</x:v>
      </x:c>
    </x:row>
    <x:row r="7162">
      <x:c r="A7162" s="41" t="n">
        <x:v>95</x:v>
      </x:c>
      <x:c r="B7162" s="41" t="n">
        <x:v>4</x:v>
      </x:c>
      <x:c r="C7162" s="40" t="str">
        <x:v>4.7</x:v>
      </x:c>
      <x:c r="D7162" s="41" t="n">
        <x:v>576</x:v>
      </x:c>
      <x:c r="E7162" s="41" t="n">
        <x:v>1020321</x:v>
      </x:c>
      <x:c r="F7162" s="40" t="str">
        <x:v>Hrvatska</x:v>
      </x:c>
      <x:c r="G7162" s="41" t="n">
        <x:v>29</x:v>
      </x:c>
      <x:c r="H7162" s="47" t="str">
        <x:v>Cloudy</x:v>
      </x:c>
      <x:c r="I7162" s="40" t="str">
        <x:v>Fixed Levels 1-5</x:v>
      </x:c>
    </x:row>
    <x:row r="7163">
      <x:c r="A7163" s="41" t="n">
        <x:v>95</x:v>
      </x:c>
      <x:c r="B7163" s="41" t="n">
        <x:v>4</x:v>
      </x:c>
      <x:c r="C7163" s="40" t="str">
        <x:v>4.7</x:v>
      </x:c>
      <x:c r="D7163" s="41" t="n">
        <x:v>576</x:v>
      </x:c>
      <x:c r="E7163" s="41" t="n">
        <x:v>1020322</x:v>
      </x:c>
      <x:c r="F7163" s="40" t="str">
        <x:v>Danmark</x:v>
      </x:c>
      <x:c r="G7163" s="41" t="n">
        <x:v>9</x:v>
      </x:c>
      <x:c r="H7163" s="47" t="str">
        <x:v>Sunny</x:v>
      </x:c>
      <x:c r="I7163" s="40" t="str">
        <x:v>Fixed Levels 1-5</x:v>
      </x:c>
    </x:row>
    <x:row r="7164">
      <x:c r="A7164" s="41" t="n">
        <x:v>95</x:v>
      </x:c>
      <x:c r="B7164" s="41" t="n">
        <x:v>4</x:v>
      </x:c>
      <x:c r="C7164" s="40" t="str">
        <x:v>4.7</x:v>
      </x:c>
      <x:c r="D7164" s="41" t="n">
        <x:v>576</x:v>
      </x:c>
      <x:c r="E7164" s="41" t="n">
        <x:v>1020323</x:v>
      </x:c>
      <x:c r="F7164" s="40" t="str">
        <x:v>Great Britain</x:v>
      </x:c>
      <x:c r="G7164" s="41" t="n">
        <x:v>11</x:v>
      </x:c>
      <x:c r="H7164" s="47" t="str">
        <x:v>Overcast</x:v>
      </x:c>
      <x:c r="I7164" s="40" t="str">
        <x:v>Fixed Levels 1-5</x:v>
      </x:c>
    </x:row>
    <x:row r="7165">
      <x:c r="A7165" s="41" t="n">
        <x:v>95</x:v>
      </x:c>
      <x:c r="B7165" s="41" t="n">
        <x:v>4</x:v>
      </x:c>
      <x:c r="C7165" s="40" t="str">
        <x:v>4.7</x:v>
      </x:c>
      <x:c r="D7165" s="41" t="n">
        <x:v>576</x:v>
      </x:c>
      <x:c r="E7165" s="41" t="n">
        <x:v>1020324</x:v>
      </x:c>
      <x:c r="F7165" s="40" t="str">
        <x:v>Sverige</x:v>
      </x:c>
      <x:c r="G7165" s="41" t="n">
        <x:v>3</x:v>
      </x:c>
      <x:c r="H7165" s="47" t="str">
        <x:v>Overcast</x:v>
      </x:c>
      <x:c r="I7165" s="40" t="str">
        <x:v>Fixed Levels 1-5</x:v>
      </x:c>
    </x:row>
    <x:row r="7166">
      <x:c r="A7166" s="41" t="n">
        <x:v>95</x:v>
      </x:c>
      <x:c r="B7166" s="41" t="n">
        <x:v>4</x:v>
      </x:c>
      <x:c r="C7166" s="40" t="str">
        <x:v>4.7</x:v>
      </x:c>
      <x:c r="D7166" s="41" t="n">
        <x:v>576</x:v>
      </x:c>
      <x:c r="E7166" s="41" t="n">
        <x:v>1020325</x:v>
      </x:c>
      <x:c r="F7166" s="40" t="str">
        <x:v>Eesti</x:v>
      </x:c>
      <x:c r="G7166" s="41" t="n">
        <x:v>8</x:v>
      </x:c>
      <x:c r="H7166" s="47" t="str">
        <x:v>Cloudy</x:v>
      </x:c>
      <x:c r="I7166" s="40" t="str">
        <x:v>Fixed Levels 1-5</x:v>
      </x:c>
    </x:row>
    <x:row r="7167">
      <x:c r="A7167" s="41" t="n">
        <x:v>95</x:v>
      </x:c>
      <x:c r="B7167" s="41" t="n">
        <x:v>4</x:v>
      </x:c>
      <x:c r="C7167" s="40" t="str">
        <x:v>4.7</x:v>
      </x:c>
      <x:c r="D7167" s="41" t="n">
        <x:v>576</x:v>
      </x:c>
      <x:c r="E7167" s="41" t="n">
        <x:v>1020326</x:v>
      </x:c>
      <x:c r="F7167" s="40" t="str">
        <x:v>Al-Maghrib</x:v>
      </x:c>
      <x:c r="G7167" s="41" t="n">
        <x:v>66</x:v>
      </x:c>
      <x:c r="H7167" s="47" t="str">
        <x:v>Sunny</x:v>
      </x:c>
      <x:c r="I7167" s="40" t="str">
        <x:v>Fixed Levels 1-5</x:v>
      </x:c>
    </x:row>
    <x:row r="7168">
      <x:c r="A7168" s="41" t="n">
        <x:v>95</x:v>
      </x:c>
      <x:c r="B7168" s="41" t="n">
        <x:v>4</x:v>
      </x:c>
      <x:c r="C7168" s="40" t="str">
        <x:v>4.7</x:v>
      </x:c>
      <x:c r="D7168" s="41" t="n">
        <x:v>576</x:v>
      </x:c>
      <x:c r="E7168" s="41" t="n">
        <x:v>1020327</x:v>
      </x:c>
      <x:c r="F7168" s="40" t="str">
        <x:v>Ukrajina</x:v>
      </x:c>
      <x:c r="G7168" s="41" t="n">
        <x:v>42</x:v>
      </x:c>
      <x:c r="H7168" s="47" t="str">
        <x:v>Cloudy</x:v>
      </x:c>
      <x:c r="I7168" s="40" t="str">
        <x:v>Fixed Levels 1-5</x:v>
      </x:c>
    </x:row>
    <x:row r="7169">
      <x:c r="A7169" s="41" t="n">
        <x:v>95</x:v>
      </x:c>
      <x:c r="B7169" s="41" t="n">
        <x:v>4</x:v>
      </x:c>
      <x:c r="C7169" s="40" t="str">
        <x:v>4.7</x:v>
      </x:c>
      <x:c r="D7169" s="41" t="n">
        <x:v>576</x:v>
      </x:c>
      <x:c r="E7169" s="41" t="n">
        <x:v>1020328</x:v>
      </x:c>
      <x:c r="F7169" s="40" t="str">
        <x:v>Slovensko</x:v>
      </x:c>
      <x:c r="G7169" s="41" t="n">
        <x:v>22</x:v>
      </x:c>
      <x:c r="H7169" s="47" t="str">
        <x:v>Sunny</x:v>
      </x:c>
      <x:c r="I7169" s="40" t="str">
        <x:v>Fixed Levels 1-5</x:v>
      </x:c>
    </x:row>
    <x:row r="7170">
      <x:c r="A7170" s="41" t="n">
        <x:v>95</x:v>
      </x:c>
      <x:c r="B7170" s="41" t="n">
        <x:v>4</x:v>
      </x:c>
      <x:c r="C7170" s="40" t="str">
        <x:v>4.8</x:v>
      </x:c>
      <x:c r="D7170" s="41" t="n">
        <x:v>577</x:v>
      </x:c>
      <x:c r="E7170" s="41" t="n">
        <x:v>1020329</x:v>
      </x:c>
      <x:c r="F7170" s="40" t="str">
        <x:v>Nippon</x:v>
      </x:c>
      <x:c r="G7170" s="41" t="n">
        <x:v>55</x:v>
      </x:c>
      <x:c r="H7170" s="47" t="str">
        <x:v>Overcast</x:v>
      </x:c>
      <x:c r="I7170" s="40" t="str">
        <x:v>Fixed Levels 1-5</x:v>
      </x:c>
    </x:row>
    <x:row r="7171">
      <x:c r="A7171" s="41" t="n">
        <x:v>95</x:v>
      </x:c>
      <x:c r="B7171" s="41" t="n">
        <x:v>4</x:v>
      </x:c>
      <x:c r="C7171" s="40" t="str">
        <x:v>4.8</x:v>
      </x:c>
      <x:c r="D7171" s="41" t="n">
        <x:v>577</x:v>
      </x:c>
      <x:c r="E7171" s="41" t="n">
        <x:v>1020330</x:v>
      </x:c>
      <x:c r="F7171" s="40" t="str">
        <x:v>Brasil</x:v>
      </x:c>
      <x:c r="G7171" s="41" t="n">
        <x:v>17</x:v>
      </x:c>
      <x:c r="H7171" s="47" t="str">
        <x:v>Overcast</x:v>
      </x:c>
      <x:c r="I7171" s="40" t="str">
        <x:v>Fixed Levels 1-5</x:v>
      </x:c>
    </x:row>
    <x:row r="7172">
      <x:c r="A7172" s="41" t="n">
        <x:v>95</x:v>
      </x:c>
      <x:c r="B7172" s="41" t="n">
        <x:v>4</x:v>
      </x:c>
      <x:c r="C7172" s="40" t="str">
        <x:v>4.8</x:v>
      </x:c>
      <x:c r="D7172" s="41" t="n">
        <x:v>577</x:v>
      </x:c>
      <x:c r="E7172" s="41" t="n">
        <x:v>1020331</x:v>
      </x:c>
      <x:c r="F7172" s="40" t="str">
        <x:v>Colombia</x:v>
      </x:c>
      <x:c r="G7172" s="41" t="n">
        <x:v>27</x:v>
      </x:c>
      <x:c r="H7172" s="47" t="str">
        <x:v>Cloudy</x:v>
      </x:c>
      <x:c r="I7172" s="40" t="str">
        <x:v>Fixed Levels 1-5</x:v>
      </x:c>
    </x:row>
    <x:row r="7173">
      <x:c r="A7173" s="41" t="n">
        <x:v>95</x:v>
      </x:c>
      <x:c r="B7173" s="41" t="n">
        <x:v>4</x:v>
      </x:c>
      <x:c r="C7173" s="40" t="str">
        <x:v>4.8</x:v>
      </x:c>
      <x:c r="D7173" s="41" t="n">
        <x:v>577</x:v>
      </x:c>
      <x:c r="E7173" s="41" t="n">
        <x:v>1020332</x:v>
      </x:c>
      <x:c r="F7173" s="40" t="str">
        <x:v>Brasil</x:v>
      </x:c>
      <x:c r="G7173" s="41" t="n">
        <x:v>17</x:v>
      </x:c>
      <x:c r="H7173" s="47" t="str">
        <x:v>Overcast</x:v>
      </x:c>
      <x:c r="I7173" s="40" t="str">
        <x:v>Fixed Levels 1-5</x:v>
      </x:c>
    </x:row>
    <x:row r="7174">
      <x:c r="A7174" s="41" t="n">
        <x:v>95</x:v>
      </x:c>
      <x:c r="B7174" s="41" t="n">
        <x:v>4</x:v>
      </x:c>
      <x:c r="C7174" s="40" t="str">
        <x:v>4.8</x:v>
      </x:c>
      <x:c r="D7174" s="41" t="n">
        <x:v>577</x:v>
      </x:c>
      <x:c r="E7174" s="41" t="n">
        <x:v>1020333</x:v>
      </x:c>
      <x:c r="F7174" s="40" t="str">
        <x:v>Switzerland</x:v>
      </x:c>
      <x:c r="G7174" s="41" t="n">
        <x:v>2</x:v>
      </x:c>
      <x:c r="H7174" s="47" t="str">
        <x:v>Sunny</x:v>
      </x:c>
      <x:c r="I7174" s="40" t="str">
        <x:v>Fixed Levels 1-5</x:v>
      </x:c>
    </x:row>
    <x:row r="7175">
      <x:c r="A7175" s="41" t="n">
        <x:v>95</x:v>
      </x:c>
      <x:c r="B7175" s="41" t="n">
        <x:v>4</x:v>
      </x:c>
      <x:c r="C7175" s="40" t="str">
        <x:v>4.8</x:v>
      </x:c>
      <x:c r="D7175" s="41" t="n">
        <x:v>577</x:v>
      </x:c>
      <x:c r="E7175" s="41" t="n">
        <x:v>1020334</x:v>
      </x:c>
      <x:c r="F7175" s="40" t="str">
        <x:v>Australia</x:v>
      </x:c>
      <x:c r="G7175" s="41" t="n">
        <x:v>14</x:v>
      </x:c>
      <x:c r="H7175" s="47" t="str">
        <x:v>Cloudy</x:v>
      </x:c>
      <x:c r="I7175" s="40" t="str">
        <x:v>Fixed Levels 1-5</x:v>
      </x:c>
    </x:row>
    <x:row r="7176">
      <x:c r="A7176" s="41" t="n">
        <x:v>95</x:v>
      </x:c>
      <x:c r="B7176" s="41" t="n">
        <x:v>4</x:v>
      </x:c>
      <x:c r="C7176" s="40" t="str">
        <x:v>4.8</x:v>
      </x:c>
      <x:c r="D7176" s="41" t="n">
        <x:v>577</x:v>
      </x:c>
      <x:c r="E7176" s="41" t="n">
        <x:v>1020335</x:v>
      </x:c>
      <x:c r="F7176" s="40" t="str">
        <x:v>Danmark</x:v>
      </x:c>
      <x:c r="G7176" s="41" t="n">
        <x:v>9</x:v>
      </x:c>
      <x:c r="H7176" s="47" t="str">
        <x:v>Overcast</x:v>
      </x:c>
      <x:c r="I7176" s="40" t="str">
        <x:v>Fixed Levels 1-5</x:v>
      </x:c>
    </x:row>
    <x:row r="7177">
      <x:c r="A7177" s="41" t="n">
        <x:v>95</x:v>
      </x:c>
      <x:c r="B7177" s="41" t="n">
        <x:v>4</x:v>
      </x:c>
      <x:c r="C7177" s="40" t="str">
        <x:v>4.8</x:v>
      </x:c>
      <x:c r="D7177" s="41" t="n">
        <x:v>577</x:v>
      </x:c>
      <x:c r="E7177" s="41" t="n">
        <x:v>1020336</x:v>
      </x:c>
      <x:c r="F7177" s="40" t="str">
        <x:v>India</x:v>
      </x:c>
      <x:c r="G7177" s="41" t="n">
        <x:v>44</x:v>
      </x:c>
      <x:c r="H7177" s="47" t="str">
        <x:v>Sunny</x:v>
      </x:c>
      <x:c r="I7177" s="40" t="str">
        <x:v>Fixed Levels 1-5</x:v>
      </x:c>
    </x:row>
    <x:row r="7178">
      <x:c r="A7178" s="41" t="n">
        <x:v>95</x:v>
      </x:c>
      <x:c r="B7178" s="41" t="n">
        <x:v>4</x:v>
      </x:c>
      <x:c r="C7178" s="40" t="str">
        <x:v>4.8</x:v>
      </x:c>
      <x:c r="D7178" s="41" t="n">
        <x:v>577</x:v>
      </x:c>
      <x:c r="E7178" s="41" t="n">
        <x:v>1020337</x:v>
      </x:c>
      <x:c r="F7178" s="40" t="str">
        <x:v>Magyarország</x:v>
      </x:c>
      <x:c r="G7178" s="41" t="n">
        <x:v>41</x:v>
      </x:c>
      <x:c r="H7178" s="47" t="str">
        <x:v>Sunny</x:v>
      </x:c>
      <x:c r="I7178" s="40" t="str">
        <x:v>Fixed Levels 1-5</x:v>
      </x:c>
    </x:row>
    <x:row r="7179">
      <x:c r="A7179" s="41" t="n">
        <x:v>95</x:v>
      </x:c>
      <x:c r="B7179" s="41" t="n">
        <x:v>4</x:v>
      </x:c>
      <x:c r="C7179" s="40" t="str">
        <x:v>4.8</x:v>
      </x:c>
      <x:c r="D7179" s="41" t="n">
        <x:v>577</x:v>
      </x:c>
      <x:c r="E7179" s="41" t="n">
        <x:v>1020338</x:v>
      </x:c>
      <x:c r="F7179" s="40" t="str">
        <x:v>El Salvador</x:v>
      </x:c>
      <x:c r="G7179" s="41" t="n">
        <x:v>47</x:v>
      </x:c>
      <x:c r="H7179" s="47" t="str">
        <x:v>Cloudy</x:v>
      </x:c>
      <x:c r="I7179" s="40" t="str">
        <x:v>Fixed Levels 1-5</x:v>
      </x:c>
    </x:row>
    <x:row r="7180">
      <x:c r="A7180" s="41" t="n">
        <x:v>95</x:v>
      </x:c>
      <x:c r="B7180" s="41" t="n">
        <x:v>4</x:v>
      </x:c>
      <x:c r="C7180" s="40" t="str">
        <x:v>4.8</x:v>
      </x:c>
      <x:c r="D7180" s="41" t="n">
        <x:v>577</x:v>
      </x:c>
      <x:c r="E7180" s="41" t="n">
        <x:v>1020339</x:v>
      </x:c>
      <x:c r="F7180" s="40" t="str">
        <x:v>Slovenija</x:v>
      </x:c>
      <x:c r="G7180" s="41" t="n">
        <x:v>40</x:v>
      </x:c>
      <x:c r="H7180" s="47" t="str">
        <x:v>Overcast</x:v>
      </x:c>
      <x:c r="I7180" s="40" t="str">
        <x:v>Fixed Levels 1-5</x:v>
      </x:c>
    </x:row>
    <x:row r="7181">
      <x:c r="A7181" s="41" t="n">
        <x:v>95</x:v>
      </x:c>
      <x:c r="B7181" s="41" t="n">
        <x:v>4</x:v>
      </x:c>
      <x:c r="C7181" s="40" t="str">
        <x:v>4.8</x:v>
      </x:c>
      <x:c r="D7181" s="41" t="n">
        <x:v>577</x:v>
      </x:c>
      <x:c r="E7181" s="41" t="n">
        <x:v>1020340</x:v>
      </x:c>
      <x:c r="F7181" s="40" t="str">
        <x:v>Magyarország</x:v>
      </x:c>
      <x:c r="G7181" s="41" t="n">
        <x:v>41</x:v>
      </x:c>
      <x:c r="H7181" s="47" t="str">
        <x:v>Rain</x:v>
      </x:c>
      <x:c r="I7181" s="40" t="str">
        <x:v>Fixed Levels 1-5</x:v>
      </x:c>
    </x:row>
    <x:row r="7182">
      <x:c r="A7182" s="41" t="n">
        <x:v>95</x:v>
      </x:c>
      <x:c r="B7182" s="41" t="n">
        <x:v>4</x:v>
      </x:c>
      <x:c r="C7182" s="40" t="str">
        <x:v>4.8</x:v>
      </x:c>
      <x:c r="D7182" s="41" t="n">
        <x:v>577</x:v>
      </x:c>
      <x:c r="E7182" s="41" t="n">
        <x:v>1020341</x:v>
      </x:c>
      <x:c r="F7182" s="40" t="str">
        <x:v>Rossiya</x:v>
      </x:c>
      <x:c r="G7182" s="41" t="n">
        <x:v>32</x:v>
      </x:c>
      <x:c r="H7182" s="47" t="str">
        <x:v>Storm</x:v>
      </x:c>
      <x:c r="I7182" s="40" t="str">
        <x:v>Fixed Levels 1-5</x:v>
      </x:c>
    </x:row>
    <x:row r="7183">
      <x:c r="A7183" s="41" t="n">
        <x:v>95</x:v>
      </x:c>
      <x:c r="B7183" s="41" t="n">
        <x:v>4</x:v>
      </x:c>
      <x:c r="C7183" s="40" t="str">
        <x:v>4.8</x:v>
      </x:c>
      <x:c r="D7183" s="41" t="n">
        <x:v>577</x:v>
      </x:c>
      <x:c r="E7183" s="41" t="n">
        <x:v>1020342</x:v>
      </x:c>
      <x:c r="F7183" s="40" t="str">
        <x:v>Argentina</x:v>
      </x:c>
      <x:c r="G7183" s="41" t="n">
        <x:v>15</x:v>
      </x:c>
      <x:c r="H7183" s="47" t="str">
        <x:v>Sunny</x:v>
      </x:c>
      <x:c r="I7183" s="40" t="str">
        <x:v>Fixed Levels 1-5</x:v>
      </x:c>
    </x:row>
    <x:row r="7184">
      <x:c r="A7184" s="41" t="n">
        <x:v>95</x:v>
      </x:c>
      <x:c r="B7184" s="41" t="n">
        <x:v>4</x:v>
      </x:c>
      <x:c r="C7184" s="40" t="str">
        <x:v>4.8</x:v>
      </x:c>
      <x:c r="D7184" s="41" t="n">
        <x:v>577</x:v>
      </x:c>
      <x:c r="E7184" s="41" t="n">
        <x:v>1020343</x:v>
      </x:c>
      <x:c r="F7184" s="40" t="str">
        <x:v>Eesti</x:v>
      </x:c>
      <x:c r="G7184" s="41" t="n">
        <x:v>8</x:v>
      </x:c>
      <x:c r="H7184" s="47" t="str">
        <x:v>Rain</x:v>
      </x:c>
      <x:c r="I7184" s="40" t="str">
        <x:v>Fixed Levels 1-5</x:v>
      </x:c>
    </x:row>
    <x:row r="7185">
      <x:c r="A7185" s="41" t="n">
        <x:v>95</x:v>
      </x:c>
      <x:c r="B7185" s="41" t="n">
        <x:v>4</x:v>
      </x:c>
      <x:c r="C7185" s="40" t="str">
        <x:v>4.8</x:v>
      </x:c>
      <x:c r="D7185" s="41" t="n">
        <x:v>577</x:v>
      </x:c>
      <x:c r="E7185" s="41" t="n">
        <x:v>1020344</x:v>
      </x:c>
      <x:c r="F7185" s="40" t="str">
        <x:v>Bulgaria</x:v>
      </x:c>
      <x:c r="G7185" s="41" t="n">
        <x:v>43</x:v>
      </x:c>
      <x:c r="H7185" s="47" t="str">
        <x:v>Rain</x:v>
      </x:c>
      <x:c r="I7185" s="40" t="str">
        <x:v>Fixed Levels 1-5</x:v>
      </x:c>
    </x:row>
    <x:row r="7186">
      <x:c r="A7186" s="41" t="n">
        <x:v>95</x:v>
      </x:c>
      <x:c r="B7186" s="41" t="n">
        <x:v>5</x:v>
      </x:c>
      <x:c r="C7186" s="40" t="str">
        <x:v>5.1</x:v>
      </x:c>
      <x:c r="D7186" s="41" t="n">
        <x:v>578</x:v>
      </x:c>
      <x:c r="E7186" s="41" t="n">
        <x:v>1020345</x:v>
      </x:c>
      <x:c r="F7186" s="40" t="str">
        <x:v>Great Britain</x:v>
      </x:c>
      <x:c r="G7186" s="41" t="n">
        <x:v>11</x:v>
      </x:c>
      <x:c r="H7186" s="47" t="str">
        <x:v>Cloudy</x:v>
      </x:c>
      <x:c r="I7186" s="40" t="str">
        <x:v>Fixed Levels 1-5</x:v>
      </x:c>
    </x:row>
    <x:row r="7187">
      <x:c r="A7187" s="41" t="n">
        <x:v>95</x:v>
      </x:c>
      <x:c r="B7187" s="41" t="n">
        <x:v>5</x:v>
      </x:c>
      <x:c r="C7187" s="40" t="str">
        <x:v>5.1</x:v>
      </x:c>
      <x:c r="D7187" s="41" t="n">
        <x:v>578</x:v>
      </x:c>
      <x:c r="E7187" s="41" t="n">
        <x:v>1020346</x:v>
      </x:c>
      <x:c r="F7187" s="40" t="str">
        <x:v>Brasil</x:v>
      </x:c>
      <x:c r="G7187" s="41" t="n">
        <x:v>17</x:v>
      </x:c>
      <x:c r="H7187" s="47" t="str">
        <x:v>Sunny</x:v>
      </x:c>
      <x:c r="I7187" s="40" t="str">
        <x:v>Fixed Levels 1-5</x:v>
      </x:c>
    </x:row>
    <x:row r="7188">
      <x:c r="A7188" s="41" t="n">
        <x:v>95</x:v>
      </x:c>
      <x:c r="B7188" s="41" t="n">
        <x:v>5</x:v>
      </x:c>
      <x:c r="C7188" s="40" t="str">
        <x:v>5.1</x:v>
      </x:c>
      <x:c r="D7188" s="41" t="n">
        <x:v>578</x:v>
      </x:c>
      <x:c r="E7188" s="41" t="n">
        <x:v>1020347</x:v>
      </x:c>
      <x:c r="F7188" s="40" t="str">
        <x:v>Argentina</x:v>
      </x:c>
      <x:c r="G7188" s="41" t="n">
        <x:v>15</x:v>
      </x:c>
      <x:c r="H7188" s="47" t="str">
        <x:v>Cloudy</x:v>
      </x:c>
      <x:c r="I7188" s="40" t="str">
        <x:v>Fixed Levels 1-5</x:v>
      </x:c>
    </x:row>
    <x:row r="7189">
      <x:c r="A7189" s="41" t="n">
        <x:v>95</x:v>
      </x:c>
      <x:c r="B7189" s="41" t="n">
        <x:v>5</x:v>
      </x:c>
      <x:c r="C7189" s="40" t="str">
        <x:v>5.1</x:v>
      </x:c>
      <x:c r="D7189" s="41" t="n">
        <x:v>578</x:v>
      </x:c>
      <x:c r="E7189" s="41" t="n">
        <x:v>1020348</x:v>
      </x:c>
      <x:c r="F7189" s="40" t="str">
        <x:v>New Zealand</x:v>
      </x:c>
      <x:c r="G7189" s="41" t="n">
        <x:v>49</x:v>
      </x:c>
      <x:c r="H7189" s="47" t="str">
        <x:v>Storm</x:v>
      </x:c>
      <x:c r="I7189" s="40" t="str">
        <x:v>Fixed Levels 1-5</x:v>
      </x:c>
    </x:row>
    <x:row r="7190">
      <x:c r="A7190" s="41" t="n">
        <x:v>95</x:v>
      </x:c>
      <x:c r="B7190" s="41" t="n">
        <x:v>5</x:v>
      </x:c>
      <x:c r="C7190" s="40" t="str">
        <x:v>5.1</x:v>
      </x:c>
      <x:c r="D7190" s="41" t="n">
        <x:v>578</x:v>
      </x:c>
      <x:c r="E7190" s="41" t="n">
        <x:v>1020349</x:v>
      </x:c>
      <x:c r="F7190" s="40" t="str">
        <x:v>Malaysia</x:v>
      </x:c>
      <x:c r="G7190" s="41" t="n">
        <x:v>56</x:v>
      </x:c>
      <x:c r="H7190" s="47" t="str">
        <x:v>Rain</x:v>
      </x:c>
      <x:c r="I7190" s="40" t="str">
        <x:v>Fixed Levels 1-5</x:v>
      </x:c>
    </x:row>
    <x:row r="7191">
      <x:c r="A7191" s="41" t="n">
        <x:v>95</x:v>
      </x:c>
      <x:c r="B7191" s="41" t="n">
        <x:v>5</x:v>
      </x:c>
      <x:c r="C7191" s="40" t="str">
        <x:v>5.1</x:v>
      </x:c>
      <x:c r="D7191" s="41" t="n">
        <x:v>578</x:v>
      </x:c>
      <x:c r="E7191" s="41" t="n">
        <x:v>1020350</x:v>
      </x:c>
      <x:c r="F7191" s="40" t="str">
        <x:v>Magyarország</x:v>
      </x:c>
      <x:c r="G7191" s="41" t="n">
        <x:v>41</x:v>
      </x:c>
      <x:c r="H7191" s="47" t="str">
        <x:v>Cloudy</x:v>
      </x:c>
      <x:c r="I7191" s="40" t="str">
        <x:v>Fixed Levels 1-5</x:v>
      </x:c>
    </x:row>
    <x:row r="7192">
      <x:c r="A7192" s="41" t="n">
        <x:v>95</x:v>
      </x:c>
      <x:c r="B7192" s="41" t="n">
        <x:v>5</x:v>
      </x:c>
      <x:c r="C7192" s="40" t="str">
        <x:v>5.1</x:v>
      </x:c>
      <x:c r="D7192" s="41" t="n">
        <x:v>578</x:v>
      </x:c>
      <x:c r="E7192" s="41" t="n">
        <x:v>1020351</x:v>
      </x:c>
      <x:c r="F7192" s="40" t="str">
        <x:v>Brasil</x:v>
      </x:c>
      <x:c r="G7192" s="41" t="n">
        <x:v>17</x:v>
      </x:c>
      <x:c r="H7192" s="47" t="str">
        <x:v>Overcast</x:v>
      </x:c>
      <x:c r="I7192" s="40" t="str">
        <x:v>Fixed Levels 1-5</x:v>
      </x:c>
    </x:row>
    <x:row r="7193">
      <x:c r="A7193" s="41" t="n">
        <x:v>95</x:v>
      </x:c>
      <x:c r="B7193" s="41" t="n">
        <x:v>5</x:v>
      </x:c>
      <x:c r="C7193" s="40" t="str">
        <x:v>5.1</x:v>
      </x:c>
      <x:c r="D7193" s="41" t="n">
        <x:v>578</x:v>
      </x:c>
      <x:c r="E7193" s="41" t="n">
        <x:v>1020352</x:v>
      </x:c>
      <x:c r="F7193" s="40" t="str">
        <x:v>Colombia</x:v>
      </x:c>
      <x:c r="G7193" s="41" t="n">
        <x:v>27</x:v>
      </x:c>
      <x:c r="H7193" s="47" t="str">
        <x:v>Rain</x:v>
      </x:c>
      <x:c r="I7193" s="40" t="str">
        <x:v>Fixed Levels 1-5</x:v>
      </x:c>
    </x:row>
    <x:row r="7194">
      <x:c r="A7194" s="41" t="n">
        <x:v>95</x:v>
      </x:c>
      <x:c r="B7194" s="41" t="n">
        <x:v>5</x:v>
      </x:c>
      <x:c r="C7194" s="40" t="str">
        <x:v>5.1</x:v>
      </x:c>
      <x:c r="D7194" s="41" t="n">
        <x:v>578</x:v>
      </x:c>
      <x:c r="E7194" s="41" t="n">
        <x:v>1020353</x:v>
      </x:c>
      <x:c r="F7194" s="40" t="str">
        <x:v>Sverige</x:v>
      </x:c>
      <x:c r="G7194" s="41" t="n">
        <x:v>3</x:v>
      </x:c>
      <x:c r="H7194" s="47" t="str">
        <x:v>Overcast</x:v>
      </x:c>
      <x:c r="I7194" s="40" t="str">
        <x:v>Fixed Levels 1-5</x:v>
      </x:c>
    </x:row>
    <x:row r="7195">
      <x:c r="A7195" s="41" t="n">
        <x:v>95</x:v>
      </x:c>
      <x:c r="B7195" s="41" t="n">
        <x:v>5</x:v>
      </x:c>
      <x:c r="C7195" s="40" t="str">
        <x:v>5.1</x:v>
      </x:c>
      <x:c r="D7195" s="41" t="n">
        <x:v>578</x:v>
      </x:c>
      <x:c r="E7195" s="41" t="n">
        <x:v>1020354</x:v>
      </x:c>
      <x:c r="F7195" s="40" t="str">
        <x:v>Bosna i Hercegovina</x:v>
      </x:c>
      <x:c r="G7195" s="41" t="n">
        <x:v>39</x:v>
      </x:c>
      <x:c r="H7195" s="47" t="str">
        <x:v>Overcast</x:v>
      </x:c>
      <x:c r="I7195" s="40" t="str">
        <x:v>Fixed Levels 1-5</x:v>
      </x:c>
    </x:row>
    <x:row r="7196">
      <x:c r="A7196" s="41" t="n">
        <x:v>95</x:v>
      </x:c>
      <x:c r="B7196" s="41" t="n">
        <x:v>5</x:v>
      </x:c>
      <x:c r="C7196" s="40" t="str">
        <x:v>5.1</x:v>
      </x:c>
      <x:c r="D7196" s="41" t="n">
        <x:v>578</x:v>
      </x:c>
      <x:c r="E7196" s="41" t="n">
        <x:v>1020355</x:v>
      </x:c>
      <x:c r="F7196" s="40" t="str">
        <x:v>Barbados</x:v>
      </x:c>
      <x:c r="G7196" s="41" t="n">
        <x:v>59</x:v>
      </x:c>
      <x:c r="H7196" s="47" t="str">
        <x:v>Overcast</x:v>
      </x:c>
      <x:c r="I7196" s="40" t="str">
        <x:v>Fixed Levels 1-5</x:v>
      </x:c>
    </x:row>
    <x:row r="7197">
      <x:c r="A7197" s="41" t="n">
        <x:v>95</x:v>
      </x:c>
      <x:c r="B7197" s="41" t="n">
        <x:v>5</x:v>
      </x:c>
      <x:c r="C7197" s="40" t="str">
        <x:v>5.1</x:v>
      </x:c>
      <x:c r="D7197" s="41" t="n">
        <x:v>578</x:v>
      </x:c>
      <x:c r="E7197" s="41" t="n">
        <x:v>1020356</x:v>
      </x:c>
      <x:c r="F7197" s="40" t="str">
        <x:v>Türkiye</x:v>
      </x:c>
      <x:c r="G7197" s="41" t="n">
        <x:v>34</x:v>
      </x:c>
      <x:c r="H7197" s="47" t="str">
        <x:v>Storm</x:v>
      </x:c>
      <x:c r="I7197" s="40" t="str">
        <x:v>Fixed Levels 1-5</x:v>
      </x:c>
    </x:row>
    <x:row r="7198">
      <x:c r="A7198" s="41" t="n">
        <x:v>95</x:v>
      </x:c>
      <x:c r="B7198" s="41" t="n">
        <x:v>5</x:v>
      </x:c>
      <x:c r="C7198" s="40" t="str">
        <x:v>5.1</x:v>
      </x:c>
      <x:c r="D7198" s="41" t="n">
        <x:v>578</x:v>
      </x:c>
      <x:c r="E7198" s="41" t="n">
        <x:v>1020357</x:v>
      </x:c>
      <x:c r="F7198" s="40" t="str">
        <x:v>Brasil</x:v>
      </x:c>
      <x:c r="G7198" s="41" t="n">
        <x:v>17</x:v>
      </x:c>
      <x:c r="H7198" s="47" t="str">
        <x:v>Sunny</x:v>
      </x:c>
      <x:c r="I7198" s="40" t="str">
        <x:v>Fixed Levels 1-5</x:v>
      </x:c>
    </x:row>
    <x:row r="7199">
      <x:c r="A7199" s="41" t="n">
        <x:v>95</x:v>
      </x:c>
      <x:c r="B7199" s="41" t="n">
        <x:v>5</x:v>
      </x:c>
      <x:c r="C7199" s="40" t="str">
        <x:v>5.1</x:v>
      </x:c>
      <x:c r="D7199" s="41" t="n">
        <x:v>578</x:v>
      </x:c>
      <x:c r="E7199" s="41" t="n">
        <x:v>1020358</x:v>
      </x:c>
      <x:c r="F7199" s="40" t="str">
        <x:v>Sverige</x:v>
      </x:c>
      <x:c r="G7199" s="41" t="n">
        <x:v>3</x:v>
      </x:c>
      <x:c r="H7199" s="47" t="str">
        <x:v>Overcast</x:v>
      </x:c>
      <x:c r="I7199" s="40" t="str">
        <x:v>Fixed Levels 1-5</x:v>
      </x:c>
    </x:row>
    <x:row r="7200">
      <x:c r="A7200" s="41" t="n">
        <x:v>95</x:v>
      </x:c>
      <x:c r="B7200" s="41" t="n">
        <x:v>5</x:v>
      </x:c>
      <x:c r="C7200" s="40" t="str">
        <x:v>5.1</x:v>
      </x:c>
      <x:c r="D7200" s="41" t="n">
        <x:v>578</x:v>
      </x:c>
      <x:c r="E7200" s="41" t="n">
        <x:v>1020359</x:v>
      </x:c>
      <x:c r="F7200" s="40" t="str">
        <x:v>Ukrajina</x:v>
      </x:c>
      <x:c r="G7200" s="41" t="n">
        <x:v>42</x:v>
      </x:c>
      <x:c r="H7200" s="47" t="str">
        <x:v>Sunny</x:v>
      </x:c>
      <x:c r="I7200" s="40" t="str">
        <x:v>Fixed Levels 1-5</x:v>
      </x:c>
    </x:row>
    <x:row r="7201">
      <x:c r="A7201" s="41" t="n">
        <x:v>95</x:v>
      </x:c>
      <x:c r="B7201" s="41" t="n">
        <x:v>5</x:v>
      </x:c>
      <x:c r="C7201" s="40" t="str">
        <x:v>5.1</x:v>
      </x:c>
      <x:c r="D7201" s="41" t="n">
        <x:v>578</x:v>
      </x:c>
      <x:c r="E7201" s="41" t="n">
        <x:v>1020360</x:v>
      </x:c>
      <x:c r="F7201" s="40" t="str">
        <x:v>Great Britain</x:v>
      </x:c>
      <x:c r="G7201" s="41" t="n">
        <x:v>11</x:v>
      </x:c>
      <x:c r="H7201" s="47" t="str">
        <x:v>Overcast</x:v>
      </x:c>
      <x:c r="I7201" s="40" t="str">
        <x:v>Fixed Levels 1-5</x:v>
      </x:c>
    </x:row>
    <x:row r="7202">
      <x:c r="A7202" s="41" t="n">
        <x:v>95</x:v>
      </x:c>
      <x:c r="B7202" s="41" t="n">
        <x:v>5</x:v>
      </x:c>
      <x:c r="C7202" s="40" t="str">
        <x:v>5.2</x:v>
      </x:c>
      <x:c r="D7202" s="41" t="n">
        <x:v>579</x:v>
      </x:c>
      <x:c r="E7202" s="41" t="n">
        <x:v>1020361</x:v>
      </x:c>
      <x:c r="F7202" s="40" t="str">
        <x:v>Yisra'el</x:v>
      </x:c>
      <x:c r="G7202" s="41" t="n">
        <x:v>53</x:v>
      </x:c>
      <x:c r="H7202" s="47" t="str">
        <x:v>Sunny</x:v>
      </x:c>
      <x:c r="I7202" s="40" t="str">
        <x:v>Fixed Levels 1-5</x:v>
      </x:c>
    </x:row>
    <x:row r="7203">
      <x:c r="A7203" s="41" t="n">
        <x:v>95</x:v>
      </x:c>
      <x:c r="B7203" s="41" t="n">
        <x:v>5</x:v>
      </x:c>
      <x:c r="C7203" s="40" t="str">
        <x:v>5.2</x:v>
      </x:c>
      <x:c r="D7203" s="41" t="n">
        <x:v>579</x:v>
      </x:c>
      <x:c r="E7203" s="41" t="n">
        <x:v>1020362</x:v>
      </x:c>
      <x:c r="F7203" s="40" t="str">
        <x:v>România</x:v>
      </x:c>
      <x:c r="G7203" s="41" t="n">
        <x:v>10</x:v>
      </x:c>
      <x:c r="H7203" s="47" t="str">
        <x:v>Overcast</x:v>
      </x:c>
      <x:c r="I7203" s="40" t="str">
        <x:v>Fixed Levels 1-5</x:v>
      </x:c>
    </x:row>
    <x:row r="7204">
      <x:c r="A7204" s="41" t="n">
        <x:v>95</x:v>
      </x:c>
      <x:c r="B7204" s="41" t="n">
        <x:v>5</x:v>
      </x:c>
      <x:c r="C7204" s="40" t="str">
        <x:v>5.2</x:v>
      </x:c>
      <x:c r="D7204" s="41" t="n">
        <x:v>579</x:v>
      </x:c>
      <x:c r="E7204" s="41" t="n">
        <x:v>1020363</x:v>
      </x:c>
      <x:c r="F7204" s="40" t="str">
        <x:v>Yisra'el</x:v>
      </x:c>
      <x:c r="G7204" s="41" t="n">
        <x:v>53</x:v>
      </x:c>
      <x:c r="H7204" s="47" t="str">
        <x:v>Overcast</x:v>
      </x:c>
      <x:c r="I7204" s="40" t="str">
        <x:v>Fixed Levels 1-5</x:v>
      </x:c>
    </x:row>
    <x:row r="7205">
      <x:c r="A7205" s="41" t="n">
        <x:v>95</x:v>
      </x:c>
      <x:c r="B7205" s="41" t="n">
        <x:v>5</x:v>
      </x:c>
      <x:c r="C7205" s="40" t="str">
        <x:v>5.2</x:v>
      </x:c>
      <x:c r="D7205" s="41" t="n">
        <x:v>579</x:v>
      </x:c>
      <x:c r="E7205" s="41" t="n">
        <x:v>1020364</x:v>
      </x:c>
      <x:c r="F7205" s="40" t="str">
        <x:v>Argentina</x:v>
      </x:c>
      <x:c r="G7205" s="41" t="n">
        <x:v>15</x:v>
      </x:c>
      <x:c r="H7205" s="47" t="str">
        <x:v>Sunny</x:v>
      </x:c>
      <x:c r="I7205" s="40" t="str">
        <x:v>Fixed Levels 1-5</x:v>
      </x:c>
    </x:row>
    <x:row r="7206">
      <x:c r="A7206" s="41" t="n">
        <x:v>95</x:v>
      </x:c>
      <x:c r="B7206" s="41" t="n">
        <x:v>5</x:v>
      </x:c>
      <x:c r="C7206" s="40" t="str">
        <x:v>5.2</x:v>
      </x:c>
      <x:c r="D7206" s="41" t="n">
        <x:v>579</x:v>
      </x:c>
      <x:c r="E7206" s="41" t="n">
        <x:v>1020365</x:v>
      </x:c>
      <x:c r="F7206" s="40" t="str">
        <x:v>Nigeria</x:v>
      </x:c>
      <x:c r="G7206" s="41" t="n">
        <x:v>67</x:v>
      </x:c>
      <x:c r="H7206" s="47" t="str">
        <x:v>Overcast</x:v>
      </x:c>
      <x:c r="I7206" s="40" t="str">
        <x:v>Fixed Levels 1-5</x:v>
      </x:c>
    </x:row>
    <x:row r="7207">
      <x:c r="A7207" s="41" t="n">
        <x:v>95</x:v>
      </x:c>
      <x:c r="B7207" s="41" t="n">
        <x:v>5</x:v>
      </x:c>
      <x:c r="C7207" s="40" t="str">
        <x:v>5.2</x:v>
      </x:c>
      <x:c r="D7207" s="41" t="n">
        <x:v>579</x:v>
      </x:c>
      <x:c r="E7207" s="41" t="n">
        <x:v>1020366</x:v>
      </x:c>
      <x:c r="F7207" s="40" t="str">
        <x:v>Switzerland</x:v>
      </x:c>
      <x:c r="G7207" s="41" t="n">
        <x:v>2</x:v>
      </x:c>
      <x:c r="H7207" s="47" t="str">
        <x:v>Cloudy</x:v>
      </x:c>
      <x:c r="I7207" s="40" t="str">
        <x:v>Fixed Levels 1-5</x:v>
      </x:c>
    </x:row>
    <x:row r="7208">
      <x:c r="A7208" s="41" t="n">
        <x:v>95</x:v>
      </x:c>
      <x:c r="B7208" s="41" t="n">
        <x:v>5</x:v>
      </x:c>
      <x:c r="C7208" s="40" t="str">
        <x:v>5.2</x:v>
      </x:c>
      <x:c r="D7208" s="41" t="n">
        <x:v>579</x:v>
      </x:c>
      <x:c r="E7208" s="41" t="n">
        <x:v>1020367</x:v>
      </x:c>
      <x:c r="F7208" s="40" t="str">
        <x:v>Nigeria</x:v>
      </x:c>
      <x:c r="G7208" s="41" t="n">
        <x:v>67</x:v>
      </x:c>
      <x:c r="H7208" s="47" t="str">
        <x:v>Cloudy</x:v>
      </x:c>
      <x:c r="I7208" s="40" t="str">
        <x:v>Fixed Levels 1-5</x:v>
      </x:c>
    </x:row>
    <x:row r="7209">
      <x:c r="A7209" s="41" t="n">
        <x:v>95</x:v>
      </x:c>
      <x:c r="B7209" s="41" t="n">
        <x:v>5</x:v>
      </x:c>
      <x:c r="C7209" s="40" t="str">
        <x:v>5.2</x:v>
      </x:c>
      <x:c r="D7209" s="41" t="n">
        <x:v>579</x:v>
      </x:c>
      <x:c r="E7209" s="41" t="n">
        <x:v>1020368</x:v>
      </x:c>
      <x:c r="F7209" s="40" t="str">
        <x:v>Canada</x:v>
      </x:c>
      <x:c r="G7209" s="41" t="n">
        <x:v>19</x:v>
      </x:c>
      <x:c r="H7209" s="47" t="str">
        <x:v>Overcast</x:v>
      </x:c>
      <x:c r="I7209" s="40" t="str">
        <x:v>Fixed Levels 1-5</x:v>
      </x:c>
    </x:row>
    <x:row r="7210">
      <x:c r="A7210" s="41" t="n">
        <x:v>95</x:v>
      </x:c>
      <x:c r="B7210" s="41" t="n">
        <x:v>5</x:v>
      </x:c>
      <x:c r="C7210" s="40" t="str">
        <x:v>5.2</x:v>
      </x:c>
      <x:c r="D7210" s="41" t="n">
        <x:v>579</x:v>
      </x:c>
      <x:c r="E7210" s="41" t="n">
        <x:v>1020369</x:v>
      </x:c>
      <x:c r="F7210" s="40" t="str">
        <x:v>Great Britain</x:v>
      </x:c>
      <x:c r="G7210" s="41" t="n">
        <x:v>11</x:v>
      </x:c>
      <x:c r="H7210" s="47" t="str">
        <x:v>Cloudy</x:v>
      </x:c>
      <x:c r="I7210" s="40" t="str">
        <x:v>Fixed Levels 1-5</x:v>
      </x:c>
    </x:row>
    <x:row r="7211">
      <x:c r="A7211" s="41" t="n">
        <x:v>95</x:v>
      </x:c>
      <x:c r="B7211" s="41" t="n">
        <x:v>5</x:v>
      </x:c>
      <x:c r="C7211" s="40" t="str">
        <x:v>5.2</x:v>
      </x:c>
      <x:c r="D7211" s="41" t="n">
        <x:v>579</x:v>
      </x:c>
      <x:c r="E7211" s="41" t="n">
        <x:v>1020370</x:v>
      </x:c>
      <x:c r="F7211" s="40" t="str">
        <x:v>Yisra'el</x:v>
      </x:c>
      <x:c r="G7211" s="41" t="n">
        <x:v>53</x:v>
      </x:c>
      <x:c r="H7211" s="47" t="str">
        <x:v>Sunny</x:v>
      </x:c>
      <x:c r="I7211" s="40" t="str">
        <x:v>Fixed Levels 1-5</x:v>
      </x:c>
    </x:row>
    <x:row r="7212">
      <x:c r="A7212" s="41" t="n">
        <x:v>95</x:v>
      </x:c>
      <x:c r="B7212" s="41" t="n">
        <x:v>5</x:v>
      </x:c>
      <x:c r="C7212" s="40" t="str">
        <x:v>5.2</x:v>
      </x:c>
      <x:c r="D7212" s="41" t="n">
        <x:v>579</x:v>
      </x:c>
      <x:c r="E7212" s="41" t="n">
        <x:v>1020371</x:v>
      </x:c>
      <x:c r="F7212" s="40" t="str">
        <x:v>Switzerland</x:v>
      </x:c>
      <x:c r="G7212" s="41" t="n">
        <x:v>2</x:v>
      </x:c>
      <x:c r="H7212" s="47" t="str">
        <x:v>Overcast</x:v>
      </x:c>
      <x:c r="I7212" s="40" t="str">
        <x:v>Fixed Levels 1-5</x:v>
      </x:c>
    </x:row>
    <x:row r="7213">
      <x:c r="A7213" s="41" t="n">
        <x:v>95</x:v>
      </x:c>
      <x:c r="B7213" s="41" t="n">
        <x:v>5</x:v>
      </x:c>
      <x:c r="C7213" s="40" t="str">
        <x:v>5.2</x:v>
      </x:c>
      <x:c r="D7213" s="41" t="n">
        <x:v>579</x:v>
      </x:c>
      <x:c r="E7213" s="41" t="n">
        <x:v>1020372</x:v>
      </x:c>
      <x:c r="F7213" s="40" t="str">
        <x:v>Ukrajina</x:v>
      </x:c>
      <x:c r="G7213" s="41" t="n">
        <x:v>42</x:v>
      </x:c>
      <x:c r="H7213" s="47" t="str">
        <x:v>Cloudy</x:v>
      </x:c>
      <x:c r="I7213" s="40" t="str">
        <x:v>Fixed Levels 1-5</x:v>
      </x:c>
    </x:row>
    <x:row r="7214">
      <x:c r="A7214" s="41" t="n">
        <x:v>95</x:v>
      </x:c>
      <x:c r="B7214" s="41" t="n">
        <x:v>5</x:v>
      </x:c>
      <x:c r="C7214" s="40" t="str">
        <x:v>5.2</x:v>
      </x:c>
      <x:c r="D7214" s="41" t="n">
        <x:v>579</x:v>
      </x:c>
      <x:c r="E7214" s="41" t="n">
        <x:v>1020373</x:v>
      </x:c>
      <x:c r="F7214" s="40" t="str">
        <x:v>China</x:v>
      </x:c>
      <x:c r="G7214" s="41" t="n">
        <x:v>26</x:v>
      </x:c>
      <x:c r="H7214" s="47" t="str">
        <x:v>Cloudy</x:v>
      </x:c>
      <x:c r="I7214" s="40" t="str">
        <x:v>Fixed Levels 1-5</x:v>
      </x:c>
    </x:row>
    <x:row r="7215">
      <x:c r="A7215" s="41" t="n">
        <x:v>95</x:v>
      </x:c>
      <x:c r="B7215" s="41" t="n">
        <x:v>5</x:v>
      </x:c>
      <x:c r="C7215" s="40" t="str">
        <x:v>5.2</x:v>
      </x:c>
      <x:c r="D7215" s="41" t="n">
        <x:v>579</x:v>
      </x:c>
      <x:c r="E7215" s="41" t="n">
        <x:v>1020374</x:v>
      </x:c>
      <x:c r="F7215" s="40" t="str">
        <x:v>Great Britain</x:v>
      </x:c>
      <x:c r="G7215" s="41" t="n">
        <x:v>11</x:v>
      </x:c>
      <x:c r="H7215" s="47" t="str">
        <x:v>Sunny</x:v>
      </x:c>
      <x:c r="I7215" s="40" t="str">
        <x:v>Fixed Levels 1-5</x:v>
      </x:c>
    </x:row>
    <x:row r="7216">
      <x:c r="A7216" s="41" t="n">
        <x:v>95</x:v>
      </x:c>
      <x:c r="B7216" s="41" t="n">
        <x:v>5</x:v>
      </x:c>
      <x:c r="C7216" s="40" t="str">
        <x:v>5.2</x:v>
      </x:c>
      <x:c r="D7216" s="41" t="n">
        <x:v>579</x:v>
      </x:c>
      <x:c r="E7216" s="41" t="n">
        <x:v>1020375</x:v>
      </x:c>
      <x:c r="F7216" s="40" t="str">
        <x:v>Australia</x:v>
      </x:c>
      <x:c r="G7216" s="41" t="n">
        <x:v>14</x:v>
      </x:c>
      <x:c r="H7216" s="47" t="str">
        <x:v>Overcast</x:v>
      </x:c>
      <x:c r="I7216" s="40" t="str">
        <x:v>Fixed Levels 1-5</x:v>
      </x:c>
    </x:row>
    <x:row r="7217">
      <x:c r="A7217" s="41" t="n">
        <x:v>95</x:v>
      </x:c>
      <x:c r="B7217" s="41" t="n">
        <x:v>5</x:v>
      </x:c>
      <x:c r="C7217" s="40" t="str">
        <x:v>5.2</x:v>
      </x:c>
      <x:c r="D7217" s="41" t="n">
        <x:v>579</x:v>
      </x:c>
      <x:c r="E7217" s="41" t="n">
        <x:v>1020376</x:v>
      </x:c>
      <x:c r="F7217" s="40" t="str">
        <x:v>Rossiya</x:v>
      </x:c>
      <x:c r="G7217" s="41" t="n">
        <x:v>32</x:v>
      </x:c>
      <x:c r="H7217" s="47" t="str">
        <x:v>Sunny</x:v>
      </x:c>
      <x:c r="I7217" s="40" t="str">
        <x:v>Fixed Levels 1-5</x:v>
      </x:c>
    </x:row>
    <x:row r="7218">
      <x:c r="A7218" s="41" t="n">
        <x:v>95</x:v>
      </x:c>
      <x:c r="B7218" s="41" t="n">
        <x:v>5</x:v>
      </x:c>
      <x:c r="C7218" s="40" t="str">
        <x:v>5.3</x:v>
      </x:c>
      <x:c r="D7218" s="41" t="n">
        <x:v>580</x:v>
      </x:c>
      <x:c r="E7218" s="41" t="n">
        <x:v>1020377</x:v>
      </x:c>
      <x:c r="F7218" s="40" t="str">
        <x:v>Bulgaria</x:v>
      </x:c>
      <x:c r="G7218" s="41" t="n">
        <x:v>43</x:v>
      </x:c>
      <x:c r="H7218" s="47" t="str">
        <x:v>Cloudy</x:v>
      </x:c>
      <x:c r="I7218" s="40" t="str">
        <x:v>Fixed Levels 1-5</x:v>
      </x:c>
    </x:row>
    <x:row r="7219">
      <x:c r="A7219" s="41" t="n">
        <x:v>95</x:v>
      </x:c>
      <x:c r="B7219" s="41" t="n">
        <x:v>5</x:v>
      </x:c>
      <x:c r="C7219" s="40" t="str">
        <x:v>5.3</x:v>
      </x:c>
      <x:c r="D7219" s="41" t="n">
        <x:v>580</x:v>
      </x:c>
      <x:c r="E7219" s="41" t="n">
        <x:v>1020378</x:v>
      </x:c>
      <x:c r="F7219" s="40" t="str">
        <x:v>Great Britain</x:v>
      </x:c>
      <x:c r="G7219" s="41" t="n">
        <x:v>11</x:v>
      </x:c>
      <x:c r="H7219" s="47" t="str">
        <x:v>Sunny</x:v>
      </x:c>
      <x:c r="I7219" s="40" t="str">
        <x:v>Fixed Levels 1-5</x:v>
      </x:c>
    </x:row>
    <x:row r="7220">
      <x:c r="A7220" s="41" t="n">
        <x:v>95</x:v>
      </x:c>
      <x:c r="B7220" s="41" t="n">
        <x:v>5</x:v>
      </x:c>
      <x:c r="C7220" s="40" t="str">
        <x:v>5.3</x:v>
      </x:c>
      <x:c r="D7220" s="41" t="n">
        <x:v>580</x:v>
      </x:c>
      <x:c r="E7220" s="41" t="n">
        <x:v>1020379</x:v>
      </x:c>
      <x:c r="F7220" s="40" t="str">
        <x:v>Australia</x:v>
      </x:c>
      <x:c r="G7220" s="41" t="n">
        <x:v>14</x:v>
      </x:c>
      <x:c r="H7220" s="47" t="str">
        <x:v>Cloudy</x:v>
      </x:c>
      <x:c r="I7220" s="40" t="str">
        <x:v>Fixed Levels 1-5</x:v>
      </x:c>
    </x:row>
    <x:row r="7221">
      <x:c r="A7221" s="41" t="n">
        <x:v>95</x:v>
      </x:c>
      <x:c r="B7221" s="41" t="n">
        <x:v>5</x:v>
      </x:c>
      <x:c r="C7221" s="40" t="str">
        <x:v>5.3</x:v>
      </x:c>
      <x:c r="D7221" s="41" t="n">
        <x:v>580</x:v>
      </x:c>
      <x:c r="E7221" s="41" t="n">
        <x:v>1020380</x:v>
      </x:c>
      <x:c r="F7221" s="40" t="str">
        <x:v>Venezuela</x:v>
      </x:c>
      <x:c r="G7221" s="41" t="n">
        <x:v>35</x:v>
      </x:c>
      <x:c r="H7221" s="47" t="str">
        <x:v>Sunny</x:v>
      </x:c>
      <x:c r="I7221" s="40" t="str">
        <x:v>Fixed Levels 1-5</x:v>
      </x:c>
    </x:row>
    <x:row r="7222">
      <x:c r="A7222" s="41" t="n">
        <x:v>95</x:v>
      </x:c>
      <x:c r="B7222" s="41" t="n">
        <x:v>5</x:v>
      </x:c>
      <x:c r="C7222" s="40" t="str">
        <x:v>5.3</x:v>
      </x:c>
      <x:c r="D7222" s="41" t="n">
        <x:v>580</x:v>
      </x:c>
      <x:c r="E7222" s="41" t="n">
        <x:v>1020381</x:v>
      </x:c>
      <x:c r="F7222" s="40" t="str">
        <x:v>Chile</x:v>
      </x:c>
      <x:c r="G7222" s="41" t="n">
        <x:v>25</x:v>
      </x:c>
      <x:c r="H7222" s="47" t="str">
        <x:v>Sunny</x:v>
      </x:c>
      <x:c r="I7222" s="40" t="str">
        <x:v>Fixed Levels 1-5</x:v>
      </x:c>
    </x:row>
    <x:row r="7223">
      <x:c r="A7223" s="41" t="n">
        <x:v>95</x:v>
      </x:c>
      <x:c r="B7223" s="41" t="n">
        <x:v>5</x:v>
      </x:c>
      <x:c r="C7223" s="40" t="str">
        <x:v>5.3</x:v>
      </x:c>
      <x:c r="D7223" s="41" t="n">
        <x:v>580</x:v>
      </x:c>
      <x:c r="E7223" s="41" t="n">
        <x:v>1020382</x:v>
      </x:c>
      <x:c r="F7223" s="40" t="str">
        <x:v>Lietuva</x:v>
      </x:c>
      <x:c r="G7223" s="41" t="n">
        <x:v>48</x:v>
      </x:c>
      <x:c r="H7223" s="47" t="str">
        <x:v>Rain</x:v>
      </x:c>
      <x:c r="I7223" s="40" t="str">
        <x:v>Fixed Levels 1-5</x:v>
      </x:c>
    </x:row>
    <x:row r="7224">
      <x:c r="A7224" s="41" t="n">
        <x:v>95</x:v>
      </x:c>
      <x:c r="B7224" s="41" t="n">
        <x:v>5</x:v>
      </x:c>
      <x:c r="C7224" s="40" t="str">
        <x:v>5.3</x:v>
      </x:c>
      <x:c r="D7224" s="41" t="n">
        <x:v>580</x:v>
      </x:c>
      <x:c r="E7224" s="41" t="n">
        <x:v>1020383</x:v>
      </x:c>
      <x:c r="F7224" s="40" t="str">
        <x:v>Ireland</x:v>
      </x:c>
      <x:c r="G7224" s="41" t="n">
        <x:v>52</x:v>
      </x:c>
      <x:c r="H7224" s="47" t="str">
        <x:v>Snow</x:v>
      </x:c>
      <x:c r="I7224" s="40" t="str">
        <x:v>Fixed Levels 1-5</x:v>
      </x:c>
    </x:row>
    <x:row r="7225">
      <x:c r="A7225" s="41" t="n">
        <x:v>95</x:v>
      </x:c>
      <x:c r="B7225" s="41" t="n">
        <x:v>5</x:v>
      </x:c>
      <x:c r="C7225" s="40" t="str">
        <x:v>5.3</x:v>
      </x:c>
      <x:c r="D7225" s="41" t="n">
        <x:v>580</x:v>
      </x:c>
      <x:c r="E7225" s="41" t="n">
        <x:v>1020384</x:v>
      </x:c>
      <x:c r="F7225" s="40" t="str">
        <x:v>Danmark</x:v>
      </x:c>
      <x:c r="G7225" s="41" t="n">
        <x:v>9</x:v>
      </x:c>
      <x:c r="H7225" s="47" t="str">
        <x:v>Overcast</x:v>
      </x:c>
      <x:c r="I7225" s="40" t="str">
        <x:v>Fixed Levels 1-5</x:v>
      </x:c>
    </x:row>
    <x:row r="7226">
      <x:c r="A7226" s="41" t="n">
        <x:v>95</x:v>
      </x:c>
      <x:c r="B7226" s="41" t="n">
        <x:v>5</x:v>
      </x:c>
      <x:c r="C7226" s="40" t="str">
        <x:v>5.3</x:v>
      </x:c>
      <x:c r="D7226" s="41" t="n">
        <x:v>580</x:v>
      </x:c>
      <x:c r="E7226" s="41" t="n">
        <x:v>1020385</x:v>
      </x:c>
      <x:c r="F7226" s="40" t="str">
        <x:v>México</x:v>
      </x:c>
      <x:c r="G7226" s="41" t="n">
        <x:v>31</x:v>
      </x:c>
      <x:c r="H7226" s="47" t="str">
        <x:v>Sunny</x:v>
      </x:c>
      <x:c r="I7226" s="40" t="str">
        <x:v>Fixed Levels 1-5</x:v>
      </x:c>
    </x:row>
    <x:row r="7227">
      <x:c r="A7227" s="41" t="n">
        <x:v>95</x:v>
      </x:c>
      <x:c r="B7227" s="41" t="n">
        <x:v>5</x:v>
      </x:c>
      <x:c r="C7227" s="40" t="str">
        <x:v>5.3</x:v>
      </x:c>
      <x:c r="D7227" s="41" t="n">
        <x:v>580</x:v>
      </x:c>
      <x:c r="E7227" s="41" t="n">
        <x:v>1020386</x:v>
      </x:c>
      <x:c r="F7227" s="40" t="str">
        <x:v>Great Britain</x:v>
      </x:c>
      <x:c r="G7227" s="41" t="n">
        <x:v>11</x:v>
      </x:c>
      <x:c r="H7227" s="47" t="str">
        <x:v>Cloudy</x:v>
      </x:c>
      <x:c r="I7227" s="40" t="str">
        <x:v>Fixed Levels 1-5</x:v>
      </x:c>
    </x:row>
    <x:row r="7228">
      <x:c r="A7228" s="41" t="n">
        <x:v>95</x:v>
      </x:c>
      <x:c r="B7228" s="41" t="n">
        <x:v>5</x:v>
      </x:c>
      <x:c r="C7228" s="40" t="str">
        <x:v>5.3</x:v>
      </x:c>
      <x:c r="D7228" s="41" t="n">
        <x:v>580</x:v>
      </x:c>
      <x:c r="E7228" s="41" t="n">
        <x:v>1020387</x:v>
      </x:c>
      <x:c r="F7228" s="40" t="str">
        <x:v>Australia</x:v>
      </x:c>
      <x:c r="G7228" s="41" t="n">
        <x:v>14</x:v>
      </x:c>
      <x:c r="H7228" s="47" t="str">
        <x:v>Cloudy</x:v>
      </x:c>
      <x:c r="I7228" s="40" t="str">
        <x:v>Fixed Levels 1-5</x:v>
      </x:c>
    </x:row>
    <x:row r="7229">
      <x:c r="A7229" s="41" t="n">
        <x:v>95</x:v>
      </x:c>
      <x:c r="B7229" s="41" t="n">
        <x:v>5</x:v>
      </x:c>
      <x:c r="C7229" s="40" t="str">
        <x:v>5.3</x:v>
      </x:c>
      <x:c r="D7229" s="41" t="n">
        <x:v>580</x:v>
      </x:c>
      <x:c r="E7229" s="41" t="n">
        <x:v>1020388</x:v>
      </x:c>
      <x:c r="F7229" s="40" t="str">
        <x:v>Jamaica</x:v>
      </x:c>
      <x:c r="G7229" s="41" t="n">
        <x:v>51</x:v>
      </x:c>
      <x:c r="H7229" s="47" t="str">
        <x:v>Sunny</x:v>
      </x:c>
      <x:c r="I7229" s="40" t="str">
        <x:v>Fixed Levels 1-5</x:v>
      </x:c>
    </x:row>
    <x:row r="7230">
      <x:c r="A7230" s="41" t="n">
        <x:v>95</x:v>
      </x:c>
      <x:c r="B7230" s="41" t="n">
        <x:v>5</x:v>
      </x:c>
      <x:c r="C7230" s="40" t="str">
        <x:v>5.3</x:v>
      </x:c>
      <x:c r="D7230" s="41" t="n">
        <x:v>580</x:v>
      </x:c>
      <x:c r="E7230" s="41" t="n">
        <x:v>1020389</x:v>
      </x:c>
      <x:c r="F7230" s="40" t="str">
        <x:v>Srbija</x:v>
      </x:c>
      <x:c r="G7230" s="41" t="n">
        <x:v>28</x:v>
      </x:c>
      <x:c r="H7230" s="47" t="str">
        <x:v>Sunny</x:v>
      </x:c>
      <x:c r="I7230" s="40" t="str">
        <x:v>Fixed Levels 1-5</x:v>
      </x:c>
    </x:row>
    <x:row r="7231">
      <x:c r="A7231" s="41" t="n">
        <x:v>95</x:v>
      </x:c>
      <x:c r="B7231" s="41" t="n">
        <x:v>5</x:v>
      </x:c>
      <x:c r="C7231" s="40" t="str">
        <x:v>5.3</x:v>
      </x:c>
      <x:c r="D7231" s="41" t="n">
        <x:v>580</x:v>
      </x:c>
      <x:c r="E7231" s="41" t="n">
        <x:v>1020390</x:v>
      </x:c>
      <x:c r="F7231" s="40" t="str">
        <x:v>Great Britain</x:v>
      </x:c>
      <x:c r="G7231" s="41" t="n">
        <x:v>11</x:v>
      </x:c>
      <x:c r="H7231" s="47" t="str">
        <x:v>Storm</x:v>
      </x:c>
      <x:c r="I7231" s="40" t="str">
        <x:v>Fixed Levels 1-5</x:v>
      </x:c>
    </x:row>
    <x:row r="7232">
      <x:c r="A7232" s="41" t="n">
        <x:v>95</x:v>
      </x:c>
      <x:c r="B7232" s="41" t="n">
        <x:v>5</x:v>
      </x:c>
      <x:c r="C7232" s="40" t="str">
        <x:v>5.3</x:v>
      </x:c>
      <x:c r="D7232" s="41" t="n">
        <x:v>580</x:v>
      </x:c>
      <x:c r="E7232" s="41" t="n">
        <x:v>1020391</x:v>
      </x:c>
      <x:c r="F7232" s="40" t="str">
        <x:v>Barbados</x:v>
      </x:c>
      <x:c r="G7232" s="41" t="n">
        <x:v>59</x:v>
      </x:c>
      <x:c r="H7232" s="47" t="str">
        <x:v>Overcast</x:v>
      </x:c>
      <x:c r="I7232" s="40" t="str">
        <x:v>Fixed Levels 1-5</x:v>
      </x:c>
    </x:row>
    <x:row r="7233">
      <x:c r="A7233" s="41" t="n">
        <x:v>95</x:v>
      </x:c>
      <x:c r="B7233" s="41" t="n">
        <x:v>5</x:v>
      </x:c>
      <x:c r="C7233" s="40" t="str">
        <x:v>5.3</x:v>
      </x:c>
      <x:c r="D7233" s="41" t="n">
        <x:v>580</x:v>
      </x:c>
      <x:c r="E7233" s="41" t="n">
        <x:v>1020392</x:v>
      </x:c>
      <x:c r="F7233" s="40" t="str">
        <x:v>Argentina</x:v>
      </x:c>
      <x:c r="G7233" s="41" t="n">
        <x:v>15</x:v>
      </x:c>
      <x:c r="H7233" s="47" t="str">
        <x:v>Sunny</x:v>
      </x:c>
      <x:c r="I7233" s="40" t="str">
        <x:v>Fixed Levels 1-5</x:v>
      </x:c>
    </x:row>
    <x:row r="7234">
      <x:c r="A7234" s="41" t="n">
        <x:v>95</x:v>
      </x:c>
      <x:c r="B7234" s="41" t="n">
        <x:v>5</x:v>
      </x:c>
      <x:c r="C7234" s="40" t="str">
        <x:v>5.4</x:v>
      </x:c>
      <x:c r="D7234" s="41" t="n">
        <x:v>581</x:v>
      </x:c>
      <x:c r="E7234" s="41" t="n">
        <x:v>1020393</x:v>
      </x:c>
      <x:c r="F7234" s="40" t="str">
        <x:v>Norge</x:v>
      </x:c>
      <x:c r="G7234" s="41" t="n">
        <x:v>46</x:v>
      </x:c>
      <x:c r="H7234" s="47" t="str">
        <x:v>Cloudy</x:v>
      </x:c>
      <x:c r="I7234" s="40" t="str">
        <x:v>Fixed Levels 1-5</x:v>
      </x:c>
    </x:row>
    <x:row r="7235">
      <x:c r="A7235" s="41" t="n">
        <x:v>95</x:v>
      </x:c>
      <x:c r="B7235" s="41" t="n">
        <x:v>5</x:v>
      </x:c>
      <x:c r="C7235" s="40" t="str">
        <x:v>5.4</x:v>
      </x:c>
      <x:c r="D7235" s="41" t="n">
        <x:v>581</x:v>
      </x:c>
      <x:c r="E7235" s="41" t="n">
        <x:v>1020394</x:v>
      </x:c>
      <x:c r="F7235" s="40" t="str">
        <x:v>Perú</x:v>
      </x:c>
      <x:c r="G7235" s="41" t="n">
        <x:v>36</x:v>
      </x:c>
      <x:c r="H7235" s="47" t="str">
        <x:v>Sunny</x:v>
      </x:c>
      <x:c r="I7235" s="40" t="str">
        <x:v>Fixed Levels 1-5</x:v>
      </x:c>
    </x:row>
    <x:row r="7236">
      <x:c r="A7236" s="41" t="n">
        <x:v>95</x:v>
      </x:c>
      <x:c r="B7236" s="41" t="n">
        <x:v>5</x:v>
      </x:c>
      <x:c r="C7236" s="40" t="str">
        <x:v>5.4</x:v>
      </x:c>
      <x:c r="D7236" s="41" t="n">
        <x:v>581</x:v>
      </x:c>
      <x:c r="E7236" s="41" t="n">
        <x:v>1020395</x:v>
      </x:c>
      <x:c r="F7236" s="40" t="str">
        <x:v>Brasil</x:v>
      </x:c>
      <x:c r="G7236" s="41" t="n">
        <x:v>17</x:v>
      </x:c>
      <x:c r="H7236" s="47" t="str">
        <x:v>Sunny</x:v>
      </x:c>
      <x:c r="I7236" s="40" t="str">
        <x:v>Fixed Levels 1-5</x:v>
      </x:c>
    </x:row>
    <x:row r="7237">
      <x:c r="A7237" s="41" t="n">
        <x:v>95</x:v>
      </x:c>
      <x:c r="B7237" s="41" t="n">
        <x:v>5</x:v>
      </x:c>
      <x:c r="C7237" s="40" t="str">
        <x:v>5.4</x:v>
      </x:c>
      <x:c r="D7237" s="41" t="n">
        <x:v>581</x:v>
      </x:c>
      <x:c r="E7237" s="41" t="n">
        <x:v>1020396</x:v>
      </x:c>
      <x:c r="F7237" s="40" t="str">
        <x:v>Perú</x:v>
      </x:c>
      <x:c r="G7237" s="41" t="n">
        <x:v>36</x:v>
      </x:c>
      <x:c r="H7237" s="47" t="str">
        <x:v>Overcast</x:v>
      </x:c>
      <x:c r="I7237" s="40" t="str">
        <x:v>Fixed Levels 1-5</x:v>
      </x:c>
    </x:row>
    <x:row r="7238">
      <x:c r="A7238" s="41" t="n">
        <x:v>95</x:v>
      </x:c>
      <x:c r="B7238" s="41" t="n">
        <x:v>5</x:v>
      </x:c>
      <x:c r="C7238" s="40" t="str">
        <x:v>5.4</x:v>
      </x:c>
      <x:c r="D7238" s="41" t="n">
        <x:v>581</x:v>
      </x:c>
      <x:c r="E7238" s="41" t="n">
        <x:v>1020397</x:v>
      </x:c>
      <x:c r="F7238" s="40" t="str">
        <x:v>Switzerland</x:v>
      </x:c>
      <x:c r="G7238" s="41" t="n">
        <x:v>2</x:v>
      </x:c>
      <x:c r="H7238" s="47" t="str">
        <x:v>Sunny</x:v>
      </x:c>
      <x:c r="I7238" s="40" t="str">
        <x:v>Fixed Levels 1-5</x:v>
      </x:c>
    </x:row>
    <x:row r="7239">
      <x:c r="A7239" s="41" t="n">
        <x:v>95</x:v>
      </x:c>
      <x:c r="B7239" s="41" t="n">
        <x:v>5</x:v>
      </x:c>
      <x:c r="C7239" s="40" t="str">
        <x:v>5.4</x:v>
      </x:c>
      <x:c r="D7239" s="41" t="n">
        <x:v>581</x:v>
      </x:c>
      <x:c r="E7239" s="41" t="n">
        <x:v>1020398</x:v>
      </x:c>
      <x:c r="F7239" s="40" t="str">
        <x:v>Slovensko</x:v>
      </x:c>
      <x:c r="G7239" s="41" t="n">
        <x:v>22</x:v>
      </x:c>
      <x:c r="H7239" s="47" t="str">
        <x:v>Sunny</x:v>
      </x:c>
      <x:c r="I7239" s="40" t="str">
        <x:v>Fixed Levels 1-5</x:v>
      </x:c>
    </x:row>
    <x:row r="7240">
      <x:c r="A7240" s="41" t="n">
        <x:v>95</x:v>
      </x:c>
      <x:c r="B7240" s="41" t="n">
        <x:v>5</x:v>
      </x:c>
      <x:c r="C7240" s="40" t="str">
        <x:v>5.4</x:v>
      </x:c>
      <x:c r="D7240" s="41" t="n">
        <x:v>581</x:v>
      </x:c>
      <x:c r="E7240" s="41" t="n">
        <x:v>1020399</x:v>
      </x:c>
      <x:c r="F7240" s="40" t="str">
        <x:v>Switzerland</x:v>
      </x:c>
      <x:c r="G7240" s="41" t="n">
        <x:v>2</x:v>
      </x:c>
      <x:c r="H7240" s="47" t="str">
        <x:v>Sunny</x:v>
      </x:c>
      <x:c r="I7240" s="40" t="str">
        <x:v>Fixed Levels 1-5</x:v>
      </x:c>
    </x:row>
    <x:row r="7241">
      <x:c r="A7241" s="41" t="n">
        <x:v>95</x:v>
      </x:c>
      <x:c r="B7241" s="41" t="n">
        <x:v>5</x:v>
      </x:c>
      <x:c r="C7241" s="40" t="str">
        <x:v>5.4</x:v>
      </x:c>
      <x:c r="D7241" s="41" t="n">
        <x:v>581</x:v>
      </x:c>
      <x:c r="E7241" s="41" t="n">
        <x:v>1020400</x:v>
      </x:c>
      <x:c r="F7241" s="40" t="str">
        <x:v>Great Britain</x:v>
      </x:c>
      <x:c r="G7241" s="41" t="n">
        <x:v>11</x:v>
      </x:c>
      <x:c r="H7241" s="47" t="str">
        <x:v>Sunny</x:v>
      </x:c>
      <x:c r="I7241" s="40" t="str">
        <x:v>Fixed Levels 1-5</x:v>
      </x:c>
    </x:row>
    <x:row r="7242">
      <x:c r="A7242" s="41" t="n">
        <x:v>95</x:v>
      </x:c>
      <x:c r="B7242" s="41" t="n">
        <x:v>5</x:v>
      </x:c>
      <x:c r="C7242" s="40" t="str">
        <x:v>5.4</x:v>
      </x:c>
      <x:c r="D7242" s="41" t="n">
        <x:v>581</x:v>
      </x:c>
      <x:c r="E7242" s="41" t="n">
        <x:v>1020401</x:v>
      </x:c>
      <x:c r="F7242" s="40" t="str">
        <x:v>Costa Rica</x:v>
      </x:c>
      <x:c r="G7242" s="41" t="n">
        <x:v>61</x:v>
      </x:c>
      <x:c r="H7242" s="47" t="str">
        <x:v>Sunny</x:v>
      </x:c>
      <x:c r="I7242" s="40" t="str">
        <x:v>Fixed Levels 1-5</x:v>
      </x:c>
    </x:row>
    <x:row r="7243">
      <x:c r="A7243" s="41" t="n">
        <x:v>95</x:v>
      </x:c>
      <x:c r="B7243" s="41" t="n">
        <x:v>5</x:v>
      </x:c>
      <x:c r="C7243" s="40" t="str">
        <x:v>5.4</x:v>
      </x:c>
      <x:c r="D7243" s="41" t="n">
        <x:v>581</x:v>
      </x:c>
      <x:c r="E7243" s="41" t="n">
        <x:v>1020402</x:v>
      </x:c>
      <x:c r="F7243" s="40" t="str">
        <x:v>Brasil</x:v>
      </x:c>
      <x:c r="G7243" s="41" t="n">
        <x:v>17</x:v>
      </x:c>
      <x:c r="H7243" s="47" t="str">
        <x:v>Cloudy</x:v>
      </x:c>
      <x:c r="I7243" s="40" t="str">
        <x:v>Fixed Levels 1-5</x:v>
      </x:c>
    </x:row>
    <x:row r="7244">
      <x:c r="A7244" s="41" t="n">
        <x:v>95</x:v>
      </x:c>
      <x:c r="B7244" s="41" t="n">
        <x:v>5</x:v>
      </x:c>
      <x:c r="C7244" s="40" t="str">
        <x:v>5.4</x:v>
      </x:c>
      <x:c r="D7244" s="41" t="n">
        <x:v>581</x:v>
      </x:c>
      <x:c r="E7244" s="41" t="n">
        <x:v>1020403</x:v>
      </x:c>
      <x:c r="F7244" s="40" t="str">
        <x:v>Barbados</x:v>
      </x:c>
      <x:c r="G7244" s="41" t="n">
        <x:v>59</x:v>
      </x:c>
      <x:c r="H7244" s="47" t="str">
        <x:v>Overcast</x:v>
      </x:c>
      <x:c r="I7244" s="40" t="str">
        <x:v>Fixed Levels 1-5</x:v>
      </x:c>
    </x:row>
    <x:row r="7245">
      <x:c r="A7245" s="41" t="n">
        <x:v>95</x:v>
      </x:c>
      <x:c r="B7245" s="41" t="n">
        <x:v>5</x:v>
      </x:c>
      <x:c r="C7245" s="40" t="str">
        <x:v>5.4</x:v>
      </x:c>
      <x:c r="D7245" s="41" t="n">
        <x:v>581</x:v>
      </x:c>
      <x:c r="E7245" s="41" t="n">
        <x:v>1020404</x:v>
      </x:c>
      <x:c r="F7245" s="40" t="str">
        <x:v>Slovensko</x:v>
      </x:c>
      <x:c r="G7245" s="41" t="n">
        <x:v>22</x:v>
      </x:c>
      <x:c r="H7245" s="47" t="str">
        <x:v>Overcast</x:v>
      </x:c>
      <x:c r="I7245" s="40" t="str">
        <x:v>Fixed Levels 1-5</x:v>
      </x:c>
    </x:row>
    <x:row r="7246">
      <x:c r="A7246" s="41" t="n">
        <x:v>95</x:v>
      </x:c>
      <x:c r="B7246" s="41" t="n">
        <x:v>5</x:v>
      </x:c>
      <x:c r="C7246" s="40" t="str">
        <x:v>5.4</x:v>
      </x:c>
      <x:c r="D7246" s="41" t="n">
        <x:v>581</x:v>
      </x:c>
      <x:c r="E7246" s="41" t="n">
        <x:v>1020405</x:v>
      </x:c>
      <x:c r="F7246" s="40" t="str">
        <x:v>Brasil</x:v>
      </x:c>
      <x:c r="G7246" s="41" t="n">
        <x:v>17</x:v>
      </x:c>
      <x:c r="H7246" s="47" t="str">
        <x:v>Cloudy</x:v>
      </x:c>
      <x:c r="I7246" s="40" t="str">
        <x:v>Fixed Levels 1-5</x:v>
      </x:c>
    </x:row>
    <x:row r="7247">
      <x:c r="A7247" s="41" t="n">
        <x:v>95</x:v>
      </x:c>
      <x:c r="B7247" s="41" t="n">
        <x:v>5</x:v>
      </x:c>
      <x:c r="C7247" s="40" t="str">
        <x:v>5.4</x:v>
      </x:c>
      <x:c r="D7247" s="41" t="n">
        <x:v>581</x:v>
      </x:c>
      <x:c r="E7247" s="41" t="n">
        <x:v>1020406</x:v>
      </x:c>
      <x:c r="F7247" s="40" t="str">
        <x:v>Ecuador</x:v>
      </x:c>
      <x:c r="G7247" s="41" t="n">
        <x:v>62</x:v>
      </x:c>
      <x:c r="H7247" s="47" t="str">
        <x:v>Sunny</x:v>
      </x:c>
      <x:c r="I7247" s="40" t="str">
        <x:v>Fixed Levels 1-5</x:v>
      </x:c>
    </x:row>
    <x:row r="7248">
      <x:c r="A7248" s="41" t="n">
        <x:v>95</x:v>
      </x:c>
      <x:c r="B7248" s="41" t="n">
        <x:v>5</x:v>
      </x:c>
      <x:c r="C7248" s="40" t="str">
        <x:v>5.4</x:v>
      </x:c>
      <x:c r="D7248" s="41" t="n">
        <x:v>581</x:v>
      </x:c>
      <x:c r="E7248" s="41" t="n">
        <x:v>1020407</x:v>
      </x:c>
      <x:c r="F7248" s="40" t="str">
        <x:v>Great Britain</x:v>
      </x:c>
      <x:c r="G7248" s="41" t="n">
        <x:v>11</x:v>
      </x:c>
      <x:c r="H7248" s="47" t="str">
        <x:v>Overcast</x:v>
      </x:c>
      <x:c r="I7248" s="40" t="str">
        <x:v>Fixed Levels 1-5</x:v>
      </x:c>
    </x:row>
    <x:row r="7249">
      <x:c r="A7249" s="41" t="n">
        <x:v>95</x:v>
      </x:c>
      <x:c r="B7249" s="41" t="n">
        <x:v>5</x:v>
      </x:c>
      <x:c r="C7249" s="40" t="str">
        <x:v>5.4</x:v>
      </x:c>
      <x:c r="D7249" s="41" t="n">
        <x:v>581</x:v>
      </x:c>
      <x:c r="E7249" s="41" t="n">
        <x:v>1020408</x:v>
      </x:c>
      <x:c r="F7249" s="40" t="str">
        <x:v>Canada</x:v>
      </x:c>
      <x:c r="G7249" s="41" t="n">
        <x:v>19</x:v>
      </x:c>
      <x:c r="H7249" s="47" t="str">
        <x:v>Rain</x:v>
      </x:c>
      <x:c r="I7249" s="40" t="str">
        <x:v>Fixed Levels 1-5</x:v>
      </x:c>
    </x:row>
    <x:row r="7250">
      <x:c r="A7250" s="41" t="n">
        <x:v>95</x:v>
      </x:c>
      <x:c r="B7250" s="41" t="n">
        <x:v>5</x:v>
      </x:c>
      <x:c r="C7250" s="40" t="str">
        <x:v>5.5</x:v>
      </x:c>
      <x:c r="D7250" s="41" t="n">
        <x:v>582</x:v>
      </x:c>
      <x:c r="E7250" s="41" t="n">
        <x:v>1020409</x:v>
      </x:c>
      <x:c r="F7250" s="40" t="str">
        <x:v>Latvija</x:v>
      </x:c>
      <x:c r="G7250" s="41" t="n">
        <x:v>21</x:v>
      </x:c>
      <x:c r="H7250" s="47" t="str">
        <x:v>Overcast</x:v>
      </x:c>
      <x:c r="I7250" s="40" t="str">
        <x:v>Fixed Levels 1-5</x:v>
      </x:c>
    </x:row>
    <x:row r="7251">
      <x:c r="A7251" s="41" t="n">
        <x:v>95</x:v>
      </x:c>
      <x:c r="B7251" s="41" t="n">
        <x:v>5</x:v>
      </x:c>
      <x:c r="C7251" s="40" t="str">
        <x:v>5.5</x:v>
      </x:c>
      <x:c r="D7251" s="41" t="n">
        <x:v>582</x:v>
      </x:c>
      <x:c r="E7251" s="41" t="n">
        <x:v>1020410</x:v>
      </x:c>
      <x:c r="F7251" s="40" t="str">
        <x:v>Brasil</x:v>
      </x:c>
      <x:c r="G7251" s="41" t="n">
        <x:v>17</x:v>
      </x:c>
      <x:c r="H7251" s="47" t="str">
        <x:v>Overcast</x:v>
      </x:c>
      <x:c r="I7251" s="40" t="str">
        <x:v>Fixed Levels 1-5</x:v>
      </x:c>
    </x:row>
    <x:row r="7252">
      <x:c r="A7252" s="41" t="n">
        <x:v>95</x:v>
      </x:c>
      <x:c r="B7252" s="41" t="n">
        <x:v>5</x:v>
      </x:c>
      <x:c r="C7252" s="40" t="str">
        <x:v>5.5</x:v>
      </x:c>
      <x:c r="D7252" s="41" t="n">
        <x:v>582</x:v>
      </x:c>
      <x:c r="E7252" s="41" t="n">
        <x:v>1020411</x:v>
      </x:c>
      <x:c r="F7252" s="40" t="str">
        <x:v>Rossiya</x:v>
      </x:c>
      <x:c r="G7252" s="41" t="n">
        <x:v>32</x:v>
      </x:c>
      <x:c r="H7252" s="47" t="str">
        <x:v>Cloudy</x:v>
      </x:c>
      <x:c r="I7252" s="40" t="str">
        <x:v>Fixed Levels 1-5</x:v>
      </x:c>
    </x:row>
    <x:row r="7253">
      <x:c r="A7253" s="41" t="n">
        <x:v>95</x:v>
      </x:c>
      <x:c r="B7253" s="41" t="n">
        <x:v>5</x:v>
      </x:c>
      <x:c r="C7253" s="40" t="str">
        <x:v>5.5</x:v>
      </x:c>
      <x:c r="D7253" s="41" t="n">
        <x:v>582</x:v>
      </x:c>
      <x:c r="E7253" s="41" t="n">
        <x:v>1020412</x:v>
      </x:c>
      <x:c r="F7253" s="40" t="str">
        <x:v>Great Britain</x:v>
      </x:c>
      <x:c r="G7253" s="41" t="n">
        <x:v>11</x:v>
      </x:c>
      <x:c r="H7253" s="47" t="str">
        <x:v>Sunny</x:v>
      </x:c>
      <x:c r="I7253" s="40" t="str">
        <x:v>Fixed Levels 1-5</x:v>
      </x:c>
    </x:row>
    <x:row r="7254">
      <x:c r="A7254" s="41" t="n">
        <x:v>95</x:v>
      </x:c>
      <x:c r="B7254" s="41" t="n">
        <x:v>5</x:v>
      </x:c>
      <x:c r="C7254" s="40" t="str">
        <x:v>5.5</x:v>
      </x:c>
      <x:c r="D7254" s="41" t="n">
        <x:v>582</x:v>
      </x:c>
      <x:c r="E7254" s="41" t="n">
        <x:v>1020413</x:v>
      </x:c>
      <x:c r="F7254" s="40" t="str">
        <x:v>Great Britain</x:v>
      </x:c>
      <x:c r="G7254" s="41" t="n">
        <x:v>11</x:v>
      </x:c>
      <x:c r="H7254" s="47" t="str">
        <x:v>Cloudy</x:v>
      </x:c>
      <x:c r="I7254" s="40" t="str">
        <x:v>Fixed Levels 1-5</x:v>
      </x:c>
    </x:row>
    <x:row r="7255">
      <x:c r="A7255" s="41" t="n">
        <x:v>95</x:v>
      </x:c>
      <x:c r="B7255" s="41" t="n">
        <x:v>5</x:v>
      </x:c>
      <x:c r="C7255" s="40" t="str">
        <x:v>5.5</x:v>
      </x:c>
      <x:c r="D7255" s="41" t="n">
        <x:v>582</x:v>
      </x:c>
      <x:c r="E7255" s="41" t="n">
        <x:v>1020414</x:v>
      </x:c>
      <x:c r="F7255" s="40" t="str">
        <x:v>Slovensko</x:v>
      </x:c>
      <x:c r="G7255" s="41" t="n">
        <x:v>22</x:v>
      </x:c>
      <x:c r="H7255" s="47" t="str">
        <x:v>Sunny</x:v>
      </x:c>
      <x:c r="I7255" s="40" t="str">
        <x:v>Fixed Levels 1-5</x:v>
      </x:c>
    </x:row>
    <x:row r="7256">
      <x:c r="A7256" s="41" t="n">
        <x:v>95</x:v>
      </x:c>
      <x:c r="B7256" s="41" t="n">
        <x:v>5</x:v>
      </x:c>
      <x:c r="C7256" s="40" t="str">
        <x:v>5.5</x:v>
      </x:c>
      <x:c r="D7256" s="41" t="n">
        <x:v>582</x:v>
      </x:c>
      <x:c r="E7256" s="41" t="n">
        <x:v>1020415</x:v>
      </x:c>
      <x:c r="F7256" s="40" t="str">
        <x:v>FYR Makedonija</x:v>
      </x:c>
      <x:c r="G7256" s="41" t="n">
        <x:v>65</x:v>
      </x:c>
      <x:c r="H7256" s="47" t="str">
        <x:v>Cloudy</x:v>
      </x:c>
      <x:c r="I7256" s="40" t="str">
        <x:v>Fixed Levels 1-5</x:v>
      </x:c>
    </x:row>
    <x:row r="7257">
      <x:c r="A7257" s="41" t="n">
        <x:v>95</x:v>
      </x:c>
      <x:c r="B7257" s="41" t="n">
        <x:v>5</x:v>
      </x:c>
      <x:c r="C7257" s="40" t="str">
        <x:v>5.5</x:v>
      </x:c>
      <x:c r="D7257" s="41" t="n">
        <x:v>582</x:v>
      </x:c>
      <x:c r="E7257" s="41" t="n">
        <x:v>1020416</x:v>
      </x:c>
      <x:c r="F7257" s="40" t="str">
        <x:v>El Salvador</x:v>
      </x:c>
      <x:c r="G7257" s="41" t="n">
        <x:v>47</x:v>
      </x:c>
      <x:c r="H7257" s="47" t="str">
        <x:v>Sunny</x:v>
      </x:c>
      <x:c r="I7257" s="40" t="str">
        <x:v>Fixed Levels 1-5</x:v>
      </x:c>
    </x:row>
    <x:row r="7258">
      <x:c r="A7258" s="41" t="n">
        <x:v>95</x:v>
      </x:c>
      <x:c r="B7258" s="41" t="n">
        <x:v>5</x:v>
      </x:c>
      <x:c r="C7258" s="40" t="str">
        <x:v>5.5</x:v>
      </x:c>
      <x:c r="D7258" s="41" t="n">
        <x:v>582</x:v>
      </x:c>
      <x:c r="E7258" s="41" t="n">
        <x:v>1020417</x:v>
      </x:c>
      <x:c r="F7258" s="40" t="str">
        <x:v>Barbados</x:v>
      </x:c>
      <x:c r="G7258" s="41" t="n">
        <x:v>59</x:v>
      </x:c>
      <x:c r="H7258" s="47" t="str">
        <x:v>Sunny</x:v>
      </x:c>
      <x:c r="I7258" s="40" t="str">
        <x:v>Fixed Levels 1-5</x:v>
      </x:c>
    </x:row>
    <x:row r="7259">
      <x:c r="A7259" s="41" t="n">
        <x:v>95</x:v>
      </x:c>
      <x:c r="B7259" s="41" t="n">
        <x:v>5</x:v>
      </x:c>
      <x:c r="C7259" s="40" t="str">
        <x:v>5.5</x:v>
      </x:c>
      <x:c r="D7259" s="41" t="n">
        <x:v>582</x:v>
      </x:c>
      <x:c r="E7259" s="41" t="n">
        <x:v>1020418</x:v>
      </x:c>
      <x:c r="F7259" s="40" t="str">
        <x:v>Switzerland</x:v>
      </x:c>
      <x:c r="G7259" s="41" t="n">
        <x:v>2</x:v>
      </x:c>
      <x:c r="H7259" s="47" t="str">
        <x:v>Sunny</x:v>
      </x:c>
      <x:c r="I7259" s="40" t="str">
        <x:v>Fixed Levels 1-5</x:v>
      </x:c>
    </x:row>
    <x:row r="7260">
      <x:c r="A7260" s="41" t="n">
        <x:v>95</x:v>
      </x:c>
      <x:c r="B7260" s="41" t="n">
        <x:v>5</x:v>
      </x:c>
      <x:c r="C7260" s="40" t="str">
        <x:v>5.5</x:v>
      </x:c>
      <x:c r="D7260" s="41" t="n">
        <x:v>582</x:v>
      </x:c>
      <x:c r="E7260" s="41" t="n">
        <x:v>1020419</x:v>
      </x:c>
      <x:c r="F7260" s="40" t="str">
        <x:v>Great Britain</x:v>
      </x:c>
      <x:c r="G7260" s="41" t="n">
        <x:v>11</x:v>
      </x:c>
      <x:c r="H7260" s="47" t="str">
        <x:v>Rain</x:v>
      </x:c>
      <x:c r="I7260" s="40" t="str">
        <x:v>Fixed Levels 1-5</x:v>
      </x:c>
    </x:row>
    <x:row r="7261">
      <x:c r="A7261" s="41" t="n">
        <x:v>95</x:v>
      </x:c>
      <x:c r="B7261" s="41" t="n">
        <x:v>5</x:v>
      </x:c>
      <x:c r="C7261" s="40" t="str">
        <x:v>5.5</x:v>
      </x:c>
      <x:c r="D7261" s="41" t="n">
        <x:v>582</x:v>
      </x:c>
      <x:c r="E7261" s="41" t="n">
        <x:v>1020420</x:v>
      </x:c>
      <x:c r="F7261" s="40" t="str">
        <x:v>China</x:v>
      </x:c>
      <x:c r="G7261" s="41" t="n">
        <x:v>26</x:v>
      </x:c>
      <x:c r="H7261" s="47" t="str">
        <x:v>Overcast</x:v>
      </x:c>
      <x:c r="I7261" s="40" t="str">
        <x:v>Fixed Levels 1-5</x:v>
      </x:c>
    </x:row>
    <x:row r="7262">
      <x:c r="A7262" s="41" t="n">
        <x:v>95</x:v>
      </x:c>
      <x:c r="B7262" s="41" t="n">
        <x:v>5</x:v>
      </x:c>
      <x:c r="C7262" s="40" t="str">
        <x:v>5.5</x:v>
      </x:c>
      <x:c r="D7262" s="41" t="n">
        <x:v>582</x:v>
      </x:c>
      <x:c r="E7262" s="41" t="n">
        <x:v>1020421</x:v>
      </x:c>
      <x:c r="F7262" s="40" t="str">
        <x:v>Latvija</x:v>
      </x:c>
      <x:c r="G7262" s="41" t="n">
        <x:v>21</x:v>
      </x:c>
      <x:c r="H7262" s="47" t="str">
        <x:v>Sunny</x:v>
      </x:c>
      <x:c r="I7262" s="40" t="str">
        <x:v>Fixed Levels 1-5</x:v>
      </x:c>
    </x:row>
    <x:row r="7263">
      <x:c r="A7263" s="41" t="n">
        <x:v>95</x:v>
      </x:c>
      <x:c r="B7263" s="41" t="n">
        <x:v>5</x:v>
      </x:c>
      <x:c r="C7263" s="40" t="str">
        <x:v>5.5</x:v>
      </x:c>
      <x:c r="D7263" s="41" t="n">
        <x:v>582</x:v>
      </x:c>
      <x:c r="E7263" s="41" t="n">
        <x:v>1020422</x:v>
      </x:c>
      <x:c r="F7263" s="40" t="str">
        <x:v>Great Britain</x:v>
      </x:c>
      <x:c r="G7263" s="41" t="n">
        <x:v>11</x:v>
      </x:c>
      <x:c r="H7263" s="47" t="str">
        <x:v>Cloudy</x:v>
      </x:c>
      <x:c r="I7263" s="40" t="str">
        <x:v>Fixed Levels 1-5</x:v>
      </x:c>
    </x:row>
    <x:row r="7264">
      <x:c r="A7264" s="41" t="n">
        <x:v>95</x:v>
      </x:c>
      <x:c r="B7264" s="41" t="n">
        <x:v>5</x:v>
      </x:c>
      <x:c r="C7264" s="40" t="str">
        <x:v>5.5</x:v>
      </x:c>
      <x:c r="D7264" s="41" t="n">
        <x:v>582</x:v>
      </x:c>
      <x:c r="E7264" s="41" t="n">
        <x:v>1020423</x:v>
      </x:c>
      <x:c r="F7264" s="40" t="str">
        <x:v>Danmark</x:v>
      </x:c>
      <x:c r="G7264" s="41" t="n">
        <x:v>9</x:v>
      </x:c>
      <x:c r="H7264" s="47" t="str">
        <x:v>Rain</x:v>
      </x:c>
      <x:c r="I7264" s="40" t="str">
        <x:v>Fixed Levels 1-5</x:v>
      </x:c>
    </x:row>
    <x:row r="7265">
      <x:c r="A7265" s="41" t="n">
        <x:v>95</x:v>
      </x:c>
      <x:c r="B7265" s="41" t="n">
        <x:v>5</x:v>
      </x:c>
      <x:c r="C7265" s="40" t="str">
        <x:v>5.5</x:v>
      </x:c>
      <x:c r="D7265" s="41" t="n">
        <x:v>582</x:v>
      </x:c>
      <x:c r="E7265" s="41" t="n">
        <x:v>1020424</x:v>
      </x:c>
      <x:c r="F7265" s="40" t="str">
        <x:v>Brasil</x:v>
      </x:c>
      <x:c r="G7265" s="41" t="n">
        <x:v>17</x:v>
      </x:c>
      <x:c r="H7265" s="47" t="str">
        <x:v>Overcast</x:v>
      </x:c>
      <x:c r="I7265" s="40" t="str">
        <x:v>Fixed Levels 1-5</x:v>
      </x:c>
    </x:row>
    <x:row r="7266">
      <x:c r="A7266" s="41" t="n">
        <x:v>95</x:v>
      </x:c>
      <x:c r="B7266" s="41" t="n">
        <x:v>5</x:v>
      </x:c>
      <x:c r="C7266" s="40" t="str">
        <x:v>5.6</x:v>
      </x:c>
      <x:c r="D7266" s="41" t="n">
        <x:v>583</x:v>
      </x:c>
      <x:c r="E7266" s="41" t="n">
        <x:v>1020425</x:v>
      </x:c>
      <x:c r="F7266" s="40" t="str">
        <x:v>Cyprus</x:v>
      </x:c>
      <x:c r="G7266" s="41" t="n">
        <x:v>37</x:v>
      </x:c>
      <x:c r="H7266" s="47" t="str">
        <x:v>Sunny</x:v>
      </x:c>
      <x:c r="I7266" s="40" t="str">
        <x:v>Fixed Levels 1-5</x:v>
      </x:c>
    </x:row>
    <x:row r="7267">
      <x:c r="A7267" s="41" t="n">
        <x:v>95</x:v>
      </x:c>
      <x:c r="B7267" s="41" t="n">
        <x:v>5</x:v>
      </x:c>
      <x:c r="C7267" s="40" t="str">
        <x:v>5.6</x:v>
      </x:c>
      <x:c r="D7267" s="41" t="n">
        <x:v>583</x:v>
      </x:c>
      <x:c r="E7267" s="41" t="n">
        <x:v>1020426</x:v>
      </x:c>
      <x:c r="F7267" s="40" t="str">
        <x:v>Jamaica</x:v>
      </x:c>
      <x:c r="G7267" s="41" t="n">
        <x:v>51</x:v>
      </x:c>
      <x:c r="H7267" s="47" t="str">
        <x:v>Cloudy</x:v>
      </x:c>
      <x:c r="I7267" s="40" t="str">
        <x:v>Fixed Levels 1-5</x:v>
      </x:c>
    </x:row>
    <x:row r="7268">
      <x:c r="A7268" s="41" t="n">
        <x:v>95</x:v>
      </x:c>
      <x:c r="B7268" s="41" t="n">
        <x:v>5</x:v>
      </x:c>
      <x:c r="C7268" s="40" t="str">
        <x:v>5.6</x:v>
      </x:c>
      <x:c r="D7268" s="41" t="n">
        <x:v>583</x:v>
      </x:c>
      <x:c r="E7268" s="41" t="n">
        <x:v>1020427</x:v>
      </x:c>
      <x:c r="F7268" s="40" t="str">
        <x:v>Eesti</x:v>
      </x:c>
      <x:c r="G7268" s="41" t="n">
        <x:v>8</x:v>
      </x:c>
      <x:c r="H7268" s="47" t="str">
        <x:v>Sunny</x:v>
      </x:c>
      <x:c r="I7268" s="40" t="str">
        <x:v>Fixed Levels 1-5</x:v>
      </x:c>
    </x:row>
    <x:row r="7269">
      <x:c r="A7269" s="41" t="n">
        <x:v>95</x:v>
      </x:c>
      <x:c r="B7269" s="41" t="n">
        <x:v>5</x:v>
      </x:c>
      <x:c r="C7269" s="40" t="str">
        <x:v>5.6</x:v>
      </x:c>
      <x:c r="D7269" s="41" t="n">
        <x:v>583</x:v>
      </x:c>
      <x:c r="E7269" s="41" t="n">
        <x:v>1020428</x:v>
      </x:c>
      <x:c r="F7269" s="40" t="str">
        <x:v>Belarus</x:v>
      </x:c>
      <x:c r="G7269" s="41" t="n">
        <x:v>60</x:v>
      </x:c>
      <x:c r="H7269" s="47" t="str">
        <x:v>Overcast</x:v>
      </x:c>
      <x:c r="I7269" s="40" t="str">
        <x:v>Fixed Levels 1-5</x:v>
      </x:c>
    </x:row>
    <x:row r="7270">
      <x:c r="A7270" s="41" t="n">
        <x:v>95</x:v>
      </x:c>
      <x:c r="B7270" s="41" t="n">
        <x:v>5</x:v>
      </x:c>
      <x:c r="C7270" s="40" t="str">
        <x:v>5.6</x:v>
      </x:c>
      <x:c r="D7270" s="41" t="n">
        <x:v>583</x:v>
      </x:c>
      <x:c r="E7270" s="41" t="n">
        <x:v>1020429</x:v>
      </x:c>
      <x:c r="F7270" s="40" t="str">
        <x:v>Sverige</x:v>
      </x:c>
      <x:c r="G7270" s="41" t="n">
        <x:v>3</x:v>
      </x:c>
      <x:c r="H7270" s="47" t="str">
        <x:v>Sunny</x:v>
      </x:c>
      <x:c r="I7270" s="40" t="str">
        <x:v>Fixed Levels 1-5</x:v>
      </x:c>
    </x:row>
    <x:row r="7271">
      <x:c r="A7271" s="41" t="n">
        <x:v>95</x:v>
      </x:c>
      <x:c r="B7271" s="41" t="n">
        <x:v>5</x:v>
      </x:c>
      <x:c r="C7271" s="40" t="str">
        <x:v>5.6</x:v>
      </x:c>
      <x:c r="D7271" s="41" t="n">
        <x:v>583</x:v>
      </x:c>
      <x:c r="E7271" s="41" t="n">
        <x:v>1020430</x:v>
      </x:c>
      <x:c r="F7271" s="40" t="str">
        <x:v>Lietuva</x:v>
      </x:c>
      <x:c r="G7271" s="41" t="n">
        <x:v>48</x:v>
      </x:c>
      <x:c r="H7271" s="47" t="str">
        <x:v>Cloudy</x:v>
      </x:c>
      <x:c r="I7271" s="40" t="str">
        <x:v>Fixed Levels 1-5</x:v>
      </x:c>
    </x:row>
    <x:row r="7272">
      <x:c r="A7272" s="41" t="n">
        <x:v>95</x:v>
      </x:c>
      <x:c r="B7272" s="41" t="n">
        <x:v>5</x:v>
      </x:c>
      <x:c r="C7272" s="40" t="str">
        <x:v>5.6</x:v>
      </x:c>
      <x:c r="D7272" s="41" t="n">
        <x:v>583</x:v>
      </x:c>
      <x:c r="E7272" s="41" t="n">
        <x:v>1020431</x:v>
      </x:c>
      <x:c r="F7272" s="40" t="str">
        <x:v>Uruguay</x:v>
      </x:c>
      <x:c r="G7272" s="41" t="n">
        <x:v>24</x:v>
      </x:c>
      <x:c r="H7272" s="47" t="str">
        <x:v>Sunny</x:v>
      </x:c>
      <x:c r="I7272" s="40" t="str">
        <x:v>Fixed Levels 1-5</x:v>
      </x:c>
    </x:row>
    <x:row r="7273">
      <x:c r="A7273" s="41" t="n">
        <x:v>95</x:v>
      </x:c>
      <x:c r="B7273" s="41" t="n">
        <x:v>5</x:v>
      </x:c>
      <x:c r="C7273" s="40" t="str">
        <x:v>5.6</x:v>
      </x:c>
      <x:c r="D7273" s="41" t="n">
        <x:v>583</x:v>
      </x:c>
      <x:c r="E7273" s="41" t="n">
        <x:v>1020432</x:v>
      </x:c>
      <x:c r="F7273" s="40" t="str">
        <x:v>Malta</x:v>
      </x:c>
      <x:c r="G7273" s="41" t="n">
        <x:v>79</x:v>
      </x:c>
      <x:c r="H7273" s="47" t="str">
        <x:v>Overcast</x:v>
      </x:c>
      <x:c r="I7273" s="40" t="str">
        <x:v>Fixed Levels 1-5</x:v>
      </x:c>
    </x:row>
    <x:row r="7274">
      <x:c r="A7274" s="41" t="n">
        <x:v>95</x:v>
      </x:c>
      <x:c r="B7274" s="41" t="n">
        <x:v>5</x:v>
      </x:c>
      <x:c r="C7274" s="40" t="str">
        <x:v>5.6</x:v>
      </x:c>
      <x:c r="D7274" s="41" t="n">
        <x:v>583</x:v>
      </x:c>
      <x:c r="E7274" s="41" t="n">
        <x:v>1020433</x:v>
      </x:c>
      <x:c r="F7274" s="40" t="str">
        <x:v>Indonesia</x:v>
      </x:c>
      <x:c r="G7274" s="41" t="n">
        <x:v>33</x:v>
      </x:c>
      <x:c r="H7274" s="47" t="str">
        <x:v>Sunny</x:v>
      </x:c>
      <x:c r="I7274" s="40" t="str">
        <x:v>Fixed Levels 1-5</x:v>
      </x:c>
    </x:row>
    <x:row r="7275">
      <x:c r="A7275" s="41" t="n">
        <x:v>95</x:v>
      </x:c>
      <x:c r="B7275" s="41" t="n">
        <x:v>5</x:v>
      </x:c>
      <x:c r="C7275" s="40" t="str">
        <x:v>5.6</x:v>
      </x:c>
      <x:c r="D7275" s="41" t="n">
        <x:v>583</x:v>
      </x:c>
      <x:c r="E7275" s="41" t="n">
        <x:v>1020434</x:v>
      </x:c>
      <x:c r="F7275" s="40" t="str">
        <x:v>Al-Maghrib</x:v>
      </x:c>
      <x:c r="G7275" s="41" t="n">
        <x:v>66</x:v>
      </x:c>
      <x:c r="H7275" s="47" t="str">
        <x:v>Snow</x:v>
      </x:c>
      <x:c r="I7275" s="40" t="str">
        <x:v>Fixed Levels 1-5</x:v>
      </x:c>
    </x:row>
    <x:row r="7276">
      <x:c r="A7276" s="41" t="n">
        <x:v>95</x:v>
      </x:c>
      <x:c r="B7276" s="41" t="n">
        <x:v>5</x:v>
      </x:c>
      <x:c r="C7276" s="40" t="str">
        <x:v>5.6</x:v>
      </x:c>
      <x:c r="D7276" s="41" t="n">
        <x:v>583</x:v>
      </x:c>
      <x:c r="E7276" s="41" t="n">
        <x:v>1020435</x:v>
      </x:c>
      <x:c r="F7276" s="40" t="str">
        <x:v>Argentina</x:v>
      </x:c>
      <x:c r="G7276" s="41" t="n">
        <x:v>15</x:v>
      </x:c>
      <x:c r="H7276" s="47" t="str">
        <x:v>Cloudy</x:v>
      </x:c>
      <x:c r="I7276" s="40" t="str">
        <x:v>Fixed Levels 1-5</x:v>
      </x:c>
    </x:row>
    <x:row r="7277">
      <x:c r="A7277" s="41" t="n">
        <x:v>95</x:v>
      </x:c>
      <x:c r="B7277" s="41" t="n">
        <x:v>5</x:v>
      </x:c>
      <x:c r="C7277" s="40" t="str">
        <x:v>5.6</x:v>
      </x:c>
      <x:c r="D7277" s="41" t="n">
        <x:v>583</x:v>
      </x:c>
      <x:c r="E7277" s="41" t="n">
        <x:v>1020436</x:v>
      </x:c>
      <x:c r="F7277" s="40" t="str">
        <x:v>Malaysia</x:v>
      </x:c>
      <x:c r="G7277" s="41" t="n">
        <x:v>56</x:v>
      </x:c>
      <x:c r="H7277" s="47" t="str">
        <x:v>Rain</x:v>
      </x:c>
      <x:c r="I7277" s="40" t="str">
        <x:v>Fixed Levels 1-5</x:v>
      </x:c>
    </x:row>
    <x:row r="7278">
      <x:c r="A7278" s="41" t="n">
        <x:v>95</x:v>
      </x:c>
      <x:c r="B7278" s="41" t="n">
        <x:v>5</x:v>
      </x:c>
      <x:c r="C7278" s="40" t="str">
        <x:v>5.6</x:v>
      </x:c>
      <x:c r="D7278" s="41" t="n">
        <x:v>583</x:v>
      </x:c>
      <x:c r="E7278" s="41" t="n">
        <x:v>1020437</x:v>
      </x:c>
      <x:c r="F7278" s="40" t="str">
        <x:v>Brasil</x:v>
      </x:c>
      <x:c r="G7278" s="41" t="n">
        <x:v>17</x:v>
      </x:c>
      <x:c r="H7278" s="47" t="str">
        <x:v>Sunny</x:v>
      </x:c>
      <x:c r="I7278" s="40" t="str">
        <x:v>Fixed Levels 1-5</x:v>
      </x:c>
    </x:row>
    <x:row r="7279">
      <x:c r="A7279" s="41" t="n">
        <x:v>95</x:v>
      </x:c>
      <x:c r="B7279" s="41" t="n">
        <x:v>5</x:v>
      </x:c>
      <x:c r="C7279" s="40" t="str">
        <x:v>5.6</x:v>
      </x:c>
      <x:c r="D7279" s="41" t="n">
        <x:v>583</x:v>
      </x:c>
      <x:c r="E7279" s="41" t="n">
        <x:v>1020438</x:v>
      </x:c>
      <x:c r="F7279" s="40" t="str">
        <x:v>Brasil</x:v>
      </x:c>
      <x:c r="G7279" s="41" t="n">
        <x:v>17</x:v>
      </x:c>
      <x:c r="H7279" s="47" t="str">
        <x:v>Cloudy</x:v>
      </x:c>
      <x:c r="I7279" s="40" t="str">
        <x:v>Fixed Levels 1-5</x:v>
      </x:c>
    </x:row>
    <x:row r="7280">
      <x:c r="A7280" s="41" t="n">
        <x:v>95</x:v>
      </x:c>
      <x:c r="B7280" s="41" t="n">
        <x:v>5</x:v>
      </x:c>
      <x:c r="C7280" s="40" t="str">
        <x:v>5.6</x:v>
      </x:c>
      <x:c r="D7280" s="41" t="n">
        <x:v>583</x:v>
      </x:c>
      <x:c r="E7280" s="41" t="n">
        <x:v>1020439</x:v>
      </x:c>
      <x:c r="F7280" s="40" t="str">
        <x:v>Nigeria</x:v>
      </x:c>
      <x:c r="G7280" s="41" t="n">
        <x:v>67</x:v>
      </x:c>
      <x:c r="H7280" s="47" t="str">
        <x:v>Sunny</x:v>
      </x:c>
      <x:c r="I7280" s="40" t="str">
        <x:v>Fixed Levels 1-5</x:v>
      </x:c>
    </x:row>
    <x:row r="7281">
      <x:c r="A7281" s="41" t="n">
        <x:v>95</x:v>
      </x:c>
      <x:c r="B7281" s="41" t="n">
        <x:v>5</x:v>
      </x:c>
      <x:c r="C7281" s="40" t="str">
        <x:v>5.6</x:v>
      </x:c>
      <x:c r="D7281" s="41" t="n">
        <x:v>583</x:v>
      </x:c>
      <x:c r="E7281" s="41" t="n">
        <x:v>1020440</x:v>
      </x:c>
      <x:c r="F7281" s="40" t="str">
        <x:v>Danmark</x:v>
      </x:c>
      <x:c r="G7281" s="41" t="n">
        <x:v>9</x:v>
      </x:c>
      <x:c r="H7281" s="47" t="str">
        <x:v>Rain</x:v>
      </x:c>
      <x:c r="I7281" s="40" t="str">
        <x:v>Fixed Levels 1-5</x:v>
      </x:c>
    </x:row>
    <x:row r="7282">
      <x:c r="A7282" s="41" t="n">
        <x:v>95</x:v>
      </x:c>
      <x:c r="B7282" s="41" t="n">
        <x:v>5</x:v>
      </x:c>
      <x:c r="C7282" s="40" t="str">
        <x:v>5.7</x:v>
      </x:c>
      <x:c r="D7282" s="41" t="n">
        <x:v>584</x:v>
      </x:c>
      <x:c r="E7282" s="41" t="n">
        <x:v>1020441</x:v>
      </x:c>
      <x:c r="F7282" s="40" t="str">
        <x:v>India</x:v>
      </x:c>
      <x:c r="G7282" s="41" t="n">
        <x:v>44</x:v>
      </x:c>
      <x:c r="H7282" s="47" t="str">
        <x:v>Overcast</x:v>
      </x:c>
      <x:c r="I7282" s="40" t="str">
        <x:v>Fixed Levels 1-5</x:v>
      </x:c>
    </x:row>
    <x:row r="7283">
      <x:c r="A7283" s="41" t="n">
        <x:v>95</x:v>
      </x:c>
      <x:c r="B7283" s="41" t="n">
        <x:v>5</x:v>
      </x:c>
      <x:c r="C7283" s="40" t="str">
        <x:v>5.7</x:v>
      </x:c>
      <x:c r="D7283" s="41" t="n">
        <x:v>584</x:v>
      </x:c>
      <x:c r="E7283" s="41" t="n">
        <x:v>1020442</x:v>
      </x:c>
      <x:c r="F7283" s="40" t="str">
        <x:v>Chile</x:v>
      </x:c>
      <x:c r="G7283" s="41" t="n">
        <x:v>25</x:v>
      </x:c>
      <x:c r="H7283" s="47" t="str">
        <x:v>Overcast</x:v>
      </x:c>
      <x:c r="I7283" s="40" t="str">
        <x:v>Fixed Levels 1-5</x:v>
      </x:c>
    </x:row>
    <x:row r="7284">
      <x:c r="A7284" s="41" t="n">
        <x:v>95</x:v>
      </x:c>
      <x:c r="B7284" s="41" t="n">
        <x:v>5</x:v>
      </x:c>
      <x:c r="C7284" s="40" t="str">
        <x:v>5.7</x:v>
      </x:c>
      <x:c r="D7284" s="41" t="n">
        <x:v>584</x:v>
      </x:c>
      <x:c r="E7284" s="41" t="n">
        <x:v>1020443</x:v>
      </x:c>
      <x:c r="F7284" s="40" t="str">
        <x:v>Österreich</x:v>
      </x:c>
      <x:c r="G7284" s="41" t="n">
        <x:v>30</x:v>
      </x:c>
      <x:c r="H7284" s="47" t="str">
        <x:v>Sunny</x:v>
      </x:c>
      <x:c r="I7284" s="40" t="str">
        <x:v>Fixed Levels 1-5</x:v>
      </x:c>
    </x:row>
    <x:row r="7285">
      <x:c r="A7285" s="41" t="n">
        <x:v>95</x:v>
      </x:c>
      <x:c r="B7285" s="41" t="n">
        <x:v>5</x:v>
      </x:c>
      <x:c r="C7285" s="40" t="str">
        <x:v>5.7</x:v>
      </x:c>
      <x:c r="D7285" s="41" t="n">
        <x:v>584</x:v>
      </x:c>
      <x:c r="E7285" s="41" t="n">
        <x:v>1020444</x:v>
      </x:c>
      <x:c r="F7285" s="40" t="str">
        <x:v>Singapore</x:v>
      </x:c>
      <x:c r="G7285" s="41" t="n">
        <x:v>68</x:v>
      </x:c>
      <x:c r="H7285" s="47" t="str">
        <x:v>Overcast</x:v>
      </x:c>
      <x:c r="I7285" s="40" t="str">
        <x:v>Fixed Levels 1-5</x:v>
      </x:c>
    </x:row>
    <x:row r="7286">
      <x:c r="A7286" s="41" t="n">
        <x:v>95</x:v>
      </x:c>
      <x:c r="B7286" s="41" t="n">
        <x:v>5</x:v>
      </x:c>
      <x:c r="C7286" s="40" t="str">
        <x:v>5.7</x:v>
      </x:c>
      <x:c r="D7286" s="41" t="n">
        <x:v>584</x:v>
      </x:c>
      <x:c r="E7286" s="41" t="n">
        <x:v>1020445</x:v>
      </x:c>
      <x:c r="F7286" s="40" t="str">
        <x:v>Great Britain</x:v>
      </x:c>
      <x:c r="G7286" s="41" t="n">
        <x:v>11</x:v>
      </x:c>
      <x:c r="H7286" s="47" t="str">
        <x:v>Sunny</x:v>
      </x:c>
      <x:c r="I7286" s="40" t="str">
        <x:v>Fixed Levels 1-5</x:v>
      </x:c>
    </x:row>
    <x:row r="7287">
      <x:c r="A7287" s="41" t="n">
        <x:v>95</x:v>
      </x:c>
      <x:c r="B7287" s="41" t="n">
        <x:v>5</x:v>
      </x:c>
      <x:c r="C7287" s="40" t="str">
        <x:v>5.7</x:v>
      </x:c>
      <x:c r="D7287" s="41" t="n">
        <x:v>584</x:v>
      </x:c>
      <x:c r="E7287" s="41" t="n">
        <x:v>1020446</x:v>
      </x:c>
      <x:c r="F7287" s="40" t="str">
        <x:v>South Africa</x:v>
      </x:c>
      <x:c r="G7287" s="41" t="n">
        <x:v>50</x:v>
      </x:c>
      <x:c r="H7287" s="47" t="str">
        <x:v>Sunny</x:v>
      </x:c>
      <x:c r="I7287" s="40" t="str">
        <x:v>Fixed Levels 1-5</x:v>
      </x:c>
    </x:row>
    <x:row r="7288">
      <x:c r="A7288" s="41" t="n">
        <x:v>95</x:v>
      </x:c>
      <x:c r="B7288" s="41" t="n">
        <x:v>5</x:v>
      </x:c>
      <x:c r="C7288" s="40" t="str">
        <x:v>5.7</x:v>
      </x:c>
      <x:c r="D7288" s="41" t="n">
        <x:v>584</x:v>
      </x:c>
      <x:c r="E7288" s="41" t="n">
        <x:v>1020447</x:v>
      </x:c>
      <x:c r="F7288" s="40" t="str">
        <x:v>Latvija</x:v>
      </x:c>
      <x:c r="G7288" s="41" t="n">
        <x:v>21</x:v>
      </x:c>
      <x:c r="H7288" s="47" t="str">
        <x:v>Overcast</x:v>
      </x:c>
      <x:c r="I7288" s="40" t="str">
        <x:v>Fixed Levels 1-5</x:v>
      </x:c>
    </x:row>
    <x:row r="7289">
      <x:c r="A7289" s="41" t="n">
        <x:v>95</x:v>
      </x:c>
      <x:c r="B7289" s="41" t="n">
        <x:v>5</x:v>
      </x:c>
      <x:c r="C7289" s="40" t="str">
        <x:v>5.7</x:v>
      </x:c>
      <x:c r="D7289" s="41" t="n">
        <x:v>584</x:v>
      </x:c>
      <x:c r="E7289" s="41" t="n">
        <x:v>1020448</x:v>
      </x:c>
      <x:c r="F7289" s="40" t="str">
        <x:v>Magyarország</x:v>
      </x:c>
      <x:c r="G7289" s="41" t="n">
        <x:v>41</x:v>
      </x:c>
      <x:c r="H7289" s="47" t="str">
        <x:v>Storm</x:v>
      </x:c>
      <x:c r="I7289" s="40" t="str">
        <x:v>Fixed Levels 1-5</x:v>
      </x:c>
    </x:row>
    <x:row r="7290">
      <x:c r="A7290" s="41" t="n">
        <x:v>95</x:v>
      </x:c>
      <x:c r="B7290" s="41" t="n">
        <x:v>5</x:v>
      </x:c>
      <x:c r="C7290" s="40" t="str">
        <x:v>5.7</x:v>
      </x:c>
      <x:c r="D7290" s="41" t="n">
        <x:v>584</x:v>
      </x:c>
      <x:c r="E7290" s="41" t="n">
        <x:v>1020449</x:v>
      </x:c>
      <x:c r="F7290" s="40" t="str">
        <x:v>China</x:v>
      </x:c>
      <x:c r="G7290" s="41" t="n">
        <x:v>26</x:v>
      </x:c>
      <x:c r="H7290" s="47" t="str">
        <x:v>Sunny</x:v>
      </x:c>
      <x:c r="I7290" s="40" t="str">
        <x:v>Fixed Levels 1-5</x:v>
      </x:c>
    </x:row>
    <x:row r="7291">
      <x:c r="A7291" s="41" t="n">
        <x:v>95</x:v>
      </x:c>
      <x:c r="B7291" s="41" t="n">
        <x:v>5</x:v>
      </x:c>
      <x:c r="C7291" s="40" t="str">
        <x:v>5.7</x:v>
      </x:c>
      <x:c r="D7291" s="41" t="n">
        <x:v>584</x:v>
      </x:c>
      <x:c r="E7291" s="41" t="n">
        <x:v>1020450</x:v>
      </x:c>
      <x:c r="F7291" s="40" t="str">
        <x:v>Canada</x:v>
      </x:c>
      <x:c r="G7291" s="41" t="n">
        <x:v>19</x:v>
      </x:c>
      <x:c r="H7291" s="47" t="str">
        <x:v>Snow</x:v>
      </x:c>
      <x:c r="I7291" s="40" t="str">
        <x:v>Fixed Levels 1-5</x:v>
      </x:c>
    </x:row>
    <x:row r="7292">
      <x:c r="A7292" s="41" t="n">
        <x:v>95</x:v>
      </x:c>
      <x:c r="B7292" s="41" t="n">
        <x:v>5</x:v>
      </x:c>
      <x:c r="C7292" s="40" t="str">
        <x:v>5.7</x:v>
      </x:c>
      <x:c r="D7292" s="41" t="n">
        <x:v>584</x:v>
      </x:c>
      <x:c r="E7292" s="41" t="n">
        <x:v>1020451</x:v>
      </x:c>
      <x:c r="F7292" s="40" t="str">
        <x:v>Perú</x:v>
      </x:c>
      <x:c r="G7292" s="41" t="n">
        <x:v>36</x:v>
      </x:c>
      <x:c r="H7292" s="47" t="str">
        <x:v>Sunny</x:v>
      </x:c>
      <x:c r="I7292" s="40" t="str">
        <x:v>Fixed Levels 1-5</x:v>
      </x:c>
    </x:row>
    <x:row r="7293">
      <x:c r="A7293" s="41" t="n">
        <x:v>95</x:v>
      </x:c>
      <x:c r="B7293" s="41" t="n">
        <x:v>5</x:v>
      </x:c>
      <x:c r="C7293" s="40" t="str">
        <x:v>5.7</x:v>
      </x:c>
      <x:c r="D7293" s="41" t="n">
        <x:v>584</x:v>
      </x:c>
      <x:c r="E7293" s="41" t="n">
        <x:v>1020452</x:v>
      </x:c>
      <x:c r="F7293" s="40" t="str">
        <x:v>Great Britain</x:v>
      </x:c>
      <x:c r="G7293" s="41" t="n">
        <x:v>11</x:v>
      </x:c>
      <x:c r="H7293" s="47" t="str">
        <x:v>Overcast</x:v>
      </x:c>
      <x:c r="I7293" s="40" t="str">
        <x:v>Fixed Levels 1-5</x:v>
      </x:c>
    </x:row>
    <x:row r="7294">
      <x:c r="A7294" s="41" t="n">
        <x:v>95</x:v>
      </x:c>
      <x:c r="B7294" s="41" t="n">
        <x:v>5</x:v>
      </x:c>
      <x:c r="C7294" s="40" t="str">
        <x:v>5.7</x:v>
      </x:c>
      <x:c r="D7294" s="41" t="n">
        <x:v>584</x:v>
      </x:c>
      <x:c r="E7294" s="41" t="n">
        <x:v>1020453</x:v>
      </x:c>
      <x:c r="F7294" s="40" t="str">
        <x:v>India</x:v>
      </x:c>
      <x:c r="G7294" s="41" t="n">
        <x:v>44</x:v>
      </x:c>
      <x:c r="H7294" s="47" t="str">
        <x:v>Sunny</x:v>
      </x:c>
      <x:c r="I7294" s="40" t="str">
        <x:v>Fixed Levels 1-5</x:v>
      </x:c>
    </x:row>
    <x:row r="7295">
      <x:c r="A7295" s="41" t="n">
        <x:v>95</x:v>
      </x:c>
      <x:c r="B7295" s="41" t="n">
        <x:v>5</x:v>
      </x:c>
      <x:c r="C7295" s="40" t="str">
        <x:v>5.7</x:v>
      </x:c>
      <x:c r="D7295" s="41" t="n">
        <x:v>584</x:v>
      </x:c>
      <x:c r="E7295" s="41" t="n">
        <x:v>1020454</x:v>
      </x:c>
      <x:c r="F7295" s="40" t="str">
        <x:v>Norge</x:v>
      </x:c>
      <x:c r="G7295" s="41" t="n">
        <x:v>46</x:v>
      </x:c>
      <x:c r="H7295" s="47" t="str">
        <x:v>Cloudy</x:v>
      </x:c>
      <x:c r="I7295" s="40" t="str">
        <x:v>Fixed Levels 1-5</x:v>
      </x:c>
    </x:row>
    <x:row r="7296">
      <x:c r="A7296" s="41" t="n">
        <x:v>95</x:v>
      </x:c>
      <x:c r="B7296" s="41" t="n">
        <x:v>5</x:v>
      </x:c>
      <x:c r="C7296" s="40" t="str">
        <x:v>5.7</x:v>
      </x:c>
      <x:c r="D7296" s="41" t="n">
        <x:v>584</x:v>
      </x:c>
      <x:c r="E7296" s="41" t="n">
        <x:v>1020455</x:v>
      </x:c>
      <x:c r="F7296" s="40" t="str">
        <x:v>Jamaica</x:v>
      </x:c>
      <x:c r="G7296" s="41" t="n">
        <x:v>51</x:v>
      </x:c>
      <x:c r="H7296" s="47" t="str">
        <x:v>Cloudy</x:v>
      </x:c>
      <x:c r="I7296" s="40" t="str">
        <x:v>Fixed Levels 1-5</x:v>
      </x:c>
    </x:row>
    <x:row r="7297">
      <x:c r="A7297" s="41" t="n">
        <x:v>95</x:v>
      </x:c>
      <x:c r="B7297" s="41" t="n">
        <x:v>5</x:v>
      </x:c>
      <x:c r="C7297" s="40" t="str">
        <x:v>5.7</x:v>
      </x:c>
      <x:c r="D7297" s="41" t="n">
        <x:v>584</x:v>
      </x:c>
      <x:c r="E7297" s="41" t="n">
        <x:v>1020456</x:v>
      </x:c>
      <x:c r="F7297" s="40" t="str">
        <x:v>Canada</x:v>
      </x:c>
      <x:c r="G7297" s="41" t="n">
        <x:v>19</x:v>
      </x:c>
      <x:c r="H7297" s="47" t="str">
        <x:v>Rain</x:v>
      </x:c>
      <x:c r="I7297" s="40" t="str">
        <x:v>Fixed Levels 1-5</x:v>
      </x:c>
    </x:row>
    <x:row r="7298">
      <x:c r="A7298" s="41" t="n">
        <x:v>95</x:v>
      </x:c>
      <x:c r="B7298" s="41" t="n">
        <x:v>5</x:v>
      </x:c>
      <x:c r="C7298" s="40" t="str">
        <x:v>5.8</x:v>
      </x:c>
      <x:c r="D7298" s="41" t="n">
        <x:v>585</x:v>
      </x:c>
      <x:c r="E7298" s="41" t="n">
        <x:v>1020457</x:v>
      </x:c>
      <x:c r="F7298" s="40" t="str">
        <x:v>Österreich</x:v>
      </x:c>
      <x:c r="G7298" s="41" t="n">
        <x:v>30</x:v>
      </x:c>
      <x:c r="H7298" s="47" t="str">
        <x:v>Cloudy</x:v>
      </x:c>
      <x:c r="I7298" s="40" t="str">
        <x:v>Fixed Levels 1-5</x:v>
      </x:c>
    </x:row>
    <x:row r="7299">
      <x:c r="A7299" s="41" t="n">
        <x:v>95</x:v>
      </x:c>
      <x:c r="B7299" s="41" t="n">
        <x:v>5</x:v>
      </x:c>
      <x:c r="C7299" s="40" t="str">
        <x:v>5.8</x:v>
      </x:c>
      <x:c r="D7299" s="41" t="n">
        <x:v>585</x:v>
      </x:c>
      <x:c r="E7299" s="41" t="n">
        <x:v>1020458</x:v>
      </x:c>
      <x:c r="F7299" s="40" t="str">
        <x:v>Great Britain</x:v>
      </x:c>
      <x:c r="G7299" s="41" t="n">
        <x:v>11</x:v>
      </x:c>
      <x:c r="H7299" s="47" t="str">
        <x:v>Cloudy</x:v>
      </x:c>
      <x:c r="I7299" s="40" t="str">
        <x:v>Fixed Levels 1-5</x:v>
      </x:c>
    </x:row>
    <x:row r="7300">
      <x:c r="A7300" s="41" t="n">
        <x:v>95</x:v>
      </x:c>
      <x:c r="B7300" s="41" t="n">
        <x:v>5</x:v>
      </x:c>
      <x:c r="C7300" s="40" t="str">
        <x:v>5.8</x:v>
      </x:c>
      <x:c r="D7300" s="41" t="n">
        <x:v>585</x:v>
      </x:c>
      <x:c r="E7300" s="41" t="n">
        <x:v>1020459</x:v>
      </x:c>
      <x:c r="F7300" s="40" t="str">
        <x:v>Lëtzebuerg</x:v>
      </x:c>
      <x:c r="G7300" s="41" t="n">
        <x:v>64</x:v>
      </x:c>
      <x:c r="H7300" s="47" t="str">
        <x:v>Sunny</x:v>
      </x:c>
      <x:c r="I7300" s="40" t="str">
        <x:v>Fixed Levels 1-5</x:v>
      </x:c>
    </x:row>
    <x:row r="7301">
      <x:c r="A7301" s="41" t="n">
        <x:v>95</x:v>
      </x:c>
      <x:c r="B7301" s="41" t="n">
        <x:v>5</x:v>
      </x:c>
      <x:c r="C7301" s="40" t="str">
        <x:v>5.8</x:v>
      </x:c>
      <x:c r="D7301" s="41" t="n">
        <x:v>585</x:v>
      </x:c>
      <x:c r="E7301" s="41" t="n">
        <x:v>1020460</x:v>
      </x:c>
      <x:c r="F7301" s="40" t="str">
        <x:v>El Salvador</x:v>
      </x:c>
      <x:c r="G7301" s="41" t="n">
        <x:v>47</x:v>
      </x:c>
      <x:c r="H7301" s="47" t="str">
        <x:v>Overcast</x:v>
      </x:c>
      <x:c r="I7301" s="40" t="str">
        <x:v>Fixed Levels 1-5</x:v>
      </x:c>
    </x:row>
    <x:row r="7302">
      <x:c r="A7302" s="41" t="n">
        <x:v>95</x:v>
      </x:c>
      <x:c r="B7302" s="41" t="n">
        <x:v>5</x:v>
      </x:c>
      <x:c r="C7302" s="40" t="str">
        <x:v>5.8</x:v>
      </x:c>
      <x:c r="D7302" s="41" t="n">
        <x:v>585</x:v>
      </x:c>
      <x:c r="E7302" s="41" t="n">
        <x:v>1020461</x:v>
      </x:c>
      <x:c r="F7302" s="40" t="str">
        <x:v>România</x:v>
      </x:c>
      <x:c r="G7302" s="41" t="n">
        <x:v>10</x:v>
      </x:c>
      <x:c r="H7302" s="47" t="str">
        <x:v>Storm</x:v>
      </x:c>
      <x:c r="I7302" s="40" t="str">
        <x:v>Fixed Levels 1-5</x:v>
      </x:c>
    </x:row>
    <x:row r="7303">
      <x:c r="A7303" s="41" t="n">
        <x:v>95</x:v>
      </x:c>
      <x:c r="B7303" s="41" t="n">
        <x:v>5</x:v>
      </x:c>
      <x:c r="C7303" s="40" t="str">
        <x:v>5.8</x:v>
      </x:c>
      <x:c r="D7303" s="41" t="n">
        <x:v>585</x:v>
      </x:c>
      <x:c r="E7303" s="41" t="n">
        <x:v>1020462</x:v>
      </x:c>
      <x:c r="F7303" s="40" t="str">
        <x:v>Great Britain</x:v>
      </x:c>
      <x:c r="G7303" s="41" t="n">
        <x:v>11</x:v>
      </x:c>
      <x:c r="H7303" s="47" t="str">
        <x:v>Sunny</x:v>
      </x:c>
      <x:c r="I7303" s="40" t="str">
        <x:v>Fixed Levels 1-5</x:v>
      </x:c>
    </x:row>
    <x:row r="7304">
      <x:c r="A7304" s="41" t="n">
        <x:v>95</x:v>
      </x:c>
      <x:c r="B7304" s="41" t="n">
        <x:v>5</x:v>
      </x:c>
      <x:c r="C7304" s="40" t="str">
        <x:v>5.8</x:v>
      </x:c>
      <x:c r="D7304" s="41" t="n">
        <x:v>585</x:v>
      </x:c>
      <x:c r="E7304" s="41" t="n">
        <x:v>1020463</x:v>
      </x:c>
      <x:c r="F7304" s="40" t="str">
        <x:v>Ireland</x:v>
      </x:c>
      <x:c r="G7304" s="41" t="n">
        <x:v>52</x:v>
      </x:c>
      <x:c r="H7304" s="47" t="str">
        <x:v>Sunny</x:v>
      </x:c>
      <x:c r="I7304" s="40" t="str">
        <x:v>Fixed Levels 1-5</x:v>
      </x:c>
    </x:row>
    <x:row r="7305">
      <x:c r="A7305" s="41" t="n">
        <x:v>95</x:v>
      </x:c>
      <x:c r="B7305" s="41" t="n">
        <x:v>5</x:v>
      </x:c>
      <x:c r="C7305" s="40" t="str">
        <x:v>5.8</x:v>
      </x:c>
      <x:c r="D7305" s="41" t="n">
        <x:v>585</x:v>
      </x:c>
      <x:c r="E7305" s="41" t="n">
        <x:v>1020464</x:v>
      </x:c>
      <x:c r="F7305" s="40" t="str">
        <x:v>Suomi</x:v>
      </x:c>
      <x:c r="G7305" s="41" t="n">
        <x:v>16</x:v>
      </x:c>
      <x:c r="H7305" s="47" t="str">
        <x:v>Sunny</x:v>
      </x:c>
      <x:c r="I7305" s="40" t="str">
        <x:v>Fixed Levels 1-5</x:v>
      </x:c>
    </x:row>
    <x:row r="7306">
      <x:c r="A7306" s="41" t="n">
        <x:v>95</x:v>
      </x:c>
      <x:c r="B7306" s="41" t="n">
        <x:v>5</x:v>
      </x:c>
      <x:c r="C7306" s="40" t="str">
        <x:v>5.8</x:v>
      </x:c>
      <x:c r="D7306" s="41" t="n">
        <x:v>585</x:v>
      </x:c>
      <x:c r="E7306" s="41" t="n">
        <x:v>1020465</x:v>
      </x:c>
      <x:c r="F7306" s="40" t="str">
        <x:v>Great Britain</x:v>
      </x:c>
      <x:c r="G7306" s="41" t="n">
        <x:v>11</x:v>
      </x:c>
      <x:c r="H7306" s="47" t="str">
        <x:v>Cloudy</x:v>
      </x:c>
      <x:c r="I7306" s="40" t="str">
        <x:v>Fixed Levels 1-5</x:v>
      </x:c>
    </x:row>
    <x:row r="7307">
      <x:c r="A7307" s="41" t="n">
        <x:v>95</x:v>
      </x:c>
      <x:c r="B7307" s="41" t="n">
        <x:v>5</x:v>
      </x:c>
      <x:c r="C7307" s="40" t="str">
        <x:v>5.8</x:v>
      </x:c>
      <x:c r="D7307" s="41" t="n">
        <x:v>585</x:v>
      </x:c>
      <x:c r="E7307" s="41" t="n">
        <x:v>1020466</x:v>
      </x:c>
      <x:c r="F7307" s="40" t="str">
        <x:v>Rossiya</x:v>
      </x:c>
      <x:c r="G7307" s="41" t="n">
        <x:v>32</x:v>
      </x:c>
      <x:c r="H7307" s="47" t="str">
        <x:v>Sunny</x:v>
      </x:c>
      <x:c r="I7307" s="40" t="str">
        <x:v>Fixed Levels 1-5</x:v>
      </x:c>
    </x:row>
    <x:row r="7308">
      <x:c r="A7308" s="41" t="n">
        <x:v>95</x:v>
      </x:c>
      <x:c r="B7308" s="41" t="n">
        <x:v>5</x:v>
      </x:c>
      <x:c r="C7308" s="40" t="str">
        <x:v>5.8</x:v>
      </x:c>
      <x:c r="D7308" s="41" t="n">
        <x:v>585</x:v>
      </x:c>
      <x:c r="E7308" s="41" t="n">
        <x:v>1020467</x:v>
      </x:c>
      <x:c r="F7308" s="40" t="str">
        <x:v>Slovensko</x:v>
      </x:c>
      <x:c r="G7308" s="41" t="n">
        <x:v>22</x:v>
      </x:c>
      <x:c r="H7308" s="47" t="str">
        <x:v>Cloudy</x:v>
      </x:c>
      <x:c r="I7308" s="40" t="str">
        <x:v>Fixed Levels 1-5</x:v>
      </x:c>
    </x:row>
    <x:row r="7309">
      <x:c r="A7309" s="41" t="n">
        <x:v>95</x:v>
      </x:c>
      <x:c r="B7309" s="41" t="n">
        <x:v>5</x:v>
      </x:c>
      <x:c r="C7309" s="40" t="str">
        <x:v>5.8</x:v>
      </x:c>
      <x:c r="D7309" s="41" t="n">
        <x:v>585</x:v>
      </x:c>
      <x:c r="E7309" s="41" t="n">
        <x:v>1020468</x:v>
      </x:c>
      <x:c r="F7309" s="40" t="str">
        <x:v>Barbados</x:v>
      </x:c>
      <x:c r="G7309" s="41" t="n">
        <x:v>59</x:v>
      </x:c>
      <x:c r="H7309" s="47" t="str">
        <x:v>Overcast</x:v>
      </x:c>
      <x:c r="I7309" s="40" t="str">
        <x:v>Fixed Levels 1-5</x:v>
      </x:c>
    </x:row>
    <x:row r="7310">
      <x:c r="A7310" s="41" t="n">
        <x:v>95</x:v>
      </x:c>
      <x:c r="B7310" s="41" t="n">
        <x:v>5</x:v>
      </x:c>
      <x:c r="C7310" s="40" t="str">
        <x:v>5.8</x:v>
      </x:c>
      <x:c r="D7310" s="41" t="n">
        <x:v>585</x:v>
      </x:c>
      <x:c r="E7310" s="41" t="n">
        <x:v>1020469</x:v>
      </x:c>
      <x:c r="F7310" s="40" t="str">
        <x:v>Cyprus</x:v>
      </x:c>
      <x:c r="G7310" s="41" t="n">
        <x:v>37</x:v>
      </x:c>
      <x:c r="H7310" s="47" t="str">
        <x:v>Sunny</x:v>
      </x:c>
      <x:c r="I7310" s="40" t="str">
        <x:v>Fixed Levels 1-5</x:v>
      </x:c>
    </x:row>
    <x:row r="7311">
      <x:c r="A7311" s="41" t="n">
        <x:v>95</x:v>
      </x:c>
      <x:c r="B7311" s="41" t="n">
        <x:v>5</x:v>
      </x:c>
      <x:c r="C7311" s="40" t="str">
        <x:v>5.8</x:v>
      </x:c>
      <x:c r="D7311" s="41" t="n">
        <x:v>585</x:v>
      </x:c>
      <x:c r="E7311" s="41" t="n">
        <x:v>1020470</x:v>
      </x:c>
      <x:c r="F7311" s="40" t="str">
        <x:v>Canada</x:v>
      </x:c>
      <x:c r="G7311" s="41" t="n">
        <x:v>19</x:v>
      </x:c>
      <x:c r="H7311" s="47" t="str">
        <x:v>Overcast</x:v>
      </x:c>
      <x:c r="I7311" s="40" t="str">
        <x:v>Fixed Levels 1-5</x:v>
      </x:c>
    </x:row>
    <x:row r="7312">
      <x:c r="A7312" s="41" t="n">
        <x:v>95</x:v>
      </x:c>
      <x:c r="B7312" s="41" t="n">
        <x:v>5</x:v>
      </x:c>
      <x:c r="C7312" s="40" t="str">
        <x:v>5.8</x:v>
      </x:c>
      <x:c r="D7312" s="41" t="n">
        <x:v>585</x:v>
      </x:c>
      <x:c r="E7312" s="41" t="n">
        <x:v>1020471</x:v>
      </x:c>
      <x:c r="F7312" s="40" t="str">
        <x:v>Jamaica</x:v>
      </x:c>
      <x:c r="G7312" s="41" t="n">
        <x:v>51</x:v>
      </x:c>
      <x:c r="H7312" s="47" t="str">
        <x:v>Cloudy</x:v>
      </x:c>
      <x:c r="I7312" s="40" t="str">
        <x:v>Fixed Levels 1-5</x:v>
      </x:c>
    </x:row>
    <x:row r="7313">
      <x:c r="A7313" s="41" t="n">
        <x:v>95</x:v>
      </x:c>
      <x:c r="B7313" s="41" t="n">
        <x:v>5</x:v>
      </x:c>
      <x:c r="C7313" s="40" t="str">
        <x:v>5.8</x:v>
      </x:c>
      <x:c r="D7313" s="41" t="n">
        <x:v>585</x:v>
      </x:c>
      <x:c r="E7313" s="41" t="n">
        <x:v>1020472</x:v>
      </x:c>
      <x:c r="F7313" s="40" t="str">
        <x:v>Lietuva</x:v>
      </x:c>
      <x:c r="G7313" s="41" t="n">
        <x:v>48</x:v>
      </x:c>
      <x:c r="H7313" s="47" t="str">
        <x:v>Sunny</x:v>
      </x:c>
      <x:c r="I7313" s="40" t="str">
        <x:v>Fixed Levels 1-5</x:v>
      </x:c>
    </x:row>
    <x:row r="7314">
      <x:c r="A7314" s="41" t="n">
        <x:v>95</x:v>
      </x:c>
      <x:c r="B7314" s="41" t="n">
        <x:v>5</x:v>
      </x:c>
      <x:c r="C7314" s="40" t="str">
        <x:v>5.9</x:v>
      </x:c>
      <x:c r="D7314" s="41" t="n">
        <x:v>586</x:v>
      </x:c>
      <x:c r="E7314" s="41" t="n">
        <x:v>1020473</x:v>
      </x:c>
      <x:c r="F7314" s="40" t="str">
        <x:v>New Zealand</x:v>
      </x:c>
      <x:c r="G7314" s="41" t="n">
        <x:v>49</x:v>
      </x:c>
      <x:c r="H7314" s="47" t="str">
        <x:v>Sunny</x:v>
      </x:c>
      <x:c r="I7314" s="40" t="str">
        <x:v>Fixed Levels 1-5</x:v>
      </x:c>
    </x:row>
    <x:row r="7315">
      <x:c r="A7315" s="41" t="n">
        <x:v>95</x:v>
      </x:c>
      <x:c r="B7315" s="41" t="n">
        <x:v>5</x:v>
      </x:c>
      <x:c r="C7315" s="40" t="str">
        <x:v>5.9</x:v>
      </x:c>
      <x:c r="D7315" s="41" t="n">
        <x:v>586</x:v>
      </x:c>
      <x:c r="E7315" s="41" t="n">
        <x:v>1020474</x:v>
      </x:c>
      <x:c r="F7315" s="40" t="str">
        <x:v>México</x:v>
      </x:c>
      <x:c r="G7315" s="41" t="n">
        <x:v>31</x:v>
      </x:c>
      <x:c r="H7315" s="47" t="str">
        <x:v>Overcast</x:v>
      </x:c>
      <x:c r="I7315" s="40" t="str">
        <x:v>Fixed Levels 1-5</x:v>
      </x:c>
    </x:row>
    <x:row r="7316">
      <x:c r="A7316" s="41" t="n">
        <x:v>95</x:v>
      </x:c>
      <x:c r="B7316" s="41" t="n">
        <x:v>5</x:v>
      </x:c>
      <x:c r="C7316" s="40" t="str">
        <x:v>5.9</x:v>
      </x:c>
      <x:c r="D7316" s="41" t="n">
        <x:v>586</x:v>
      </x:c>
      <x:c r="E7316" s="41" t="n">
        <x:v>1020475</x:v>
      </x:c>
      <x:c r="F7316" s="40" t="str">
        <x:v>Nigeria</x:v>
      </x:c>
      <x:c r="G7316" s="41" t="n">
        <x:v>67</x:v>
      </x:c>
      <x:c r="H7316" s="47" t="str">
        <x:v>Overcast</x:v>
      </x:c>
      <x:c r="I7316" s="40" t="str">
        <x:v>Fixed Levels 1-5</x:v>
      </x:c>
    </x:row>
    <x:row r="7317">
      <x:c r="A7317" s="41" t="n">
        <x:v>95</x:v>
      </x:c>
      <x:c r="B7317" s="41" t="n">
        <x:v>5</x:v>
      </x:c>
      <x:c r="C7317" s="40" t="str">
        <x:v>5.9</x:v>
      </x:c>
      <x:c r="D7317" s="41" t="n">
        <x:v>586</x:v>
      </x:c>
      <x:c r="E7317" s="41" t="n">
        <x:v>1020476</x:v>
      </x:c>
      <x:c r="F7317" s="40" t="str">
        <x:v>Srbija</x:v>
      </x:c>
      <x:c r="G7317" s="41" t="n">
        <x:v>28</x:v>
      </x:c>
      <x:c r="H7317" s="47" t="str">
        <x:v>Sunny</x:v>
      </x:c>
      <x:c r="I7317" s="40" t="str">
        <x:v>Fixed Levels 1-5</x:v>
      </x:c>
    </x:row>
    <x:row r="7318">
      <x:c r="A7318" s="41" t="n">
        <x:v>95</x:v>
      </x:c>
      <x:c r="B7318" s="41" t="n">
        <x:v>5</x:v>
      </x:c>
      <x:c r="C7318" s="40" t="str">
        <x:v>5.9</x:v>
      </x:c>
      <x:c r="D7318" s="41" t="n">
        <x:v>586</x:v>
      </x:c>
      <x:c r="E7318" s="41" t="n">
        <x:v>1020477</x:v>
      </x:c>
      <x:c r="F7318" s="40" t="str">
        <x:v>Canada</x:v>
      </x:c>
      <x:c r="G7318" s="41" t="n">
        <x:v>19</x:v>
      </x:c>
      <x:c r="H7318" s="47" t="str">
        <x:v>Cloudy</x:v>
      </x:c>
      <x:c r="I7318" s="40" t="str">
        <x:v>Fixed Levels 1-5</x:v>
      </x:c>
    </x:row>
    <x:row r="7319">
      <x:c r="A7319" s="41" t="n">
        <x:v>95</x:v>
      </x:c>
      <x:c r="B7319" s="41" t="n">
        <x:v>5</x:v>
      </x:c>
      <x:c r="C7319" s="40" t="str">
        <x:v>5.9</x:v>
      </x:c>
      <x:c r="D7319" s="41" t="n">
        <x:v>586</x:v>
      </x:c>
      <x:c r="E7319" s="41" t="n">
        <x:v>1020478</x:v>
      </x:c>
      <x:c r="F7319" s="40" t="str">
        <x:v>Great Britain</x:v>
      </x:c>
      <x:c r="G7319" s="41" t="n">
        <x:v>11</x:v>
      </x:c>
      <x:c r="H7319" s="47" t="str">
        <x:v>Sunny</x:v>
      </x:c>
      <x:c r="I7319" s="40" t="str">
        <x:v>Fixed Levels 1-5</x:v>
      </x:c>
    </x:row>
    <x:row r="7320">
      <x:c r="A7320" s="41" t="n">
        <x:v>95</x:v>
      </x:c>
      <x:c r="B7320" s="41" t="n">
        <x:v>5</x:v>
      </x:c>
      <x:c r="C7320" s="40" t="str">
        <x:v>5.9</x:v>
      </x:c>
      <x:c r="D7320" s="41" t="n">
        <x:v>586</x:v>
      </x:c>
      <x:c r="E7320" s="41" t="n">
        <x:v>1020479</x:v>
      </x:c>
      <x:c r="F7320" s="40" t="str">
        <x:v>Malaysia</x:v>
      </x:c>
      <x:c r="G7320" s="41" t="n">
        <x:v>56</x:v>
      </x:c>
      <x:c r="H7320" s="47" t="str">
        <x:v>Storm</x:v>
      </x:c>
      <x:c r="I7320" s="40" t="str">
        <x:v>Fixed Levels 1-5</x:v>
      </x:c>
    </x:row>
    <x:row r="7321">
      <x:c r="A7321" s="41" t="n">
        <x:v>95</x:v>
      </x:c>
      <x:c r="B7321" s="41" t="n">
        <x:v>5</x:v>
      </x:c>
      <x:c r="C7321" s="40" t="str">
        <x:v>5.9</x:v>
      </x:c>
      <x:c r="D7321" s="41" t="n">
        <x:v>586</x:v>
      </x:c>
      <x:c r="E7321" s="41" t="n">
        <x:v>1020480</x:v>
      </x:c>
      <x:c r="F7321" s="40" t="str">
        <x:v>México</x:v>
      </x:c>
      <x:c r="G7321" s="41" t="n">
        <x:v>31</x:v>
      </x:c>
      <x:c r="H7321" s="47" t="str">
        <x:v>Sunny</x:v>
      </x:c>
      <x:c r="I7321" s="40" t="str">
        <x:v>Fixed Levels 1-5</x:v>
      </x:c>
    </x:row>
    <x:row r="7322">
      <x:c r="A7322" s="41" t="n">
        <x:v>95</x:v>
      </x:c>
      <x:c r="B7322" s="41" t="n">
        <x:v>5</x:v>
      </x:c>
      <x:c r="C7322" s="40" t="str">
        <x:v>5.9</x:v>
      </x:c>
      <x:c r="D7322" s="41" t="n">
        <x:v>586</x:v>
      </x:c>
      <x:c r="E7322" s="41" t="n">
        <x:v>1020481</x:v>
      </x:c>
      <x:c r="F7322" s="40" t="str">
        <x:v>Brasil</x:v>
      </x:c>
      <x:c r="G7322" s="41" t="n">
        <x:v>17</x:v>
      </x:c>
      <x:c r="H7322" s="47" t="str">
        <x:v>Cloudy</x:v>
      </x:c>
      <x:c r="I7322" s="40" t="str">
        <x:v>Fixed Levels 1-5</x:v>
      </x:c>
    </x:row>
    <x:row r="7323">
      <x:c r="A7323" s="41" t="n">
        <x:v>95</x:v>
      </x:c>
      <x:c r="B7323" s="41" t="n">
        <x:v>5</x:v>
      </x:c>
      <x:c r="C7323" s="40" t="str">
        <x:v>5.9</x:v>
      </x:c>
      <x:c r="D7323" s="41" t="n">
        <x:v>586</x:v>
      </x:c>
      <x:c r="E7323" s="41" t="n">
        <x:v>1020482</x:v>
      </x:c>
      <x:c r="F7323" s="40" t="str">
        <x:v>Al-Jazā'ir</x:v>
      </x:c>
      <x:c r="G7323" s="41" t="n">
        <x:v>57</x:v>
      </x:c>
      <x:c r="H7323" s="47" t="str">
        <x:v>Sunny</x:v>
      </x:c>
      <x:c r="I7323" s="40" t="str">
        <x:v>Fixed Levels 1-5</x:v>
      </x:c>
    </x:row>
    <x:row r="7324">
      <x:c r="A7324" s="41" t="n">
        <x:v>95</x:v>
      </x:c>
      <x:c r="B7324" s="41" t="n">
        <x:v>5</x:v>
      </x:c>
      <x:c r="C7324" s="40" t="str">
        <x:v>5.9</x:v>
      </x:c>
      <x:c r="D7324" s="41" t="n">
        <x:v>586</x:v>
      </x:c>
      <x:c r="E7324" s="41" t="n">
        <x:v>1020483</x:v>
      </x:c>
      <x:c r="F7324" s="40" t="str">
        <x:v>Venezuela</x:v>
      </x:c>
      <x:c r="G7324" s="41" t="n">
        <x:v>35</x:v>
      </x:c>
      <x:c r="H7324" s="47" t="str">
        <x:v>Storm</x:v>
      </x:c>
      <x:c r="I7324" s="40" t="str">
        <x:v>Fixed Levels 1-5</x:v>
      </x:c>
    </x:row>
    <x:row r="7325">
      <x:c r="A7325" s="41" t="n">
        <x:v>95</x:v>
      </x:c>
      <x:c r="B7325" s="41" t="n">
        <x:v>5</x:v>
      </x:c>
      <x:c r="C7325" s="40" t="str">
        <x:v>5.9</x:v>
      </x:c>
      <x:c r="D7325" s="41" t="n">
        <x:v>586</x:v>
      </x:c>
      <x:c r="E7325" s="41" t="n">
        <x:v>1020484</x:v>
      </x:c>
      <x:c r="F7325" s="40" t="str">
        <x:v>Sverige</x:v>
      </x:c>
      <x:c r="G7325" s="41" t="n">
        <x:v>3</x:v>
      </x:c>
      <x:c r="H7325" s="47" t="str">
        <x:v>Sunny</x:v>
      </x:c>
      <x:c r="I7325" s="40" t="str">
        <x:v>Fixed Levels 1-5</x:v>
      </x:c>
    </x:row>
    <x:row r="7326">
      <x:c r="A7326" s="41" t="n">
        <x:v>95</x:v>
      </x:c>
      <x:c r="B7326" s="41" t="n">
        <x:v>5</x:v>
      </x:c>
      <x:c r="C7326" s="40" t="str">
        <x:v>5.9</x:v>
      </x:c>
      <x:c r="D7326" s="41" t="n">
        <x:v>586</x:v>
      </x:c>
      <x:c r="E7326" s="41" t="n">
        <x:v>1020485</x:v>
      </x:c>
      <x:c r="F7326" s="40" t="str">
        <x:v>Perú</x:v>
      </x:c>
      <x:c r="G7326" s="41" t="n">
        <x:v>36</x:v>
      </x:c>
      <x:c r="H7326" s="47" t="str">
        <x:v>Sunny</x:v>
      </x:c>
      <x:c r="I7326" s="40" t="str">
        <x:v>Fixed Levels 1-5</x:v>
      </x:c>
    </x:row>
    <x:row r="7327">
      <x:c r="A7327" s="41" t="n">
        <x:v>95</x:v>
      </x:c>
      <x:c r="B7327" s="41" t="n">
        <x:v>5</x:v>
      </x:c>
      <x:c r="C7327" s="40" t="str">
        <x:v>5.9</x:v>
      </x:c>
      <x:c r="D7327" s="41" t="n">
        <x:v>586</x:v>
      </x:c>
      <x:c r="E7327" s="41" t="n">
        <x:v>1020486</x:v>
      </x:c>
      <x:c r="F7327" s="40" t="str">
        <x:v>Slovenija</x:v>
      </x:c>
      <x:c r="G7327" s="41" t="n">
        <x:v>40</x:v>
      </x:c>
      <x:c r="H7327" s="47" t="str">
        <x:v>Cloudy</x:v>
      </x:c>
      <x:c r="I7327" s="40" t="str">
        <x:v>Fixed Levels 1-5</x:v>
      </x:c>
    </x:row>
    <x:row r="7328">
      <x:c r="A7328" s="41" t="n">
        <x:v>95</x:v>
      </x:c>
      <x:c r="B7328" s="41" t="n">
        <x:v>5</x:v>
      </x:c>
      <x:c r="C7328" s="40" t="str">
        <x:v>5.9</x:v>
      </x:c>
      <x:c r="D7328" s="41" t="n">
        <x:v>586</x:v>
      </x:c>
      <x:c r="E7328" s="41" t="n">
        <x:v>1020487</x:v>
      </x:c>
      <x:c r="F7328" s="40" t="str">
        <x:v>Argentina</x:v>
      </x:c>
      <x:c r="G7328" s="41" t="n">
        <x:v>15</x:v>
      </x:c>
      <x:c r="H7328" s="47" t="str">
        <x:v>Rain</x:v>
      </x:c>
      <x:c r="I7328" s="40" t="str">
        <x:v>Fixed Levels 1-5</x:v>
      </x:c>
    </x:row>
    <x:row r="7329">
      <x:c r="A7329" s="41" t="n">
        <x:v>95</x:v>
      </x:c>
      <x:c r="B7329" s="41" t="n">
        <x:v>5</x:v>
      </x:c>
      <x:c r="C7329" s="40" t="str">
        <x:v>5.9</x:v>
      </x:c>
      <x:c r="D7329" s="41" t="n">
        <x:v>586</x:v>
      </x:c>
      <x:c r="E7329" s="41" t="n">
        <x:v>1020488</x:v>
      </x:c>
      <x:c r="F7329" s="40" t="str">
        <x:v>Pilipinas</x:v>
      </x:c>
      <x:c r="G7329" s="41" t="n">
        <x:v>54</x:v>
      </x:c>
      <x:c r="H7329" s="47" t="str">
        <x:v>Sunny</x:v>
      </x:c>
      <x:c r="I7329" s="40" t="str">
        <x:v>Fixed Levels 1-5</x:v>
      </x:c>
    </x:row>
    <x:row r="7330">
      <x:c r="A7330" s="41" t="n">
        <x:v>95</x:v>
      </x:c>
      <x:c r="B7330" s="41" t="n">
        <x:v>5</x:v>
      </x:c>
      <x:c r="C7330" s="40" t="str">
        <x:v>5.10</x:v>
      </x:c>
      <x:c r="D7330" s="41" t="n">
        <x:v>587</x:v>
      </x:c>
      <x:c r="E7330" s="41" t="n">
        <x:v>1020489</x:v>
      </x:c>
      <x:c r="F7330" s="40" t="str">
        <x:v>Venezuela</x:v>
      </x:c>
      <x:c r="G7330" s="41" t="n">
        <x:v>35</x:v>
      </x:c>
      <x:c r="H7330" s="47" t="str">
        <x:v>Cloudy</x:v>
      </x:c>
      <x:c r="I7330" s="40" t="str">
        <x:v>Fixed Levels 1-5</x:v>
      </x:c>
    </x:row>
    <x:row r="7331">
      <x:c r="A7331" s="41" t="n">
        <x:v>95</x:v>
      </x:c>
      <x:c r="B7331" s="41" t="n">
        <x:v>5</x:v>
      </x:c>
      <x:c r="C7331" s="40" t="str">
        <x:v>5.10</x:v>
      </x:c>
      <x:c r="D7331" s="41" t="n">
        <x:v>587</x:v>
      </x:c>
      <x:c r="E7331" s="41" t="n">
        <x:v>1020490</x:v>
      </x:c>
      <x:c r="F7331" s="40" t="str">
        <x:v>Costa Rica</x:v>
      </x:c>
      <x:c r="G7331" s="41" t="n">
        <x:v>61</x:v>
      </x:c>
      <x:c r="H7331" s="47" t="str">
        <x:v>Sunny</x:v>
      </x:c>
      <x:c r="I7331" s="40" t="str">
        <x:v>Fixed Levels 1-5</x:v>
      </x:c>
    </x:row>
    <x:row r="7332">
      <x:c r="A7332" s="41" t="n">
        <x:v>95</x:v>
      </x:c>
      <x:c r="B7332" s="41" t="n">
        <x:v>5</x:v>
      </x:c>
      <x:c r="C7332" s="40" t="str">
        <x:v>5.10</x:v>
      </x:c>
      <x:c r="D7332" s="41" t="n">
        <x:v>587</x:v>
      </x:c>
      <x:c r="E7332" s="41" t="n">
        <x:v>1020491</x:v>
      </x:c>
      <x:c r="F7332" s="40" t="str">
        <x:v>Argentina</x:v>
      </x:c>
      <x:c r="G7332" s="41" t="n">
        <x:v>15</x:v>
      </x:c>
      <x:c r="H7332" s="47" t="str">
        <x:v>Sunny</x:v>
      </x:c>
      <x:c r="I7332" s="40" t="str">
        <x:v>Fixed Levels 1-5</x:v>
      </x:c>
    </x:row>
    <x:row r="7333">
      <x:c r="A7333" s="41" t="n">
        <x:v>95</x:v>
      </x:c>
      <x:c r="B7333" s="41" t="n">
        <x:v>5</x:v>
      </x:c>
      <x:c r="C7333" s="40" t="str">
        <x:v>5.10</x:v>
      </x:c>
      <x:c r="D7333" s="41" t="n">
        <x:v>587</x:v>
      </x:c>
      <x:c r="E7333" s="41" t="n">
        <x:v>1020492</x:v>
      </x:c>
      <x:c r="F7333" s="40" t="str">
        <x:v>South Africa</x:v>
      </x:c>
      <x:c r="G7333" s="41" t="n">
        <x:v>50</x:v>
      </x:c>
      <x:c r="H7333" s="47" t="str">
        <x:v>Sunny</x:v>
      </x:c>
      <x:c r="I7333" s="40" t="str">
        <x:v>Fixed Levels 1-5</x:v>
      </x:c>
    </x:row>
    <x:row r="7334">
      <x:c r="A7334" s="41" t="n">
        <x:v>95</x:v>
      </x:c>
      <x:c r="B7334" s="41" t="n">
        <x:v>5</x:v>
      </x:c>
      <x:c r="C7334" s="40" t="str">
        <x:v>5.10</x:v>
      </x:c>
      <x:c r="D7334" s="41" t="n">
        <x:v>587</x:v>
      </x:c>
      <x:c r="E7334" s="41" t="n">
        <x:v>1020493</x:v>
      </x:c>
      <x:c r="F7334" s="40" t="str">
        <x:v>Bosna i Hercegovina</x:v>
      </x:c>
      <x:c r="G7334" s="41" t="n">
        <x:v>39</x:v>
      </x:c>
      <x:c r="H7334" s="47" t="str">
        <x:v>Sunny</x:v>
      </x:c>
      <x:c r="I7334" s="40" t="str">
        <x:v>Fixed Levels 1-5</x:v>
      </x:c>
    </x:row>
    <x:row r="7335">
      <x:c r="A7335" s="41" t="n">
        <x:v>95</x:v>
      </x:c>
      <x:c r="B7335" s="41" t="n">
        <x:v>5</x:v>
      </x:c>
      <x:c r="C7335" s="40" t="str">
        <x:v>5.10</x:v>
      </x:c>
      <x:c r="D7335" s="41" t="n">
        <x:v>587</x:v>
      </x:c>
      <x:c r="E7335" s="41" t="n">
        <x:v>1020494</x:v>
      </x:c>
      <x:c r="F7335" s="40" t="str">
        <x:v>Ukrajina</x:v>
      </x:c>
      <x:c r="G7335" s="41" t="n">
        <x:v>42</x:v>
      </x:c>
      <x:c r="H7335" s="47" t="str">
        <x:v>Sunny</x:v>
      </x:c>
      <x:c r="I7335" s="40" t="str">
        <x:v>Fixed Levels 1-5</x:v>
      </x:c>
    </x:row>
    <x:row r="7336">
      <x:c r="A7336" s="41" t="n">
        <x:v>95</x:v>
      </x:c>
      <x:c r="B7336" s="41" t="n">
        <x:v>5</x:v>
      </x:c>
      <x:c r="C7336" s="40" t="str">
        <x:v>5.10</x:v>
      </x:c>
      <x:c r="D7336" s="41" t="n">
        <x:v>587</x:v>
      </x:c>
      <x:c r="E7336" s="41" t="n">
        <x:v>1020495</x:v>
      </x:c>
      <x:c r="F7336" s="40" t="str">
        <x:v>Rossiya</x:v>
      </x:c>
      <x:c r="G7336" s="41" t="n">
        <x:v>32</x:v>
      </x:c>
      <x:c r="H7336" s="47" t="str">
        <x:v>Rain</x:v>
      </x:c>
      <x:c r="I7336" s="40" t="str">
        <x:v>Fixed Levels 1-5</x:v>
      </x:c>
    </x:row>
    <x:row r="7337">
      <x:c r="A7337" s="41" t="n">
        <x:v>95</x:v>
      </x:c>
      <x:c r="B7337" s="41" t="n">
        <x:v>5</x:v>
      </x:c>
      <x:c r="C7337" s="40" t="str">
        <x:v>5.10</x:v>
      </x:c>
      <x:c r="D7337" s="41" t="n">
        <x:v>587</x:v>
      </x:c>
      <x:c r="E7337" s="41" t="n">
        <x:v>1020496</x:v>
      </x:c>
      <x:c r="F7337" s="40" t="str">
        <x:v>Bahamas</x:v>
      </x:c>
      <x:c r="G7337" s="41" t="n">
        <x:v>58</x:v>
      </x:c>
      <x:c r="H7337" s="47" t="str">
        <x:v>Sunny</x:v>
      </x:c>
      <x:c r="I7337" s="40" t="str">
        <x:v>Fixed Levels 1-5</x:v>
      </x:c>
    </x:row>
    <x:row r="7338">
      <x:c r="A7338" s="41" t="n">
        <x:v>95</x:v>
      </x:c>
      <x:c r="B7338" s="41" t="n">
        <x:v>5</x:v>
      </x:c>
      <x:c r="C7338" s="40" t="str">
        <x:v>5.10</x:v>
      </x:c>
      <x:c r="D7338" s="41" t="n">
        <x:v>587</x:v>
      </x:c>
      <x:c r="E7338" s="41" t="n">
        <x:v>1020497</x:v>
      </x:c>
      <x:c r="F7338" s="40" t="str">
        <x:v>Sverige</x:v>
      </x:c>
      <x:c r="G7338" s="41" t="n">
        <x:v>3</x:v>
      </x:c>
      <x:c r="H7338" s="47" t="str">
        <x:v>Overcast</x:v>
      </x:c>
      <x:c r="I7338" s="40" t="str">
        <x:v>Fixed Levels 1-5</x:v>
      </x:c>
    </x:row>
    <x:row r="7339">
      <x:c r="A7339" s="41" t="n">
        <x:v>95</x:v>
      </x:c>
      <x:c r="B7339" s="41" t="n">
        <x:v>5</x:v>
      </x:c>
      <x:c r="C7339" s="40" t="str">
        <x:v>5.10</x:v>
      </x:c>
      <x:c r="D7339" s="41" t="n">
        <x:v>587</x:v>
      </x:c>
      <x:c r="E7339" s="41" t="n">
        <x:v>1020498</x:v>
      </x:c>
      <x:c r="F7339" s="40" t="str">
        <x:v>Magyarország</x:v>
      </x:c>
      <x:c r="G7339" s="41" t="n">
        <x:v>41</x:v>
      </x:c>
      <x:c r="H7339" s="47" t="str">
        <x:v>Rain</x:v>
      </x:c>
      <x:c r="I7339" s="40" t="str">
        <x:v>Fixed Levels 1-5</x:v>
      </x:c>
    </x:row>
    <x:row r="7340">
      <x:c r="A7340" s="41" t="n">
        <x:v>95</x:v>
      </x:c>
      <x:c r="B7340" s="41" t="n">
        <x:v>5</x:v>
      </x:c>
      <x:c r="C7340" s="40" t="str">
        <x:v>5.10</x:v>
      </x:c>
      <x:c r="D7340" s="41" t="n">
        <x:v>587</x:v>
      </x:c>
      <x:c r="E7340" s="41" t="n">
        <x:v>1020499</x:v>
      </x:c>
      <x:c r="F7340" s="40" t="str">
        <x:v>Türkiye</x:v>
      </x:c>
      <x:c r="G7340" s="41" t="n">
        <x:v>34</x:v>
      </x:c>
      <x:c r="H7340" s="47" t="str">
        <x:v>Overcast</x:v>
      </x:c>
      <x:c r="I7340" s="40" t="str">
        <x:v>Fixed Levels 1-5</x:v>
      </x:c>
    </x:row>
    <x:row r="7341">
      <x:c r="A7341" s="41" t="n">
        <x:v>95</x:v>
      </x:c>
      <x:c r="B7341" s="41" t="n">
        <x:v>5</x:v>
      </x:c>
      <x:c r="C7341" s="40" t="str">
        <x:v>5.10</x:v>
      </x:c>
      <x:c r="D7341" s="41" t="n">
        <x:v>587</x:v>
      </x:c>
      <x:c r="E7341" s="41" t="n">
        <x:v>1020500</x:v>
      </x:c>
      <x:c r="F7341" s="40" t="str">
        <x:v>Chile</x:v>
      </x:c>
      <x:c r="G7341" s="41" t="n">
        <x:v>25</x:v>
      </x:c>
      <x:c r="H7341" s="47" t="str">
        <x:v>Rain</x:v>
      </x:c>
      <x:c r="I7341" s="40" t="str">
        <x:v>Fixed Levels 1-5</x:v>
      </x:c>
    </x:row>
    <x:row r="7342">
      <x:c r="A7342" s="41" t="n">
        <x:v>95</x:v>
      </x:c>
      <x:c r="B7342" s="41" t="n">
        <x:v>5</x:v>
      </x:c>
      <x:c r="C7342" s="40" t="str">
        <x:v>5.10</x:v>
      </x:c>
      <x:c r="D7342" s="41" t="n">
        <x:v>587</x:v>
      </x:c>
      <x:c r="E7342" s="41" t="n">
        <x:v>1020501</x:v>
      </x:c>
      <x:c r="F7342" s="40" t="str">
        <x:v>Great Britain</x:v>
      </x:c>
      <x:c r="G7342" s="41" t="n">
        <x:v>11</x:v>
      </x:c>
      <x:c r="H7342" s="47" t="str">
        <x:v>Storm</x:v>
      </x:c>
      <x:c r="I7342" s="40" t="str">
        <x:v>Fixed Levels 1-5</x:v>
      </x:c>
    </x:row>
    <x:row r="7343">
      <x:c r="A7343" s="41" t="n">
        <x:v>95</x:v>
      </x:c>
      <x:c r="B7343" s="41" t="n">
        <x:v>5</x:v>
      </x:c>
      <x:c r="C7343" s="40" t="str">
        <x:v>5.10</x:v>
      </x:c>
      <x:c r="D7343" s="41" t="n">
        <x:v>587</x:v>
      </x:c>
      <x:c r="E7343" s="41" t="n">
        <x:v>1020502</x:v>
      </x:c>
      <x:c r="F7343" s="40" t="str">
        <x:v>Magyarország</x:v>
      </x:c>
      <x:c r="G7343" s="41" t="n">
        <x:v>41</x:v>
      </x:c>
      <x:c r="H7343" s="47" t="str">
        <x:v>Rain</x:v>
      </x:c>
      <x:c r="I7343" s="40" t="str">
        <x:v>Fixed Levels 1-5</x:v>
      </x:c>
    </x:row>
    <x:row r="7344">
      <x:c r="A7344" s="41" t="n">
        <x:v>95</x:v>
      </x:c>
      <x:c r="B7344" s="41" t="n">
        <x:v>5</x:v>
      </x:c>
      <x:c r="C7344" s="40" t="str">
        <x:v>5.10</x:v>
      </x:c>
      <x:c r="D7344" s="41" t="n">
        <x:v>587</x:v>
      </x:c>
      <x:c r="E7344" s="41" t="n">
        <x:v>1020503</x:v>
      </x:c>
      <x:c r="F7344" s="40" t="str">
        <x:v>Switzerland</x:v>
      </x:c>
      <x:c r="G7344" s="41" t="n">
        <x:v>2</x:v>
      </x:c>
      <x:c r="H7344" s="47" t="str">
        <x:v>Cloudy</x:v>
      </x:c>
      <x:c r="I7344" s="40" t="str">
        <x:v>Fixed Levels 1-5</x:v>
      </x:c>
    </x:row>
    <x:row r="7345">
      <x:c r="A7345" s="41" t="n">
        <x:v>95</x:v>
      </x:c>
      <x:c r="B7345" s="41" t="n">
        <x:v>5</x:v>
      </x:c>
      <x:c r="C7345" s="40" t="str">
        <x:v>5.10</x:v>
      </x:c>
      <x:c r="D7345" s="41" t="n">
        <x:v>587</x:v>
      </x:c>
      <x:c r="E7345" s="41" t="n">
        <x:v>1020504</x:v>
      </x:c>
      <x:c r="F7345" s="40" t="str">
        <x:v>Brasil</x:v>
      </x:c>
      <x:c r="G7345" s="41" t="n">
        <x:v>17</x:v>
      </x:c>
      <x:c r="H7345" s="47" t="str">
        <x:v>Overcast</x:v>
      </x:c>
      <x:c r="I7345" s="40" t="str">
        <x:v>Fixed Levels 1-5</x:v>
      </x:c>
    </x:row>
    <x:row r="7346">
      <x:c r="A7346" s="41" t="n">
        <x:v>95</x:v>
      </x:c>
      <x:c r="B7346" s="41" t="n">
        <x:v>5</x:v>
      </x:c>
      <x:c r="C7346" s="40" t="str">
        <x:v>5.11</x:v>
      </x:c>
      <x:c r="D7346" s="41" t="n">
        <x:v>588</x:v>
      </x:c>
      <x:c r="E7346" s="41" t="n">
        <x:v>1020505</x:v>
      </x:c>
      <x:c r="F7346" s="40" t="str">
        <x:v>Switzerland</x:v>
      </x:c>
      <x:c r="G7346" s="41" t="n">
        <x:v>2</x:v>
      </x:c>
      <x:c r="H7346" s="47" t="str">
        <x:v>Snow</x:v>
      </x:c>
      <x:c r="I7346" s="40" t="str">
        <x:v>Fixed Levels 1-5</x:v>
      </x:c>
    </x:row>
    <x:row r="7347">
      <x:c r="A7347" s="41" t="n">
        <x:v>95</x:v>
      </x:c>
      <x:c r="B7347" s="41" t="n">
        <x:v>5</x:v>
      </x:c>
      <x:c r="C7347" s="40" t="str">
        <x:v>5.11</x:v>
      </x:c>
      <x:c r="D7347" s="41" t="n">
        <x:v>588</x:v>
      </x:c>
      <x:c r="E7347" s="41" t="n">
        <x:v>1020506</x:v>
      </x:c>
      <x:c r="F7347" s="40" t="str">
        <x:v>Rossiya</x:v>
      </x:c>
      <x:c r="G7347" s="41" t="n">
        <x:v>32</x:v>
      </x:c>
      <x:c r="H7347" s="47" t="str">
        <x:v>Cloudy</x:v>
      </x:c>
      <x:c r="I7347" s="40" t="str">
        <x:v>Fixed Levels 1-5</x:v>
      </x:c>
    </x:row>
    <x:row r="7348">
      <x:c r="A7348" s="41" t="n">
        <x:v>95</x:v>
      </x:c>
      <x:c r="B7348" s="41" t="n">
        <x:v>5</x:v>
      </x:c>
      <x:c r="C7348" s="40" t="str">
        <x:v>5.11</x:v>
      </x:c>
      <x:c r="D7348" s="41" t="n">
        <x:v>588</x:v>
      </x:c>
      <x:c r="E7348" s="41" t="n">
        <x:v>1020507</x:v>
      </x:c>
      <x:c r="F7348" s="40" t="str">
        <x:v>Venezuela</x:v>
      </x:c>
      <x:c r="G7348" s="41" t="n">
        <x:v>35</x:v>
      </x:c>
      <x:c r="H7348" s="47" t="str">
        <x:v>Sunny</x:v>
      </x:c>
      <x:c r="I7348" s="40" t="str">
        <x:v>Fixed Levels 1-5</x:v>
      </x:c>
    </x:row>
    <x:row r="7349">
      <x:c r="A7349" s="41" t="n">
        <x:v>95</x:v>
      </x:c>
      <x:c r="B7349" s="41" t="n">
        <x:v>5</x:v>
      </x:c>
      <x:c r="C7349" s="40" t="str">
        <x:v>5.11</x:v>
      </x:c>
      <x:c r="D7349" s="41" t="n">
        <x:v>588</x:v>
      </x:c>
      <x:c r="E7349" s="41" t="n">
        <x:v>1020508</x:v>
      </x:c>
      <x:c r="F7349" s="40" t="str">
        <x:v>Suomi</x:v>
      </x:c>
      <x:c r="G7349" s="41" t="n">
        <x:v>16</x:v>
      </x:c>
      <x:c r="H7349" s="47" t="str">
        <x:v>Storm</x:v>
      </x:c>
      <x:c r="I7349" s="40" t="str">
        <x:v>Fixed Levels 1-5</x:v>
      </x:c>
    </x:row>
    <x:row r="7350">
      <x:c r="A7350" s="41" t="n">
        <x:v>95</x:v>
      </x:c>
      <x:c r="B7350" s="41" t="n">
        <x:v>5</x:v>
      </x:c>
      <x:c r="C7350" s="40" t="str">
        <x:v>5.11</x:v>
      </x:c>
      <x:c r="D7350" s="41" t="n">
        <x:v>588</x:v>
      </x:c>
      <x:c r="E7350" s="41" t="n">
        <x:v>1020509</x:v>
      </x:c>
      <x:c r="F7350" s="40" t="str">
        <x:v>România</x:v>
      </x:c>
      <x:c r="G7350" s="41" t="n">
        <x:v>10</x:v>
      </x:c>
      <x:c r="H7350" s="47" t="str">
        <x:v>Overcast</x:v>
      </x:c>
      <x:c r="I7350" s="40" t="str">
        <x:v>Fixed Levels 1-5</x:v>
      </x:c>
    </x:row>
    <x:row r="7351">
      <x:c r="A7351" s="41" t="n">
        <x:v>95</x:v>
      </x:c>
      <x:c r="B7351" s="41" t="n">
        <x:v>5</x:v>
      </x:c>
      <x:c r="C7351" s="40" t="str">
        <x:v>5.11</x:v>
      </x:c>
      <x:c r="D7351" s="41" t="n">
        <x:v>588</x:v>
      </x:c>
      <x:c r="E7351" s="41" t="n">
        <x:v>1020510</x:v>
      </x:c>
      <x:c r="F7351" s="40" t="str">
        <x:v>Eesti</x:v>
      </x:c>
      <x:c r="G7351" s="41" t="n">
        <x:v>8</x:v>
      </x:c>
      <x:c r="H7351" s="47" t="str">
        <x:v>Sunny</x:v>
      </x:c>
      <x:c r="I7351" s="40" t="str">
        <x:v>Fixed Levels 1-5</x:v>
      </x:c>
    </x:row>
    <x:row r="7352">
      <x:c r="A7352" s="41" t="n">
        <x:v>95</x:v>
      </x:c>
      <x:c r="B7352" s="41" t="n">
        <x:v>5</x:v>
      </x:c>
      <x:c r="C7352" s="40" t="str">
        <x:v>5.11</x:v>
      </x:c>
      <x:c r="D7352" s="41" t="n">
        <x:v>588</x:v>
      </x:c>
      <x:c r="E7352" s="41" t="n">
        <x:v>1020511</x:v>
      </x:c>
      <x:c r="F7352" s="40" t="str">
        <x:v>Singapore</x:v>
      </x:c>
      <x:c r="G7352" s="41" t="n">
        <x:v>68</x:v>
      </x:c>
      <x:c r="H7352" s="47" t="str">
        <x:v>Sunny</x:v>
      </x:c>
      <x:c r="I7352" s="40" t="str">
        <x:v>Fixed Levels 1-5</x:v>
      </x:c>
    </x:row>
    <x:row r="7353">
      <x:c r="A7353" s="41" t="n">
        <x:v>95</x:v>
      </x:c>
      <x:c r="B7353" s="41" t="n">
        <x:v>5</x:v>
      </x:c>
      <x:c r="C7353" s="40" t="str">
        <x:v>5.11</x:v>
      </x:c>
      <x:c r="D7353" s="41" t="n">
        <x:v>588</x:v>
      </x:c>
      <x:c r="E7353" s="41" t="n">
        <x:v>1020512</x:v>
      </x:c>
      <x:c r="F7353" s="40" t="str">
        <x:v>India</x:v>
      </x:c>
      <x:c r="G7353" s="41" t="n">
        <x:v>44</x:v>
      </x:c>
      <x:c r="H7353" s="47" t="str">
        <x:v>Sunny</x:v>
      </x:c>
      <x:c r="I7353" s="40" t="str">
        <x:v>Fixed Levels 1-5</x:v>
      </x:c>
    </x:row>
    <x:row r="7354">
      <x:c r="A7354" s="41" t="n">
        <x:v>95</x:v>
      </x:c>
      <x:c r="B7354" s="41" t="n">
        <x:v>5</x:v>
      </x:c>
      <x:c r="C7354" s="40" t="str">
        <x:v>5.11</x:v>
      </x:c>
      <x:c r="D7354" s="41" t="n">
        <x:v>588</x:v>
      </x:c>
      <x:c r="E7354" s="41" t="n">
        <x:v>1020513</x:v>
      </x:c>
      <x:c r="F7354" s="40" t="str">
        <x:v>Türkiye</x:v>
      </x:c>
      <x:c r="G7354" s="41" t="n">
        <x:v>34</x:v>
      </x:c>
      <x:c r="H7354" s="47" t="str">
        <x:v>Sunny</x:v>
      </x:c>
      <x:c r="I7354" s="40" t="str">
        <x:v>Fixed Levels 1-5</x:v>
      </x:c>
    </x:row>
    <x:row r="7355">
      <x:c r="A7355" s="41" t="n">
        <x:v>95</x:v>
      </x:c>
      <x:c r="B7355" s="41" t="n">
        <x:v>5</x:v>
      </x:c>
      <x:c r="C7355" s="40" t="str">
        <x:v>5.11</x:v>
      </x:c>
      <x:c r="D7355" s="41" t="n">
        <x:v>588</x:v>
      </x:c>
      <x:c r="E7355" s="41" t="n">
        <x:v>1020514</x:v>
      </x:c>
      <x:c r="F7355" s="40" t="str">
        <x:v>Canada</x:v>
      </x:c>
      <x:c r="G7355" s="41" t="n">
        <x:v>19</x:v>
      </x:c>
      <x:c r="H7355" s="47" t="str">
        <x:v>Sunny</x:v>
      </x:c>
      <x:c r="I7355" s="40" t="str">
        <x:v>Fixed Levels 1-5</x:v>
      </x:c>
    </x:row>
    <x:row r="7356">
      <x:c r="A7356" s="41" t="n">
        <x:v>95</x:v>
      </x:c>
      <x:c r="B7356" s="41" t="n">
        <x:v>5</x:v>
      </x:c>
      <x:c r="C7356" s="40" t="str">
        <x:v>5.11</x:v>
      </x:c>
      <x:c r="D7356" s="41" t="n">
        <x:v>588</x:v>
      </x:c>
      <x:c r="E7356" s="41" t="n">
        <x:v>1020515</x:v>
      </x:c>
      <x:c r="F7356" s="40" t="str">
        <x:v>Bulgaria</x:v>
      </x:c>
      <x:c r="G7356" s="41" t="n">
        <x:v>43</x:v>
      </x:c>
      <x:c r="H7356" s="47" t="str">
        <x:v>Rain</x:v>
      </x:c>
      <x:c r="I7356" s="40" t="str">
        <x:v>Fixed Levels 1-5</x:v>
      </x:c>
    </x:row>
    <x:row r="7357">
      <x:c r="A7357" s="41" t="n">
        <x:v>95</x:v>
      </x:c>
      <x:c r="B7357" s="41" t="n">
        <x:v>5</x:v>
      </x:c>
      <x:c r="C7357" s="40" t="str">
        <x:v>5.11</x:v>
      </x:c>
      <x:c r="D7357" s="41" t="n">
        <x:v>588</x:v>
      </x:c>
      <x:c r="E7357" s="41" t="n">
        <x:v>1020516</x:v>
      </x:c>
      <x:c r="F7357" s="40" t="str">
        <x:v>Great Britain</x:v>
      </x:c>
      <x:c r="G7357" s="41" t="n">
        <x:v>11</x:v>
      </x:c>
      <x:c r="H7357" s="47" t="str">
        <x:v>Sunny</x:v>
      </x:c>
      <x:c r="I7357" s="40" t="str">
        <x:v>Fixed Levels 1-5</x:v>
      </x:c>
    </x:row>
    <x:row r="7358">
      <x:c r="A7358" s="41" t="n">
        <x:v>95</x:v>
      </x:c>
      <x:c r="B7358" s="41" t="n">
        <x:v>5</x:v>
      </x:c>
      <x:c r="C7358" s="40" t="str">
        <x:v>5.11</x:v>
      </x:c>
      <x:c r="D7358" s="41" t="n">
        <x:v>588</x:v>
      </x:c>
      <x:c r="E7358" s="41" t="n">
        <x:v>1020517</x:v>
      </x:c>
      <x:c r="F7358" s="40" t="str">
        <x:v>Rossiya</x:v>
      </x:c>
      <x:c r="G7358" s="41" t="n">
        <x:v>32</x:v>
      </x:c>
      <x:c r="H7358" s="47" t="str">
        <x:v>Cloudy</x:v>
      </x:c>
      <x:c r="I7358" s="40" t="str">
        <x:v>Fixed Levels 1-5</x:v>
      </x:c>
    </x:row>
    <x:row r="7359">
      <x:c r="A7359" s="41" t="n">
        <x:v>95</x:v>
      </x:c>
      <x:c r="B7359" s="41" t="n">
        <x:v>5</x:v>
      </x:c>
      <x:c r="C7359" s="40" t="str">
        <x:v>5.11</x:v>
      </x:c>
      <x:c r="D7359" s="41" t="n">
        <x:v>588</x:v>
      </x:c>
      <x:c r="E7359" s="41" t="n">
        <x:v>1020518</x:v>
      </x:c>
      <x:c r="F7359" s="40" t="str">
        <x:v>El Salvador</x:v>
      </x:c>
      <x:c r="G7359" s="41" t="n">
        <x:v>47</x:v>
      </x:c>
      <x:c r="H7359" s="47" t="str">
        <x:v>Overcast</x:v>
      </x:c>
      <x:c r="I7359" s="40" t="str">
        <x:v>Fixed Levels 1-5</x:v>
      </x:c>
    </x:row>
    <x:row r="7360">
      <x:c r="A7360" s="41" t="n">
        <x:v>95</x:v>
      </x:c>
      <x:c r="B7360" s="41" t="n">
        <x:v>5</x:v>
      </x:c>
      <x:c r="C7360" s="40" t="str">
        <x:v>5.11</x:v>
      </x:c>
      <x:c r="D7360" s="41" t="n">
        <x:v>588</x:v>
      </x:c>
      <x:c r="E7360" s="41" t="n">
        <x:v>1020519</x:v>
      </x:c>
      <x:c r="F7360" s="40" t="str">
        <x:v>Danmark</x:v>
      </x:c>
      <x:c r="G7360" s="41" t="n">
        <x:v>9</x:v>
      </x:c>
      <x:c r="H7360" s="47" t="str">
        <x:v>Sunny</x:v>
      </x:c>
      <x:c r="I7360" s="40" t="str">
        <x:v>Fixed Levels 1-5</x:v>
      </x:c>
    </x:row>
    <x:row r="7361">
      <x:c r="A7361" s="41" t="n">
        <x:v>95</x:v>
      </x:c>
      <x:c r="B7361" s="41" t="n">
        <x:v>5</x:v>
      </x:c>
      <x:c r="C7361" s="40" t="str">
        <x:v>5.11</x:v>
      </x:c>
      <x:c r="D7361" s="41" t="n">
        <x:v>588</x:v>
      </x:c>
      <x:c r="E7361" s="41" t="n">
        <x:v>1020520</x:v>
      </x:c>
      <x:c r="F7361" s="40" t="str">
        <x:v>Ireland</x:v>
      </x:c>
      <x:c r="G7361" s="41" t="n">
        <x:v>52</x:v>
      </x:c>
      <x:c r="H7361" s="47" t="str">
        <x:v>Overcast</x:v>
      </x:c>
      <x:c r="I7361" s="40" t="str">
        <x:v>Fixed Levels 1-5</x:v>
      </x:c>
    </x:row>
    <x:row r="7362">
      <x:c r="A7362" s="41" t="n">
        <x:v>95</x:v>
      </x:c>
      <x:c r="B7362" s="41" t="n">
        <x:v>5</x:v>
      </x:c>
      <x:c r="C7362" s="40" t="str">
        <x:v>5.12</x:v>
      </x:c>
      <x:c r="D7362" s="41" t="n">
        <x:v>589</x:v>
      </x:c>
      <x:c r="E7362" s="41" t="n">
        <x:v>1020521</x:v>
      </x:c>
      <x:c r="F7362" s="40" t="str">
        <x:v>Malaysia</x:v>
      </x:c>
      <x:c r="G7362" s="41" t="n">
        <x:v>56</x:v>
      </x:c>
      <x:c r="H7362" s="47" t="str">
        <x:v>Sunny</x:v>
      </x:c>
      <x:c r="I7362" s="40" t="str">
        <x:v>Fixed Levels 1-5</x:v>
      </x:c>
    </x:row>
    <x:row r="7363">
      <x:c r="A7363" s="41" t="n">
        <x:v>95</x:v>
      </x:c>
      <x:c r="B7363" s="41" t="n">
        <x:v>5</x:v>
      </x:c>
      <x:c r="C7363" s="40" t="str">
        <x:v>5.12</x:v>
      </x:c>
      <x:c r="D7363" s="41" t="n">
        <x:v>589</x:v>
      </x:c>
      <x:c r="E7363" s="41" t="n">
        <x:v>1020522</x:v>
      </x:c>
      <x:c r="F7363" s="40" t="str">
        <x:v>India</x:v>
      </x:c>
      <x:c r="G7363" s="41" t="n">
        <x:v>44</x:v>
      </x:c>
      <x:c r="H7363" s="47" t="str">
        <x:v>Sunny</x:v>
      </x:c>
      <x:c r="I7363" s="40" t="str">
        <x:v>Fixed Levels 1-5</x:v>
      </x:c>
    </x:row>
    <x:row r="7364">
      <x:c r="A7364" s="41" t="n">
        <x:v>95</x:v>
      </x:c>
      <x:c r="B7364" s="41" t="n">
        <x:v>5</x:v>
      </x:c>
      <x:c r="C7364" s="40" t="str">
        <x:v>5.12</x:v>
      </x:c>
      <x:c r="D7364" s="41" t="n">
        <x:v>589</x:v>
      </x:c>
      <x:c r="E7364" s="41" t="n">
        <x:v>1020523</x:v>
      </x:c>
      <x:c r="F7364" s="40" t="str">
        <x:v>Great Britain</x:v>
      </x:c>
      <x:c r="G7364" s="41" t="n">
        <x:v>11</x:v>
      </x:c>
      <x:c r="H7364" s="47" t="str">
        <x:v>Storm</x:v>
      </x:c>
      <x:c r="I7364" s="40" t="str">
        <x:v>Fixed Levels 1-5</x:v>
      </x:c>
    </x:row>
    <x:row r="7365">
      <x:c r="A7365" s="41" t="n">
        <x:v>95</x:v>
      </x:c>
      <x:c r="B7365" s="41" t="n">
        <x:v>5</x:v>
      </x:c>
      <x:c r="C7365" s="40" t="str">
        <x:v>5.12</x:v>
      </x:c>
      <x:c r="D7365" s="41" t="n">
        <x:v>589</x:v>
      </x:c>
      <x:c r="E7365" s="41" t="n">
        <x:v>1020524</x:v>
      </x:c>
      <x:c r="F7365" s="40" t="str">
        <x:v>Uruguay</x:v>
      </x:c>
      <x:c r="G7365" s="41" t="n">
        <x:v>24</x:v>
      </x:c>
      <x:c r="H7365" s="47" t="str">
        <x:v>Overcast</x:v>
      </x:c>
      <x:c r="I7365" s="40" t="str">
        <x:v>Fixed Levels 1-5</x:v>
      </x:c>
    </x:row>
    <x:row r="7366">
      <x:c r="A7366" s="41" t="n">
        <x:v>95</x:v>
      </x:c>
      <x:c r="B7366" s="41" t="n">
        <x:v>5</x:v>
      </x:c>
      <x:c r="C7366" s="40" t="str">
        <x:v>5.12</x:v>
      </x:c>
      <x:c r="D7366" s="41" t="n">
        <x:v>589</x:v>
      </x:c>
      <x:c r="E7366" s="41" t="n">
        <x:v>1020525</x:v>
      </x:c>
      <x:c r="F7366" s="40" t="str">
        <x:v>Latvija</x:v>
      </x:c>
      <x:c r="G7366" s="41" t="n">
        <x:v>21</x:v>
      </x:c>
      <x:c r="H7366" s="47" t="str">
        <x:v>Cloudy</x:v>
      </x:c>
      <x:c r="I7366" s="40" t="str">
        <x:v>Fixed Levels 1-5</x:v>
      </x:c>
    </x:row>
    <x:row r="7367">
      <x:c r="A7367" s="41" t="n">
        <x:v>95</x:v>
      </x:c>
      <x:c r="B7367" s="41" t="n">
        <x:v>5</x:v>
      </x:c>
      <x:c r="C7367" s="40" t="str">
        <x:v>5.12</x:v>
      </x:c>
      <x:c r="D7367" s="41" t="n">
        <x:v>589</x:v>
      </x:c>
      <x:c r="E7367" s="41" t="n">
        <x:v>1020526</x:v>
      </x:c>
      <x:c r="F7367" s="40" t="str">
        <x:v>Magyarország</x:v>
      </x:c>
      <x:c r="G7367" s="41" t="n">
        <x:v>41</x:v>
      </x:c>
      <x:c r="H7367" s="47" t="str">
        <x:v>Rain</x:v>
      </x:c>
      <x:c r="I7367" s="40" t="str">
        <x:v>Fixed Levels 1-5</x:v>
      </x:c>
    </x:row>
    <x:row r="7368">
      <x:c r="A7368" s="41" t="n">
        <x:v>95</x:v>
      </x:c>
      <x:c r="B7368" s="41" t="n">
        <x:v>5</x:v>
      </x:c>
      <x:c r="C7368" s="40" t="str">
        <x:v>5.12</x:v>
      </x:c>
      <x:c r="D7368" s="41" t="n">
        <x:v>589</x:v>
      </x:c>
      <x:c r="E7368" s="41" t="n">
        <x:v>1020527</x:v>
      </x:c>
      <x:c r="F7368" s="40" t="str">
        <x:v>Ukrajina</x:v>
      </x:c>
      <x:c r="G7368" s="41" t="n">
        <x:v>42</x:v>
      </x:c>
      <x:c r="H7368" s="47" t="str">
        <x:v>Cloudy</x:v>
      </x:c>
      <x:c r="I7368" s="40" t="str">
        <x:v>Fixed Levels 1-5</x:v>
      </x:c>
    </x:row>
    <x:row r="7369">
      <x:c r="A7369" s="41" t="n">
        <x:v>95</x:v>
      </x:c>
      <x:c r="B7369" s="41" t="n">
        <x:v>5</x:v>
      </x:c>
      <x:c r="C7369" s="40" t="str">
        <x:v>5.12</x:v>
      </x:c>
      <x:c r="D7369" s="41" t="n">
        <x:v>589</x:v>
      </x:c>
      <x:c r="E7369" s="41" t="n">
        <x:v>1020528</x:v>
      </x:c>
      <x:c r="F7369" s="40" t="str">
        <x:v>Chile</x:v>
      </x:c>
      <x:c r="G7369" s="41" t="n">
        <x:v>25</x:v>
      </x:c>
      <x:c r="H7369" s="47" t="str">
        <x:v>Sunny</x:v>
      </x:c>
      <x:c r="I7369" s="40" t="str">
        <x:v>Fixed Levels 1-5</x:v>
      </x:c>
    </x:row>
    <x:row r="7370">
      <x:c r="A7370" s="41" t="n">
        <x:v>95</x:v>
      </x:c>
      <x:c r="B7370" s="41" t="n">
        <x:v>5</x:v>
      </x:c>
      <x:c r="C7370" s="40" t="str">
        <x:v>5.12</x:v>
      </x:c>
      <x:c r="D7370" s="41" t="n">
        <x:v>589</x:v>
      </x:c>
      <x:c r="E7370" s="41" t="n">
        <x:v>1020529</x:v>
      </x:c>
      <x:c r="F7370" s="40" t="str">
        <x:v>Venezuela</x:v>
      </x:c>
      <x:c r="G7370" s="41" t="n">
        <x:v>35</x:v>
      </x:c>
      <x:c r="H7370" s="47" t="str">
        <x:v>Overcast</x:v>
      </x:c>
      <x:c r="I7370" s="40" t="str">
        <x:v>Fixed Levels 1-5</x:v>
      </x:c>
    </x:row>
    <x:row r="7371">
      <x:c r="A7371" s="41" t="n">
        <x:v>95</x:v>
      </x:c>
      <x:c r="B7371" s="41" t="n">
        <x:v>5</x:v>
      </x:c>
      <x:c r="C7371" s="40" t="str">
        <x:v>5.12</x:v>
      </x:c>
      <x:c r="D7371" s="41" t="n">
        <x:v>589</x:v>
      </x:c>
      <x:c r="E7371" s="41" t="n">
        <x:v>1020530</x:v>
      </x:c>
      <x:c r="F7371" s="40" t="str">
        <x:v>Nippon</x:v>
      </x:c>
      <x:c r="G7371" s="41" t="n">
        <x:v>55</x:v>
      </x:c>
      <x:c r="H7371" s="47" t="str">
        <x:v>Overcast</x:v>
      </x:c>
      <x:c r="I7371" s="40" t="str">
        <x:v>Fixed Levels 1-5</x:v>
      </x:c>
    </x:row>
    <x:row r="7372">
      <x:c r="A7372" s="41" t="n">
        <x:v>95</x:v>
      </x:c>
      <x:c r="B7372" s="41" t="n">
        <x:v>5</x:v>
      </x:c>
      <x:c r="C7372" s="40" t="str">
        <x:v>5.12</x:v>
      </x:c>
      <x:c r="D7372" s="41" t="n">
        <x:v>589</x:v>
      </x:c>
      <x:c r="E7372" s="41" t="n">
        <x:v>1020531</x:v>
      </x:c>
      <x:c r="F7372" s="40" t="str">
        <x:v>Venezuela</x:v>
      </x:c>
      <x:c r="G7372" s="41" t="n">
        <x:v>35</x:v>
      </x:c>
      <x:c r="H7372" s="47" t="str">
        <x:v>Cloudy</x:v>
      </x:c>
      <x:c r="I7372" s="40" t="str">
        <x:v>Fixed Levels 1-5</x:v>
      </x:c>
    </x:row>
    <x:row r="7373">
      <x:c r="A7373" s="41" t="n">
        <x:v>95</x:v>
      </x:c>
      <x:c r="B7373" s="41" t="n">
        <x:v>5</x:v>
      </x:c>
      <x:c r="C7373" s="40" t="str">
        <x:v>5.12</x:v>
      </x:c>
      <x:c r="D7373" s="41" t="n">
        <x:v>589</x:v>
      </x:c>
      <x:c r="E7373" s="41" t="n">
        <x:v>1020532</x:v>
      </x:c>
      <x:c r="F7373" s="40" t="str">
        <x:v>Indonesia</x:v>
      </x:c>
      <x:c r="G7373" s="41" t="n">
        <x:v>33</x:v>
      </x:c>
      <x:c r="H7373" s="47" t="str">
        <x:v>Sunny</x:v>
      </x:c>
      <x:c r="I7373" s="40" t="str">
        <x:v>Fixed Levels 1-5</x:v>
      </x:c>
    </x:row>
    <x:row r="7374">
      <x:c r="A7374" s="41" t="n">
        <x:v>95</x:v>
      </x:c>
      <x:c r="B7374" s="41" t="n">
        <x:v>5</x:v>
      </x:c>
      <x:c r="C7374" s="40" t="str">
        <x:v>5.12</x:v>
      </x:c>
      <x:c r="D7374" s="41" t="n">
        <x:v>589</x:v>
      </x:c>
      <x:c r="E7374" s="41" t="n">
        <x:v>1020533</x:v>
      </x:c>
      <x:c r="F7374" s="40" t="str">
        <x:v>Venezuela</x:v>
      </x:c>
      <x:c r="G7374" s="41" t="n">
        <x:v>35</x:v>
      </x:c>
      <x:c r="H7374" s="47" t="str">
        <x:v>Cloudy</x:v>
      </x:c>
      <x:c r="I7374" s="40" t="str">
        <x:v>Fixed Levels 1-5</x:v>
      </x:c>
    </x:row>
    <x:row r="7375">
      <x:c r="A7375" s="41" t="n">
        <x:v>95</x:v>
      </x:c>
      <x:c r="B7375" s="41" t="n">
        <x:v>5</x:v>
      </x:c>
      <x:c r="C7375" s="40" t="str">
        <x:v>5.12</x:v>
      </x:c>
      <x:c r="D7375" s="41" t="n">
        <x:v>589</x:v>
      </x:c>
      <x:c r="E7375" s="41" t="n">
        <x:v>1020534</x:v>
      </x:c>
      <x:c r="F7375" s="40" t="str">
        <x:v>Miṣr</x:v>
      </x:c>
      <x:c r="G7375" s="41" t="n">
        <x:v>63</x:v>
      </x:c>
      <x:c r="H7375" s="47" t="str">
        <x:v>Sunny</x:v>
      </x:c>
      <x:c r="I7375" s="40" t="str">
        <x:v>Fixed Levels 1-5</x:v>
      </x:c>
    </x:row>
    <x:row r="7376">
      <x:c r="A7376" s="41" t="n">
        <x:v>95</x:v>
      </x:c>
      <x:c r="B7376" s="41" t="n">
        <x:v>5</x:v>
      </x:c>
      <x:c r="C7376" s="40" t="str">
        <x:v>5.12</x:v>
      </x:c>
      <x:c r="D7376" s="41" t="n">
        <x:v>589</x:v>
      </x:c>
      <x:c r="E7376" s="41" t="n">
        <x:v>1020535</x:v>
      </x:c>
      <x:c r="F7376" s="40" t="str">
        <x:v>Rossiya</x:v>
      </x:c>
      <x:c r="G7376" s="41" t="n">
        <x:v>32</x:v>
      </x:c>
      <x:c r="H7376" s="47" t="str">
        <x:v>Sunny</x:v>
      </x:c>
      <x:c r="I7376" s="40" t="str">
        <x:v>Fixed Levels 1-5</x:v>
      </x:c>
    </x:row>
    <x:row r="7377">
      <x:c r="A7377" s="41" t="n">
        <x:v>95</x:v>
      </x:c>
      <x:c r="B7377" s="41" t="n">
        <x:v>5</x:v>
      </x:c>
      <x:c r="C7377" s="40" t="str">
        <x:v>5.12</x:v>
      </x:c>
      <x:c r="D7377" s="41" t="n">
        <x:v>589</x:v>
      </x:c>
      <x:c r="E7377" s="41" t="n">
        <x:v>1020536</x:v>
      </x:c>
      <x:c r="F7377" s="40" t="str">
        <x:v>Lëtzebuerg</x:v>
      </x:c>
      <x:c r="G7377" s="41" t="n">
        <x:v>64</x:v>
      </x:c>
      <x:c r="H7377" s="47" t="str">
        <x:v>Sunny</x:v>
      </x:c>
      <x:c r="I7377" s="40" t="str">
        <x:v>Fixed Levels 1-5</x:v>
      </x:c>
    </x:row>
    <x:row r="7378">
      <x:c r="A7378" s="41" t="n">
        <x:v>95</x:v>
      </x:c>
      <x:c r="B7378" s="41" t="n">
        <x:v>5</x:v>
      </x:c>
      <x:c r="C7378" s="40" t="str">
        <x:v>5.13</x:v>
      </x:c>
      <x:c r="D7378" s="41" t="n">
        <x:v>590</x:v>
      </x:c>
      <x:c r="E7378" s="41" t="n">
        <x:v>1020537</x:v>
      </x:c>
      <x:c r="F7378" s="40" t="str">
        <x:v>Lëtzebuerg</x:v>
      </x:c>
      <x:c r="G7378" s="41" t="n">
        <x:v>64</x:v>
      </x:c>
      <x:c r="H7378" s="47" t="str">
        <x:v>Rain</x:v>
      </x:c>
      <x:c r="I7378" s="40" t="str">
        <x:v>Fixed Levels 1-5</x:v>
      </x:c>
    </x:row>
    <x:row r="7379">
      <x:c r="A7379" s="41" t="n">
        <x:v>95</x:v>
      </x:c>
      <x:c r="B7379" s="41" t="n">
        <x:v>5</x:v>
      </x:c>
      <x:c r="C7379" s="40" t="str">
        <x:v>5.13</x:v>
      </x:c>
      <x:c r="D7379" s="41" t="n">
        <x:v>590</x:v>
      </x:c>
      <x:c r="E7379" s="41" t="n">
        <x:v>1020538</x:v>
      </x:c>
      <x:c r="F7379" s="40" t="str">
        <x:v>Great Britain</x:v>
      </x:c>
      <x:c r="G7379" s="41" t="n">
        <x:v>11</x:v>
      </x:c>
      <x:c r="H7379" s="47" t="str">
        <x:v>Cloudy</x:v>
      </x:c>
      <x:c r="I7379" s="40" t="str">
        <x:v>Fixed Levels 1-5</x:v>
      </x:c>
    </x:row>
    <x:row r="7380">
      <x:c r="A7380" s="41" t="n">
        <x:v>95</x:v>
      </x:c>
      <x:c r="B7380" s="41" t="n">
        <x:v>5</x:v>
      </x:c>
      <x:c r="C7380" s="40" t="str">
        <x:v>5.13</x:v>
      </x:c>
      <x:c r="D7380" s="41" t="n">
        <x:v>590</x:v>
      </x:c>
      <x:c r="E7380" s="41" t="n">
        <x:v>1020539</x:v>
      </x:c>
      <x:c r="F7380" s="40" t="str">
        <x:v>China</x:v>
      </x:c>
      <x:c r="G7380" s="41" t="n">
        <x:v>26</x:v>
      </x:c>
      <x:c r="H7380" s="47" t="str">
        <x:v>Rain</x:v>
      </x:c>
      <x:c r="I7380" s="40" t="str">
        <x:v>Fixed Levels 1-5</x:v>
      </x:c>
    </x:row>
    <x:row r="7381">
      <x:c r="A7381" s="41" t="n">
        <x:v>95</x:v>
      </x:c>
      <x:c r="B7381" s="41" t="n">
        <x:v>5</x:v>
      </x:c>
      <x:c r="C7381" s="40" t="str">
        <x:v>5.13</x:v>
      </x:c>
      <x:c r="D7381" s="41" t="n">
        <x:v>590</x:v>
      </x:c>
      <x:c r="E7381" s="41" t="n">
        <x:v>1020540</x:v>
      </x:c>
      <x:c r="F7381" s="40" t="str">
        <x:v>Malta</x:v>
      </x:c>
      <x:c r="G7381" s="41" t="n">
        <x:v>79</x:v>
      </x:c>
      <x:c r="H7381" s="47" t="str">
        <x:v>Sunny</x:v>
      </x:c>
      <x:c r="I7381" s="40" t="str">
        <x:v>Fixed Levels 1-5</x:v>
      </x:c>
    </x:row>
    <x:row r="7382">
      <x:c r="A7382" s="41" t="n">
        <x:v>95</x:v>
      </x:c>
      <x:c r="B7382" s="41" t="n">
        <x:v>5</x:v>
      </x:c>
      <x:c r="C7382" s="40" t="str">
        <x:v>5.13</x:v>
      </x:c>
      <x:c r="D7382" s="41" t="n">
        <x:v>590</x:v>
      </x:c>
      <x:c r="E7382" s="41" t="n">
        <x:v>1020541</x:v>
      </x:c>
      <x:c r="F7382" s="40" t="str">
        <x:v>México</x:v>
      </x:c>
      <x:c r="G7382" s="41" t="n">
        <x:v>31</x:v>
      </x:c>
      <x:c r="H7382" s="47" t="str">
        <x:v>Cloudy</x:v>
      </x:c>
      <x:c r="I7382" s="40" t="str">
        <x:v>Fixed Levels 1-5</x:v>
      </x:c>
    </x:row>
    <x:row r="7383">
      <x:c r="A7383" s="41" t="n">
        <x:v>95</x:v>
      </x:c>
      <x:c r="B7383" s="41" t="n">
        <x:v>5</x:v>
      </x:c>
      <x:c r="C7383" s="40" t="str">
        <x:v>5.13</x:v>
      </x:c>
      <x:c r="D7383" s="41" t="n">
        <x:v>590</x:v>
      </x:c>
      <x:c r="E7383" s="41" t="n">
        <x:v>1020542</x:v>
      </x:c>
      <x:c r="F7383" s="40" t="str">
        <x:v>Brasil</x:v>
      </x:c>
      <x:c r="G7383" s="41" t="n">
        <x:v>17</x:v>
      </x:c>
      <x:c r="H7383" s="47" t="str">
        <x:v>Sunny</x:v>
      </x:c>
      <x:c r="I7383" s="40" t="str">
        <x:v>Fixed Levels 1-5</x:v>
      </x:c>
    </x:row>
    <x:row r="7384">
      <x:c r="A7384" s="41" t="n">
        <x:v>95</x:v>
      </x:c>
      <x:c r="B7384" s="41" t="n">
        <x:v>5</x:v>
      </x:c>
      <x:c r="C7384" s="40" t="str">
        <x:v>5.13</x:v>
      </x:c>
      <x:c r="D7384" s="41" t="n">
        <x:v>590</x:v>
      </x:c>
      <x:c r="E7384" s="41" t="n">
        <x:v>1020543</x:v>
      </x:c>
      <x:c r="F7384" s="40" t="str">
        <x:v>Great Britain</x:v>
      </x:c>
      <x:c r="G7384" s="41" t="n">
        <x:v>11</x:v>
      </x:c>
      <x:c r="H7384" s="47" t="str">
        <x:v>Cloudy</x:v>
      </x:c>
      <x:c r="I7384" s="40" t="str">
        <x:v>Fixed Levels 1-5</x:v>
      </x:c>
    </x:row>
    <x:row r="7385">
      <x:c r="A7385" s="41" t="n">
        <x:v>95</x:v>
      </x:c>
      <x:c r="B7385" s="41" t="n">
        <x:v>5</x:v>
      </x:c>
      <x:c r="C7385" s="40" t="str">
        <x:v>5.13</x:v>
      </x:c>
      <x:c r="D7385" s="41" t="n">
        <x:v>590</x:v>
      </x:c>
      <x:c r="E7385" s="41" t="n">
        <x:v>1020544</x:v>
      </x:c>
      <x:c r="F7385" s="40" t="str">
        <x:v>Great Britain</x:v>
      </x:c>
      <x:c r="G7385" s="41" t="n">
        <x:v>11</x:v>
      </x:c>
      <x:c r="H7385" s="47" t="str">
        <x:v>Sunny</x:v>
      </x:c>
      <x:c r="I7385" s="40" t="str">
        <x:v>Fixed Levels 1-5</x:v>
      </x:c>
    </x:row>
    <x:row r="7386">
      <x:c r="A7386" s="41" t="n">
        <x:v>95</x:v>
      </x:c>
      <x:c r="B7386" s="41" t="n">
        <x:v>5</x:v>
      </x:c>
      <x:c r="C7386" s="40" t="str">
        <x:v>5.13</x:v>
      </x:c>
      <x:c r="D7386" s="41" t="n">
        <x:v>590</x:v>
      </x:c>
      <x:c r="E7386" s="41" t="n">
        <x:v>1020545</x:v>
      </x:c>
      <x:c r="F7386" s="40" t="str">
        <x:v>Great Britain</x:v>
      </x:c>
      <x:c r="G7386" s="41" t="n">
        <x:v>11</x:v>
      </x:c>
      <x:c r="H7386" s="47" t="str">
        <x:v>Cloudy</x:v>
      </x:c>
      <x:c r="I7386" s="40" t="str">
        <x:v>Fixed Levels 1-5</x:v>
      </x:c>
    </x:row>
    <x:row r="7387">
      <x:c r="A7387" s="41" t="n">
        <x:v>95</x:v>
      </x:c>
      <x:c r="B7387" s="41" t="n">
        <x:v>5</x:v>
      </x:c>
      <x:c r="C7387" s="40" t="str">
        <x:v>5.13</x:v>
      </x:c>
      <x:c r="D7387" s="41" t="n">
        <x:v>590</x:v>
      </x:c>
      <x:c r="E7387" s="41" t="n">
        <x:v>1020546</x:v>
      </x:c>
      <x:c r="F7387" s="40" t="str">
        <x:v>Great Britain</x:v>
      </x:c>
      <x:c r="G7387" s="41" t="n">
        <x:v>11</x:v>
      </x:c>
      <x:c r="H7387" s="47" t="str">
        <x:v>Sunny</x:v>
      </x:c>
      <x:c r="I7387" s="40" t="str">
        <x:v>Fixed Levels 1-5</x:v>
      </x:c>
    </x:row>
    <x:row r="7388">
      <x:c r="A7388" s="41" t="n">
        <x:v>95</x:v>
      </x:c>
      <x:c r="B7388" s="41" t="n">
        <x:v>5</x:v>
      </x:c>
      <x:c r="C7388" s="40" t="str">
        <x:v>5.13</x:v>
      </x:c>
      <x:c r="D7388" s="41" t="n">
        <x:v>590</x:v>
      </x:c>
      <x:c r="E7388" s="41" t="n">
        <x:v>1020547</x:v>
      </x:c>
      <x:c r="F7388" s="40" t="str">
        <x:v>Chile</x:v>
      </x:c>
      <x:c r="G7388" s="41" t="n">
        <x:v>25</x:v>
      </x:c>
      <x:c r="H7388" s="47" t="str">
        <x:v>Cloudy</x:v>
      </x:c>
      <x:c r="I7388" s="40" t="str">
        <x:v>Fixed Levels 1-5</x:v>
      </x:c>
    </x:row>
    <x:row r="7389">
      <x:c r="A7389" s="41" t="n">
        <x:v>95</x:v>
      </x:c>
      <x:c r="B7389" s="41" t="n">
        <x:v>5</x:v>
      </x:c>
      <x:c r="C7389" s="40" t="str">
        <x:v>5.13</x:v>
      </x:c>
      <x:c r="D7389" s="41" t="n">
        <x:v>590</x:v>
      </x:c>
      <x:c r="E7389" s="41" t="n">
        <x:v>1020548</x:v>
      </x:c>
      <x:c r="F7389" s="40" t="str">
        <x:v>Great Britain</x:v>
      </x:c>
      <x:c r="G7389" s="41" t="n">
        <x:v>11</x:v>
      </x:c>
      <x:c r="H7389" s="47" t="str">
        <x:v>Overcast</x:v>
      </x:c>
      <x:c r="I7389" s="40" t="str">
        <x:v>Fixed Levels 1-5</x:v>
      </x:c>
    </x:row>
    <x:row r="7390">
      <x:c r="A7390" s="41" t="n">
        <x:v>95</x:v>
      </x:c>
      <x:c r="B7390" s="41" t="n">
        <x:v>5</x:v>
      </x:c>
      <x:c r="C7390" s="40" t="str">
        <x:v>5.13</x:v>
      </x:c>
      <x:c r="D7390" s="41" t="n">
        <x:v>590</x:v>
      </x:c>
      <x:c r="E7390" s="41" t="n">
        <x:v>1020549</x:v>
      </x:c>
      <x:c r="F7390" s="40" t="str">
        <x:v>Suomi</x:v>
      </x:c>
      <x:c r="G7390" s="41" t="n">
        <x:v>16</x:v>
      </x:c>
      <x:c r="H7390" s="47" t="str">
        <x:v>Cloudy</x:v>
      </x:c>
      <x:c r="I7390" s="40" t="str">
        <x:v>Fixed Levels 1-5</x:v>
      </x:c>
    </x:row>
    <x:row r="7391">
      <x:c r="A7391" s="41" t="n">
        <x:v>95</x:v>
      </x:c>
      <x:c r="B7391" s="41" t="n">
        <x:v>5</x:v>
      </x:c>
      <x:c r="C7391" s="40" t="str">
        <x:v>5.13</x:v>
      </x:c>
      <x:c r="D7391" s="41" t="n">
        <x:v>590</x:v>
      </x:c>
      <x:c r="E7391" s="41" t="n">
        <x:v>1020550</x:v>
      </x:c>
      <x:c r="F7391" s="40" t="str">
        <x:v>Barbados</x:v>
      </x:c>
      <x:c r="G7391" s="41" t="n">
        <x:v>59</x:v>
      </x:c>
      <x:c r="H7391" s="47" t="str">
        <x:v>Sunny</x:v>
      </x:c>
      <x:c r="I7391" s="40" t="str">
        <x:v>Fixed Levels 1-5</x:v>
      </x:c>
    </x:row>
    <x:row r="7392">
      <x:c r="A7392" s="41" t="n">
        <x:v>95</x:v>
      </x:c>
      <x:c r="B7392" s="41" t="n">
        <x:v>5</x:v>
      </x:c>
      <x:c r="C7392" s="40" t="str">
        <x:v>5.13</x:v>
      </x:c>
      <x:c r="D7392" s="41" t="n">
        <x:v>590</x:v>
      </x:c>
      <x:c r="E7392" s="41" t="n">
        <x:v>1020551</x:v>
      </x:c>
      <x:c r="F7392" s="40" t="str">
        <x:v>Brasil</x:v>
      </x:c>
      <x:c r="G7392" s="41" t="n">
        <x:v>17</x:v>
      </x:c>
      <x:c r="H7392" s="47" t="str">
        <x:v>Overcast</x:v>
      </x:c>
      <x:c r="I7392" s="40" t="str">
        <x:v>Fixed Levels 1-5</x:v>
      </x:c>
    </x:row>
    <x:row r="7393">
      <x:c r="A7393" s="41" t="n">
        <x:v>95</x:v>
      </x:c>
      <x:c r="B7393" s="41" t="n">
        <x:v>5</x:v>
      </x:c>
      <x:c r="C7393" s="40" t="str">
        <x:v>5.13</x:v>
      </x:c>
      <x:c r="D7393" s="41" t="n">
        <x:v>590</x:v>
      </x:c>
      <x:c r="E7393" s="41" t="n">
        <x:v>1020552</x:v>
      </x:c>
      <x:c r="F7393" s="40" t="str">
        <x:v>FYR Makedonija</x:v>
      </x:c>
      <x:c r="G7393" s="41" t="n">
        <x:v>65</x:v>
      </x:c>
      <x:c r="H7393" s="47" t="str">
        <x:v>Overcast</x:v>
      </x:c>
      <x:c r="I7393" s="40" t="str">
        <x:v>Fixed Levels 1-5</x:v>
      </x:c>
    </x:row>
    <x:row r="7394">
      <x:c r="A7394" s="41" t="n">
        <x:v>95</x:v>
      </x:c>
      <x:c r="B7394" s="41" t="n">
        <x:v>5</x:v>
      </x:c>
      <x:c r="C7394" s="40" t="str">
        <x:v>5.14</x:v>
      </x:c>
      <x:c r="D7394" s="41" t="n">
        <x:v>591</x:v>
      </x:c>
      <x:c r="E7394" s="41" t="n">
        <x:v>1020553</x:v>
      </x:c>
      <x:c r="F7394" s="40" t="str">
        <x:v>Norge</x:v>
      </x:c>
      <x:c r="G7394" s="41" t="n">
        <x:v>46</x:v>
      </x:c>
      <x:c r="H7394" s="47" t="str">
        <x:v>Cloudy</x:v>
      </x:c>
      <x:c r="I7394" s="40" t="str">
        <x:v>Fixed Levels 1-5</x:v>
      </x:c>
    </x:row>
    <x:row r="7395">
      <x:c r="A7395" s="41" t="n">
        <x:v>95</x:v>
      </x:c>
      <x:c r="B7395" s="41" t="n">
        <x:v>5</x:v>
      </x:c>
      <x:c r="C7395" s="40" t="str">
        <x:v>5.14</x:v>
      </x:c>
      <x:c r="D7395" s="41" t="n">
        <x:v>591</x:v>
      </x:c>
      <x:c r="E7395" s="41" t="n">
        <x:v>1020554</x:v>
      </x:c>
      <x:c r="F7395" s="40" t="str">
        <x:v>Argentina</x:v>
      </x:c>
      <x:c r="G7395" s="41" t="n">
        <x:v>15</x:v>
      </x:c>
      <x:c r="H7395" s="47" t="str">
        <x:v>Storm</x:v>
      </x:c>
      <x:c r="I7395" s="40" t="str">
        <x:v>Fixed Levels 1-5</x:v>
      </x:c>
    </x:row>
    <x:row r="7396">
      <x:c r="A7396" s="41" t="n">
        <x:v>95</x:v>
      </x:c>
      <x:c r="B7396" s="41" t="n">
        <x:v>5</x:v>
      </x:c>
      <x:c r="C7396" s="40" t="str">
        <x:v>5.14</x:v>
      </x:c>
      <x:c r="D7396" s="41" t="n">
        <x:v>591</x:v>
      </x:c>
      <x:c r="E7396" s="41" t="n">
        <x:v>1020555</x:v>
      </x:c>
      <x:c r="F7396" s="40" t="str">
        <x:v>China</x:v>
      </x:c>
      <x:c r="G7396" s="41" t="n">
        <x:v>26</x:v>
      </x:c>
      <x:c r="H7396" s="47" t="str">
        <x:v>Sunny</x:v>
      </x:c>
      <x:c r="I7396" s="40" t="str">
        <x:v>Fixed Levels 1-5</x:v>
      </x:c>
    </x:row>
    <x:row r="7397">
      <x:c r="A7397" s="41" t="n">
        <x:v>95</x:v>
      </x:c>
      <x:c r="B7397" s="41" t="n">
        <x:v>5</x:v>
      </x:c>
      <x:c r="C7397" s="40" t="str">
        <x:v>5.14</x:v>
      </x:c>
      <x:c r="D7397" s="41" t="n">
        <x:v>591</x:v>
      </x:c>
      <x:c r="E7397" s="41" t="n">
        <x:v>1020556</x:v>
      </x:c>
      <x:c r="F7397" s="40" t="str">
        <x:v>Venezuela</x:v>
      </x:c>
      <x:c r="G7397" s="41" t="n">
        <x:v>35</x:v>
      </x:c>
      <x:c r="H7397" s="47" t="str">
        <x:v>Cloudy</x:v>
      </x:c>
      <x:c r="I7397" s="40" t="str">
        <x:v>Fixed Levels 1-5</x:v>
      </x:c>
    </x:row>
    <x:row r="7398">
      <x:c r="A7398" s="41" t="n">
        <x:v>95</x:v>
      </x:c>
      <x:c r="B7398" s="41" t="n">
        <x:v>5</x:v>
      </x:c>
      <x:c r="C7398" s="40" t="str">
        <x:v>5.14</x:v>
      </x:c>
      <x:c r="D7398" s="41" t="n">
        <x:v>591</x:v>
      </x:c>
      <x:c r="E7398" s="41" t="n">
        <x:v>1020557</x:v>
      </x:c>
      <x:c r="F7398" s="40" t="str">
        <x:v>Australia</x:v>
      </x:c>
      <x:c r="G7398" s="41" t="n">
        <x:v>14</x:v>
      </x:c>
      <x:c r="H7398" s="47" t="str">
        <x:v>Overcast</x:v>
      </x:c>
      <x:c r="I7398" s="40" t="str">
        <x:v>Fixed Levels 1-5</x:v>
      </x:c>
    </x:row>
    <x:row r="7399">
      <x:c r="A7399" s="41" t="n">
        <x:v>95</x:v>
      </x:c>
      <x:c r="B7399" s="41" t="n">
        <x:v>5</x:v>
      </x:c>
      <x:c r="C7399" s="40" t="str">
        <x:v>5.14</x:v>
      </x:c>
      <x:c r="D7399" s="41" t="n">
        <x:v>591</x:v>
      </x:c>
      <x:c r="E7399" s="41" t="n">
        <x:v>1020558</x:v>
      </x:c>
      <x:c r="F7399" s="40" t="str">
        <x:v>Uruguay</x:v>
      </x:c>
      <x:c r="G7399" s="41" t="n">
        <x:v>24</x:v>
      </x:c>
      <x:c r="H7399" s="47" t="str">
        <x:v>Sunny</x:v>
      </x:c>
      <x:c r="I7399" s="40" t="str">
        <x:v>Fixed Levels 1-5</x:v>
      </x:c>
    </x:row>
    <x:row r="7400">
      <x:c r="A7400" s="41" t="n">
        <x:v>95</x:v>
      </x:c>
      <x:c r="B7400" s="41" t="n">
        <x:v>5</x:v>
      </x:c>
      <x:c r="C7400" s="40" t="str">
        <x:v>5.14</x:v>
      </x:c>
      <x:c r="D7400" s="41" t="n">
        <x:v>591</x:v>
      </x:c>
      <x:c r="E7400" s="41" t="n">
        <x:v>1020559</x:v>
      </x:c>
      <x:c r="F7400" s="40" t="str">
        <x:v>Argentina</x:v>
      </x:c>
      <x:c r="G7400" s="41" t="n">
        <x:v>15</x:v>
      </x:c>
      <x:c r="H7400" s="47" t="str">
        <x:v>Sunny</x:v>
      </x:c>
      <x:c r="I7400" s="40" t="str">
        <x:v>Fixed Levels 1-5</x:v>
      </x:c>
    </x:row>
    <x:row r="7401">
      <x:c r="A7401" s="41" t="n">
        <x:v>95</x:v>
      </x:c>
      <x:c r="B7401" s="41" t="n">
        <x:v>5</x:v>
      </x:c>
      <x:c r="C7401" s="40" t="str">
        <x:v>5.14</x:v>
      </x:c>
      <x:c r="D7401" s="41" t="n">
        <x:v>591</x:v>
      </x:c>
      <x:c r="E7401" s="41" t="n">
        <x:v>1020560</x:v>
      </x:c>
      <x:c r="F7401" s="40" t="str">
        <x:v>Brasil</x:v>
      </x:c>
      <x:c r="G7401" s="41" t="n">
        <x:v>17</x:v>
      </x:c>
      <x:c r="H7401" s="47" t="str">
        <x:v>Sunny</x:v>
      </x:c>
      <x:c r="I7401" s="40" t="str">
        <x:v>Fixed Levels 1-5</x:v>
      </x:c>
    </x:row>
    <x:row r="7402">
      <x:c r="A7402" s="41" t="n">
        <x:v>95</x:v>
      </x:c>
      <x:c r="B7402" s="41" t="n">
        <x:v>5</x:v>
      </x:c>
      <x:c r="C7402" s="40" t="str">
        <x:v>5.14</x:v>
      </x:c>
      <x:c r="D7402" s="41" t="n">
        <x:v>591</x:v>
      </x:c>
      <x:c r="E7402" s="41" t="n">
        <x:v>1020561</x:v>
      </x:c>
      <x:c r="F7402" s="40" t="str">
        <x:v>Ecuador</x:v>
      </x:c>
      <x:c r="G7402" s="41" t="n">
        <x:v>62</x:v>
      </x:c>
      <x:c r="H7402" s="47" t="str">
        <x:v>Rain</x:v>
      </x:c>
      <x:c r="I7402" s="40" t="str">
        <x:v>Fixed Levels 1-5</x:v>
      </x:c>
    </x:row>
    <x:row r="7403">
      <x:c r="A7403" s="41" t="n">
        <x:v>95</x:v>
      </x:c>
      <x:c r="B7403" s="41" t="n">
        <x:v>5</x:v>
      </x:c>
      <x:c r="C7403" s="40" t="str">
        <x:v>5.14</x:v>
      </x:c>
      <x:c r="D7403" s="41" t="n">
        <x:v>591</x:v>
      </x:c>
      <x:c r="E7403" s="41" t="n">
        <x:v>1020562</x:v>
      </x:c>
      <x:c r="F7403" s="40" t="str">
        <x:v>Nigeria</x:v>
      </x:c>
      <x:c r="G7403" s="41" t="n">
        <x:v>67</x:v>
      </x:c>
      <x:c r="H7403" s="47" t="str">
        <x:v>Cloudy</x:v>
      </x:c>
      <x:c r="I7403" s="40" t="str">
        <x:v>Fixed Levels 1-5</x:v>
      </x:c>
    </x:row>
    <x:row r="7404">
      <x:c r="A7404" s="41" t="n">
        <x:v>95</x:v>
      </x:c>
      <x:c r="B7404" s="41" t="n">
        <x:v>5</x:v>
      </x:c>
      <x:c r="C7404" s="40" t="str">
        <x:v>5.14</x:v>
      </x:c>
      <x:c r="D7404" s="41" t="n">
        <x:v>591</x:v>
      </x:c>
      <x:c r="E7404" s="41" t="n">
        <x:v>1020563</x:v>
      </x:c>
      <x:c r="F7404" s="40" t="str">
        <x:v>Lietuva</x:v>
      </x:c>
      <x:c r="G7404" s="41" t="n">
        <x:v>48</x:v>
      </x:c>
      <x:c r="H7404" s="47" t="str">
        <x:v>Sunny</x:v>
      </x:c>
      <x:c r="I7404" s="40" t="str">
        <x:v>Fixed Levels 1-5</x:v>
      </x:c>
    </x:row>
    <x:row r="7405">
      <x:c r="A7405" s="41" t="n">
        <x:v>95</x:v>
      </x:c>
      <x:c r="B7405" s="41" t="n">
        <x:v>5</x:v>
      </x:c>
      <x:c r="C7405" s="40" t="str">
        <x:v>5.14</x:v>
      </x:c>
      <x:c r="D7405" s="41" t="n">
        <x:v>591</x:v>
      </x:c>
      <x:c r="E7405" s="41" t="n">
        <x:v>1020564</x:v>
      </x:c>
      <x:c r="F7405" s="40" t="str">
        <x:v>Great Britain</x:v>
      </x:c>
      <x:c r="G7405" s="41" t="n">
        <x:v>11</x:v>
      </x:c>
      <x:c r="H7405" s="47" t="str">
        <x:v>Rain</x:v>
      </x:c>
      <x:c r="I7405" s="40" t="str">
        <x:v>Fixed Levels 1-5</x:v>
      </x:c>
    </x:row>
    <x:row r="7406">
      <x:c r="A7406" s="41" t="n">
        <x:v>95</x:v>
      </x:c>
      <x:c r="B7406" s="41" t="n">
        <x:v>5</x:v>
      </x:c>
      <x:c r="C7406" s="40" t="str">
        <x:v>5.14</x:v>
      </x:c>
      <x:c r="D7406" s="41" t="n">
        <x:v>591</x:v>
      </x:c>
      <x:c r="E7406" s="41" t="n">
        <x:v>1020565</x:v>
      </x:c>
      <x:c r="F7406" s="40" t="str">
        <x:v>Great Britain</x:v>
      </x:c>
      <x:c r="G7406" s="41" t="n">
        <x:v>11</x:v>
      </x:c>
      <x:c r="H7406" s="47" t="str">
        <x:v>Rain</x:v>
      </x:c>
      <x:c r="I7406" s="40" t="str">
        <x:v>Fixed Levels 1-5</x:v>
      </x:c>
    </x:row>
    <x:row r="7407">
      <x:c r="A7407" s="41" t="n">
        <x:v>95</x:v>
      </x:c>
      <x:c r="B7407" s="41" t="n">
        <x:v>5</x:v>
      </x:c>
      <x:c r="C7407" s="40" t="str">
        <x:v>5.14</x:v>
      </x:c>
      <x:c r="D7407" s="41" t="n">
        <x:v>591</x:v>
      </x:c>
      <x:c r="E7407" s="41" t="n">
        <x:v>1020566</x:v>
      </x:c>
      <x:c r="F7407" s="40" t="str">
        <x:v>Australia</x:v>
      </x:c>
      <x:c r="G7407" s="41" t="n">
        <x:v>14</x:v>
      </x:c>
      <x:c r="H7407" s="47" t="str">
        <x:v>Overcast</x:v>
      </x:c>
      <x:c r="I7407" s="40" t="str">
        <x:v>Fixed Levels 1-5</x:v>
      </x:c>
    </x:row>
    <x:row r="7408">
      <x:c r="A7408" s="41" t="n">
        <x:v>95</x:v>
      </x:c>
      <x:c r="B7408" s="41" t="n">
        <x:v>5</x:v>
      </x:c>
      <x:c r="C7408" s="40" t="str">
        <x:v>5.14</x:v>
      </x:c>
      <x:c r="D7408" s="41" t="n">
        <x:v>591</x:v>
      </x:c>
      <x:c r="E7408" s="41" t="n">
        <x:v>1020567</x:v>
      </x:c>
      <x:c r="F7408" s="40" t="str">
        <x:v>Great Britain</x:v>
      </x:c>
      <x:c r="G7408" s="41" t="n">
        <x:v>11</x:v>
      </x:c>
      <x:c r="H7408" s="47" t="str">
        <x:v>Sunny</x:v>
      </x:c>
      <x:c r="I7408" s="40" t="str">
        <x:v>Fixed Levels 1-5</x:v>
      </x:c>
    </x:row>
    <x:row r="7409">
      <x:c r="A7409" s="41" t="n">
        <x:v>95</x:v>
      </x:c>
      <x:c r="B7409" s="41" t="n">
        <x:v>5</x:v>
      </x:c>
      <x:c r="C7409" s="40" t="str">
        <x:v>5.14</x:v>
      </x:c>
      <x:c r="D7409" s="41" t="n">
        <x:v>591</x:v>
      </x:c>
      <x:c r="E7409" s="41" t="n">
        <x:v>1020568</x:v>
      </x:c>
      <x:c r="F7409" s="40" t="str">
        <x:v>Yisra'el</x:v>
      </x:c>
      <x:c r="G7409" s="41" t="n">
        <x:v>53</x:v>
      </x:c>
      <x:c r="H7409" s="47" t="str">
        <x:v>Sunny</x:v>
      </x:c>
      <x:c r="I7409" s="40" t="str">
        <x:v>Fixed Levels 1-5</x:v>
      </x:c>
    </x:row>
    <x:row r="7410">
      <x:c r="A7410" s="41" t="n">
        <x:v>95</x:v>
      </x:c>
      <x:c r="B7410" s="41" t="n">
        <x:v>5</x:v>
      </x:c>
      <x:c r="C7410" s="40" t="str">
        <x:v>5.15</x:v>
      </x:c>
      <x:c r="D7410" s="41" t="n">
        <x:v>592</x:v>
      </x:c>
      <x:c r="E7410" s="41" t="n">
        <x:v>1020569</x:v>
      </x:c>
      <x:c r="F7410" s="40" t="str">
        <x:v>Brasil</x:v>
      </x:c>
      <x:c r="G7410" s="41" t="n">
        <x:v>17</x:v>
      </x:c>
      <x:c r="H7410" s="47" t="str">
        <x:v>Cloudy</x:v>
      </x:c>
      <x:c r="I7410" s="40" t="str">
        <x:v>Fixed Levels 1-5</x:v>
      </x:c>
    </x:row>
    <x:row r="7411">
      <x:c r="A7411" s="41" t="n">
        <x:v>95</x:v>
      </x:c>
      <x:c r="B7411" s="41" t="n">
        <x:v>5</x:v>
      </x:c>
      <x:c r="C7411" s="40" t="str">
        <x:v>5.15</x:v>
      </x:c>
      <x:c r="D7411" s="41" t="n">
        <x:v>592</x:v>
      </x:c>
      <x:c r="E7411" s="41" t="n">
        <x:v>1020570</x:v>
      </x:c>
      <x:c r="F7411" s="40" t="str">
        <x:v>Nigeria</x:v>
      </x:c>
      <x:c r="G7411" s="41" t="n">
        <x:v>67</x:v>
      </x:c>
      <x:c r="H7411" s="47" t="str">
        <x:v>Sunny</x:v>
      </x:c>
      <x:c r="I7411" s="40" t="str">
        <x:v>Fixed Levels 1-5</x:v>
      </x:c>
    </x:row>
    <x:row r="7412">
      <x:c r="A7412" s="41" t="n">
        <x:v>95</x:v>
      </x:c>
      <x:c r="B7412" s="41" t="n">
        <x:v>5</x:v>
      </x:c>
      <x:c r="C7412" s="40" t="str">
        <x:v>5.15</x:v>
      </x:c>
      <x:c r="D7412" s="41" t="n">
        <x:v>592</x:v>
      </x:c>
      <x:c r="E7412" s="41" t="n">
        <x:v>1020571</x:v>
      </x:c>
      <x:c r="F7412" s="40" t="str">
        <x:v>Lietuva</x:v>
      </x:c>
      <x:c r="G7412" s="41" t="n">
        <x:v>48</x:v>
      </x:c>
      <x:c r="H7412" s="47" t="str">
        <x:v>Overcast</x:v>
      </x:c>
      <x:c r="I7412" s="40" t="str">
        <x:v>Fixed Levels 1-5</x:v>
      </x:c>
    </x:row>
    <x:row r="7413">
      <x:c r="A7413" s="41" t="n">
        <x:v>95</x:v>
      </x:c>
      <x:c r="B7413" s="41" t="n">
        <x:v>5</x:v>
      </x:c>
      <x:c r="C7413" s="40" t="str">
        <x:v>5.15</x:v>
      </x:c>
      <x:c r="D7413" s="41" t="n">
        <x:v>592</x:v>
      </x:c>
      <x:c r="E7413" s="41" t="n">
        <x:v>1020572</x:v>
      </x:c>
      <x:c r="F7413" s="40" t="str">
        <x:v>South Africa</x:v>
      </x:c>
      <x:c r="G7413" s="41" t="n">
        <x:v>50</x:v>
      </x:c>
      <x:c r="H7413" s="47" t="str">
        <x:v>Sunny</x:v>
      </x:c>
      <x:c r="I7413" s="40" t="str">
        <x:v>Fixed Levels 1-5</x:v>
      </x:c>
    </x:row>
    <x:row r="7414">
      <x:c r="A7414" s="41" t="n">
        <x:v>95</x:v>
      </x:c>
      <x:c r="B7414" s="41" t="n">
        <x:v>5</x:v>
      </x:c>
      <x:c r="C7414" s="40" t="str">
        <x:v>5.15</x:v>
      </x:c>
      <x:c r="D7414" s="41" t="n">
        <x:v>592</x:v>
      </x:c>
      <x:c r="E7414" s="41" t="n">
        <x:v>1020573</x:v>
      </x:c>
      <x:c r="F7414" s="40" t="str">
        <x:v>Danmark</x:v>
      </x:c>
      <x:c r="G7414" s="41" t="n">
        <x:v>9</x:v>
      </x:c>
      <x:c r="H7414" s="47" t="str">
        <x:v>Cloudy</x:v>
      </x:c>
      <x:c r="I7414" s="40" t="str">
        <x:v>Fixed Levels 1-5</x:v>
      </x:c>
    </x:row>
    <x:row r="7415">
      <x:c r="A7415" s="41" t="n">
        <x:v>95</x:v>
      </x:c>
      <x:c r="B7415" s="41" t="n">
        <x:v>5</x:v>
      </x:c>
      <x:c r="C7415" s="40" t="str">
        <x:v>5.15</x:v>
      </x:c>
      <x:c r="D7415" s="41" t="n">
        <x:v>592</x:v>
      </x:c>
      <x:c r="E7415" s="41" t="n">
        <x:v>1020574</x:v>
      </x:c>
      <x:c r="F7415" s="40" t="str">
        <x:v>Slovenija</x:v>
      </x:c>
      <x:c r="G7415" s="41" t="n">
        <x:v>40</x:v>
      </x:c>
      <x:c r="H7415" s="47" t="str">
        <x:v>Sunny</x:v>
      </x:c>
      <x:c r="I7415" s="40" t="str">
        <x:v>Fixed Levels 1-5</x:v>
      </x:c>
    </x:row>
    <x:row r="7416">
      <x:c r="A7416" s="41" t="n">
        <x:v>95</x:v>
      </x:c>
      <x:c r="B7416" s="41" t="n">
        <x:v>5</x:v>
      </x:c>
      <x:c r="C7416" s="40" t="str">
        <x:v>5.15</x:v>
      </x:c>
      <x:c r="D7416" s="41" t="n">
        <x:v>592</x:v>
      </x:c>
      <x:c r="E7416" s="41" t="n">
        <x:v>1020575</x:v>
      </x:c>
      <x:c r="F7416" s="40" t="str">
        <x:v>Brasil</x:v>
      </x:c>
      <x:c r="G7416" s="41" t="n">
        <x:v>17</x:v>
      </x:c>
      <x:c r="H7416" s="47" t="str">
        <x:v>Cloudy</x:v>
      </x:c>
      <x:c r="I7416" s="40" t="str">
        <x:v>Fixed Levels 1-5</x:v>
      </x:c>
    </x:row>
    <x:row r="7417">
      <x:c r="A7417" s="41" t="n">
        <x:v>95</x:v>
      </x:c>
      <x:c r="B7417" s="41" t="n">
        <x:v>5</x:v>
      </x:c>
      <x:c r="C7417" s="40" t="str">
        <x:v>5.15</x:v>
      </x:c>
      <x:c r="D7417" s="41" t="n">
        <x:v>592</x:v>
      </x:c>
      <x:c r="E7417" s="41" t="n">
        <x:v>1020576</x:v>
      </x:c>
      <x:c r="F7417" s="40" t="str">
        <x:v>Australia</x:v>
      </x:c>
      <x:c r="G7417" s="41" t="n">
        <x:v>14</x:v>
      </x:c>
      <x:c r="H7417" s="47" t="str">
        <x:v>Cloudy</x:v>
      </x:c>
      <x:c r="I7417" s="40" t="str">
        <x:v>Fixed Levels 1-5</x:v>
      </x:c>
    </x:row>
    <x:row r="7418">
      <x:c r="A7418" s="41" t="n">
        <x:v>95</x:v>
      </x:c>
      <x:c r="B7418" s="41" t="n">
        <x:v>5</x:v>
      </x:c>
      <x:c r="C7418" s="40" t="str">
        <x:v>5.15</x:v>
      </x:c>
      <x:c r="D7418" s="41" t="n">
        <x:v>592</x:v>
      </x:c>
      <x:c r="E7418" s="41" t="n">
        <x:v>1020577</x:v>
      </x:c>
      <x:c r="F7418" s="40" t="str">
        <x:v>New Zealand</x:v>
      </x:c>
      <x:c r="G7418" s="41" t="n">
        <x:v>49</x:v>
      </x:c>
      <x:c r="H7418" s="47" t="str">
        <x:v>Sunny</x:v>
      </x:c>
      <x:c r="I7418" s="40" t="str">
        <x:v>Fixed Levels 1-5</x:v>
      </x:c>
    </x:row>
    <x:row r="7419">
      <x:c r="A7419" s="41" t="n">
        <x:v>95</x:v>
      </x:c>
      <x:c r="B7419" s="41" t="n">
        <x:v>5</x:v>
      </x:c>
      <x:c r="C7419" s="40" t="str">
        <x:v>5.15</x:v>
      </x:c>
      <x:c r="D7419" s="41" t="n">
        <x:v>592</x:v>
      </x:c>
      <x:c r="E7419" s="41" t="n">
        <x:v>1020578</x:v>
      </x:c>
      <x:c r="F7419" s="40" t="str">
        <x:v>Argentina</x:v>
      </x:c>
      <x:c r="G7419" s="41" t="n">
        <x:v>15</x:v>
      </x:c>
      <x:c r="H7419" s="47" t="str">
        <x:v>Rain</x:v>
      </x:c>
      <x:c r="I7419" s="40" t="str">
        <x:v>Fixed Levels 1-5</x:v>
      </x:c>
    </x:row>
    <x:row r="7420">
      <x:c r="A7420" s="41" t="n">
        <x:v>95</x:v>
      </x:c>
      <x:c r="B7420" s="41" t="n">
        <x:v>5</x:v>
      </x:c>
      <x:c r="C7420" s="40" t="str">
        <x:v>5.15</x:v>
      </x:c>
      <x:c r="D7420" s="41" t="n">
        <x:v>592</x:v>
      </x:c>
      <x:c r="E7420" s="41" t="n">
        <x:v>1020579</x:v>
      </x:c>
      <x:c r="F7420" s="40" t="str">
        <x:v>Australia</x:v>
      </x:c>
      <x:c r="G7420" s="41" t="n">
        <x:v>14</x:v>
      </x:c>
      <x:c r="H7420" s="47" t="str">
        <x:v>Overcast</x:v>
      </x:c>
      <x:c r="I7420" s="40" t="str">
        <x:v>Fixed Levels 1-5</x:v>
      </x:c>
    </x:row>
    <x:row r="7421">
      <x:c r="A7421" s="41" t="n">
        <x:v>95</x:v>
      </x:c>
      <x:c r="B7421" s="41" t="n">
        <x:v>5</x:v>
      </x:c>
      <x:c r="C7421" s="40" t="str">
        <x:v>5.15</x:v>
      </x:c>
      <x:c r="D7421" s="41" t="n">
        <x:v>592</x:v>
      </x:c>
      <x:c r="E7421" s="41" t="n">
        <x:v>1020580</x:v>
      </x:c>
      <x:c r="F7421" s="40" t="str">
        <x:v>Australia</x:v>
      </x:c>
      <x:c r="G7421" s="41" t="n">
        <x:v>14</x:v>
      </x:c>
      <x:c r="H7421" s="47" t="str">
        <x:v>Overcast</x:v>
      </x:c>
      <x:c r="I7421" s="40" t="str">
        <x:v>Fixed Levels 1-5</x:v>
      </x:c>
    </x:row>
    <x:row r="7422">
      <x:c r="A7422" s="41" t="n">
        <x:v>95</x:v>
      </x:c>
      <x:c r="B7422" s="41" t="n">
        <x:v>5</x:v>
      </x:c>
      <x:c r="C7422" s="40" t="str">
        <x:v>5.15</x:v>
      </x:c>
      <x:c r="D7422" s="41" t="n">
        <x:v>592</x:v>
      </x:c>
      <x:c r="E7422" s="41" t="n">
        <x:v>1020581</x:v>
      </x:c>
      <x:c r="F7422" s="40" t="str">
        <x:v>România</x:v>
      </x:c>
      <x:c r="G7422" s="41" t="n">
        <x:v>10</x:v>
      </x:c>
      <x:c r="H7422" s="47" t="str">
        <x:v>Storm</x:v>
      </x:c>
      <x:c r="I7422" s="40" t="str">
        <x:v>Fixed Levels 1-5</x:v>
      </x:c>
    </x:row>
    <x:row r="7423">
      <x:c r="A7423" s="41" t="n">
        <x:v>95</x:v>
      </x:c>
      <x:c r="B7423" s="41" t="n">
        <x:v>5</x:v>
      </x:c>
      <x:c r="C7423" s="40" t="str">
        <x:v>5.15</x:v>
      </x:c>
      <x:c r="D7423" s="41" t="n">
        <x:v>592</x:v>
      </x:c>
      <x:c r="E7423" s="41" t="n">
        <x:v>1020582</x:v>
      </x:c>
      <x:c r="F7423" s="40" t="str">
        <x:v>Türkiye</x:v>
      </x:c>
      <x:c r="G7423" s="41" t="n">
        <x:v>34</x:v>
      </x:c>
      <x:c r="H7423" s="47" t="str">
        <x:v>Cloudy</x:v>
      </x:c>
      <x:c r="I7423" s="40" t="str">
        <x:v>Fixed Levels 1-5</x:v>
      </x:c>
    </x:row>
    <x:row r="7424">
      <x:c r="A7424" s="41" t="n">
        <x:v>95</x:v>
      </x:c>
      <x:c r="B7424" s="41" t="n">
        <x:v>5</x:v>
      </x:c>
      <x:c r="C7424" s="40" t="str">
        <x:v>5.15</x:v>
      </x:c>
      <x:c r="D7424" s="41" t="n">
        <x:v>592</x:v>
      </x:c>
      <x:c r="E7424" s="41" t="n">
        <x:v>1020583</x:v>
      </x:c>
      <x:c r="F7424" s="40" t="str">
        <x:v>Slovenija</x:v>
      </x:c>
      <x:c r="G7424" s="41" t="n">
        <x:v>40</x:v>
      </x:c>
      <x:c r="H7424" s="47" t="str">
        <x:v>Sunny</x:v>
      </x:c>
      <x:c r="I7424" s="40" t="str">
        <x:v>Fixed Levels 1-5</x:v>
      </x:c>
    </x:row>
    <x:row r="7425">
      <x:c r="A7425" s="41" t="n">
        <x:v>95</x:v>
      </x:c>
      <x:c r="B7425" s="41" t="n">
        <x:v>5</x:v>
      </x:c>
      <x:c r="C7425" s="40" t="str">
        <x:v>5.15</x:v>
      </x:c>
      <x:c r="D7425" s="41" t="n">
        <x:v>592</x:v>
      </x:c>
      <x:c r="E7425" s="41" t="n">
        <x:v>1020584</x:v>
      </x:c>
      <x:c r="F7425" s="40" t="str">
        <x:v>Singapore</x:v>
      </x:c>
      <x:c r="G7425" s="41" t="n">
        <x:v>68</x:v>
      </x:c>
      <x:c r="H7425" s="47" t="str">
        <x:v>Sunny</x:v>
      </x:c>
      <x:c r="I7425" s="40" t="str">
        <x:v>Fixed Levels 1-5</x:v>
      </x:c>
    </x:row>
    <x:row r="7426">
      <x:c r="A7426" s="41" t="n">
        <x:v>95</x:v>
      </x:c>
      <x:c r="B7426" s="41" t="n">
        <x:v>5</x:v>
      </x:c>
      <x:c r="C7426" s="40" t="str">
        <x:v>5.16</x:v>
      </x:c>
      <x:c r="D7426" s="41" t="n">
        <x:v>593</x:v>
      </x:c>
      <x:c r="E7426" s="41" t="n">
        <x:v>1020585</x:v>
      </x:c>
      <x:c r="F7426" s="40" t="str">
        <x:v>Brasil</x:v>
      </x:c>
      <x:c r="G7426" s="41" t="n">
        <x:v>17</x:v>
      </x:c>
      <x:c r="H7426" s="47" t="str">
        <x:v>Sunny</x:v>
      </x:c>
      <x:c r="I7426" s="40" t="str">
        <x:v>Fixed Levels 1-5</x:v>
      </x:c>
    </x:row>
    <x:row r="7427">
      <x:c r="A7427" s="41" t="n">
        <x:v>95</x:v>
      </x:c>
      <x:c r="B7427" s="41" t="n">
        <x:v>5</x:v>
      </x:c>
      <x:c r="C7427" s="40" t="str">
        <x:v>5.16</x:v>
      </x:c>
      <x:c r="D7427" s="41" t="n">
        <x:v>593</x:v>
      </x:c>
      <x:c r="E7427" s="41" t="n">
        <x:v>1020586</x:v>
      </x:c>
      <x:c r="F7427" s="40" t="str">
        <x:v>Great Britain</x:v>
      </x:c>
      <x:c r="G7427" s="41" t="n">
        <x:v>11</x:v>
      </x:c>
      <x:c r="H7427" s="47" t="str">
        <x:v>Snow</x:v>
      </x:c>
      <x:c r="I7427" s="40" t="str">
        <x:v>Fixed Levels 1-5</x:v>
      </x:c>
    </x:row>
    <x:row r="7428">
      <x:c r="A7428" s="41" t="n">
        <x:v>95</x:v>
      </x:c>
      <x:c r="B7428" s="41" t="n">
        <x:v>5</x:v>
      </x:c>
      <x:c r="C7428" s="40" t="str">
        <x:v>5.16</x:v>
      </x:c>
      <x:c r="D7428" s="41" t="n">
        <x:v>593</x:v>
      </x:c>
      <x:c r="E7428" s="41" t="n">
        <x:v>1020587</x:v>
      </x:c>
      <x:c r="F7428" s="40" t="str">
        <x:v>Ukrajina</x:v>
      </x:c>
      <x:c r="G7428" s="41" t="n">
        <x:v>42</x:v>
      </x:c>
      <x:c r="H7428" s="47" t="str">
        <x:v>Sunny</x:v>
      </x:c>
      <x:c r="I7428" s="40" t="str">
        <x:v>Fixed Levels 1-5</x:v>
      </x:c>
    </x:row>
    <x:row r="7429">
      <x:c r="A7429" s="41" t="n">
        <x:v>95</x:v>
      </x:c>
      <x:c r="B7429" s="41" t="n">
        <x:v>5</x:v>
      </x:c>
      <x:c r="C7429" s="40" t="str">
        <x:v>5.16</x:v>
      </x:c>
      <x:c r="D7429" s="41" t="n">
        <x:v>593</x:v>
      </x:c>
      <x:c r="E7429" s="41" t="n">
        <x:v>1020588</x:v>
      </x:c>
      <x:c r="F7429" s="40" t="str">
        <x:v>Ísland</x:v>
      </x:c>
      <x:c r="G7429" s="41" t="n">
        <x:v>45</x:v>
      </x:c>
      <x:c r="H7429" s="47" t="str">
        <x:v>Cloudy</x:v>
      </x:c>
      <x:c r="I7429" s="40" t="str">
        <x:v>Fixed Levels 1-5</x:v>
      </x:c>
    </x:row>
    <x:row r="7430">
      <x:c r="A7430" s="41" t="n">
        <x:v>95</x:v>
      </x:c>
      <x:c r="B7430" s="41" t="n">
        <x:v>5</x:v>
      </x:c>
      <x:c r="C7430" s="40" t="str">
        <x:v>5.16</x:v>
      </x:c>
      <x:c r="D7430" s="41" t="n">
        <x:v>593</x:v>
      </x:c>
      <x:c r="E7430" s="41" t="n">
        <x:v>1020589</x:v>
      </x:c>
      <x:c r="F7430" s="40" t="str">
        <x:v>Österreich</x:v>
      </x:c>
      <x:c r="G7430" s="41" t="n">
        <x:v>30</x:v>
      </x:c>
      <x:c r="H7430" s="47" t="str">
        <x:v>Sunny</x:v>
      </x:c>
      <x:c r="I7430" s="40" t="str">
        <x:v>Fixed Levels 1-5</x:v>
      </x:c>
    </x:row>
    <x:row r="7431">
      <x:c r="A7431" s="41" t="n">
        <x:v>95</x:v>
      </x:c>
      <x:c r="B7431" s="41" t="n">
        <x:v>5</x:v>
      </x:c>
      <x:c r="C7431" s="40" t="str">
        <x:v>5.16</x:v>
      </x:c>
      <x:c r="D7431" s="41" t="n">
        <x:v>593</x:v>
      </x:c>
      <x:c r="E7431" s="41" t="n">
        <x:v>1020590</x:v>
      </x:c>
      <x:c r="F7431" s="40" t="str">
        <x:v>Brasil</x:v>
      </x:c>
      <x:c r="G7431" s="41" t="n">
        <x:v>17</x:v>
      </x:c>
      <x:c r="H7431" s="47" t="str">
        <x:v>Sunny</x:v>
      </x:c>
      <x:c r="I7431" s="40" t="str">
        <x:v>Fixed Levels 1-5</x:v>
      </x:c>
    </x:row>
    <x:row r="7432">
      <x:c r="A7432" s="41" t="n">
        <x:v>95</x:v>
      </x:c>
      <x:c r="B7432" s="41" t="n">
        <x:v>5</x:v>
      </x:c>
      <x:c r="C7432" s="40" t="str">
        <x:v>5.16</x:v>
      </x:c>
      <x:c r="D7432" s="41" t="n">
        <x:v>593</x:v>
      </x:c>
      <x:c r="E7432" s="41" t="n">
        <x:v>1020591</x:v>
      </x:c>
      <x:c r="F7432" s="40" t="str">
        <x:v>Eesti</x:v>
      </x:c>
      <x:c r="G7432" s="41" t="n">
        <x:v>8</x:v>
      </x:c>
      <x:c r="H7432" s="47" t="str">
        <x:v>Sunny</x:v>
      </x:c>
      <x:c r="I7432" s="40" t="str">
        <x:v>Fixed Levels 1-5</x:v>
      </x:c>
    </x:row>
    <x:row r="7433">
      <x:c r="A7433" s="41" t="n">
        <x:v>95</x:v>
      </x:c>
      <x:c r="B7433" s="41" t="n">
        <x:v>5</x:v>
      </x:c>
      <x:c r="C7433" s="40" t="str">
        <x:v>5.16</x:v>
      </x:c>
      <x:c r="D7433" s="41" t="n">
        <x:v>593</x:v>
      </x:c>
      <x:c r="E7433" s="41" t="n">
        <x:v>1020592</x:v>
      </x:c>
      <x:c r="F7433" s="40" t="str">
        <x:v>Barbados</x:v>
      </x:c>
      <x:c r="G7433" s="41" t="n">
        <x:v>59</x:v>
      </x:c>
      <x:c r="H7433" s="47" t="str">
        <x:v>Overcast</x:v>
      </x:c>
      <x:c r="I7433" s="40" t="str">
        <x:v>Fixed Levels 1-5</x:v>
      </x:c>
    </x:row>
    <x:row r="7434">
      <x:c r="A7434" s="41" t="n">
        <x:v>95</x:v>
      </x:c>
      <x:c r="B7434" s="41" t="n">
        <x:v>5</x:v>
      </x:c>
      <x:c r="C7434" s="40" t="str">
        <x:v>5.16</x:v>
      </x:c>
      <x:c r="D7434" s="41" t="n">
        <x:v>593</x:v>
      </x:c>
      <x:c r="E7434" s="41" t="n">
        <x:v>1020593</x:v>
      </x:c>
      <x:c r="F7434" s="40" t="str">
        <x:v>Miṣr</x:v>
      </x:c>
      <x:c r="G7434" s="41" t="n">
        <x:v>63</x:v>
      </x:c>
      <x:c r="H7434" s="47" t="str">
        <x:v>Rain</x:v>
      </x:c>
      <x:c r="I7434" s="40" t="str">
        <x:v>Fixed Levels 1-5</x:v>
      </x:c>
    </x:row>
    <x:row r="7435">
      <x:c r="A7435" s="41" t="n">
        <x:v>95</x:v>
      </x:c>
      <x:c r="B7435" s="41" t="n">
        <x:v>5</x:v>
      </x:c>
      <x:c r="C7435" s="40" t="str">
        <x:v>5.16</x:v>
      </x:c>
      <x:c r="D7435" s="41" t="n">
        <x:v>593</x:v>
      </x:c>
      <x:c r="E7435" s="41" t="n">
        <x:v>1020594</x:v>
      </x:c>
      <x:c r="F7435" s="40" t="str">
        <x:v>Rossiya</x:v>
      </x:c>
      <x:c r="G7435" s="41" t="n">
        <x:v>32</x:v>
      </x:c>
      <x:c r="H7435" s="47" t="str">
        <x:v>Cloudy</x:v>
      </x:c>
      <x:c r="I7435" s="40" t="str">
        <x:v>Fixed Levels 1-5</x:v>
      </x:c>
    </x:row>
    <x:row r="7436">
      <x:c r="A7436" s="41" t="n">
        <x:v>95</x:v>
      </x:c>
      <x:c r="B7436" s="41" t="n">
        <x:v>5</x:v>
      </x:c>
      <x:c r="C7436" s="40" t="str">
        <x:v>5.16</x:v>
      </x:c>
      <x:c r="D7436" s="41" t="n">
        <x:v>593</x:v>
      </x:c>
      <x:c r="E7436" s="41" t="n">
        <x:v>1020595</x:v>
      </x:c>
      <x:c r="F7436" s="40" t="str">
        <x:v>Jamaica</x:v>
      </x:c>
      <x:c r="G7436" s="41" t="n">
        <x:v>51</x:v>
      </x:c>
      <x:c r="H7436" s="47" t="str">
        <x:v>Overcast</x:v>
      </x:c>
      <x:c r="I7436" s="40" t="str">
        <x:v>Fixed Levels 1-5</x:v>
      </x:c>
    </x:row>
    <x:row r="7437">
      <x:c r="A7437" s="41" t="n">
        <x:v>95</x:v>
      </x:c>
      <x:c r="B7437" s="41" t="n">
        <x:v>5</x:v>
      </x:c>
      <x:c r="C7437" s="40" t="str">
        <x:v>5.16</x:v>
      </x:c>
      <x:c r="D7437" s="41" t="n">
        <x:v>593</x:v>
      </x:c>
      <x:c r="E7437" s="41" t="n">
        <x:v>1020596</x:v>
      </x:c>
      <x:c r="F7437" s="40" t="str">
        <x:v>Switzerland</x:v>
      </x:c>
      <x:c r="G7437" s="41" t="n">
        <x:v>2</x:v>
      </x:c>
      <x:c r="H7437" s="47" t="str">
        <x:v>Cloudy</x:v>
      </x:c>
      <x:c r="I7437" s="40" t="str">
        <x:v>Fixed Levels 1-5</x:v>
      </x:c>
    </x:row>
    <x:row r="7438">
      <x:c r="A7438" s="41" t="n">
        <x:v>95</x:v>
      </x:c>
      <x:c r="B7438" s="41" t="n">
        <x:v>5</x:v>
      </x:c>
      <x:c r="C7438" s="40" t="str">
        <x:v>5.16</x:v>
      </x:c>
      <x:c r="D7438" s="41" t="n">
        <x:v>593</x:v>
      </x:c>
      <x:c r="E7438" s="41" t="n">
        <x:v>1020597</x:v>
      </x:c>
      <x:c r="F7438" s="40" t="str">
        <x:v>Suomi</x:v>
      </x:c>
      <x:c r="G7438" s="41" t="n">
        <x:v>16</x:v>
      </x:c>
      <x:c r="H7438" s="47" t="str">
        <x:v>Cloudy</x:v>
      </x:c>
      <x:c r="I7438" s="40" t="str">
        <x:v>Fixed Levels 1-5</x:v>
      </x:c>
    </x:row>
    <x:row r="7439">
      <x:c r="A7439" s="41" t="n">
        <x:v>95</x:v>
      </x:c>
      <x:c r="B7439" s="41" t="n">
        <x:v>5</x:v>
      </x:c>
      <x:c r="C7439" s="40" t="str">
        <x:v>5.16</x:v>
      </x:c>
      <x:c r="D7439" s="41" t="n">
        <x:v>593</x:v>
      </x:c>
      <x:c r="E7439" s="41" t="n">
        <x:v>1020598</x:v>
      </x:c>
      <x:c r="F7439" s="40" t="str">
        <x:v>Colombia</x:v>
      </x:c>
      <x:c r="G7439" s="41" t="n">
        <x:v>27</x:v>
      </x:c>
      <x:c r="H7439" s="47" t="str">
        <x:v>Cloudy</x:v>
      </x:c>
      <x:c r="I7439" s="40" t="str">
        <x:v>Fixed Levels 1-5</x:v>
      </x:c>
    </x:row>
    <x:row r="7440">
      <x:c r="A7440" s="41" t="n">
        <x:v>95</x:v>
      </x:c>
      <x:c r="B7440" s="41" t="n">
        <x:v>5</x:v>
      </x:c>
      <x:c r="C7440" s="40" t="str">
        <x:v>5.16</x:v>
      </x:c>
      <x:c r="D7440" s="41" t="n">
        <x:v>593</x:v>
      </x:c>
      <x:c r="E7440" s="41" t="n">
        <x:v>1020599</x:v>
      </x:c>
      <x:c r="F7440" s="40" t="str">
        <x:v>Perú</x:v>
      </x:c>
      <x:c r="G7440" s="41" t="n">
        <x:v>36</x:v>
      </x:c>
      <x:c r="H7440" s="47" t="str">
        <x:v>Cloudy</x:v>
      </x:c>
      <x:c r="I7440" s="40" t="str">
        <x:v>Fixed Levels 1-5</x:v>
      </x:c>
    </x:row>
    <x:row r="7441">
      <x:c r="A7441" s="41" t="n">
        <x:v>95</x:v>
      </x:c>
      <x:c r="B7441" s="41" t="n">
        <x:v>5</x:v>
      </x:c>
      <x:c r="C7441" s="40" t="str">
        <x:v>5.16</x:v>
      </x:c>
      <x:c r="D7441" s="41" t="n">
        <x:v>593</x:v>
      </x:c>
      <x:c r="E7441" s="41" t="n">
        <x:v>1020600</x:v>
      </x:c>
      <x:c r="F7441" s="40" t="str">
        <x:v>Malta</x:v>
      </x:c>
      <x:c r="G7441" s="41" t="n">
        <x:v>79</x:v>
      </x:c>
      <x:c r="H7441" s="47" t="str">
        <x:v>Sunny</x:v>
      </x:c>
      <x:c r="I7441" s="40" t="str">
        <x:v>Fixed Levels 1-5</x:v>
      </x:c>
    </x:row>
    <x:row r="7442">
      <x:c r="A7442" s="39" t="n">
        <x:v>96</x:v>
      </x:c>
      <x:c r="B7442" s="39" t="n">
        <x:v>1</x:v>
      </x:c>
      <x:c r="C7442" t="str">
        <x:v>1.1</x:v>
      </x:c>
      <x:c r="D7442" s="39" t="n">
        <x:v>563</x:v>
      </x:c>
      <x:c r="E7442" s="39" t="n">
        <x:v>1032746</x:v>
      </x:c>
      <x:c r="F7442" t="str">
        <x:v>Suomi</x:v>
      </x:c>
      <x:c r="G7442" s="39" t="n">
        <x:v>16</x:v>
      </x:c>
      <x:c r="H7442" s="14" t="str">
        <x:v>Rain</x:v>
      </x:c>
      <x:c r="I7442" t="str">
        <x:v>Fixed Levels 1-5</x:v>
      </x:c>
    </x:row>
    <x:row r="7443">
      <x:c r="A7443" s="39" t="n">
        <x:v>96</x:v>
      </x:c>
      <x:c r="B7443" s="39" t="n">
        <x:v>1</x:v>
      </x:c>
      <x:c r="C7443" t="str">
        <x:v>1.1</x:v>
      </x:c>
      <x:c r="D7443" s="39" t="n">
        <x:v>563</x:v>
      </x:c>
      <x:c r="E7443" s="39" t="n">
        <x:v>1032747</x:v>
      </x:c>
      <x:c r="F7443" t="str">
        <x:v>Rossiya</x:v>
      </x:c>
      <x:c r="G7443" s="39" t="n">
        <x:v>32</x:v>
      </x:c>
      <x:c r="H7443" s="14" t="str">
        <x:v>Snow</x:v>
      </x:c>
      <x:c r="I7443" t="str">
        <x:v>Fixed Levels 1-5</x:v>
      </x:c>
    </x:row>
    <x:row r="7444">
      <x:c r="A7444" s="39" t="n">
        <x:v>96</x:v>
      </x:c>
      <x:c r="B7444" s="39" t="n">
        <x:v>1</x:v>
      </x:c>
      <x:c r="C7444" t="str">
        <x:v>1.1</x:v>
      </x:c>
      <x:c r="D7444" s="39" t="n">
        <x:v>563</x:v>
      </x:c>
      <x:c r="E7444" s="39" t="n">
        <x:v>1032748</x:v>
      </x:c>
      <x:c r="F7444" t="str">
        <x:v>Great Britain</x:v>
      </x:c>
      <x:c r="G7444" s="39" t="n">
        <x:v>11</x:v>
      </x:c>
      <x:c r="H7444" s="14" t="str">
        <x:v>Sunny</x:v>
      </x:c>
      <x:c r="I7444" t="str">
        <x:v>Fixed Levels 1-5</x:v>
      </x:c>
    </x:row>
    <x:row r="7445">
      <x:c r="A7445" s="39" t="n">
        <x:v>96</x:v>
      </x:c>
      <x:c r="B7445" s="39" t="n">
        <x:v>1</x:v>
      </x:c>
      <x:c r="C7445" t="str">
        <x:v>1.1</x:v>
      </x:c>
      <x:c r="D7445" s="39" t="n">
        <x:v>563</x:v>
      </x:c>
      <x:c r="E7445" s="39" t="n">
        <x:v>1032749</x:v>
      </x:c>
      <x:c r="F7445" t="str">
        <x:v>Great Britain</x:v>
      </x:c>
      <x:c r="G7445" s="39" t="n">
        <x:v>11</x:v>
      </x:c>
      <x:c r="H7445" s="14" t="str">
        <x:v>Sunny</x:v>
      </x:c>
      <x:c r="I7445" t="str">
        <x:v>Fixed Levels 1-5</x:v>
      </x:c>
    </x:row>
    <x:row r="7446">
      <x:c r="A7446" s="39" t="n">
        <x:v>96</x:v>
      </x:c>
      <x:c r="B7446" s="39" t="n">
        <x:v>1</x:v>
      </x:c>
      <x:c r="C7446" t="str">
        <x:v>1.1</x:v>
      </x:c>
      <x:c r="D7446" s="39" t="n">
        <x:v>563</x:v>
      </x:c>
      <x:c r="E7446" s="39" t="n">
        <x:v>1032750</x:v>
      </x:c>
      <x:c r="F7446" t="str">
        <x:v>Argentina</x:v>
      </x:c>
      <x:c r="G7446" s="39" t="n">
        <x:v>15</x:v>
      </x:c>
      <x:c r="H7446" s="14" t="str">
        <x:v>Sunny</x:v>
      </x:c>
      <x:c r="I7446" t="str">
        <x:v>Fixed Levels 1-5</x:v>
      </x:c>
    </x:row>
    <x:row r="7447">
      <x:c r="A7447" s="39" t="n">
        <x:v>96</x:v>
      </x:c>
      <x:c r="B7447" s="39" t="n">
        <x:v>1</x:v>
      </x:c>
      <x:c r="C7447" t="str">
        <x:v>1.1</x:v>
      </x:c>
      <x:c r="D7447" s="39" t="n">
        <x:v>563</x:v>
      </x:c>
      <x:c r="E7447" s="39" t="n">
        <x:v>1032751</x:v>
      </x:c>
      <x:c r="F7447" t="str">
        <x:v>Cyprus</x:v>
      </x:c>
      <x:c r="G7447" s="39" t="n">
        <x:v>37</x:v>
      </x:c>
      <x:c r="H7447" s="14" t="str">
        <x:v>Storm</x:v>
      </x:c>
      <x:c r="I7447" t="str">
        <x:v>Fixed Levels 1-5</x:v>
      </x:c>
    </x:row>
    <x:row r="7448">
      <x:c r="A7448" s="39" t="n">
        <x:v>96</x:v>
      </x:c>
      <x:c r="B7448" s="39" t="n">
        <x:v>1</x:v>
      </x:c>
      <x:c r="C7448" t="str">
        <x:v>1.1</x:v>
      </x:c>
      <x:c r="D7448" s="39" t="n">
        <x:v>563</x:v>
      </x:c>
      <x:c r="E7448" s="39" t="n">
        <x:v>1032752</x:v>
      </x:c>
      <x:c r="F7448" t="str">
        <x:v>Sverige</x:v>
      </x:c>
      <x:c r="G7448" s="39" t="n">
        <x:v>3</x:v>
      </x:c>
      <x:c r="H7448" s="14" t="str">
        <x:v>Sunny</x:v>
      </x:c>
      <x:c r="I7448" t="str">
        <x:v>Fixed Levels 1-5</x:v>
      </x:c>
    </x:row>
    <x:row r="7449">
      <x:c r="A7449" s="39" t="n">
        <x:v>96</x:v>
      </x:c>
      <x:c r="B7449" s="39" t="n">
        <x:v>1</x:v>
      </x:c>
      <x:c r="C7449" t="str">
        <x:v>1.1</x:v>
      </x:c>
      <x:c r="D7449" s="39" t="n">
        <x:v>563</x:v>
      </x:c>
      <x:c r="E7449" s="39" t="n">
        <x:v>1032753</x:v>
      </x:c>
      <x:c r="F7449" t="str">
        <x:v>Danmark</x:v>
      </x:c>
      <x:c r="G7449" s="39" t="n">
        <x:v>9</x:v>
      </x:c>
      <x:c r="H7449" s="14" t="str">
        <x:v>Cloudy</x:v>
      </x:c>
      <x:c r="I7449" t="str">
        <x:v>Fixed Levels 1-5</x:v>
      </x:c>
    </x:row>
    <x:row r="7450">
      <x:c r="A7450" s="39" t="n">
        <x:v>96</x:v>
      </x:c>
      <x:c r="B7450" s="39" t="n">
        <x:v>1</x:v>
      </x:c>
      <x:c r="C7450" t="str">
        <x:v>1.1</x:v>
      </x:c>
      <x:c r="D7450" s="39" t="n">
        <x:v>563</x:v>
      </x:c>
      <x:c r="E7450" s="39" t="n">
        <x:v>1032754</x:v>
      </x:c>
      <x:c r="F7450" t="str">
        <x:v>Great Britain</x:v>
      </x:c>
      <x:c r="G7450" s="39" t="n">
        <x:v>11</x:v>
      </x:c>
      <x:c r="H7450" s="14" t="str">
        <x:v>Sunny</x:v>
      </x:c>
      <x:c r="I7450" t="str">
        <x:v>Fixed Levels 1-5</x:v>
      </x:c>
    </x:row>
    <x:row r="7451">
      <x:c r="A7451" s="39" t="n">
        <x:v>96</x:v>
      </x:c>
      <x:c r="B7451" s="39" t="n">
        <x:v>1</x:v>
      </x:c>
      <x:c r="C7451" t="str">
        <x:v>1.1</x:v>
      </x:c>
      <x:c r="D7451" s="39" t="n">
        <x:v>563</x:v>
      </x:c>
      <x:c r="E7451" s="39" t="n">
        <x:v>1032755</x:v>
      </x:c>
      <x:c r="F7451" t="str">
        <x:v>Hrvatska</x:v>
      </x:c>
      <x:c r="G7451" s="39" t="n">
        <x:v>29</x:v>
      </x:c>
      <x:c r="H7451" s="14" t="str">
        <x:v>Sunny</x:v>
      </x:c>
      <x:c r="I7451" t="str">
        <x:v>Fixed Levels 1-5</x:v>
      </x:c>
    </x:row>
    <x:row r="7452">
      <x:c r="A7452" s="39" t="n">
        <x:v>96</x:v>
      </x:c>
      <x:c r="B7452" s="39" t="n">
        <x:v>1</x:v>
      </x:c>
      <x:c r="C7452" t="str">
        <x:v>1.1</x:v>
      </x:c>
      <x:c r="D7452" s="39" t="n">
        <x:v>563</x:v>
      </x:c>
      <x:c r="E7452" s="39" t="n">
        <x:v>1032756</x:v>
      </x:c>
      <x:c r="F7452" t="str">
        <x:v>Jamaica</x:v>
      </x:c>
      <x:c r="G7452" s="39" t="n">
        <x:v>51</x:v>
      </x:c>
      <x:c r="H7452" s="14" t="str">
        <x:v>Overcast</x:v>
      </x:c>
      <x:c r="I7452" t="str">
        <x:v>Fixed Levels 1-5</x:v>
      </x:c>
    </x:row>
    <x:row r="7453">
      <x:c r="A7453" s="39" t="n">
        <x:v>96</x:v>
      </x:c>
      <x:c r="B7453" s="39" t="n">
        <x:v>1</x:v>
      </x:c>
      <x:c r="C7453" t="str">
        <x:v>1.1</x:v>
      </x:c>
      <x:c r="D7453" s="39" t="n">
        <x:v>563</x:v>
      </x:c>
      <x:c r="E7453" s="39" t="n">
        <x:v>1032757</x:v>
      </x:c>
      <x:c r="F7453" t="str">
        <x:v>Sverige</x:v>
      </x:c>
      <x:c r="G7453" s="39" t="n">
        <x:v>3</x:v>
      </x:c>
      <x:c r="H7453" s="14" t="str">
        <x:v>Cloudy</x:v>
      </x:c>
      <x:c r="I7453" t="str">
        <x:v>Fixed Levels 1-5</x:v>
      </x:c>
    </x:row>
    <x:row r="7454">
      <x:c r="A7454" s="39" t="n">
        <x:v>96</x:v>
      </x:c>
      <x:c r="B7454" s="39" t="n">
        <x:v>1</x:v>
      </x:c>
      <x:c r="C7454" t="str">
        <x:v>1.1</x:v>
      </x:c>
      <x:c r="D7454" s="39" t="n">
        <x:v>563</x:v>
      </x:c>
      <x:c r="E7454" s="39" t="n">
        <x:v>1032758</x:v>
      </x:c>
      <x:c r="F7454" t="str">
        <x:v>Srbija</x:v>
      </x:c>
      <x:c r="G7454" s="39" t="n">
        <x:v>28</x:v>
      </x:c>
      <x:c r="H7454" s="14" t="str">
        <x:v>Sunny</x:v>
      </x:c>
      <x:c r="I7454" t="str">
        <x:v>Fixed Levels 1-5</x:v>
      </x:c>
    </x:row>
    <x:row r="7455">
      <x:c r="A7455" s="39" t="n">
        <x:v>96</x:v>
      </x:c>
      <x:c r="B7455" s="39" t="n">
        <x:v>1</x:v>
      </x:c>
      <x:c r="C7455" t="str">
        <x:v>1.1</x:v>
      </x:c>
      <x:c r="D7455" s="39" t="n">
        <x:v>563</x:v>
      </x:c>
      <x:c r="E7455" s="39" t="n">
        <x:v>1032759</x:v>
      </x:c>
      <x:c r="F7455" t="str">
        <x:v>México</x:v>
      </x:c>
      <x:c r="G7455" s="39" t="n">
        <x:v>31</x:v>
      </x:c>
      <x:c r="H7455" s="14" t="str">
        <x:v>Sunny</x:v>
      </x:c>
      <x:c r="I7455" t="str">
        <x:v>Fixed Levels 1-5</x:v>
      </x:c>
    </x:row>
    <x:row r="7456">
      <x:c r="A7456" s="39" t="n">
        <x:v>96</x:v>
      </x:c>
      <x:c r="B7456" s="39" t="n">
        <x:v>1</x:v>
      </x:c>
      <x:c r="C7456" t="str">
        <x:v>1.1</x:v>
      </x:c>
      <x:c r="D7456" s="39" t="n">
        <x:v>563</x:v>
      </x:c>
      <x:c r="E7456" s="39" t="n">
        <x:v>1032760</x:v>
      </x:c>
      <x:c r="F7456" t="str">
        <x:v>Argentina</x:v>
      </x:c>
      <x:c r="G7456" s="39" t="n">
        <x:v>15</x:v>
      </x:c>
      <x:c r="H7456" s="14" t="str">
        <x:v>Cloudy</x:v>
      </x:c>
      <x:c r="I7456" t="str">
        <x:v>Fixed Levels 1-5</x:v>
      </x:c>
    </x:row>
    <x:row r="7457">
      <x:c r="A7457" s="39" t="n">
        <x:v>96</x:v>
      </x:c>
      <x:c r="B7457" s="39" t="n">
        <x:v>1</x:v>
      </x:c>
      <x:c r="C7457" t="str">
        <x:v>1.1</x:v>
      </x:c>
      <x:c r="D7457" s="39" t="n">
        <x:v>563</x:v>
      </x:c>
      <x:c r="E7457" s="39" t="n">
        <x:v>1032761</x:v>
      </x:c>
      <x:c r="F7457" t="str">
        <x:v>Latvija</x:v>
      </x:c>
      <x:c r="G7457" s="39" t="n">
        <x:v>21</x:v>
      </x:c>
      <x:c r="H7457" s="14" t="str">
        <x:v>Sunny</x:v>
      </x:c>
      <x:c r="I7457" t="str">
        <x:v>Fixed Levels 1-5</x:v>
      </x:c>
    </x:row>
    <x:row r="7458">
      <x:c r="A7458" s="39" t="n">
        <x:v>96</x:v>
      </x:c>
      <x:c r="B7458" s="39" t="n">
        <x:v>2</x:v>
      </x:c>
      <x:c r="C7458" t="str">
        <x:v>2.1</x:v>
      </x:c>
      <x:c r="D7458" s="39" t="n">
        <x:v>564</x:v>
      </x:c>
      <x:c r="E7458" s="39" t="n">
        <x:v>1032762</x:v>
      </x:c>
      <x:c r="F7458" t="str">
        <x:v>Slovenija</x:v>
      </x:c>
      <x:c r="G7458" s="39" t="n">
        <x:v>40</x:v>
      </x:c>
      <x:c r="H7458" s="14" t="str">
        <x:v>Cloudy</x:v>
      </x:c>
      <x:c r="I7458" t="str">
        <x:v>Fixed Levels 1-5</x:v>
      </x:c>
    </x:row>
    <x:row r="7459">
      <x:c r="A7459" s="39" t="n">
        <x:v>96</x:v>
      </x:c>
      <x:c r="B7459" s="39" t="n">
        <x:v>2</x:v>
      </x:c>
      <x:c r="C7459" t="str">
        <x:v>2.1</x:v>
      </x:c>
      <x:c r="D7459" s="39" t="n">
        <x:v>564</x:v>
      </x:c>
      <x:c r="E7459" s="39" t="n">
        <x:v>1032763</x:v>
      </x:c>
      <x:c r="F7459" t="str">
        <x:v>Great Britain</x:v>
      </x:c>
      <x:c r="G7459" s="39" t="n">
        <x:v>11</x:v>
      </x:c>
      <x:c r="H7459" s="14" t="str">
        <x:v>Overcast</x:v>
      </x:c>
      <x:c r="I7459" t="str">
        <x:v>Fixed Levels 1-5</x:v>
      </x:c>
    </x:row>
    <x:row r="7460">
      <x:c r="A7460" s="39" t="n">
        <x:v>96</x:v>
      </x:c>
      <x:c r="B7460" s="39" t="n">
        <x:v>2</x:v>
      </x:c>
      <x:c r="C7460" t="str">
        <x:v>2.1</x:v>
      </x:c>
      <x:c r="D7460" s="39" t="n">
        <x:v>564</x:v>
      </x:c>
      <x:c r="E7460" s="39" t="n">
        <x:v>1032764</x:v>
      </x:c>
      <x:c r="F7460" t="str">
        <x:v>Sverige</x:v>
      </x:c>
      <x:c r="G7460" s="39" t="n">
        <x:v>3</x:v>
      </x:c>
      <x:c r="H7460" s="14" t="str">
        <x:v>Sunny</x:v>
      </x:c>
      <x:c r="I7460" t="str">
        <x:v>Fixed Levels 1-5</x:v>
      </x:c>
    </x:row>
    <x:row r="7461">
      <x:c r="A7461" s="39" t="n">
        <x:v>96</x:v>
      </x:c>
      <x:c r="B7461" s="39" t="n">
        <x:v>2</x:v>
      </x:c>
      <x:c r="C7461" t="str">
        <x:v>2.1</x:v>
      </x:c>
      <x:c r="D7461" s="39" t="n">
        <x:v>564</x:v>
      </x:c>
      <x:c r="E7461" s="39" t="n">
        <x:v>1032765</x:v>
      </x:c>
      <x:c r="F7461" t="str">
        <x:v>Great Britain</x:v>
      </x:c>
      <x:c r="G7461" s="39" t="n">
        <x:v>11</x:v>
      </x:c>
      <x:c r="H7461" s="14" t="str">
        <x:v>Cloudy</x:v>
      </x:c>
      <x:c r="I7461" t="str">
        <x:v>Fixed Levels 1-5</x:v>
      </x:c>
    </x:row>
    <x:row r="7462">
      <x:c r="A7462" s="39" t="n">
        <x:v>96</x:v>
      </x:c>
      <x:c r="B7462" s="39" t="n">
        <x:v>2</x:v>
      </x:c>
      <x:c r="C7462" t="str">
        <x:v>2.1</x:v>
      </x:c>
      <x:c r="D7462" s="39" t="n">
        <x:v>564</x:v>
      </x:c>
      <x:c r="E7462" s="39" t="n">
        <x:v>1032766</x:v>
      </x:c>
      <x:c r="F7462" t="str">
        <x:v>Switzerland</x:v>
      </x:c>
      <x:c r="G7462" s="39" t="n">
        <x:v>2</x:v>
      </x:c>
      <x:c r="H7462" s="14" t="str">
        <x:v>Overcast</x:v>
      </x:c>
      <x:c r="I7462" t="str">
        <x:v>Fixed Levels 1-5</x:v>
      </x:c>
    </x:row>
    <x:row r="7463">
      <x:c r="A7463" s="39" t="n">
        <x:v>96</x:v>
      </x:c>
      <x:c r="B7463" s="39" t="n">
        <x:v>2</x:v>
      </x:c>
      <x:c r="C7463" t="str">
        <x:v>2.1</x:v>
      </x:c>
      <x:c r="D7463" s="39" t="n">
        <x:v>564</x:v>
      </x:c>
      <x:c r="E7463" s="39" t="n">
        <x:v>1032767</x:v>
      </x:c>
      <x:c r="F7463" t="str">
        <x:v>Canada</x:v>
      </x:c>
      <x:c r="G7463" s="39" t="n">
        <x:v>19</x:v>
      </x:c>
      <x:c r="H7463" s="14" t="str">
        <x:v>Cloudy</x:v>
      </x:c>
      <x:c r="I7463" t="str">
        <x:v>Fixed Levels 1-5</x:v>
      </x:c>
    </x:row>
    <x:row r="7464">
      <x:c r="A7464" s="39" t="n">
        <x:v>96</x:v>
      </x:c>
      <x:c r="B7464" s="39" t="n">
        <x:v>2</x:v>
      </x:c>
      <x:c r="C7464" t="str">
        <x:v>2.1</x:v>
      </x:c>
      <x:c r="D7464" s="39" t="n">
        <x:v>564</x:v>
      </x:c>
      <x:c r="E7464" s="39" t="n">
        <x:v>1032768</x:v>
      </x:c>
      <x:c r="F7464" t="str">
        <x:v>Indonesia</x:v>
      </x:c>
      <x:c r="G7464" s="39" t="n">
        <x:v>33</x:v>
      </x:c>
      <x:c r="H7464" s="14" t="str">
        <x:v>Cloudy</x:v>
      </x:c>
      <x:c r="I7464" t="str">
        <x:v>Fixed Levels 1-5</x:v>
      </x:c>
    </x:row>
    <x:row r="7465">
      <x:c r="A7465" s="39" t="n">
        <x:v>96</x:v>
      </x:c>
      <x:c r="B7465" s="39" t="n">
        <x:v>2</x:v>
      </x:c>
      <x:c r="C7465" t="str">
        <x:v>2.1</x:v>
      </x:c>
      <x:c r="D7465" s="39" t="n">
        <x:v>564</x:v>
      </x:c>
      <x:c r="E7465" s="39" t="n">
        <x:v>1032769</x:v>
      </x:c>
      <x:c r="F7465" t="str">
        <x:v>Brasil</x:v>
      </x:c>
      <x:c r="G7465" s="39" t="n">
        <x:v>17</x:v>
      </x:c>
      <x:c r="H7465" s="14" t="str">
        <x:v>Cloudy</x:v>
      </x:c>
      <x:c r="I7465" t="str">
        <x:v>Fixed Levels 1-5</x:v>
      </x:c>
    </x:row>
    <x:row r="7466">
      <x:c r="A7466" s="39" t="n">
        <x:v>96</x:v>
      </x:c>
      <x:c r="B7466" s="39" t="n">
        <x:v>2</x:v>
      </x:c>
      <x:c r="C7466" t="str">
        <x:v>2.1</x:v>
      </x:c>
      <x:c r="D7466" s="39" t="n">
        <x:v>564</x:v>
      </x:c>
      <x:c r="E7466" s="39" t="n">
        <x:v>1032770</x:v>
      </x:c>
      <x:c r="F7466" t="str">
        <x:v>Lietuva</x:v>
      </x:c>
      <x:c r="G7466" s="39" t="n">
        <x:v>48</x:v>
      </x:c>
      <x:c r="H7466" s="14" t="str">
        <x:v>Overcast</x:v>
      </x:c>
      <x:c r="I7466" t="str">
        <x:v>Fixed Levels 1-5</x:v>
      </x:c>
    </x:row>
    <x:row r="7467">
      <x:c r="A7467" s="39" t="n">
        <x:v>96</x:v>
      </x:c>
      <x:c r="B7467" s="39" t="n">
        <x:v>2</x:v>
      </x:c>
      <x:c r="C7467" t="str">
        <x:v>2.1</x:v>
      </x:c>
      <x:c r="D7467" s="39" t="n">
        <x:v>564</x:v>
      </x:c>
      <x:c r="E7467" s="39" t="n">
        <x:v>1032771</x:v>
      </x:c>
      <x:c r="F7467" t="str">
        <x:v>Lietuva</x:v>
      </x:c>
      <x:c r="G7467" s="39" t="n">
        <x:v>48</x:v>
      </x:c>
      <x:c r="H7467" s="14" t="str">
        <x:v>Sunny</x:v>
      </x:c>
      <x:c r="I7467" t="str">
        <x:v>Fixed Levels 1-5</x:v>
      </x:c>
    </x:row>
    <x:row r="7468">
      <x:c r="A7468" s="39" t="n">
        <x:v>96</x:v>
      </x:c>
      <x:c r="B7468" s="39" t="n">
        <x:v>2</x:v>
      </x:c>
      <x:c r="C7468" t="str">
        <x:v>2.1</x:v>
      </x:c>
      <x:c r="D7468" s="39" t="n">
        <x:v>564</x:v>
      </x:c>
      <x:c r="E7468" s="39" t="n">
        <x:v>1032772</x:v>
      </x:c>
      <x:c r="F7468" t="str">
        <x:v>Australia</x:v>
      </x:c>
      <x:c r="G7468" s="39" t="n">
        <x:v>14</x:v>
      </x:c>
      <x:c r="H7468" s="14" t="str">
        <x:v>Sunny</x:v>
      </x:c>
      <x:c r="I7468" t="str">
        <x:v>Fixed Levels 1-5</x:v>
      </x:c>
    </x:row>
    <x:row r="7469">
      <x:c r="A7469" s="39" t="n">
        <x:v>96</x:v>
      </x:c>
      <x:c r="B7469" s="39" t="n">
        <x:v>2</x:v>
      </x:c>
      <x:c r="C7469" t="str">
        <x:v>2.1</x:v>
      </x:c>
      <x:c r="D7469" s="39" t="n">
        <x:v>564</x:v>
      </x:c>
      <x:c r="E7469" s="39" t="n">
        <x:v>1032773</x:v>
      </x:c>
      <x:c r="F7469" t="str">
        <x:v>Sverige</x:v>
      </x:c>
      <x:c r="G7469" s="39" t="n">
        <x:v>3</x:v>
      </x:c>
      <x:c r="H7469" s="14" t="str">
        <x:v>Overcast</x:v>
      </x:c>
      <x:c r="I7469" t="str">
        <x:v>Fixed Levels 1-5</x:v>
      </x:c>
    </x:row>
    <x:row r="7470">
      <x:c r="A7470" s="39" t="n">
        <x:v>96</x:v>
      </x:c>
      <x:c r="B7470" s="39" t="n">
        <x:v>2</x:v>
      </x:c>
      <x:c r="C7470" t="str">
        <x:v>2.1</x:v>
      </x:c>
      <x:c r="D7470" s="39" t="n">
        <x:v>564</x:v>
      </x:c>
      <x:c r="E7470" s="39" t="n">
        <x:v>1032774</x:v>
      </x:c>
      <x:c r="F7470" t="str">
        <x:v>Great Britain</x:v>
      </x:c>
      <x:c r="G7470" s="39" t="n">
        <x:v>11</x:v>
      </x:c>
      <x:c r="H7470" s="14" t="str">
        <x:v>Sunny</x:v>
      </x:c>
      <x:c r="I7470" t="str">
        <x:v>Fixed Levels 1-5</x:v>
      </x:c>
    </x:row>
    <x:row r="7471">
      <x:c r="A7471" s="39" t="n">
        <x:v>96</x:v>
      </x:c>
      <x:c r="B7471" s="39" t="n">
        <x:v>2</x:v>
      </x:c>
      <x:c r="C7471" t="str">
        <x:v>2.1</x:v>
      </x:c>
      <x:c r="D7471" s="39" t="n">
        <x:v>564</x:v>
      </x:c>
      <x:c r="E7471" s="39" t="n">
        <x:v>1032775</x:v>
      </x:c>
      <x:c r="F7471" t="str">
        <x:v>Great Britain</x:v>
      </x:c>
      <x:c r="G7471" s="39" t="n">
        <x:v>11</x:v>
      </x:c>
      <x:c r="H7471" s="14" t="str">
        <x:v>Overcast</x:v>
      </x:c>
      <x:c r="I7471" t="str">
        <x:v>Fixed Levels 1-5</x:v>
      </x:c>
    </x:row>
    <x:row r="7472">
      <x:c r="A7472" s="39" t="n">
        <x:v>96</x:v>
      </x:c>
      <x:c r="B7472" s="39" t="n">
        <x:v>2</x:v>
      </x:c>
      <x:c r="C7472" t="str">
        <x:v>2.1</x:v>
      </x:c>
      <x:c r="D7472" s="39" t="n">
        <x:v>564</x:v>
      </x:c>
      <x:c r="E7472" s="39" t="n">
        <x:v>1032776</x:v>
      </x:c>
      <x:c r="F7472" t="str">
        <x:v>Brasil</x:v>
      </x:c>
      <x:c r="G7472" s="39" t="n">
        <x:v>17</x:v>
      </x:c>
      <x:c r="H7472" s="14" t="str">
        <x:v>Overcast</x:v>
      </x:c>
      <x:c r="I7472" t="str">
        <x:v>Fixed Levels 1-5</x:v>
      </x:c>
    </x:row>
    <x:row r="7473">
      <x:c r="A7473" s="39" t="n">
        <x:v>96</x:v>
      </x:c>
      <x:c r="B7473" s="39" t="n">
        <x:v>2</x:v>
      </x:c>
      <x:c r="C7473" t="str">
        <x:v>2.1</x:v>
      </x:c>
      <x:c r="D7473" s="39" t="n">
        <x:v>564</x:v>
      </x:c>
      <x:c r="E7473" s="39" t="n">
        <x:v>1032777</x:v>
      </x:c>
      <x:c r="F7473" t="str">
        <x:v>Danmark</x:v>
      </x:c>
      <x:c r="G7473" s="39" t="n">
        <x:v>9</x:v>
      </x:c>
      <x:c r="H7473" s="14" t="str">
        <x:v>Cloudy</x:v>
      </x:c>
      <x:c r="I7473" t="str">
        <x:v>Fixed Levels 1-5</x:v>
      </x:c>
    </x:row>
    <x:row r="7474">
      <x:c r="A7474" s="39" t="n">
        <x:v>96</x:v>
      </x:c>
      <x:c r="B7474" s="39" t="n">
        <x:v>2</x:v>
      </x:c>
      <x:c r="C7474" t="str">
        <x:v>2.2</x:v>
      </x:c>
      <x:c r="D7474" s="39" t="n">
        <x:v>565</x:v>
      </x:c>
      <x:c r="E7474" s="39" t="n">
        <x:v>1032778</x:v>
      </x:c>
      <x:c r="F7474" t="str">
        <x:v>Slovensko</x:v>
      </x:c>
      <x:c r="G7474" s="39" t="n">
        <x:v>22</x:v>
      </x:c>
      <x:c r="H7474" s="14" t="str">
        <x:v>Sunny</x:v>
      </x:c>
      <x:c r="I7474" t="str">
        <x:v>Fixed Levels 1-5</x:v>
      </x:c>
    </x:row>
    <x:row r="7475">
      <x:c r="A7475" s="39" t="n">
        <x:v>96</x:v>
      </x:c>
      <x:c r="B7475" s="39" t="n">
        <x:v>2</x:v>
      </x:c>
      <x:c r="C7475" t="str">
        <x:v>2.2</x:v>
      </x:c>
      <x:c r="D7475" s="39" t="n">
        <x:v>565</x:v>
      </x:c>
      <x:c r="E7475" s="39" t="n">
        <x:v>1032779</x:v>
      </x:c>
      <x:c r="F7475" t="str">
        <x:v>Magyarország</x:v>
      </x:c>
      <x:c r="G7475" s="39" t="n">
        <x:v>41</x:v>
      </x:c>
      <x:c r="H7475" s="14" t="str">
        <x:v>Sunny</x:v>
      </x:c>
      <x:c r="I7475" t="str">
        <x:v>Fixed Levels 1-5</x:v>
      </x:c>
    </x:row>
    <x:row r="7476">
      <x:c r="A7476" s="39" t="n">
        <x:v>96</x:v>
      </x:c>
      <x:c r="B7476" s="39" t="n">
        <x:v>2</x:v>
      </x:c>
      <x:c r="C7476" t="str">
        <x:v>2.2</x:v>
      </x:c>
      <x:c r="D7476" s="39" t="n">
        <x:v>565</x:v>
      </x:c>
      <x:c r="E7476" s="39" t="n">
        <x:v>1032780</x:v>
      </x:c>
      <x:c r="F7476" t="str">
        <x:v>Colombia</x:v>
      </x:c>
      <x:c r="G7476" s="39" t="n">
        <x:v>27</x:v>
      </x:c>
      <x:c r="H7476" s="14" t="str">
        <x:v>Sunny</x:v>
      </x:c>
      <x:c r="I7476" t="str">
        <x:v>Fixed Levels 1-5</x:v>
      </x:c>
    </x:row>
    <x:row r="7477">
      <x:c r="A7477" s="39" t="n">
        <x:v>96</x:v>
      </x:c>
      <x:c r="B7477" s="39" t="n">
        <x:v>2</x:v>
      </x:c>
      <x:c r="C7477" t="str">
        <x:v>2.2</x:v>
      </x:c>
      <x:c r="D7477" s="39" t="n">
        <x:v>565</x:v>
      </x:c>
      <x:c r="E7477" s="39" t="n">
        <x:v>1032781</x:v>
      </x:c>
      <x:c r="F7477" t="str">
        <x:v>Argentina</x:v>
      </x:c>
      <x:c r="G7477" s="39" t="n">
        <x:v>15</x:v>
      </x:c>
      <x:c r="H7477" s="14" t="str">
        <x:v>Sunny</x:v>
      </x:c>
      <x:c r="I7477" t="str">
        <x:v>Fixed Levels 1-5</x:v>
      </x:c>
    </x:row>
    <x:row r="7478">
      <x:c r="A7478" s="39" t="n">
        <x:v>96</x:v>
      </x:c>
      <x:c r="B7478" s="39" t="n">
        <x:v>2</x:v>
      </x:c>
      <x:c r="C7478" t="str">
        <x:v>2.2</x:v>
      </x:c>
      <x:c r="D7478" s="39" t="n">
        <x:v>565</x:v>
      </x:c>
      <x:c r="E7478" s="39" t="n">
        <x:v>1032782</x:v>
      </x:c>
      <x:c r="F7478" t="str">
        <x:v>Belarus</x:v>
      </x:c>
      <x:c r="G7478" s="39" t="n">
        <x:v>60</x:v>
      </x:c>
      <x:c r="H7478" s="14" t="str">
        <x:v>Cloudy</x:v>
      </x:c>
      <x:c r="I7478" t="str">
        <x:v>Fixed Levels 1-5</x:v>
      </x:c>
    </x:row>
    <x:row r="7479">
      <x:c r="A7479" s="39" t="n">
        <x:v>96</x:v>
      </x:c>
      <x:c r="B7479" s="39" t="n">
        <x:v>2</x:v>
      </x:c>
      <x:c r="C7479" t="str">
        <x:v>2.2</x:v>
      </x:c>
      <x:c r="D7479" s="39" t="n">
        <x:v>565</x:v>
      </x:c>
      <x:c r="E7479" s="39" t="n">
        <x:v>1032783</x:v>
      </x:c>
      <x:c r="F7479" t="str">
        <x:v>Ukrajina</x:v>
      </x:c>
      <x:c r="G7479" s="39" t="n">
        <x:v>42</x:v>
      </x:c>
      <x:c r="H7479" s="14" t="str">
        <x:v>Overcast</x:v>
      </x:c>
      <x:c r="I7479" t="str">
        <x:v>Fixed Levels 1-5</x:v>
      </x:c>
    </x:row>
    <x:row r="7480">
      <x:c r="A7480" s="39" t="n">
        <x:v>96</x:v>
      </x:c>
      <x:c r="B7480" s="39" t="n">
        <x:v>2</x:v>
      </x:c>
      <x:c r="C7480" t="str">
        <x:v>2.2</x:v>
      </x:c>
      <x:c r="D7480" s="39" t="n">
        <x:v>565</x:v>
      </x:c>
      <x:c r="E7480" s="39" t="n">
        <x:v>1032784</x:v>
      </x:c>
      <x:c r="F7480" t="str">
        <x:v>Miṣr</x:v>
      </x:c>
      <x:c r="G7480" s="39" t="n">
        <x:v>63</x:v>
      </x:c>
      <x:c r="H7480" s="14" t="str">
        <x:v>Sunny</x:v>
      </x:c>
      <x:c r="I7480" t="str">
        <x:v>Fixed Levels 1-5</x:v>
      </x:c>
    </x:row>
    <x:row r="7481">
      <x:c r="A7481" s="39" t="n">
        <x:v>96</x:v>
      </x:c>
      <x:c r="B7481" s="39" t="n">
        <x:v>2</x:v>
      </x:c>
      <x:c r="C7481" t="str">
        <x:v>2.2</x:v>
      </x:c>
      <x:c r="D7481" s="39" t="n">
        <x:v>565</x:v>
      </x:c>
      <x:c r="E7481" s="39" t="n">
        <x:v>1032785</x:v>
      </x:c>
      <x:c r="F7481" t="str">
        <x:v>Brasil</x:v>
      </x:c>
      <x:c r="G7481" s="39" t="n">
        <x:v>17</x:v>
      </x:c>
      <x:c r="H7481" s="14" t="str">
        <x:v>Sunny</x:v>
      </x:c>
      <x:c r="I7481" t="str">
        <x:v>Fixed Levels 1-5</x:v>
      </x:c>
    </x:row>
    <x:row r="7482">
      <x:c r="A7482" s="39" t="n">
        <x:v>96</x:v>
      </x:c>
      <x:c r="B7482" s="39" t="n">
        <x:v>2</x:v>
      </x:c>
      <x:c r="C7482" t="str">
        <x:v>2.2</x:v>
      </x:c>
      <x:c r="D7482" s="39" t="n">
        <x:v>565</x:v>
      </x:c>
      <x:c r="E7482" s="39" t="n">
        <x:v>1032786</x:v>
      </x:c>
      <x:c r="F7482" t="str">
        <x:v>Canada</x:v>
      </x:c>
      <x:c r="G7482" s="39" t="n">
        <x:v>19</x:v>
      </x:c>
      <x:c r="H7482" s="14" t="str">
        <x:v>Overcast</x:v>
      </x:c>
      <x:c r="I7482" t="str">
        <x:v>Fixed Levels 1-5</x:v>
      </x:c>
    </x:row>
    <x:row r="7483">
      <x:c r="A7483" s="39" t="n">
        <x:v>96</x:v>
      </x:c>
      <x:c r="B7483" s="39" t="n">
        <x:v>2</x:v>
      </x:c>
      <x:c r="C7483" t="str">
        <x:v>2.2</x:v>
      </x:c>
      <x:c r="D7483" s="39" t="n">
        <x:v>565</x:v>
      </x:c>
      <x:c r="E7483" s="39" t="n">
        <x:v>1032787</x:v>
      </x:c>
      <x:c r="F7483" t="str">
        <x:v>Great Britain</x:v>
      </x:c>
      <x:c r="G7483" s="39" t="n">
        <x:v>11</x:v>
      </x:c>
      <x:c r="H7483" s="14" t="str">
        <x:v>Sunny</x:v>
      </x:c>
      <x:c r="I7483" t="str">
        <x:v>Fixed Levels 1-5</x:v>
      </x:c>
    </x:row>
    <x:row r="7484">
      <x:c r="A7484" s="39" t="n">
        <x:v>96</x:v>
      </x:c>
      <x:c r="B7484" s="39" t="n">
        <x:v>2</x:v>
      </x:c>
      <x:c r="C7484" t="str">
        <x:v>2.2</x:v>
      </x:c>
      <x:c r="D7484" s="39" t="n">
        <x:v>565</x:v>
      </x:c>
      <x:c r="E7484" s="39" t="n">
        <x:v>1032788</x:v>
      </x:c>
      <x:c r="F7484" t="str">
        <x:v>Österreich</x:v>
      </x:c>
      <x:c r="G7484" s="39" t="n">
        <x:v>30</x:v>
      </x:c>
      <x:c r="H7484" s="14" t="str">
        <x:v>Rain</x:v>
      </x:c>
      <x:c r="I7484" t="str">
        <x:v>Fixed Levels 1-5</x:v>
      </x:c>
    </x:row>
    <x:row r="7485">
      <x:c r="A7485" s="39" t="n">
        <x:v>96</x:v>
      </x:c>
      <x:c r="B7485" s="39" t="n">
        <x:v>2</x:v>
      </x:c>
      <x:c r="C7485" t="str">
        <x:v>2.2</x:v>
      </x:c>
      <x:c r="D7485" s="39" t="n">
        <x:v>565</x:v>
      </x:c>
      <x:c r="E7485" s="39" t="n">
        <x:v>1032789</x:v>
      </x:c>
      <x:c r="F7485" t="str">
        <x:v>Australia</x:v>
      </x:c>
      <x:c r="G7485" s="39" t="n">
        <x:v>14</x:v>
      </x:c>
      <x:c r="H7485" s="14" t="str">
        <x:v>Overcast</x:v>
      </x:c>
      <x:c r="I7485" t="str">
        <x:v>Fixed Levels 1-5</x:v>
      </x:c>
    </x:row>
    <x:row r="7486">
      <x:c r="A7486" s="39" t="n">
        <x:v>96</x:v>
      </x:c>
      <x:c r="B7486" s="39" t="n">
        <x:v>2</x:v>
      </x:c>
      <x:c r="C7486" t="str">
        <x:v>2.2</x:v>
      </x:c>
      <x:c r="D7486" s="39" t="n">
        <x:v>565</x:v>
      </x:c>
      <x:c r="E7486" s="39" t="n">
        <x:v>1032790</x:v>
      </x:c>
      <x:c r="F7486" t="str">
        <x:v>Brasil</x:v>
      </x:c>
      <x:c r="G7486" s="39" t="n">
        <x:v>17</x:v>
      </x:c>
      <x:c r="H7486" s="14" t="str">
        <x:v>Sunny</x:v>
      </x:c>
      <x:c r="I7486" t="str">
        <x:v>Fixed Levels 1-5</x:v>
      </x:c>
    </x:row>
    <x:row r="7487">
      <x:c r="A7487" s="39" t="n">
        <x:v>96</x:v>
      </x:c>
      <x:c r="B7487" s="39" t="n">
        <x:v>2</x:v>
      </x:c>
      <x:c r="C7487" t="str">
        <x:v>2.2</x:v>
      </x:c>
      <x:c r="D7487" s="39" t="n">
        <x:v>565</x:v>
      </x:c>
      <x:c r="E7487" s="39" t="n">
        <x:v>1032791</x:v>
      </x:c>
      <x:c r="F7487" t="str">
        <x:v>Switzerland</x:v>
      </x:c>
      <x:c r="G7487" s="39" t="n">
        <x:v>2</x:v>
      </x:c>
      <x:c r="H7487" s="14" t="str">
        <x:v>Sunny</x:v>
      </x:c>
      <x:c r="I7487" t="str">
        <x:v>Fixed Levels 1-5</x:v>
      </x:c>
    </x:row>
    <x:row r="7488">
      <x:c r="A7488" s="39" t="n">
        <x:v>96</x:v>
      </x:c>
      <x:c r="B7488" s="39" t="n">
        <x:v>2</x:v>
      </x:c>
      <x:c r="C7488" t="str">
        <x:v>2.2</x:v>
      </x:c>
      <x:c r="D7488" s="39" t="n">
        <x:v>565</x:v>
      </x:c>
      <x:c r="E7488" s="39" t="n">
        <x:v>1032792</x:v>
      </x:c>
      <x:c r="F7488" t="str">
        <x:v>Slovensko</x:v>
      </x:c>
      <x:c r="G7488" s="39" t="n">
        <x:v>22</x:v>
      </x:c>
      <x:c r="H7488" s="14" t="str">
        <x:v>Sunny</x:v>
      </x:c>
      <x:c r="I7488" t="str">
        <x:v>Fixed Levels 1-5</x:v>
      </x:c>
    </x:row>
    <x:row r="7489">
      <x:c r="A7489" s="39" t="n">
        <x:v>96</x:v>
      </x:c>
      <x:c r="B7489" s="39" t="n">
        <x:v>2</x:v>
      </x:c>
      <x:c r="C7489" t="str">
        <x:v>2.2</x:v>
      </x:c>
      <x:c r="D7489" s="39" t="n">
        <x:v>565</x:v>
      </x:c>
      <x:c r="E7489" s="39" t="n">
        <x:v>1032793</x:v>
      </x:c>
      <x:c r="F7489" t="str">
        <x:v>Great Britain</x:v>
      </x:c>
      <x:c r="G7489" s="39" t="n">
        <x:v>11</x:v>
      </x:c>
      <x:c r="H7489" s="14" t="str">
        <x:v>Cloudy</x:v>
      </x:c>
      <x:c r="I7489" t="str">
        <x:v>Fixed Levels 1-5</x:v>
      </x:c>
    </x:row>
    <x:row r="7490">
      <x:c r="A7490" s="39" t="n">
        <x:v>96</x:v>
      </x:c>
      <x:c r="B7490" s="39" t="n">
        <x:v>3</x:v>
      </x:c>
      <x:c r="C7490" t="str">
        <x:v>3.1</x:v>
      </x:c>
      <x:c r="D7490" s="39" t="n">
        <x:v>566</x:v>
      </x:c>
      <x:c r="E7490" s="39" t="n">
        <x:v>1032794</x:v>
      </x:c>
      <x:c r="F7490" t="str">
        <x:v>Canada</x:v>
      </x:c>
      <x:c r="G7490" s="39" t="n">
        <x:v>19</x:v>
      </x:c>
      <x:c r="H7490" s="14" t="str">
        <x:v>Sunny</x:v>
      </x:c>
      <x:c r="I7490" t="str">
        <x:v>Fixed Levels 1-5</x:v>
      </x:c>
    </x:row>
    <x:row r="7491">
      <x:c r="A7491" s="39" t="n">
        <x:v>96</x:v>
      </x:c>
      <x:c r="B7491" s="39" t="n">
        <x:v>3</x:v>
      </x:c>
      <x:c r="C7491" t="str">
        <x:v>3.1</x:v>
      </x:c>
      <x:c r="D7491" s="39" t="n">
        <x:v>566</x:v>
      </x:c>
      <x:c r="E7491" s="39" t="n">
        <x:v>1032795</x:v>
      </x:c>
      <x:c r="F7491" t="str">
        <x:v>Argentina</x:v>
      </x:c>
      <x:c r="G7491" s="39" t="n">
        <x:v>15</x:v>
      </x:c>
      <x:c r="H7491" s="14" t="str">
        <x:v>Sunny</x:v>
      </x:c>
      <x:c r="I7491" t="str">
        <x:v>Fixed Levels 1-5</x:v>
      </x:c>
    </x:row>
    <x:row r="7492">
      <x:c r="A7492" s="39" t="n">
        <x:v>96</x:v>
      </x:c>
      <x:c r="B7492" s="39" t="n">
        <x:v>3</x:v>
      </x:c>
      <x:c r="C7492" t="str">
        <x:v>3.1</x:v>
      </x:c>
      <x:c r="D7492" s="39" t="n">
        <x:v>566</x:v>
      </x:c>
      <x:c r="E7492" s="39" t="n">
        <x:v>1032796</x:v>
      </x:c>
      <x:c r="F7492" t="str">
        <x:v>Switzerland</x:v>
      </x:c>
      <x:c r="G7492" s="39" t="n">
        <x:v>2</x:v>
      </x:c>
      <x:c r="H7492" s="14" t="str">
        <x:v>Sunny</x:v>
      </x:c>
      <x:c r="I7492" t="str">
        <x:v>Fixed Levels 1-5</x:v>
      </x:c>
    </x:row>
    <x:row r="7493">
      <x:c r="A7493" s="39" t="n">
        <x:v>96</x:v>
      </x:c>
      <x:c r="B7493" s="39" t="n">
        <x:v>3</x:v>
      </x:c>
      <x:c r="C7493" t="str">
        <x:v>3.1</x:v>
      </x:c>
      <x:c r="D7493" s="39" t="n">
        <x:v>566</x:v>
      </x:c>
      <x:c r="E7493" s="39" t="n">
        <x:v>1032797</x:v>
      </x:c>
      <x:c r="F7493" t="str">
        <x:v>Ukrajina</x:v>
      </x:c>
      <x:c r="G7493" s="39" t="n">
        <x:v>42</x:v>
      </x:c>
      <x:c r="H7493" s="14" t="str">
        <x:v>Sunny</x:v>
      </x:c>
      <x:c r="I7493" t="str">
        <x:v>Fixed Levels 1-5</x:v>
      </x:c>
    </x:row>
    <x:row r="7494">
      <x:c r="A7494" s="39" t="n">
        <x:v>96</x:v>
      </x:c>
      <x:c r="B7494" s="39" t="n">
        <x:v>3</x:v>
      </x:c>
      <x:c r="C7494" t="str">
        <x:v>3.1</x:v>
      </x:c>
      <x:c r="D7494" s="39" t="n">
        <x:v>566</x:v>
      </x:c>
      <x:c r="E7494" s="39" t="n">
        <x:v>1032798</x:v>
      </x:c>
      <x:c r="F7494" t="str">
        <x:v>Australia</x:v>
      </x:c>
      <x:c r="G7494" s="39" t="n">
        <x:v>14</x:v>
      </x:c>
      <x:c r="H7494" s="14" t="str">
        <x:v>Cloudy</x:v>
      </x:c>
      <x:c r="I7494" t="str">
        <x:v>Fixed Levels 1-5</x:v>
      </x:c>
    </x:row>
    <x:row r="7495">
      <x:c r="A7495" s="39" t="n">
        <x:v>96</x:v>
      </x:c>
      <x:c r="B7495" s="39" t="n">
        <x:v>3</x:v>
      </x:c>
      <x:c r="C7495" t="str">
        <x:v>3.1</x:v>
      </x:c>
      <x:c r="D7495" s="39" t="n">
        <x:v>566</x:v>
      </x:c>
      <x:c r="E7495" s="39" t="n">
        <x:v>1032799</x:v>
      </x:c>
      <x:c r="F7495" t="str">
        <x:v>Switzerland</x:v>
      </x:c>
      <x:c r="G7495" s="39" t="n">
        <x:v>2</x:v>
      </x:c>
      <x:c r="H7495" s="14" t="str">
        <x:v>Overcast</x:v>
      </x:c>
      <x:c r="I7495" t="str">
        <x:v>Fixed Levels 1-5</x:v>
      </x:c>
    </x:row>
    <x:row r="7496">
      <x:c r="A7496" s="39" t="n">
        <x:v>96</x:v>
      </x:c>
      <x:c r="B7496" s="39" t="n">
        <x:v>3</x:v>
      </x:c>
      <x:c r="C7496" t="str">
        <x:v>3.1</x:v>
      </x:c>
      <x:c r="D7496" s="39" t="n">
        <x:v>566</x:v>
      </x:c>
      <x:c r="E7496" s="39" t="n">
        <x:v>1032800</x:v>
      </x:c>
      <x:c r="F7496" t="str">
        <x:v>Canada</x:v>
      </x:c>
      <x:c r="G7496" s="39" t="n">
        <x:v>19</x:v>
      </x:c>
      <x:c r="H7496" s="14" t="str">
        <x:v>Sunny</x:v>
      </x:c>
      <x:c r="I7496" t="str">
        <x:v>Fixed Levels 1-5</x:v>
      </x:c>
    </x:row>
    <x:row r="7497">
      <x:c r="A7497" s="39" t="n">
        <x:v>96</x:v>
      </x:c>
      <x:c r="B7497" s="39" t="n">
        <x:v>3</x:v>
      </x:c>
      <x:c r="C7497" t="str">
        <x:v>3.1</x:v>
      </x:c>
      <x:c r="D7497" s="39" t="n">
        <x:v>566</x:v>
      </x:c>
      <x:c r="E7497" s="39" t="n">
        <x:v>1032801</x:v>
      </x:c>
      <x:c r="F7497" t="str">
        <x:v>Great Britain</x:v>
      </x:c>
      <x:c r="G7497" s="39" t="n">
        <x:v>11</x:v>
      </x:c>
      <x:c r="H7497" s="14" t="str">
        <x:v>Rain</x:v>
      </x:c>
      <x:c r="I7497" t="str">
        <x:v>Fixed Levels 1-5</x:v>
      </x:c>
    </x:row>
    <x:row r="7498">
      <x:c r="A7498" s="39" t="n">
        <x:v>96</x:v>
      </x:c>
      <x:c r="B7498" s="39" t="n">
        <x:v>3</x:v>
      </x:c>
      <x:c r="C7498" t="str">
        <x:v>3.1</x:v>
      </x:c>
      <x:c r="D7498" s="39" t="n">
        <x:v>566</x:v>
      </x:c>
      <x:c r="E7498" s="39" t="n">
        <x:v>1032802</x:v>
      </x:c>
      <x:c r="F7498" t="str">
        <x:v>Great Britain</x:v>
      </x:c>
      <x:c r="G7498" s="39" t="n">
        <x:v>11</x:v>
      </x:c>
      <x:c r="H7498" s="14" t="str">
        <x:v>Sunny</x:v>
      </x:c>
      <x:c r="I7498" t="str">
        <x:v>Fixed Levels 1-5</x:v>
      </x:c>
    </x:row>
    <x:row r="7499">
      <x:c r="A7499" s="39" t="n">
        <x:v>96</x:v>
      </x:c>
      <x:c r="B7499" s="39" t="n">
        <x:v>3</x:v>
      </x:c>
      <x:c r="C7499" t="str">
        <x:v>3.1</x:v>
      </x:c>
      <x:c r="D7499" s="39" t="n">
        <x:v>566</x:v>
      </x:c>
      <x:c r="E7499" s="39" t="n">
        <x:v>1032803</x:v>
      </x:c>
      <x:c r="F7499" t="str">
        <x:v>Suomi</x:v>
      </x:c>
      <x:c r="G7499" s="39" t="n">
        <x:v>16</x:v>
      </x:c>
      <x:c r="H7499" s="14" t="str">
        <x:v>Rain</x:v>
      </x:c>
      <x:c r="I7499" t="str">
        <x:v>Fixed Levels 1-5</x:v>
      </x:c>
    </x:row>
    <x:row r="7500">
      <x:c r="A7500" s="39" t="n">
        <x:v>96</x:v>
      </x:c>
      <x:c r="B7500" s="39" t="n">
        <x:v>3</x:v>
      </x:c>
      <x:c r="C7500" t="str">
        <x:v>3.1</x:v>
      </x:c>
      <x:c r="D7500" s="39" t="n">
        <x:v>566</x:v>
      </x:c>
      <x:c r="E7500" s="39" t="n">
        <x:v>1032804</x:v>
      </x:c>
      <x:c r="F7500" t="str">
        <x:v>Brasil</x:v>
      </x:c>
      <x:c r="G7500" s="39" t="n">
        <x:v>17</x:v>
      </x:c>
      <x:c r="H7500" s="14" t="str">
        <x:v>Sunny</x:v>
      </x:c>
      <x:c r="I7500" t="str">
        <x:v>Fixed Levels 1-5</x:v>
      </x:c>
    </x:row>
    <x:row r="7501">
      <x:c r="A7501" s="39" t="n">
        <x:v>96</x:v>
      </x:c>
      <x:c r="B7501" s="39" t="n">
        <x:v>3</x:v>
      </x:c>
      <x:c r="C7501" t="str">
        <x:v>3.1</x:v>
      </x:c>
      <x:c r="D7501" s="39" t="n">
        <x:v>566</x:v>
      </x:c>
      <x:c r="E7501" s="39" t="n">
        <x:v>1032805</x:v>
      </x:c>
      <x:c r="F7501" t="str">
        <x:v>Great Britain</x:v>
      </x:c>
      <x:c r="G7501" s="39" t="n">
        <x:v>11</x:v>
      </x:c>
      <x:c r="H7501" s="14" t="str">
        <x:v>Cloudy</x:v>
      </x:c>
      <x:c r="I7501" t="str">
        <x:v>Fixed Levels 1-5</x:v>
      </x:c>
    </x:row>
    <x:row r="7502">
      <x:c r="A7502" s="39" t="n">
        <x:v>96</x:v>
      </x:c>
      <x:c r="B7502" s="39" t="n">
        <x:v>3</x:v>
      </x:c>
      <x:c r="C7502" t="str">
        <x:v>3.1</x:v>
      </x:c>
      <x:c r="D7502" s="39" t="n">
        <x:v>566</x:v>
      </x:c>
      <x:c r="E7502" s="39" t="n">
        <x:v>1032806</x:v>
      </x:c>
      <x:c r="F7502" t="str">
        <x:v>Canada</x:v>
      </x:c>
      <x:c r="G7502" s="39" t="n">
        <x:v>19</x:v>
      </x:c>
      <x:c r="H7502" s="14" t="str">
        <x:v>Sunny</x:v>
      </x:c>
      <x:c r="I7502" t="str">
        <x:v>Fixed Levels 1-5</x:v>
      </x:c>
    </x:row>
    <x:row r="7503">
      <x:c r="A7503" s="39" t="n">
        <x:v>96</x:v>
      </x:c>
      <x:c r="B7503" s="39" t="n">
        <x:v>3</x:v>
      </x:c>
      <x:c r="C7503" t="str">
        <x:v>3.1</x:v>
      </x:c>
      <x:c r="D7503" s="39" t="n">
        <x:v>566</x:v>
      </x:c>
      <x:c r="E7503" s="39" t="n">
        <x:v>1032807</x:v>
      </x:c>
      <x:c r="F7503" t="str">
        <x:v>Great Britain</x:v>
      </x:c>
      <x:c r="G7503" s="39" t="n">
        <x:v>11</x:v>
      </x:c>
      <x:c r="H7503" s="14" t="str">
        <x:v>Cloudy</x:v>
      </x:c>
      <x:c r="I7503" t="str">
        <x:v>Fixed Levels 1-5</x:v>
      </x:c>
    </x:row>
    <x:row r="7504">
      <x:c r="A7504" s="39" t="n">
        <x:v>96</x:v>
      </x:c>
      <x:c r="B7504" s="39" t="n">
        <x:v>3</x:v>
      </x:c>
      <x:c r="C7504" t="str">
        <x:v>3.1</x:v>
      </x:c>
      <x:c r="D7504" s="39" t="n">
        <x:v>566</x:v>
      </x:c>
      <x:c r="E7504" s="39" t="n">
        <x:v>1032808</x:v>
      </x:c>
      <x:c r="F7504" t="str">
        <x:v>Switzerland</x:v>
      </x:c>
      <x:c r="G7504" s="39" t="n">
        <x:v>2</x:v>
      </x:c>
      <x:c r="H7504" s="14" t="str">
        <x:v>Sunny</x:v>
      </x:c>
      <x:c r="I7504" t="str">
        <x:v>Fixed Levels 1-5</x:v>
      </x:c>
    </x:row>
    <x:row r="7505">
      <x:c r="A7505" s="39" t="n">
        <x:v>96</x:v>
      </x:c>
      <x:c r="B7505" s="39" t="n">
        <x:v>3</x:v>
      </x:c>
      <x:c r="C7505" t="str">
        <x:v>3.1</x:v>
      </x:c>
      <x:c r="D7505" s="39" t="n">
        <x:v>566</x:v>
      </x:c>
      <x:c r="E7505" s="39" t="n">
        <x:v>1032809</x:v>
      </x:c>
      <x:c r="F7505" t="str">
        <x:v>Magyarország</x:v>
      </x:c>
      <x:c r="G7505" s="39" t="n">
        <x:v>41</x:v>
      </x:c>
      <x:c r="H7505" s="14" t="str">
        <x:v>Sunny</x:v>
      </x:c>
      <x:c r="I7505" t="str">
        <x:v>Fixed Levels 1-5</x:v>
      </x:c>
    </x:row>
    <x:row r="7506">
      <x:c r="A7506" s="39" t="n">
        <x:v>96</x:v>
      </x:c>
      <x:c r="B7506" s="39" t="n">
        <x:v>3</x:v>
      </x:c>
      <x:c r="C7506" t="str">
        <x:v>3.2</x:v>
      </x:c>
      <x:c r="D7506" s="39" t="n">
        <x:v>567</x:v>
      </x:c>
      <x:c r="E7506" s="39" t="n">
        <x:v>1032810</x:v>
      </x:c>
      <x:c r="F7506" t="str">
        <x:v>Magyarország</x:v>
      </x:c>
      <x:c r="G7506" s="39" t="n">
        <x:v>41</x:v>
      </x:c>
      <x:c r="H7506" s="14" t="str">
        <x:v>Sunny</x:v>
      </x:c>
      <x:c r="I7506" t="str">
        <x:v>Fixed Levels 1-5</x:v>
      </x:c>
    </x:row>
    <x:row r="7507">
      <x:c r="A7507" s="39" t="n">
        <x:v>96</x:v>
      </x:c>
      <x:c r="B7507" s="39" t="n">
        <x:v>3</x:v>
      </x:c>
      <x:c r="C7507" t="str">
        <x:v>3.2</x:v>
      </x:c>
      <x:c r="D7507" s="39" t="n">
        <x:v>567</x:v>
      </x:c>
      <x:c r="E7507" s="39" t="n">
        <x:v>1032811</x:v>
      </x:c>
      <x:c r="F7507" t="str">
        <x:v>Argentina</x:v>
      </x:c>
      <x:c r="G7507" s="39" t="n">
        <x:v>15</x:v>
      </x:c>
      <x:c r="H7507" s="14" t="str">
        <x:v>Sunny</x:v>
      </x:c>
      <x:c r="I7507" t="str">
        <x:v>Fixed Levels 1-5</x:v>
      </x:c>
    </x:row>
    <x:row r="7508">
      <x:c r="A7508" s="39" t="n">
        <x:v>96</x:v>
      </x:c>
      <x:c r="B7508" s="39" t="n">
        <x:v>3</x:v>
      </x:c>
      <x:c r="C7508" t="str">
        <x:v>3.2</x:v>
      </x:c>
      <x:c r="D7508" s="39" t="n">
        <x:v>567</x:v>
      </x:c>
      <x:c r="E7508" s="39" t="n">
        <x:v>1032812</x:v>
      </x:c>
      <x:c r="F7508" t="str">
        <x:v>Canada</x:v>
      </x:c>
      <x:c r="G7508" s="39" t="n">
        <x:v>19</x:v>
      </x:c>
      <x:c r="H7508" s="14" t="str">
        <x:v>Rain</x:v>
      </x:c>
      <x:c r="I7508" t="str">
        <x:v>Fixed Levels 1-5</x:v>
      </x:c>
    </x:row>
    <x:row r="7509">
      <x:c r="A7509" s="39" t="n">
        <x:v>96</x:v>
      </x:c>
      <x:c r="B7509" s="39" t="n">
        <x:v>3</x:v>
      </x:c>
      <x:c r="C7509" t="str">
        <x:v>3.2</x:v>
      </x:c>
      <x:c r="D7509" s="39" t="n">
        <x:v>567</x:v>
      </x:c>
      <x:c r="E7509" s="39" t="n">
        <x:v>1032813</x:v>
      </x:c>
      <x:c r="F7509" t="str">
        <x:v>Magyarország</x:v>
      </x:c>
      <x:c r="G7509" s="39" t="n">
        <x:v>41</x:v>
      </x:c>
      <x:c r="H7509" s="14" t="str">
        <x:v>Storm</x:v>
      </x:c>
      <x:c r="I7509" t="str">
        <x:v>Fixed Levels 1-5</x:v>
      </x:c>
    </x:row>
    <x:row r="7510">
      <x:c r="A7510" s="39" t="n">
        <x:v>96</x:v>
      </x:c>
      <x:c r="B7510" s="39" t="n">
        <x:v>3</x:v>
      </x:c>
      <x:c r="C7510" t="str">
        <x:v>3.2</x:v>
      </x:c>
      <x:c r="D7510" s="39" t="n">
        <x:v>567</x:v>
      </x:c>
      <x:c r="E7510" s="39" t="n">
        <x:v>1032814</x:v>
      </x:c>
      <x:c r="F7510" t="str">
        <x:v>Eesti</x:v>
      </x:c>
      <x:c r="G7510" s="39" t="n">
        <x:v>8</x:v>
      </x:c>
      <x:c r="H7510" s="14" t="str">
        <x:v>Rain</x:v>
      </x:c>
      <x:c r="I7510" t="str">
        <x:v>Fixed Levels 1-5</x:v>
      </x:c>
    </x:row>
    <x:row r="7511">
      <x:c r="A7511" s="39" t="n">
        <x:v>96</x:v>
      </x:c>
      <x:c r="B7511" s="39" t="n">
        <x:v>3</x:v>
      </x:c>
      <x:c r="C7511" t="str">
        <x:v>3.2</x:v>
      </x:c>
      <x:c r="D7511" s="39" t="n">
        <x:v>567</x:v>
      </x:c>
      <x:c r="E7511" s="39" t="n">
        <x:v>1032815</x:v>
      </x:c>
      <x:c r="F7511" t="str">
        <x:v>Great Britain</x:v>
      </x:c>
      <x:c r="G7511" s="39" t="n">
        <x:v>11</x:v>
      </x:c>
      <x:c r="H7511" s="14" t="str">
        <x:v>Sunny</x:v>
      </x:c>
      <x:c r="I7511" t="str">
        <x:v>Fixed Levels 1-5</x:v>
      </x:c>
    </x:row>
    <x:row r="7512">
      <x:c r="A7512" s="39" t="n">
        <x:v>96</x:v>
      </x:c>
      <x:c r="B7512" s="39" t="n">
        <x:v>3</x:v>
      </x:c>
      <x:c r="C7512" t="str">
        <x:v>3.2</x:v>
      </x:c>
      <x:c r="D7512" s="39" t="n">
        <x:v>567</x:v>
      </x:c>
      <x:c r="E7512" s="39" t="n">
        <x:v>1032816</x:v>
      </x:c>
      <x:c r="F7512" t="str">
        <x:v>Canada</x:v>
      </x:c>
      <x:c r="G7512" s="39" t="n">
        <x:v>19</x:v>
      </x:c>
      <x:c r="H7512" s="14" t="str">
        <x:v>Sunny</x:v>
      </x:c>
      <x:c r="I7512" t="str">
        <x:v>Fixed Levels 1-5</x:v>
      </x:c>
    </x:row>
    <x:row r="7513">
      <x:c r="A7513" s="39" t="n">
        <x:v>96</x:v>
      </x:c>
      <x:c r="B7513" s="39" t="n">
        <x:v>3</x:v>
      </x:c>
      <x:c r="C7513" t="str">
        <x:v>3.2</x:v>
      </x:c>
      <x:c r="D7513" s="39" t="n">
        <x:v>567</x:v>
      </x:c>
      <x:c r="E7513" s="39" t="n">
        <x:v>1032817</x:v>
      </x:c>
      <x:c r="F7513" t="str">
        <x:v>Malta</x:v>
      </x:c>
      <x:c r="G7513" s="39" t="n">
        <x:v>79</x:v>
      </x:c>
      <x:c r="H7513" s="14" t="str">
        <x:v>Overcast</x:v>
      </x:c>
      <x:c r="I7513" t="str">
        <x:v>Fixed Levels 1-5</x:v>
      </x:c>
    </x:row>
    <x:row r="7514">
      <x:c r="A7514" s="39" t="n">
        <x:v>96</x:v>
      </x:c>
      <x:c r="B7514" s="39" t="n">
        <x:v>3</x:v>
      </x:c>
      <x:c r="C7514" t="str">
        <x:v>3.2</x:v>
      </x:c>
      <x:c r="D7514" s="39" t="n">
        <x:v>567</x:v>
      </x:c>
      <x:c r="E7514" s="39" t="n">
        <x:v>1032818</x:v>
      </x:c>
      <x:c r="F7514" t="str">
        <x:v>Great Britain</x:v>
      </x:c>
      <x:c r="G7514" s="39" t="n">
        <x:v>11</x:v>
      </x:c>
      <x:c r="H7514" s="14" t="str">
        <x:v>Overcast</x:v>
      </x:c>
      <x:c r="I7514" t="str">
        <x:v>Fixed Levels 1-5</x:v>
      </x:c>
    </x:row>
    <x:row r="7515">
      <x:c r="A7515" s="39" t="n">
        <x:v>96</x:v>
      </x:c>
      <x:c r="B7515" s="39" t="n">
        <x:v>3</x:v>
      </x:c>
      <x:c r="C7515" t="str">
        <x:v>3.2</x:v>
      </x:c>
      <x:c r="D7515" s="39" t="n">
        <x:v>567</x:v>
      </x:c>
      <x:c r="E7515" s="39" t="n">
        <x:v>1032819</x:v>
      </x:c>
      <x:c r="F7515" t="str">
        <x:v>Argentina</x:v>
      </x:c>
      <x:c r="G7515" s="39" t="n">
        <x:v>15</x:v>
      </x:c>
      <x:c r="H7515" s="14" t="str">
        <x:v>Overcast</x:v>
      </x:c>
      <x:c r="I7515" t="str">
        <x:v>Fixed Levels 1-5</x:v>
      </x:c>
    </x:row>
    <x:row r="7516">
      <x:c r="A7516" s="39" t="n">
        <x:v>96</x:v>
      </x:c>
      <x:c r="B7516" s="39" t="n">
        <x:v>3</x:v>
      </x:c>
      <x:c r="C7516" t="str">
        <x:v>3.2</x:v>
      </x:c>
      <x:c r="D7516" s="39" t="n">
        <x:v>567</x:v>
      </x:c>
      <x:c r="E7516" s="39" t="n">
        <x:v>1032820</x:v>
      </x:c>
      <x:c r="F7516" t="str">
        <x:v>Bulgaria</x:v>
      </x:c>
      <x:c r="G7516" s="39" t="n">
        <x:v>43</x:v>
      </x:c>
      <x:c r="H7516" s="14" t="str">
        <x:v>Sunny</x:v>
      </x:c>
      <x:c r="I7516" t="str">
        <x:v>Fixed Levels 1-5</x:v>
      </x:c>
    </x:row>
    <x:row r="7517">
      <x:c r="A7517" s="39" t="n">
        <x:v>96</x:v>
      </x:c>
      <x:c r="B7517" s="39" t="n">
        <x:v>3</x:v>
      </x:c>
      <x:c r="C7517" t="str">
        <x:v>3.2</x:v>
      </x:c>
      <x:c r="D7517" s="39" t="n">
        <x:v>567</x:v>
      </x:c>
      <x:c r="E7517" s="39" t="n">
        <x:v>1032821</x:v>
      </x:c>
      <x:c r="F7517" t="str">
        <x:v>Magyarország</x:v>
      </x:c>
      <x:c r="G7517" s="39" t="n">
        <x:v>41</x:v>
      </x:c>
      <x:c r="H7517" s="14" t="str">
        <x:v>Sunny</x:v>
      </x:c>
      <x:c r="I7517" t="str">
        <x:v>Fixed Levels 1-5</x:v>
      </x:c>
    </x:row>
    <x:row r="7518">
      <x:c r="A7518" s="39" t="n">
        <x:v>96</x:v>
      </x:c>
      <x:c r="B7518" s="39" t="n">
        <x:v>3</x:v>
      </x:c>
      <x:c r="C7518" t="str">
        <x:v>3.2</x:v>
      </x:c>
      <x:c r="D7518" s="39" t="n">
        <x:v>567</x:v>
      </x:c>
      <x:c r="E7518" s="39" t="n">
        <x:v>1032822</x:v>
      </x:c>
      <x:c r="F7518" t="str">
        <x:v>Perú</x:v>
      </x:c>
      <x:c r="G7518" s="39" t="n">
        <x:v>36</x:v>
      </x:c>
      <x:c r="H7518" s="14" t="str">
        <x:v>Rain</x:v>
      </x:c>
      <x:c r="I7518" t="str">
        <x:v>Fixed Levels 1-5</x:v>
      </x:c>
    </x:row>
    <x:row r="7519">
      <x:c r="A7519" s="39" t="n">
        <x:v>96</x:v>
      </x:c>
      <x:c r="B7519" s="39" t="n">
        <x:v>3</x:v>
      </x:c>
      <x:c r="C7519" t="str">
        <x:v>3.2</x:v>
      </x:c>
      <x:c r="D7519" s="39" t="n">
        <x:v>567</x:v>
      </x:c>
      <x:c r="E7519" s="39" t="n">
        <x:v>1032823</x:v>
      </x:c>
      <x:c r="F7519" t="str">
        <x:v>Great Britain</x:v>
      </x:c>
      <x:c r="G7519" s="39" t="n">
        <x:v>11</x:v>
      </x:c>
      <x:c r="H7519" s="14" t="str">
        <x:v>Cloudy</x:v>
      </x:c>
      <x:c r="I7519" t="str">
        <x:v>Fixed Levels 1-5</x:v>
      </x:c>
    </x:row>
    <x:row r="7520">
      <x:c r="A7520" s="39" t="n">
        <x:v>96</x:v>
      </x:c>
      <x:c r="B7520" s="39" t="n">
        <x:v>3</x:v>
      </x:c>
      <x:c r="C7520" t="str">
        <x:v>3.2</x:v>
      </x:c>
      <x:c r="D7520" s="39" t="n">
        <x:v>567</x:v>
      </x:c>
      <x:c r="E7520" s="39" t="n">
        <x:v>1032824</x:v>
      </x:c>
      <x:c r="F7520" t="str">
        <x:v>Norge</x:v>
      </x:c>
      <x:c r="G7520" s="39" t="n">
        <x:v>46</x:v>
      </x:c>
      <x:c r="H7520" s="14" t="str">
        <x:v>Snow</x:v>
      </x:c>
      <x:c r="I7520" t="str">
        <x:v>Fixed Levels 1-5</x:v>
      </x:c>
    </x:row>
    <x:row r="7521">
      <x:c r="A7521" s="39" t="n">
        <x:v>96</x:v>
      </x:c>
      <x:c r="B7521" s="39" t="n">
        <x:v>3</x:v>
      </x:c>
      <x:c r="C7521" t="str">
        <x:v>3.2</x:v>
      </x:c>
      <x:c r="D7521" s="39" t="n">
        <x:v>567</x:v>
      </x:c>
      <x:c r="E7521" s="39" t="n">
        <x:v>1032825</x:v>
      </x:c>
      <x:c r="F7521" t="str">
        <x:v>Slovensko</x:v>
      </x:c>
      <x:c r="G7521" s="39" t="n">
        <x:v>22</x:v>
      </x:c>
      <x:c r="H7521" s="14" t="str">
        <x:v>Overcast</x:v>
      </x:c>
      <x:c r="I7521" t="str">
        <x:v>Fixed Levels 1-5</x:v>
      </x:c>
    </x:row>
    <x:row r="7522">
      <x:c r="A7522" s="39" t="n">
        <x:v>96</x:v>
      </x:c>
      <x:c r="B7522" s="39" t="n">
        <x:v>3</x:v>
      </x:c>
      <x:c r="C7522" t="str">
        <x:v>3.3</x:v>
      </x:c>
      <x:c r="D7522" s="39" t="n">
        <x:v>568</x:v>
      </x:c>
      <x:c r="E7522" s="39" t="n">
        <x:v>1032826</x:v>
      </x:c>
      <x:c r="F7522" t="str">
        <x:v>Argentina</x:v>
      </x:c>
      <x:c r="G7522" s="39" t="n">
        <x:v>15</x:v>
      </x:c>
      <x:c r="H7522" s="14" t="str">
        <x:v>Sunny</x:v>
      </x:c>
      <x:c r="I7522" t="str">
        <x:v>Fixed Levels 1-5</x:v>
      </x:c>
    </x:row>
    <x:row r="7523">
      <x:c r="A7523" s="39" t="n">
        <x:v>96</x:v>
      </x:c>
      <x:c r="B7523" s="39" t="n">
        <x:v>3</x:v>
      </x:c>
      <x:c r="C7523" t="str">
        <x:v>3.3</x:v>
      </x:c>
      <x:c r="D7523" s="39" t="n">
        <x:v>568</x:v>
      </x:c>
      <x:c r="E7523" s="39" t="n">
        <x:v>1032827</x:v>
      </x:c>
      <x:c r="F7523" t="str">
        <x:v>Nippon</x:v>
      </x:c>
      <x:c r="G7523" s="39" t="n">
        <x:v>55</x:v>
      </x:c>
      <x:c r="H7523" s="14" t="str">
        <x:v>Cloudy</x:v>
      </x:c>
      <x:c r="I7523" t="str">
        <x:v>Fixed Levels 1-5</x:v>
      </x:c>
    </x:row>
    <x:row r="7524">
      <x:c r="A7524" s="39" t="n">
        <x:v>96</x:v>
      </x:c>
      <x:c r="B7524" s="39" t="n">
        <x:v>3</x:v>
      </x:c>
      <x:c r="C7524" t="str">
        <x:v>3.3</x:v>
      </x:c>
      <x:c r="D7524" s="39" t="n">
        <x:v>568</x:v>
      </x:c>
      <x:c r="E7524" s="39" t="n">
        <x:v>1032828</x:v>
      </x:c>
      <x:c r="F7524" t="str">
        <x:v>Great Britain</x:v>
      </x:c>
      <x:c r="G7524" s="39" t="n">
        <x:v>11</x:v>
      </x:c>
      <x:c r="H7524" s="14" t="str">
        <x:v>Sunny</x:v>
      </x:c>
      <x:c r="I7524" t="str">
        <x:v>Fixed Levels 1-5</x:v>
      </x:c>
    </x:row>
    <x:row r="7525">
      <x:c r="A7525" s="39" t="n">
        <x:v>96</x:v>
      </x:c>
      <x:c r="B7525" s="39" t="n">
        <x:v>3</x:v>
      </x:c>
      <x:c r="C7525" t="str">
        <x:v>3.3</x:v>
      </x:c>
      <x:c r="D7525" s="39" t="n">
        <x:v>568</x:v>
      </x:c>
      <x:c r="E7525" s="39" t="n">
        <x:v>1032829</x:v>
      </x:c>
      <x:c r="F7525" t="str">
        <x:v>Hrvatska</x:v>
      </x:c>
      <x:c r="G7525" s="39" t="n">
        <x:v>29</x:v>
      </x:c>
      <x:c r="H7525" s="14" t="str">
        <x:v>Sunny</x:v>
      </x:c>
      <x:c r="I7525" t="str">
        <x:v>Fixed Levels 1-5</x:v>
      </x:c>
    </x:row>
    <x:row r="7526">
      <x:c r="A7526" s="39" t="n">
        <x:v>96</x:v>
      </x:c>
      <x:c r="B7526" s="39" t="n">
        <x:v>3</x:v>
      </x:c>
      <x:c r="C7526" t="str">
        <x:v>3.3</x:v>
      </x:c>
      <x:c r="D7526" s="39" t="n">
        <x:v>568</x:v>
      </x:c>
      <x:c r="E7526" s="39" t="n">
        <x:v>1032830</x:v>
      </x:c>
      <x:c r="F7526" t="str">
        <x:v>Suomi</x:v>
      </x:c>
      <x:c r="G7526" s="39" t="n">
        <x:v>16</x:v>
      </x:c>
      <x:c r="H7526" s="14" t="str">
        <x:v>Rain</x:v>
      </x:c>
      <x:c r="I7526" t="str">
        <x:v>Fixed Levels 1-5</x:v>
      </x:c>
    </x:row>
    <x:row r="7527">
      <x:c r="A7527" s="39" t="n">
        <x:v>96</x:v>
      </x:c>
      <x:c r="B7527" s="39" t="n">
        <x:v>3</x:v>
      </x:c>
      <x:c r="C7527" t="str">
        <x:v>3.3</x:v>
      </x:c>
      <x:c r="D7527" s="39" t="n">
        <x:v>568</x:v>
      </x:c>
      <x:c r="E7527" s="39" t="n">
        <x:v>1032831</x:v>
      </x:c>
      <x:c r="F7527" t="str">
        <x:v>Hrvatska</x:v>
      </x:c>
      <x:c r="G7527" s="39" t="n">
        <x:v>29</x:v>
      </x:c>
      <x:c r="H7527" s="14" t="str">
        <x:v>Cloudy</x:v>
      </x:c>
      <x:c r="I7527" t="str">
        <x:v>Fixed Levels 1-5</x:v>
      </x:c>
    </x:row>
    <x:row r="7528">
      <x:c r="A7528" s="39" t="n">
        <x:v>96</x:v>
      </x:c>
      <x:c r="B7528" s="39" t="n">
        <x:v>3</x:v>
      </x:c>
      <x:c r="C7528" t="str">
        <x:v>3.3</x:v>
      </x:c>
      <x:c r="D7528" s="39" t="n">
        <x:v>568</x:v>
      </x:c>
      <x:c r="E7528" s="39" t="n">
        <x:v>1032832</x:v>
      </x:c>
      <x:c r="F7528" t="str">
        <x:v>Canada</x:v>
      </x:c>
      <x:c r="G7528" s="39" t="n">
        <x:v>19</x:v>
      </x:c>
      <x:c r="H7528" s="14" t="str">
        <x:v>Sunny</x:v>
      </x:c>
      <x:c r="I7528" t="str">
        <x:v>Fixed Levels 1-5</x:v>
      </x:c>
    </x:row>
    <x:row r="7529">
      <x:c r="A7529" s="39" t="n">
        <x:v>96</x:v>
      </x:c>
      <x:c r="B7529" s="39" t="n">
        <x:v>3</x:v>
      </x:c>
      <x:c r="C7529" t="str">
        <x:v>3.3</x:v>
      </x:c>
      <x:c r="D7529" s="39" t="n">
        <x:v>568</x:v>
      </x:c>
      <x:c r="E7529" s="39" t="n">
        <x:v>1032833</x:v>
      </x:c>
      <x:c r="F7529" t="str">
        <x:v>Colombia</x:v>
      </x:c>
      <x:c r="G7529" s="39" t="n">
        <x:v>27</x:v>
      </x:c>
      <x:c r="H7529" s="14" t="str">
        <x:v>Overcast</x:v>
      </x:c>
      <x:c r="I7529" t="str">
        <x:v>Fixed Levels 1-5</x:v>
      </x:c>
    </x:row>
    <x:row r="7530">
      <x:c r="A7530" s="39" t="n">
        <x:v>96</x:v>
      </x:c>
      <x:c r="B7530" s="39" t="n">
        <x:v>3</x:v>
      </x:c>
      <x:c r="C7530" t="str">
        <x:v>3.3</x:v>
      </x:c>
      <x:c r="D7530" s="39" t="n">
        <x:v>568</x:v>
      </x:c>
      <x:c r="E7530" s="39" t="n">
        <x:v>1032834</x:v>
      </x:c>
      <x:c r="F7530" t="str">
        <x:v>Canada</x:v>
      </x:c>
      <x:c r="G7530" s="39" t="n">
        <x:v>19</x:v>
      </x:c>
      <x:c r="H7530" s="14" t="str">
        <x:v>Sunny</x:v>
      </x:c>
      <x:c r="I7530" t="str">
        <x:v>Fixed Levels 1-5</x:v>
      </x:c>
    </x:row>
    <x:row r="7531">
      <x:c r="A7531" s="39" t="n">
        <x:v>96</x:v>
      </x:c>
      <x:c r="B7531" s="39" t="n">
        <x:v>3</x:v>
      </x:c>
      <x:c r="C7531" t="str">
        <x:v>3.3</x:v>
      </x:c>
      <x:c r="D7531" s="39" t="n">
        <x:v>568</x:v>
      </x:c>
      <x:c r="E7531" s="39" t="n">
        <x:v>1032835</x:v>
      </x:c>
      <x:c r="F7531" t="str">
        <x:v>Suomi</x:v>
      </x:c>
      <x:c r="G7531" s="39" t="n">
        <x:v>16</x:v>
      </x:c>
      <x:c r="H7531" s="14" t="str">
        <x:v>Rain</x:v>
      </x:c>
      <x:c r="I7531" t="str">
        <x:v>Fixed Levels 1-5</x:v>
      </x:c>
    </x:row>
    <x:row r="7532">
      <x:c r="A7532" s="39" t="n">
        <x:v>96</x:v>
      </x:c>
      <x:c r="B7532" s="39" t="n">
        <x:v>3</x:v>
      </x:c>
      <x:c r="C7532" t="str">
        <x:v>3.3</x:v>
      </x:c>
      <x:c r="D7532" s="39" t="n">
        <x:v>568</x:v>
      </x:c>
      <x:c r="E7532" s="39" t="n">
        <x:v>1032836</x:v>
      </x:c>
      <x:c r="F7532" t="str">
        <x:v>România</x:v>
      </x:c>
      <x:c r="G7532" s="39" t="n">
        <x:v>10</x:v>
      </x:c>
      <x:c r="H7532" s="14" t="str">
        <x:v>Rain</x:v>
      </x:c>
      <x:c r="I7532" t="str">
        <x:v>Fixed Levels 1-5</x:v>
      </x:c>
    </x:row>
    <x:row r="7533">
      <x:c r="A7533" s="39" t="n">
        <x:v>96</x:v>
      </x:c>
      <x:c r="B7533" s="39" t="n">
        <x:v>3</x:v>
      </x:c>
      <x:c r="C7533" t="str">
        <x:v>3.3</x:v>
      </x:c>
      <x:c r="D7533" s="39" t="n">
        <x:v>568</x:v>
      </x:c>
      <x:c r="E7533" s="39" t="n">
        <x:v>1032837</x:v>
      </x:c>
      <x:c r="F7533" t="str">
        <x:v>Argentina</x:v>
      </x:c>
      <x:c r="G7533" s="39" t="n">
        <x:v>15</x:v>
      </x:c>
      <x:c r="H7533" s="14" t="str">
        <x:v>Sunny</x:v>
      </x:c>
      <x:c r="I7533" t="str">
        <x:v>Fixed Levels 1-5</x:v>
      </x:c>
    </x:row>
    <x:row r="7534">
      <x:c r="A7534" s="39" t="n">
        <x:v>96</x:v>
      </x:c>
      <x:c r="B7534" s="39" t="n">
        <x:v>3</x:v>
      </x:c>
      <x:c r="C7534" t="str">
        <x:v>3.3</x:v>
      </x:c>
      <x:c r="D7534" s="39" t="n">
        <x:v>568</x:v>
      </x:c>
      <x:c r="E7534" s="39" t="n">
        <x:v>1032838</x:v>
      </x:c>
      <x:c r="F7534" t="str">
        <x:v>Canada</x:v>
      </x:c>
      <x:c r="G7534" s="39" t="n">
        <x:v>19</x:v>
      </x:c>
      <x:c r="H7534" s="14" t="str">
        <x:v>Snow</x:v>
      </x:c>
      <x:c r="I7534" t="str">
        <x:v>Fixed Levels 1-5</x:v>
      </x:c>
    </x:row>
    <x:row r="7535">
      <x:c r="A7535" s="39" t="n">
        <x:v>96</x:v>
      </x:c>
      <x:c r="B7535" s="39" t="n">
        <x:v>3</x:v>
      </x:c>
      <x:c r="C7535" t="str">
        <x:v>3.3</x:v>
      </x:c>
      <x:c r="D7535" s="39" t="n">
        <x:v>568</x:v>
      </x:c>
      <x:c r="E7535" s="39" t="n">
        <x:v>1032839</x:v>
      </x:c>
      <x:c r="F7535" t="str">
        <x:v>Canada</x:v>
      </x:c>
      <x:c r="G7535" s="39" t="n">
        <x:v>19</x:v>
      </x:c>
      <x:c r="H7535" s="14" t="str">
        <x:v>Snow</x:v>
      </x:c>
      <x:c r="I7535" t="str">
        <x:v>Fixed Levels 1-5</x:v>
      </x:c>
    </x:row>
    <x:row r="7536">
      <x:c r="A7536" s="39" t="n">
        <x:v>96</x:v>
      </x:c>
      <x:c r="B7536" s="39" t="n">
        <x:v>3</x:v>
      </x:c>
      <x:c r="C7536" t="str">
        <x:v>3.3</x:v>
      </x:c>
      <x:c r="D7536" s="39" t="n">
        <x:v>568</x:v>
      </x:c>
      <x:c r="E7536" s="39" t="n">
        <x:v>1032840</x:v>
      </x:c>
      <x:c r="F7536" t="str">
        <x:v>Canada</x:v>
      </x:c>
      <x:c r="G7536" s="39" t="n">
        <x:v>19</x:v>
      </x:c>
      <x:c r="H7536" s="14" t="str">
        <x:v>Overcast</x:v>
      </x:c>
      <x:c r="I7536" t="str">
        <x:v>Fixed Levels 1-5</x:v>
      </x:c>
    </x:row>
    <x:row r="7537">
      <x:c r="A7537" s="39" t="n">
        <x:v>96</x:v>
      </x:c>
      <x:c r="B7537" s="39" t="n">
        <x:v>3</x:v>
      </x:c>
      <x:c r="C7537" t="str">
        <x:v>3.3</x:v>
      </x:c>
      <x:c r="D7537" s="39" t="n">
        <x:v>568</x:v>
      </x:c>
      <x:c r="E7537" s="39" t="n">
        <x:v>1032841</x:v>
      </x:c>
      <x:c r="F7537" t="str">
        <x:v>Colombia</x:v>
      </x:c>
      <x:c r="G7537" s="39" t="n">
        <x:v>27</x:v>
      </x:c>
      <x:c r="H7537" s="14" t="str">
        <x:v>Sunny</x:v>
      </x:c>
      <x:c r="I7537" t="str">
        <x:v>Fixed Levels 1-5</x:v>
      </x:c>
    </x:row>
    <x:row r="7538">
      <x:c r="A7538" s="39" t="n">
        <x:v>96</x:v>
      </x:c>
      <x:c r="B7538" s="39" t="n">
        <x:v>3</x:v>
      </x:c>
      <x:c r="C7538" t="str">
        <x:v>3.4</x:v>
      </x:c>
      <x:c r="D7538" s="39" t="n">
        <x:v>569</x:v>
      </x:c>
      <x:c r="E7538" s="39" t="n">
        <x:v>1032842</x:v>
      </x:c>
      <x:c r="F7538" t="str">
        <x:v>New Zealand</x:v>
      </x:c>
      <x:c r="G7538" s="39" t="n">
        <x:v>49</x:v>
      </x:c>
      <x:c r="H7538" s="14" t="str">
        <x:v>Storm</x:v>
      </x:c>
      <x:c r="I7538" t="str">
        <x:v>Fixed Levels 1-5</x:v>
      </x:c>
    </x:row>
    <x:row r="7539">
      <x:c r="A7539" s="39" t="n">
        <x:v>96</x:v>
      </x:c>
      <x:c r="B7539" s="39" t="n">
        <x:v>3</x:v>
      </x:c>
      <x:c r="C7539" t="str">
        <x:v>3.4</x:v>
      </x:c>
      <x:c r="D7539" s="39" t="n">
        <x:v>569</x:v>
      </x:c>
      <x:c r="E7539" s="39" t="n">
        <x:v>1032843</x:v>
      </x:c>
      <x:c r="F7539" t="str">
        <x:v>Ukrajina</x:v>
      </x:c>
      <x:c r="G7539" s="39" t="n">
        <x:v>42</x:v>
      </x:c>
      <x:c r="H7539" s="14" t="str">
        <x:v>Overcast</x:v>
      </x:c>
      <x:c r="I7539" t="str">
        <x:v>Fixed Levels 1-5</x:v>
      </x:c>
    </x:row>
    <x:row r="7540">
      <x:c r="A7540" s="39" t="n">
        <x:v>96</x:v>
      </x:c>
      <x:c r="B7540" s="39" t="n">
        <x:v>3</x:v>
      </x:c>
      <x:c r="C7540" t="str">
        <x:v>3.4</x:v>
      </x:c>
      <x:c r="D7540" s="39" t="n">
        <x:v>569</x:v>
      </x:c>
      <x:c r="E7540" s="39" t="n">
        <x:v>1032844</x:v>
      </x:c>
      <x:c r="F7540" t="str">
        <x:v>Latvija</x:v>
      </x:c>
      <x:c r="G7540" s="39" t="n">
        <x:v>21</x:v>
      </x:c>
      <x:c r="H7540" s="14" t="str">
        <x:v>Cloudy</x:v>
      </x:c>
      <x:c r="I7540" t="str">
        <x:v>Fixed Levels 1-5</x:v>
      </x:c>
    </x:row>
    <x:row r="7541">
      <x:c r="A7541" s="39" t="n">
        <x:v>96</x:v>
      </x:c>
      <x:c r="B7541" s="39" t="n">
        <x:v>3</x:v>
      </x:c>
      <x:c r="C7541" t="str">
        <x:v>3.4</x:v>
      </x:c>
      <x:c r="D7541" s="39" t="n">
        <x:v>569</x:v>
      </x:c>
      <x:c r="E7541" s="39" t="n">
        <x:v>1032845</x:v>
      </x:c>
      <x:c r="F7541" t="str">
        <x:v>El Salvador</x:v>
      </x:c>
      <x:c r="G7541" s="39" t="n">
        <x:v>47</x:v>
      </x:c>
      <x:c r="H7541" s="14" t="str">
        <x:v>Cloudy</x:v>
      </x:c>
      <x:c r="I7541" t="str">
        <x:v>Fixed Levels 1-5</x:v>
      </x:c>
    </x:row>
    <x:row r="7542">
      <x:c r="A7542" s="39" t="n">
        <x:v>96</x:v>
      </x:c>
      <x:c r="B7542" s="39" t="n">
        <x:v>3</x:v>
      </x:c>
      <x:c r="C7542" t="str">
        <x:v>3.4</x:v>
      </x:c>
      <x:c r="D7542" s="39" t="n">
        <x:v>569</x:v>
      </x:c>
      <x:c r="E7542" s="39" t="n">
        <x:v>1032846</x:v>
      </x:c>
      <x:c r="F7542" t="str">
        <x:v>New Zealand</x:v>
      </x:c>
      <x:c r="G7542" s="39" t="n">
        <x:v>49</x:v>
      </x:c>
      <x:c r="H7542" s="14" t="str">
        <x:v>Sunny</x:v>
      </x:c>
      <x:c r="I7542" t="str">
        <x:v>Fixed Levels 1-5</x:v>
      </x:c>
    </x:row>
    <x:row r="7543">
      <x:c r="A7543" s="39" t="n">
        <x:v>96</x:v>
      </x:c>
      <x:c r="B7543" s="39" t="n">
        <x:v>3</x:v>
      </x:c>
      <x:c r="C7543" t="str">
        <x:v>3.4</x:v>
      </x:c>
      <x:c r="D7543" s="39" t="n">
        <x:v>569</x:v>
      </x:c>
      <x:c r="E7543" s="39" t="n">
        <x:v>1032847</x:v>
      </x:c>
      <x:c r="F7543" t="str">
        <x:v>Great Britain</x:v>
      </x:c>
      <x:c r="G7543" s="39" t="n">
        <x:v>11</x:v>
      </x:c>
      <x:c r="H7543" s="14" t="str">
        <x:v>Sunny</x:v>
      </x:c>
      <x:c r="I7543" t="str">
        <x:v>Fixed Levels 1-5</x:v>
      </x:c>
    </x:row>
    <x:row r="7544">
      <x:c r="A7544" s="39" t="n">
        <x:v>96</x:v>
      </x:c>
      <x:c r="B7544" s="39" t="n">
        <x:v>3</x:v>
      </x:c>
      <x:c r="C7544" t="str">
        <x:v>3.4</x:v>
      </x:c>
      <x:c r="D7544" s="39" t="n">
        <x:v>569</x:v>
      </x:c>
      <x:c r="E7544" s="39" t="n">
        <x:v>1032848</x:v>
      </x:c>
      <x:c r="F7544" t="str">
        <x:v>Great Britain</x:v>
      </x:c>
      <x:c r="G7544" s="39" t="n">
        <x:v>11</x:v>
      </x:c>
      <x:c r="H7544" s="14" t="str">
        <x:v>Cloudy</x:v>
      </x:c>
      <x:c r="I7544" t="str">
        <x:v>Fixed Levels 1-5</x:v>
      </x:c>
    </x:row>
    <x:row r="7545">
      <x:c r="A7545" s="39" t="n">
        <x:v>96</x:v>
      </x:c>
      <x:c r="B7545" s="39" t="n">
        <x:v>3</x:v>
      </x:c>
      <x:c r="C7545" t="str">
        <x:v>3.4</x:v>
      </x:c>
      <x:c r="D7545" s="39" t="n">
        <x:v>569</x:v>
      </x:c>
      <x:c r="E7545" s="39" t="n">
        <x:v>1032849</x:v>
      </x:c>
      <x:c r="F7545" t="str">
        <x:v>Sverige</x:v>
      </x:c>
      <x:c r="G7545" s="39" t="n">
        <x:v>3</x:v>
      </x:c>
      <x:c r="H7545" s="14" t="str">
        <x:v>Cloudy</x:v>
      </x:c>
      <x:c r="I7545" t="str">
        <x:v>Fixed Levels 1-5</x:v>
      </x:c>
    </x:row>
    <x:row r="7546">
      <x:c r="A7546" s="39" t="n">
        <x:v>96</x:v>
      </x:c>
      <x:c r="B7546" s="39" t="n">
        <x:v>3</x:v>
      </x:c>
      <x:c r="C7546" t="str">
        <x:v>3.4</x:v>
      </x:c>
      <x:c r="D7546" s="39" t="n">
        <x:v>569</x:v>
      </x:c>
      <x:c r="E7546" s="39" t="n">
        <x:v>1032850</x:v>
      </x:c>
      <x:c r="F7546" t="str">
        <x:v>Eesti</x:v>
      </x:c>
      <x:c r="G7546" s="39" t="n">
        <x:v>8</x:v>
      </x:c>
      <x:c r="H7546" s="14" t="str">
        <x:v>Cloudy</x:v>
      </x:c>
      <x:c r="I7546" t="str">
        <x:v>Fixed Levels 1-5</x:v>
      </x:c>
    </x:row>
    <x:row r="7547">
      <x:c r="A7547" s="39" t="n">
        <x:v>96</x:v>
      </x:c>
      <x:c r="B7547" s="39" t="n">
        <x:v>3</x:v>
      </x:c>
      <x:c r="C7547" t="str">
        <x:v>3.4</x:v>
      </x:c>
      <x:c r="D7547" s="39" t="n">
        <x:v>569</x:v>
      </x:c>
      <x:c r="E7547" s="39" t="n">
        <x:v>1032851</x:v>
      </x:c>
      <x:c r="F7547" t="str">
        <x:v>Argentina</x:v>
      </x:c>
      <x:c r="G7547" s="39" t="n">
        <x:v>15</x:v>
      </x:c>
      <x:c r="H7547" s="14" t="str">
        <x:v>Overcast</x:v>
      </x:c>
      <x:c r="I7547" t="str">
        <x:v>Fixed Levels 1-5</x:v>
      </x:c>
    </x:row>
    <x:row r="7548">
      <x:c r="A7548" s="39" t="n">
        <x:v>96</x:v>
      </x:c>
      <x:c r="B7548" s="39" t="n">
        <x:v>3</x:v>
      </x:c>
      <x:c r="C7548" t="str">
        <x:v>3.4</x:v>
      </x:c>
      <x:c r="D7548" s="39" t="n">
        <x:v>569</x:v>
      </x:c>
      <x:c r="E7548" s="39" t="n">
        <x:v>1032852</x:v>
      </x:c>
      <x:c r="F7548" t="str">
        <x:v>Canada</x:v>
      </x:c>
      <x:c r="G7548" s="39" t="n">
        <x:v>19</x:v>
      </x:c>
      <x:c r="H7548" s="14" t="str">
        <x:v>Cloudy</x:v>
      </x:c>
      <x:c r="I7548" t="str">
        <x:v>Fixed Levels 1-5</x:v>
      </x:c>
    </x:row>
    <x:row r="7549">
      <x:c r="A7549" s="39" t="n">
        <x:v>96</x:v>
      </x:c>
      <x:c r="B7549" s="39" t="n">
        <x:v>3</x:v>
      </x:c>
      <x:c r="C7549" t="str">
        <x:v>3.4</x:v>
      </x:c>
      <x:c r="D7549" s="39" t="n">
        <x:v>569</x:v>
      </x:c>
      <x:c r="E7549" s="39" t="n">
        <x:v>1032853</x:v>
      </x:c>
      <x:c r="F7549" t="str">
        <x:v>Danmark</x:v>
      </x:c>
      <x:c r="G7549" s="39" t="n">
        <x:v>9</x:v>
      </x:c>
      <x:c r="H7549" s="14" t="str">
        <x:v>Rain</x:v>
      </x:c>
      <x:c r="I7549" t="str">
        <x:v>Fixed Levels 1-5</x:v>
      </x:c>
    </x:row>
    <x:row r="7550">
      <x:c r="A7550" s="39" t="n">
        <x:v>96</x:v>
      </x:c>
      <x:c r="B7550" s="39" t="n">
        <x:v>3</x:v>
      </x:c>
      <x:c r="C7550" t="str">
        <x:v>3.4</x:v>
      </x:c>
      <x:c r="D7550" s="39" t="n">
        <x:v>569</x:v>
      </x:c>
      <x:c r="E7550" s="39" t="n">
        <x:v>1032854</x:v>
      </x:c>
      <x:c r="F7550" t="str">
        <x:v>Great Britain</x:v>
      </x:c>
      <x:c r="G7550" s="39" t="n">
        <x:v>11</x:v>
      </x:c>
      <x:c r="H7550" s="14" t="str">
        <x:v>Sunny</x:v>
      </x:c>
      <x:c r="I7550" t="str">
        <x:v>Fixed Levels 1-5</x:v>
      </x:c>
    </x:row>
    <x:row r="7551">
      <x:c r="A7551" s="39" t="n">
        <x:v>96</x:v>
      </x:c>
      <x:c r="B7551" s="39" t="n">
        <x:v>3</x:v>
      </x:c>
      <x:c r="C7551" t="str">
        <x:v>3.4</x:v>
      </x:c>
      <x:c r="D7551" s="39" t="n">
        <x:v>569</x:v>
      </x:c>
      <x:c r="E7551" s="39" t="n">
        <x:v>1032855</x:v>
      </x:c>
      <x:c r="F7551" t="str">
        <x:v>Pilipinas</x:v>
      </x:c>
      <x:c r="G7551" s="39" t="n">
        <x:v>54</x:v>
      </x:c>
      <x:c r="H7551" s="14" t="str">
        <x:v>Sunny</x:v>
      </x:c>
      <x:c r="I7551" t="str">
        <x:v>Fixed Levels 1-5</x:v>
      </x:c>
    </x:row>
    <x:row r="7552">
      <x:c r="A7552" s="39" t="n">
        <x:v>96</x:v>
      </x:c>
      <x:c r="B7552" s="39" t="n">
        <x:v>3</x:v>
      </x:c>
      <x:c r="C7552" t="str">
        <x:v>3.4</x:v>
      </x:c>
      <x:c r="D7552" s="39" t="n">
        <x:v>569</x:v>
      </x:c>
      <x:c r="E7552" s="39" t="n">
        <x:v>1032856</x:v>
      </x:c>
      <x:c r="F7552" t="str">
        <x:v>Canada</x:v>
      </x:c>
      <x:c r="G7552" s="39" t="n">
        <x:v>19</x:v>
      </x:c>
      <x:c r="H7552" s="14" t="str">
        <x:v>Overcast</x:v>
      </x:c>
      <x:c r="I7552" t="str">
        <x:v>Fixed Levels 1-5</x:v>
      </x:c>
    </x:row>
    <x:row r="7553">
      <x:c r="A7553" s="39" t="n">
        <x:v>96</x:v>
      </x:c>
      <x:c r="B7553" s="39" t="n">
        <x:v>3</x:v>
      </x:c>
      <x:c r="C7553" t="str">
        <x:v>3.4</x:v>
      </x:c>
      <x:c r="D7553" s="39" t="n">
        <x:v>569</x:v>
      </x:c>
      <x:c r="E7553" s="39" t="n">
        <x:v>1032857</x:v>
      </x:c>
      <x:c r="F7553" t="str">
        <x:v>Sverige</x:v>
      </x:c>
      <x:c r="G7553" s="39" t="n">
        <x:v>3</x:v>
      </x:c>
      <x:c r="H7553" s="14" t="str">
        <x:v>Sunny</x:v>
      </x:c>
      <x:c r="I7553" t="str">
        <x:v>Fixed Levels 1-5</x:v>
      </x:c>
    </x:row>
    <x:row r="7554">
      <x:c r="A7554" s="39" t="n">
        <x:v>96</x:v>
      </x:c>
      <x:c r="B7554" s="39" t="n">
        <x:v>4</x:v>
      </x:c>
      <x:c r="C7554" t="str">
        <x:v>4.1</x:v>
      </x:c>
      <x:c r="D7554" s="39" t="n">
        <x:v>570</x:v>
      </x:c>
      <x:c r="E7554" s="39" t="n">
        <x:v>1032858</x:v>
      </x:c>
      <x:c r="F7554" t="str">
        <x:v>Österreich</x:v>
      </x:c>
      <x:c r="G7554" s="39" t="n">
        <x:v>30</x:v>
      </x:c>
      <x:c r="H7554" s="14" t="str">
        <x:v>Rain</x:v>
      </x:c>
      <x:c r="I7554" t="str">
        <x:v>Fixed Levels 1-5</x:v>
      </x:c>
    </x:row>
    <x:row r="7555">
      <x:c r="A7555" s="39" t="n">
        <x:v>96</x:v>
      </x:c>
      <x:c r="B7555" s="39" t="n">
        <x:v>4</x:v>
      </x:c>
      <x:c r="C7555" t="str">
        <x:v>4.1</x:v>
      </x:c>
      <x:c r="D7555" s="39" t="n">
        <x:v>570</x:v>
      </x:c>
      <x:c r="E7555" s="39" t="n">
        <x:v>1032859</x:v>
      </x:c>
      <x:c r="F7555" t="str">
        <x:v>Canada</x:v>
      </x:c>
      <x:c r="G7555" s="39" t="n">
        <x:v>19</x:v>
      </x:c>
      <x:c r="H7555" s="14" t="str">
        <x:v>Sunny</x:v>
      </x:c>
      <x:c r="I7555" t="str">
        <x:v>Fixed Levels 1-5</x:v>
      </x:c>
    </x:row>
    <x:row r="7556">
      <x:c r="A7556" s="39" t="n">
        <x:v>96</x:v>
      </x:c>
      <x:c r="B7556" s="39" t="n">
        <x:v>4</x:v>
      </x:c>
      <x:c r="C7556" t="str">
        <x:v>4.1</x:v>
      </x:c>
      <x:c r="D7556" s="39" t="n">
        <x:v>570</x:v>
      </x:c>
      <x:c r="E7556" s="39" t="n">
        <x:v>1032860</x:v>
      </x:c>
      <x:c r="F7556" t="str">
        <x:v>Suomi</x:v>
      </x:c>
      <x:c r="G7556" s="39" t="n">
        <x:v>16</x:v>
      </x:c>
      <x:c r="H7556" s="14" t="str">
        <x:v>Cloudy</x:v>
      </x:c>
      <x:c r="I7556" t="str">
        <x:v>Fixed Levels 1-5</x:v>
      </x:c>
    </x:row>
    <x:row r="7557">
      <x:c r="A7557" s="39" t="n">
        <x:v>96</x:v>
      </x:c>
      <x:c r="B7557" s="39" t="n">
        <x:v>4</x:v>
      </x:c>
      <x:c r="C7557" t="str">
        <x:v>4.1</x:v>
      </x:c>
      <x:c r="D7557" s="39" t="n">
        <x:v>570</x:v>
      </x:c>
      <x:c r="E7557" s="39" t="n">
        <x:v>1032861</x:v>
      </x:c>
      <x:c r="F7557" t="str">
        <x:v>Venezuela</x:v>
      </x:c>
      <x:c r="G7557" s="39" t="n">
        <x:v>35</x:v>
      </x:c>
      <x:c r="H7557" s="14" t="str">
        <x:v>Sunny</x:v>
      </x:c>
      <x:c r="I7557" t="str">
        <x:v>Fixed Levels 1-5</x:v>
      </x:c>
    </x:row>
    <x:row r="7558">
      <x:c r="A7558" s="39" t="n">
        <x:v>96</x:v>
      </x:c>
      <x:c r="B7558" s="39" t="n">
        <x:v>4</x:v>
      </x:c>
      <x:c r="C7558" t="str">
        <x:v>4.1</x:v>
      </x:c>
      <x:c r="D7558" s="39" t="n">
        <x:v>570</x:v>
      </x:c>
      <x:c r="E7558" s="39" t="n">
        <x:v>1032862</x:v>
      </x:c>
      <x:c r="F7558" t="str">
        <x:v>Malta</x:v>
      </x:c>
      <x:c r="G7558" s="39" t="n">
        <x:v>79</x:v>
      </x:c>
      <x:c r="H7558" s="14" t="str">
        <x:v>Sunny</x:v>
      </x:c>
      <x:c r="I7558" t="str">
        <x:v>Fixed Levels 1-5</x:v>
      </x:c>
    </x:row>
    <x:row r="7559">
      <x:c r="A7559" s="39" t="n">
        <x:v>96</x:v>
      </x:c>
      <x:c r="B7559" s="39" t="n">
        <x:v>4</x:v>
      </x:c>
      <x:c r="C7559" t="str">
        <x:v>4.1</x:v>
      </x:c>
      <x:c r="D7559" s="39" t="n">
        <x:v>570</x:v>
      </x:c>
      <x:c r="E7559" s="39" t="n">
        <x:v>1032863</x:v>
      </x:c>
      <x:c r="F7559" t="str">
        <x:v>Great Britain</x:v>
      </x:c>
      <x:c r="G7559" s="39" t="n">
        <x:v>11</x:v>
      </x:c>
      <x:c r="H7559" s="14" t="str">
        <x:v>Overcast</x:v>
      </x:c>
      <x:c r="I7559" t="str">
        <x:v>Fixed Levels 1-5</x:v>
      </x:c>
    </x:row>
    <x:row r="7560">
      <x:c r="A7560" s="39" t="n">
        <x:v>96</x:v>
      </x:c>
      <x:c r="B7560" s="39" t="n">
        <x:v>4</x:v>
      </x:c>
      <x:c r="C7560" t="str">
        <x:v>4.1</x:v>
      </x:c>
      <x:c r="D7560" s="39" t="n">
        <x:v>570</x:v>
      </x:c>
      <x:c r="E7560" s="39" t="n">
        <x:v>1032864</x:v>
      </x:c>
      <x:c r="F7560" t="str">
        <x:v>Canada</x:v>
      </x:c>
      <x:c r="G7560" s="39" t="n">
        <x:v>19</x:v>
      </x:c>
      <x:c r="H7560" s="14" t="str">
        <x:v>Sunny</x:v>
      </x:c>
      <x:c r="I7560" t="str">
        <x:v>Fixed Levels 1-5</x:v>
      </x:c>
    </x:row>
    <x:row r="7561">
      <x:c r="A7561" s="39" t="n">
        <x:v>96</x:v>
      </x:c>
      <x:c r="B7561" s="39" t="n">
        <x:v>4</x:v>
      </x:c>
      <x:c r="C7561" t="str">
        <x:v>4.1</x:v>
      </x:c>
      <x:c r="D7561" s="39" t="n">
        <x:v>570</x:v>
      </x:c>
      <x:c r="E7561" s="39" t="n">
        <x:v>1032865</x:v>
      </x:c>
      <x:c r="F7561" t="str">
        <x:v>Hrvatska</x:v>
      </x:c>
      <x:c r="G7561" s="39" t="n">
        <x:v>29</x:v>
      </x:c>
      <x:c r="H7561" s="14" t="str">
        <x:v>Sunny</x:v>
      </x:c>
      <x:c r="I7561" t="str">
        <x:v>Fixed Levels 1-5</x:v>
      </x:c>
    </x:row>
    <x:row r="7562">
      <x:c r="A7562" s="39" t="n">
        <x:v>96</x:v>
      </x:c>
      <x:c r="B7562" s="39" t="n">
        <x:v>4</x:v>
      </x:c>
      <x:c r="C7562" t="str">
        <x:v>4.1</x:v>
      </x:c>
      <x:c r="D7562" s="39" t="n">
        <x:v>570</x:v>
      </x:c>
      <x:c r="E7562" s="39" t="n">
        <x:v>1032866</x:v>
      </x:c>
      <x:c r="F7562" t="str">
        <x:v>Al-Maghrib</x:v>
      </x:c>
      <x:c r="G7562" s="39" t="n">
        <x:v>66</x:v>
      </x:c>
      <x:c r="H7562" s="14" t="str">
        <x:v>Cloudy</x:v>
      </x:c>
      <x:c r="I7562" t="str">
        <x:v>Fixed Levels 1-5</x:v>
      </x:c>
    </x:row>
    <x:row r="7563">
      <x:c r="A7563" s="39" t="n">
        <x:v>96</x:v>
      </x:c>
      <x:c r="B7563" s="39" t="n">
        <x:v>4</x:v>
      </x:c>
      <x:c r="C7563" t="str">
        <x:v>4.1</x:v>
      </x:c>
      <x:c r="D7563" s="39" t="n">
        <x:v>570</x:v>
      </x:c>
      <x:c r="E7563" s="39" t="n">
        <x:v>1032867</x:v>
      </x:c>
      <x:c r="F7563" t="str">
        <x:v>Great Britain</x:v>
      </x:c>
      <x:c r="G7563" s="39" t="n">
        <x:v>11</x:v>
      </x:c>
      <x:c r="H7563" s="14" t="str">
        <x:v>Overcast</x:v>
      </x:c>
      <x:c r="I7563" t="str">
        <x:v>Fixed Levels 1-5</x:v>
      </x:c>
    </x:row>
    <x:row r="7564">
      <x:c r="A7564" s="39" t="n">
        <x:v>96</x:v>
      </x:c>
      <x:c r="B7564" s="39" t="n">
        <x:v>4</x:v>
      </x:c>
      <x:c r="C7564" t="str">
        <x:v>4.1</x:v>
      </x:c>
      <x:c r="D7564" s="39" t="n">
        <x:v>570</x:v>
      </x:c>
      <x:c r="E7564" s="39" t="n">
        <x:v>1032868</x:v>
      </x:c>
      <x:c r="F7564" t="str">
        <x:v>Ukrajina</x:v>
      </x:c>
      <x:c r="G7564" s="39" t="n">
        <x:v>42</x:v>
      </x:c>
      <x:c r="H7564" s="14" t="str">
        <x:v>Sunny</x:v>
      </x:c>
      <x:c r="I7564" t="str">
        <x:v>Fixed Levels 1-5</x:v>
      </x:c>
    </x:row>
    <x:row r="7565">
      <x:c r="A7565" s="39" t="n">
        <x:v>96</x:v>
      </x:c>
      <x:c r="B7565" s="39" t="n">
        <x:v>4</x:v>
      </x:c>
      <x:c r="C7565" t="str">
        <x:v>4.1</x:v>
      </x:c>
      <x:c r="D7565" s="39" t="n">
        <x:v>570</x:v>
      </x:c>
      <x:c r="E7565" s="39" t="n">
        <x:v>1032869</x:v>
      </x:c>
      <x:c r="F7565" t="str">
        <x:v>Pilipinas</x:v>
      </x:c>
      <x:c r="G7565" s="39" t="n">
        <x:v>54</x:v>
      </x:c>
      <x:c r="H7565" s="14" t="str">
        <x:v>Overcast</x:v>
      </x:c>
      <x:c r="I7565" t="str">
        <x:v>Fixed Levels 1-5</x:v>
      </x:c>
    </x:row>
    <x:row r="7566">
      <x:c r="A7566" s="39" t="n">
        <x:v>96</x:v>
      </x:c>
      <x:c r="B7566" s="39" t="n">
        <x:v>4</x:v>
      </x:c>
      <x:c r="C7566" t="str">
        <x:v>4.1</x:v>
      </x:c>
      <x:c r="D7566" s="39" t="n">
        <x:v>570</x:v>
      </x:c>
      <x:c r="E7566" s="39" t="n">
        <x:v>1032870</x:v>
      </x:c>
      <x:c r="F7566" t="str">
        <x:v>Brasil</x:v>
      </x:c>
      <x:c r="G7566" s="39" t="n">
        <x:v>17</x:v>
      </x:c>
      <x:c r="H7566" s="14" t="str">
        <x:v>Sunny</x:v>
      </x:c>
      <x:c r="I7566" t="str">
        <x:v>Fixed Levels 1-5</x:v>
      </x:c>
    </x:row>
    <x:row r="7567">
      <x:c r="A7567" s="39" t="n">
        <x:v>96</x:v>
      </x:c>
      <x:c r="B7567" s="39" t="n">
        <x:v>4</x:v>
      </x:c>
      <x:c r="C7567" t="str">
        <x:v>4.1</x:v>
      </x:c>
      <x:c r="D7567" s="39" t="n">
        <x:v>570</x:v>
      </x:c>
      <x:c r="E7567" s="39" t="n">
        <x:v>1032871</x:v>
      </x:c>
      <x:c r="F7567" t="str">
        <x:v>Magyarország</x:v>
      </x:c>
      <x:c r="G7567" s="39" t="n">
        <x:v>41</x:v>
      </x:c>
      <x:c r="H7567" s="14" t="str">
        <x:v>Overcast</x:v>
      </x:c>
      <x:c r="I7567" t="str">
        <x:v>Fixed Levels 1-5</x:v>
      </x:c>
    </x:row>
    <x:row r="7568">
      <x:c r="A7568" s="39" t="n">
        <x:v>96</x:v>
      </x:c>
      <x:c r="B7568" s="39" t="n">
        <x:v>4</x:v>
      </x:c>
      <x:c r="C7568" t="str">
        <x:v>4.1</x:v>
      </x:c>
      <x:c r="D7568" s="39" t="n">
        <x:v>570</x:v>
      </x:c>
      <x:c r="E7568" s="39" t="n">
        <x:v>1032872</x:v>
      </x:c>
      <x:c r="F7568" t="str">
        <x:v>România</x:v>
      </x:c>
      <x:c r="G7568" s="39" t="n">
        <x:v>10</x:v>
      </x:c>
      <x:c r="H7568" s="14" t="str">
        <x:v>Cloudy</x:v>
      </x:c>
      <x:c r="I7568" t="str">
        <x:v>Fixed Levels 1-5</x:v>
      </x:c>
    </x:row>
    <x:row r="7569">
      <x:c r="A7569" s="39" t="n">
        <x:v>96</x:v>
      </x:c>
      <x:c r="B7569" s="39" t="n">
        <x:v>4</x:v>
      </x:c>
      <x:c r="C7569" t="str">
        <x:v>4.1</x:v>
      </x:c>
      <x:c r="D7569" s="39" t="n">
        <x:v>570</x:v>
      </x:c>
      <x:c r="E7569" s="39" t="n">
        <x:v>1032873</x:v>
      </x:c>
      <x:c r="F7569" t="str">
        <x:v>Brasil</x:v>
      </x:c>
      <x:c r="G7569" s="39" t="n">
        <x:v>17</x:v>
      </x:c>
      <x:c r="H7569" s="14" t="str">
        <x:v>Overcast</x:v>
      </x:c>
      <x:c r="I7569" t="str">
        <x:v>Fixed Levels 1-5</x:v>
      </x:c>
    </x:row>
    <x:row r="7570">
      <x:c r="A7570" s="39" t="n">
        <x:v>96</x:v>
      </x:c>
      <x:c r="B7570" s="39" t="n">
        <x:v>4</x:v>
      </x:c>
      <x:c r="C7570" t="str">
        <x:v>4.2</x:v>
      </x:c>
      <x:c r="D7570" s="39" t="n">
        <x:v>571</x:v>
      </x:c>
      <x:c r="E7570" s="39" t="n">
        <x:v>1032874</x:v>
      </x:c>
      <x:c r="F7570" t="str">
        <x:v>Great Britain</x:v>
      </x:c>
      <x:c r="G7570" s="39" t="n">
        <x:v>11</x:v>
      </x:c>
      <x:c r="H7570" s="14" t="str">
        <x:v>Sunny</x:v>
      </x:c>
      <x:c r="I7570" t="str">
        <x:v>Fixed Levels 1-5</x:v>
      </x:c>
    </x:row>
    <x:row r="7571">
      <x:c r="A7571" s="39" t="n">
        <x:v>96</x:v>
      </x:c>
      <x:c r="B7571" s="39" t="n">
        <x:v>4</x:v>
      </x:c>
      <x:c r="C7571" t="str">
        <x:v>4.2</x:v>
      </x:c>
      <x:c r="D7571" s="39" t="n">
        <x:v>571</x:v>
      </x:c>
      <x:c r="E7571" s="39" t="n">
        <x:v>1032875</x:v>
      </x:c>
      <x:c r="F7571" t="str">
        <x:v>Brasil</x:v>
      </x:c>
      <x:c r="G7571" s="39" t="n">
        <x:v>17</x:v>
      </x:c>
      <x:c r="H7571" s="14" t="str">
        <x:v>Sunny</x:v>
      </x:c>
      <x:c r="I7571" t="str">
        <x:v>Fixed Levels 1-5</x:v>
      </x:c>
    </x:row>
    <x:row r="7572">
      <x:c r="A7572" s="39" t="n">
        <x:v>96</x:v>
      </x:c>
      <x:c r="B7572" s="39" t="n">
        <x:v>4</x:v>
      </x:c>
      <x:c r="C7572" t="str">
        <x:v>4.2</x:v>
      </x:c>
      <x:c r="D7572" s="39" t="n">
        <x:v>571</x:v>
      </x:c>
      <x:c r="E7572" s="39" t="n">
        <x:v>1032876</x:v>
      </x:c>
      <x:c r="F7572" t="str">
        <x:v>Danmark</x:v>
      </x:c>
      <x:c r="G7572" s="39" t="n">
        <x:v>9</x:v>
      </x:c>
      <x:c r="H7572" s="14" t="str">
        <x:v>Sunny</x:v>
      </x:c>
      <x:c r="I7572" t="str">
        <x:v>Fixed Levels 1-5</x:v>
      </x:c>
    </x:row>
    <x:row r="7573">
      <x:c r="A7573" s="39" t="n">
        <x:v>96</x:v>
      </x:c>
      <x:c r="B7573" s="39" t="n">
        <x:v>4</x:v>
      </x:c>
      <x:c r="C7573" t="str">
        <x:v>4.2</x:v>
      </x:c>
      <x:c r="D7573" s="39" t="n">
        <x:v>571</x:v>
      </x:c>
      <x:c r="E7573" s="39" t="n">
        <x:v>1032877</x:v>
      </x:c>
      <x:c r="F7573" t="str">
        <x:v>South Africa</x:v>
      </x:c>
      <x:c r="G7573" s="39" t="n">
        <x:v>50</x:v>
      </x:c>
      <x:c r="H7573" s="14" t="str">
        <x:v>Cloudy</x:v>
      </x:c>
      <x:c r="I7573" t="str">
        <x:v>Fixed Levels 1-5</x:v>
      </x:c>
    </x:row>
    <x:row r="7574">
      <x:c r="A7574" s="39" t="n">
        <x:v>96</x:v>
      </x:c>
      <x:c r="B7574" s="39" t="n">
        <x:v>4</x:v>
      </x:c>
      <x:c r="C7574" t="str">
        <x:v>4.2</x:v>
      </x:c>
      <x:c r="D7574" s="39" t="n">
        <x:v>571</x:v>
      </x:c>
      <x:c r="E7574" s="39" t="n">
        <x:v>1032878</x:v>
      </x:c>
      <x:c r="F7574" t="str">
        <x:v>Great Britain</x:v>
      </x:c>
      <x:c r="G7574" s="39" t="n">
        <x:v>11</x:v>
      </x:c>
      <x:c r="H7574" s="14" t="str">
        <x:v>Overcast</x:v>
      </x:c>
      <x:c r="I7574" t="str">
        <x:v>Fixed Levels 1-5</x:v>
      </x:c>
    </x:row>
    <x:row r="7575">
      <x:c r="A7575" s="39" t="n">
        <x:v>96</x:v>
      </x:c>
      <x:c r="B7575" s="39" t="n">
        <x:v>4</x:v>
      </x:c>
      <x:c r="C7575" t="str">
        <x:v>4.2</x:v>
      </x:c>
      <x:c r="D7575" s="39" t="n">
        <x:v>571</x:v>
      </x:c>
      <x:c r="E7575" s="39" t="n">
        <x:v>1032879</x:v>
      </x:c>
      <x:c r="F7575" t="str">
        <x:v>Malaysia</x:v>
      </x:c>
      <x:c r="G7575" s="39" t="n">
        <x:v>56</x:v>
      </x:c>
      <x:c r="H7575" s="14" t="str">
        <x:v>Overcast</x:v>
      </x:c>
      <x:c r="I7575" t="str">
        <x:v>Fixed Levels 1-5</x:v>
      </x:c>
    </x:row>
    <x:row r="7576">
      <x:c r="A7576" s="39" t="n">
        <x:v>96</x:v>
      </x:c>
      <x:c r="B7576" s="39" t="n">
        <x:v>4</x:v>
      </x:c>
      <x:c r="C7576" t="str">
        <x:v>4.2</x:v>
      </x:c>
      <x:c r="D7576" s="39" t="n">
        <x:v>571</x:v>
      </x:c>
      <x:c r="E7576" s="39" t="n">
        <x:v>1032880</x:v>
      </x:c>
      <x:c r="F7576" t="str">
        <x:v>Canada</x:v>
      </x:c>
      <x:c r="G7576" s="39" t="n">
        <x:v>19</x:v>
      </x:c>
      <x:c r="H7576" s="14" t="str">
        <x:v>Cloudy</x:v>
      </x:c>
      <x:c r="I7576" t="str">
        <x:v>Fixed Levels 1-5</x:v>
      </x:c>
    </x:row>
    <x:row r="7577">
      <x:c r="A7577" s="39" t="n">
        <x:v>96</x:v>
      </x:c>
      <x:c r="B7577" s="39" t="n">
        <x:v>4</x:v>
      </x:c>
      <x:c r="C7577" t="str">
        <x:v>4.2</x:v>
      </x:c>
      <x:c r="D7577" s="39" t="n">
        <x:v>571</x:v>
      </x:c>
      <x:c r="E7577" s="39" t="n">
        <x:v>1032881</x:v>
      </x:c>
      <x:c r="F7577" t="str">
        <x:v>Great Britain</x:v>
      </x:c>
      <x:c r="G7577" s="39" t="n">
        <x:v>11</x:v>
      </x:c>
      <x:c r="H7577" s="14" t="str">
        <x:v>Sunny</x:v>
      </x:c>
      <x:c r="I7577" t="str">
        <x:v>Fixed Levels 1-5</x:v>
      </x:c>
    </x:row>
    <x:row r="7578">
      <x:c r="A7578" s="39" t="n">
        <x:v>96</x:v>
      </x:c>
      <x:c r="B7578" s="39" t="n">
        <x:v>4</x:v>
      </x:c>
      <x:c r="C7578" t="str">
        <x:v>4.2</x:v>
      </x:c>
      <x:c r="D7578" s="39" t="n">
        <x:v>571</x:v>
      </x:c>
      <x:c r="E7578" s="39" t="n">
        <x:v>1032882</x:v>
      </x:c>
      <x:c r="F7578" t="str">
        <x:v>Perú</x:v>
      </x:c>
      <x:c r="G7578" s="39" t="n">
        <x:v>36</x:v>
      </x:c>
      <x:c r="H7578" s="14" t="str">
        <x:v>Overcast</x:v>
      </x:c>
      <x:c r="I7578" t="str">
        <x:v>Fixed Levels 1-5</x:v>
      </x:c>
    </x:row>
    <x:row r="7579">
      <x:c r="A7579" s="39" t="n">
        <x:v>96</x:v>
      </x:c>
      <x:c r="B7579" s="39" t="n">
        <x:v>4</x:v>
      </x:c>
      <x:c r="C7579" t="str">
        <x:v>4.2</x:v>
      </x:c>
      <x:c r="D7579" s="39" t="n">
        <x:v>571</x:v>
      </x:c>
      <x:c r="E7579" s="39" t="n">
        <x:v>1032883</x:v>
      </x:c>
      <x:c r="F7579" t="str">
        <x:v>Brasil</x:v>
      </x:c>
      <x:c r="G7579" s="39" t="n">
        <x:v>17</x:v>
      </x:c>
      <x:c r="H7579" s="14" t="str">
        <x:v>Overcast</x:v>
      </x:c>
      <x:c r="I7579" t="str">
        <x:v>Fixed Levels 1-5</x:v>
      </x:c>
    </x:row>
    <x:row r="7580">
      <x:c r="A7580" s="39" t="n">
        <x:v>96</x:v>
      </x:c>
      <x:c r="B7580" s="39" t="n">
        <x:v>4</x:v>
      </x:c>
      <x:c r="C7580" t="str">
        <x:v>4.2</x:v>
      </x:c>
      <x:c r="D7580" s="39" t="n">
        <x:v>571</x:v>
      </x:c>
      <x:c r="E7580" s="39" t="n">
        <x:v>1032884</x:v>
      </x:c>
      <x:c r="F7580" t="str">
        <x:v>Suomi</x:v>
      </x:c>
      <x:c r="G7580" s="39" t="n">
        <x:v>16</x:v>
      </x:c>
      <x:c r="H7580" s="14" t="str">
        <x:v>Rain</x:v>
      </x:c>
      <x:c r="I7580" t="str">
        <x:v>Fixed Levels 1-5</x:v>
      </x:c>
    </x:row>
    <x:row r="7581">
      <x:c r="A7581" s="39" t="n">
        <x:v>96</x:v>
      </x:c>
      <x:c r="B7581" s="39" t="n">
        <x:v>4</x:v>
      </x:c>
      <x:c r="C7581" t="str">
        <x:v>4.2</x:v>
      </x:c>
      <x:c r="D7581" s="39" t="n">
        <x:v>571</x:v>
      </x:c>
      <x:c r="E7581" s="39" t="n">
        <x:v>1032885</x:v>
      </x:c>
      <x:c r="F7581" t="str">
        <x:v>Magyarország</x:v>
      </x:c>
      <x:c r="G7581" s="39" t="n">
        <x:v>41</x:v>
      </x:c>
      <x:c r="H7581" s="14" t="str">
        <x:v>Sunny</x:v>
      </x:c>
      <x:c r="I7581" t="str">
        <x:v>Fixed Levels 1-5</x:v>
      </x:c>
    </x:row>
    <x:row r="7582">
      <x:c r="A7582" s="39" t="n">
        <x:v>96</x:v>
      </x:c>
      <x:c r="B7582" s="39" t="n">
        <x:v>4</x:v>
      </x:c>
      <x:c r="C7582" t="str">
        <x:v>4.2</x:v>
      </x:c>
      <x:c r="D7582" s="39" t="n">
        <x:v>571</x:v>
      </x:c>
      <x:c r="E7582" s="39" t="n">
        <x:v>1032886</x:v>
      </x:c>
      <x:c r="F7582" t="str">
        <x:v>Ireland</x:v>
      </x:c>
      <x:c r="G7582" s="39" t="n">
        <x:v>52</x:v>
      </x:c>
      <x:c r="H7582" s="14" t="str">
        <x:v>Sunny</x:v>
      </x:c>
      <x:c r="I7582" t="str">
        <x:v>Fixed Levels 1-5</x:v>
      </x:c>
    </x:row>
    <x:row r="7583">
      <x:c r="A7583" s="39" t="n">
        <x:v>96</x:v>
      </x:c>
      <x:c r="B7583" s="39" t="n">
        <x:v>4</x:v>
      </x:c>
      <x:c r="C7583" t="str">
        <x:v>4.2</x:v>
      </x:c>
      <x:c r="D7583" s="39" t="n">
        <x:v>571</x:v>
      </x:c>
      <x:c r="E7583" s="39" t="n">
        <x:v>1032887</x:v>
      </x:c>
      <x:c r="F7583" t="str">
        <x:v>Great Britain</x:v>
      </x:c>
      <x:c r="G7583" s="39" t="n">
        <x:v>11</x:v>
      </x:c>
      <x:c r="H7583" s="14" t="str">
        <x:v>Sunny</x:v>
      </x:c>
      <x:c r="I7583" t="str">
        <x:v>Fixed Levels 1-5</x:v>
      </x:c>
    </x:row>
    <x:row r="7584">
      <x:c r="A7584" s="39" t="n">
        <x:v>96</x:v>
      </x:c>
      <x:c r="B7584" s="39" t="n">
        <x:v>4</x:v>
      </x:c>
      <x:c r="C7584" t="str">
        <x:v>4.2</x:v>
      </x:c>
      <x:c r="D7584" s="39" t="n">
        <x:v>571</x:v>
      </x:c>
      <x:c r="E7584" s="39" t="n">
        <x:v>1032888</x:v>
      </x:c>
      <x:c r="F7584" t="str">
        <x:v>Rossiya</x:v>
      </x:c>
      <x:c r="G7584" s="39" t="n">
        <x:v>32</x:v>
      </x:c>
      <x:c r="H7584" s="14" t="str">
        <x:v>Cloudy</x:v>
      </x:c>
      <x:c r="I7584" t="str">
        <x:v>Fixed Levels 1-5</x:v>
      </x:c>
    </x:row>
    <x:row r="7585">
      <x:c r="A7585" s="39" t="n">
        <x:v>96</x:v>
      </x:c>
      <x:c r="B7585" s="39" t="n">
        <x:v>4</x:v>
      </x:c>
      <x:c r="C7585" t="str">
        <x:v>4.2</x:v>
      </x:c>
      <x:c r="D7585" s="39" t="n">
        <x:v>571</x:v>
      </x:c>
      <x:c r="E7585" s="39" t="n">
        <x:v>1032889</x:v>
      </x:c>
      <x:c r="F7585" t="str">
        <x:v>Great Britain</x:v>
      </x:c>
      <x:c r="G7585" s="39" t="n">
        <x:v>11</x:v>
      </x:c>
      <x:c r="H7585" s="14" t="str">
        <x:v>Sunny</x:v>
      </x:c>
      <x:c r="I7585" t="str">
        <x:v>Fixed Levels 1-5</x:v>
      </x:c>
    </x:row>
    <x:row r="7586">
      <x:c r="A7586" s="39" t="n">
        <x:v>96</x:v>
      </x:c>
      <x:c r="B7586" s="39" t="n">
        <x:v>4</x:v>
      </x:c>
      <x:c r="C7586" t="str">
        <x:v>4.3</x:v>
      </x:c>
      <x:c r="D7586" s="39" t="n">
        <x:v>572</x:v>
      </x:c>
      <x:c r="E7586" s="39" t="n">
        <x:v>1032890</x:v>
      </x:c>
      <x:c r="F7586" t="str">
        <x:v>Österreich</x:v>
      </x:c>
      <x:c r="G7586" s="39" t="n">
        <x:v>30</x:v>
      </x:c>
      <x:c r="H7586" s="14" t="str">
        <x:v>Cloudy</x:v>
      </x:c>
      <x:c r="I7586" t="str">
        <x:v>Fixed Levels 1-5</x:v>
      </x:c>
    </x:row>
    <x:row r="7587">
      <x:c r="A7587" s="39" t="n">
        <x:v>96</x:v>
      </x:c>
      <x:c r="B7587" s="39" t="n">
        <x:v>4</x:v>
      </x:c>
      <x:c r="C7587" t="str">
        <x:v>4.3</x:v>
      </x:c>
      <x:c r="D7587" s="39" t="n">
        <x:v>572</x:v>
      </x:c>
      <x:c r="E7587" s="39" t="n">
        <x:v>1032891</x:v>
      </x:c>
      <x:c r="F7587" t="str">
        <x:v>Ireland</x:v>
      </x:c>
      <x:c r="G7587" s="39" t="n">
        <x:v>52</x:v>
      </x:c>
      <x:c r="H7587" s="14" t="str">
        <x:v>Overcast</x:v>
      </x:c>
      <x:c r="I7587" t="str">
        <x:v>Fixed Levels 1-5</x:v>
      </x:c>
    </x:row>
    <x:row r="7588">
      <x:c r="A7588" s="39" t="n">
        <x:v>96</x:v>
      </x:c>
      <x:c r="B7588" s="39" t="n">
        <x:v>4</x:v>
      </x:c>
      <x:c r="C7588" t="str">
        <x:v>4.3</x:v>
      </x:c>
      <x:c r="D7588" s="39" t="n">
        <x:v>572</x:v>
      </x:c>
      <x:c r="E7588" s="39" t="n">
        <x:v>1032892</x:v>
      </x:c>
      <x:c r="F7588" t="str">
        <x:v>Switzerland</x:v>
      </x:c>
      <x:c r="G7588" s="39" t="n">
        <x:v>2</x:v>
      </x:c>
      <x:c r="H7588" s="14" t="str">
        <x:v>Cloudy</x:v>
      </x:c>
      <x:c r="I7588" t="str">
        <x:v>Fixed Levels 1-5</x:v>
      </x:c>
    </x:row>
    <x:row r="7589">
      <x:c r="A7589" s="39" t="n">
        <x:v>96</x:v>
      </x:c>
      <x:c r="B7589" s="39" t="n">
        <x:v>4</x:v>
      </x:c>
      <x:c r="C7589" t="str">
        <x:v>4.3</x:v>
      </x:c>
      <x:c r="D7589" s="39" t="n">
        <x:v>572</x:v>
      </x:c>
      <x:c r="E7589" s="39" t="n">
        <x:v>1032893</x:v>
      </x:c>
      <x:c r="F7589" t="str">
        <x:v>Slovenija</x:v>
      </x:c>
      <x:c r="G7589" s="39" t="n">
        <x:v>40</x:v>
      </x:c>
      <x:c r="H7589" s="14" t="str">
        <x:v>Sunny</x:v>
      </x:c>
      <x:c r="I7589" t="str">
        <x:v>Fixed Levels 1-5</x:v>
      </x:c>
    </x:row>
    <x:row r="7590">
      <x:c r="A7590" s="39" t="n">
        <x:v>96</x:v>
      </x:c>
      <x:c r="B7590" s="39" t="n">
        <x:v>4</x:v>
      </x:c>
      <x:c r="C7590" t="str">
        <x:v>4.3</x:v>
      </x:c>
      <x:c r="D7590" s="39" t="n">
        <x:v>572</x:v>
      </x:c>
      <x:c r="E7590" s="39" t="n">
        <x:v>1032894</x:v>
      </x:c>
      <x:c r="F7590" t="str">
        <x:v>Eesti</x:v>
      </x:c>
      <x:c r="G7590" s="39" t="n">
        <x:v>8</x:v>
      </x:c>
      <x:c r="H7590" s="14" t="str">
        <x:v>Sunny</x:v>
      </x:c>
      <x:c r="I7590" t="str">
        <x:v>Fixed Levels 1-5</x:v>
      </x:c>
    </x:row>
    <x:row r="7591">
      <x:c r="A7591" s="39" t="n">
        <x:v>96</x:v>
      </x:c>
      <x:c r="B7591" s="39" t="n">
        <x:v>4</x:v>
      </x:c>
      <x:c r="C7591" t="str">
        <x:v>4.3</x:v>
      </x:c>
      <x:c r="D7591" s="39" t="n">
        <x:v>572</x:v>
      </x:c>
      <x:c r="E7591" s="39" t="n">
        <x:v>1032895</x:v>
      </x:c>
      <x:c r="F7591" t="str">
        <x:v>Argentina</x:v>
      </x:c>
      <x:c r="G7591" s="39" t="n">
        <x:v>15</x:v>
      </x:c>
      <x:c r="H7591" s="14" t="str">
        <x:v>Sunny</x:v>
      </x:c>
      <x:c r="I7591" t="str">
        <x:v>Fixed Levels 1-5</x:v>
      </x:c>
    </x:row>
    <x:row r="7592">
      <x:c r="A7592" s="39" t="n">
        <x:v>96</x:v>
      </x:c>
      <x:c r="B7592" s="39" t="n">
        <x:v>4</x:v>
      </x:c>
      <x:c r="C7592" t="str">
        <x:v>4.3</x:v>
      </x:c>
      <x:c r="D7592" s="39" t="n">
        <x:v>572</x:v>
      </x:c>
      <x:c r="E7592" s="39" t="n">
        <x:v>1032896</x:v>
      </x:c>
      <x:c r="F7592" t="str">
        <x:v>Great Britain</x:v>
      </x:c>
      <x:c r="G7592" s="39" t="n">
        <x:v>11</x:v>
      </x:c>
      <x:c r="H7592" s="14" t="str">
        <x:v>Rain</x:v>
      </x:c>
      <x:c r="I7592" t="str">
        <x:v>Fixed Levels 1-5</x:v>
      </x:c>
    </x:row>
    <x:row r="7593">
      <x:c r="A7593" s="39" t="n">
        <x:v>96</x:v>
      </x:c>
      <x:c r="B7593" s="39" t="n">
        <x:v>4</x:v>
      </x:c>
      <x:c r="C7593" t="str">
        <x:v>4.3</x:v>
      </x:c>
      <x:c r="D7593" s="39" t="n">
        <x:v>572</x:v>
      </x:c>
      <x:c r="E7593" s="39" t="n">
        <x:v>1032897</x:v>
      </x:c>
      <x:c r="F7593" t="str">
        <x:v>Suomi</x:v>
      </x:c>
      <x:c r="G7593" s="39" t="n">
        <x:v>16</x:v>
      </x:c>
      <x:c r="H7593" s="14" t="str">
        <x:v>Cloudy</x:v>
      </x:c>
      <x:c r="I7593" t="str">
        <x:v>Fixed Levels 1-5</x:v>
      </x:c>
    </x:row>
    <x:row r="7594">
      <x:c r="A7594" s="39" t="n">
        <x:v>96</x:v>
      </x:c>
      <x:c r="B7594" s="39" t="n">
        <x:v>4</x:v>
      </x:c>
      <x:c r="C7594" t="str">
        <x:v>4.3</x:v>
      </x:c>
      <x:c r="D7594" s="39" t="n">
        <x:v>572</x:v>
      </x:c>
      <x:c r="E7594" s="39" t="n">
        <x:v>1032898</x:v>
      </x:c>
      <x:c r="F7594" t="str">
        <x:v>Great Britain</x:v>
      </x:c>
      <x:c r="G7594" s="39" t="n">
        <x:v>11</x:v>
      </x:c>
      <x:c r="H7594" s="14" t="str">
        <x:v>Cloudy</x:v>
      </x:c>
      <x:c r="I7594" t="str">
        <x:v>Fixed Levels 1-5</x:v>
      </x:c>
    </x:row>
    <x:row r="7595">
      <x:c r="A7595" s="39" t="n">
        <x:v>96</x:v>
      </x:c>
      <x:c r="B7595" s="39" t="n">
        <x:v>4</x:v>
      </x:c>
      <x:c r="C7595" t="str">
        <x:v>4.3</x:v>
      </x:c>
      <x:c r="D7595" s="39" t="n">
        <x:v>572</x:v>
      </x:c>
      <x:c r="E7595" s="39" t="n">
        <x:v>1032899</x:v>
      </x:c>
      <x:c r="F7595" t="str">
        <x:v>Australia</x:v>
      </x:c>
      <x:c r="G7595" s="39" t="n">
        <x:v>14</x:v>
      </x:c>
      <x:c r="H7595" s="14" t="str">
        <x:v>Overcast</x:v>
      </x:c>
      <x:c r="I7595" t="str">
        <x:v>Fixed Levels 1-5</x:v>
      </x:c>
    </x:row>
    <x:row r="7596">
      <x:c r="A7596" s="39" t="n">
        <x:v>96</x:v>
      </x:c>
      <x:c r="B7596" s="39" t="n">
        <x:v>4</x:v>
      </x:c>
      <x:c r="C7596" t="str">
        <x:v>4.3</x:v>
      </x:c>
      <x:c r="D7596" s="39" t="n">
        <x:v>572</x:v>
      </x:c>
      <x:c r="E7596" s="39" t="n">
        <x:v>1032900</x:v>
      </x:c>
      <x:c r="F7596" t="str">
        <x:v>Canada</x:v>
      </x:c>
      <x:c r="G7596" s="39" t="n">
        <x:v>19</x:v>
      </x:c>
      <x:c r="H7596" s="14" t="str">
        <x:v>Overcast</x:v>
      </x:c>
      <x:c r="I7596" t="str">
        <x:v>Fixed Levels 1-5</x:v>
      </x:c>
    </x:row>
    <x:row r="7597">
      <x:c r="A7597" s="39" t="n">
        <x:v>96</x:v>
      </x:c>
      <x:c r="B7597" s="39" t="n">
        <x:v>4</x:v>
      </x:c>
      <x:c r="C7597" t="str">
        <x:v>4.3</x:v>
      </x:c>
      <x:c r="D7597" s="39" t="n">
        <x:v>572</x:v>
      </x:c>
      <x:c r="E7597" s="39" t="n">
        <x:v>1032901</x:v>
      </x:c>
      <x:c r="F7597" t="str">
        <x:v>Danmark</x:v>
      </x:c>
      <x:c r="G7597" s="39" t="n">
        <x:v>9</x:v>
      </x:c>
      <x:c r="H7597" s="14" t="str">
        <x:v>Overcast</x:v>
      </x:c>
      <x:c r="I7597" t="str">
        <x:v>Fixed Levels 1-5</x:v>
      </x:c>
    </x:row>
    <x:row r="7598">
      <x:c r="A7598" s="39" t="n">
        <x:v>96</x:v>
      </x:c>
      <x:c r="B7598" s="39" t="n">
        <x:v>4</x:v>
      </x:c>
      <x:c r="C7598" t="str">
        <x:v>4.3</x:v>
      </x:c>
      <x:c r="D7598" s="39" t="n">
        <x:v>572</x:v>
      </x:c>
      <x:c r="E7598" s="39" t="n">
        <x:v>1032902</x:v>
      </x:c>
      <x:c r="F7598" t="str">
        <x:v>Colombia</x:v>
      </x:c>
      <x:c r="G7598" s="39" t="n">
        <x:v>27</x:v>
      </x:c>
      <x:c r="H7598" s="14" t="str">
        <x:v>Sunny</x:v>
      </x:c>
      <x:c r="I7598" t="str">
        <x:v>Fixed Levels 1-5</x:v>
      </x:c>
    </x:row>
    <x:row r="7599">
      <x:c r="A7599" s="39" t="n">
        <x:v>96</x:v>
      </x:c>
      <x:c r="B7599" s="39" t="n">
        <x:v>4</x:v>
      </x:c>
      <x:c r="C7599" t="str">
        <x:v>4.3</x:v>
      </x:c>
      <x:c r="D7599" s="39" t="n">
        <x:v>572</x:v>
      </x:c>
      <x:c r="E7599" s="39" t="n">
        <x:v>1032903</x:v>
      </x:c>
      <x:c r="F7599" t="str">
        <x:v>Österreich</x:v>
      </x:c>
      <x:c r="G7599" s="39" t="n">
        <x:v>30</x:v>
      </x:c>
      <x:c r="H7599" s="14" t="str">
        <x:v>Sunny</x:v>
      </x:c>
      <x:c r="I7599" t="str">
        <x:v>Fixed Levels 1-5</x:v>
      </x:c>
    </x:row>
    <x:row r="7600">
      <x:c r="A7600" s="39" t="n">
        <x:v>96</x:v>
      </x:c>
      <x:c r="B7600" s="39" t="n">
        <x:v>4</x:v>
      </x:c>
      <x:c r="C7600" t="str">
        <x:v>4.3</x:v>
      </x:c>
      <x:c r="D7600" s="39" t="n">
        <x:v>572</x:v>
      </x:c>
      <x:c r="E7600" s="39" t="n">
        <x:v>1032904</x:v>
      </x:c>
      <x:c r="F7600" t="str">
        <x:v>Slovenija</x:v>
      </x:c>
      <x:c r="G7600" s="39" t="n">
        <x:v>40</x:v>
      </x:c>
      <x:c r="H7600" s="14" t="str">
        <x:v>Overcast</x:v>
      </x:c>
      <x:c r="I7600" t="str">
        <x:v>Fixed Levels 1-5</x:v>
      </x:c>
    </x:row>
    <x:row r="7601">
      <x:c r="A7601" s="39" t="n">
        <x:v>96</x:v>
      </x:c>
      <x:c r="B7601" s="39" t="n">
        <x:v>4</x:v>
      </x:c>
      <x:c r="C7601" t="str">
        <x:v>4.3</x:v>
      </x:c>
      <x:c r="D7601" s="39" t="n">
        <x:v>572</x:v>
      </x:c>
      <x:c r="E7601" s="39" t="n">
        <x:v>1032905</x:v>
      </x:c>
      <x:c r="F7601" t="str">
        <x:v>Türkiye</x:v>
      </x:c>
      <x:c r="G7601" s="39" t="n">
        <x:v>34</x:v>
      </x:c>
      <x:c r="H7601" s="14" t="str">
        <x:v>Cloudy</x:v>
      </x:c>
      <x:c r="I7601" t="str">
        <x:v>Fixed Levels 1-5</x:v>
      </x:c>
    </x:row>
    <x:row r="7602">
      <x:c r="A7602" s="39" t="n">
        <x:v>96</x:v>
      </x:c>
      <x:c r="B7602" s="39" t="n">
        <x:v>4</x:v>
      </x:c>
      <x:c r="C7602" t="str">
        <x:v>4.4</x:v>
      </x:c>
      <x:c r="D7602" s="39" t="n">
        <x:v>573</x:v>
      </x:c>
      <x:c r="E7602" s="39" t="n">
        <x:v>1032906</x:v>
      </x:c>
      <x:c r="F7602" t="str">
        <x:v>Rossiya</x:v>
      </x:c>
      <x:c r="G7602" s="39" t="n">
        <x:v>32</x:v>
      </x:c>
      <x:c r="H7602" s="14" t="str">
        <x:v>Storm</x:v>
      </x:c>
      <x:c r="I7602" t="str">
        <x:v>Fixed Levels 1-5</x:v>
      </x:c>
    </x:row>
    <x:row r="7603">
      <x:c r="A7603" s="39" t="n">
        <x:v>96</x:v>
      </x:c>
      <x:c r="B7603" s="39" t="n">
        <x:v>4</x:v>
      </x:c>
      <x:c r="C7603" t="str">
        <x:v>4.4</x:v>
      </x:c>
      <x:c r="D7603" s="39" t="n">
        <x:v>573</x:v>
      </x:c>
      <x:c r="E7603" s="39" t="n">
        <x:v>1032907</x:v>
      </x:c>
      <x:c r="F7603" t="str">
        <x:v>Great Britain</x:v>
      </x:c>
      <x:c r="G7603" s="39" t="n">
        <x:v>11</x:v>
      </x:c>
      <x:c r="H7603" s="14" t="str">
        <x:v>Sunny</x:v>
      </x:c>
      <x:c r="I7603" t="str">
        <x:v>Fixed Levels 1-5</x:v>
      </x:c>
    </x:row>
    <x:row r="7604">
      <x:c r="A7604" s="39" t="n">
        <x:v>96</x:v>
      </x:c>
      <x:c r="B7604" s="39" t="n">
        <x:v>4</x:v>
      </x:c>
      <x:c r="C7604" t="str">
        <x:v>4.4</x:v>
      </x:c>
      <x:c r="D7604" s="39" t="n">
        <x:v>573</x:v>
      </x:c>
      <x:c r="E7604" s="39" t="n">
        <x:v>1032908</x:v>
      </x:c>
      <x:c r="F7604" t="str">
        <x:v>Canada</x:v>
      </x:c>
      <x:c r="G7604" s="39" t="n">
        <x:v>19</x:v>
      </x:c>
      <x:c r="H7604" s="14" t="str">
        <x:v>Rain</x:v>
      </x:c>
      <x:c r="I7604" t="str">
        <x:v>Fixed Levels 1-5</x:v>
      </x:c>
    </x:row>
    <x:row r="7605">
      <x:c r="A7605" s="39" t="n">
        <x:v>96</x:v>
      </x:c>
      <x:c r="B7605" s="39" t="n">
        <x:v>4</x:v>
      </x:c>
      <x:c r="C7605" t="str">
        <x:v>4.4</x:v>
      </x:c>
      <x:c r="D7605" s="39" t="n">
        <x:v>573</x:v>
      </x:c>
      <x:c r="E7605" s="39" t="n">
        <x:v>1032909</x:v>
      </x:c>
      <x:c r="F7605" t="str">
        <x:v>Suomi</x:v>
      </x:c>
      <x:c r="G7605" s="39" t="n">
        <x:v>16</x:v>
      </x:c>
      <x:c r="H7605" s="14" t="str">
        <x:v>Storm</x:v>
      </x:c>
      <x:c r="I7605" t="str">
        <x:v>Fixed Levels 1-5</x:v>
      </x:c>
    </x:row>
    <x:row r="7606">
      <x:c r="A7606" s="39" t="n">
        <x:v>96</x:v>
      </x:c>
      <x:c r="B7606" s="39" t="n">
        <x:v>4</x:v>
      </x:c>
      <x:c r="C7606" t="str">
        <x:v>4.4</x:v>
      </x:c>
      <x:c r="D7606" s="39" t="n">
        <x:v>573</x:v>
      </x:c>
      <x:c r="E7606" s="39" t="n">
        <x:v>1032910</x:v>
      </x:c>
      <x:c r="F7606" t="str">
        <x:v>Jamaica</x:v>
      </x:c>
      <x:c r="G7606" s="39" t="n">
        <x:v>51</x:v>
      </x:c>
      <x:c r="H7606" s="14" t="str">
        <x:v>Overcast</x:v>
      </x:c>
      <x:c r="I7606" t="str">
        <x:v>Fixed Levels 1-5</x:v>
      </x:c>
    </x:row>
    <x:row r="7607">
      <x:c r="A7607" s="39" t="n">
        <x:v>96</x:v>
      </x:c>
      <x:c r="B7607" s="39" t="n">
        <x:v>4</x:v>
      </x:c>
      <x:c r="C7607" t="str">
        <x:v>4.4</x:v>
      </x:c>
      <x:c r="D7607" s="39" t="n">
        <x:v>573</x:v>
      </x:c>
      <x:c r="E7607" s="39" t="n">
        <x:v>1032911</x:v>
      </x:c>
      <x:c r="F7607" t="str">
        <x:v>Suomi</x:v>
      </x:c>
      <x:c r="G7607" s="39" t="n">
        <x:v>16</x:v>
      </x:c>
      <x:c r="H7607" s="14" t="str">
        <x:v>Sunny</x:v>
      </x:c>
      <x:c r="I7607" t="str">
        <x:v>Fixed Levels 1-5</x:v>
      </x:c>
    </x:row>
    <x:row r="7608">
      <x:c r="A7608" s="39" t="n">
        <x:v>96</x:v>
      </x:c>
      <x:c r="B7608" s="39" t="n">
        <x:v>4</x:v>
      </x:c>
      <x:c r="C7608" t="str">
        <x:v>4.4</x:v>
      </x:c>
      <x:c r="D7608" s="39" t="n">
        <x:v>573</x:v>
      </x:c>
      <x:c r="E7608" s="39" t="n">
        <x:v>1032912</x:v>
      </x:c>
      <x:c r="F7608" t="str">
        <x:v>Switzerland</x:v>
      </x:c>
      <x:c r="G7608" s="39" t="n">
        <x:v>2</x:v>
      </x:c>
      <x:c r="H7608" s="14" t="str">
        <x:v>Sunny</x:v>
      </x:c>
      <x:c r="I7608" t="str">
        <x:v>Fixed Levels 1-5</x:v>
      </x:c>
    </x:row>
    <x:row r="7609">
      <x:c r="A7609" s="39" t="n">
        <x:v>96</x:v>
      </x:c>
      <x:c r="B7609" s="39" t="n">
        <x:v>4</x:v>
      </x:c>
      <x:c r="C7609" t="str">
        <x:v>4.4</x:v>
      </x:c>
      <x:c r="D7609" s="39" t="n">
        <x:v>573</x:v>
      </x:c>
      <x:c r="E7609" s="39" t="n">
        <x:v>1032913</x:v>
      </x:c>
      <x:c r="F7609" t="str">
        <x:v>Srbija</x:v>
      </x:c>
      <x:c r="G7609" s="39" t="n">
        <x:v>28</x:v>
      </x:c>
      <x:c r="H7609" s="14" t="str">
        <x:v>Cloudy</x:v>
      </x:c>
      <x:c r="I7609" t="str">
        <x:v>Fixed Levels 1-5</x:v>
      </x:c>
    </x:row>
    <x:row r="7610">
      <x:c r="A7610" s="39" t="n">
        <x:v>96</x:v>
      </x:c>
      <x:c r="B7610" s="39" t="n">
        <x:v>4</x:v>
      </x:c>
      <x:c r="C7610" t="str">
        <x:v>4.4</x:v>
      </x:c>
      <x:c r="D7610" s="39" t="n">
        <x:v>573</x:v>
      </x:c>
      <x:c r="E7610" s="39" t="n">
        <x:v>1032914</x:v>
      </x:c>
      <x:c r="F7610" t="str">
        <x:v>Great Britain</x:v>
      </x:c>
      <x:c r="G7610" s="39" t="n">
        <x:v>11</x:v>
      </x:c>
      <x:c r="H7610" s="14" t="str">
        <x:v>Storm</x:v>
      </x:c>
      <x:c r="I7610" t="str">
        <x:v>Fixed Levels 1-5</x:v>
      </x:c>
    </x:row>
    <x:row r="7611">
      <x:c r="A7611" s="39" t="n">
        <x:v>96</x:v>
      </x:c>
      <x:c r="B7611" s="39" t="n">
        <x:v>4</x:v>
      </x:c>
      <x:c r="C7611" t="str">
        <x:v>4.4</x:v>
      </x:c>
      <x:c r="D7611" s="39" t="n">
        <x:v>573</x:v>
      </x:c>
      <x:c r="E7611" s="39" t="n">
        <x:v>1032915</x:v>
      </x:c>
      <x:c r="F7611" t="str">
        <x:v>Österreich</x:v>
      </x:c>
      <x:c r="G7611" s="39" t="n">
        <x:v>30</x:v>
      </x:c>
      <x:c r="H7611" s="14" t="str">
        <x:v>Sunny</x:v>
      </x:c>
      <x:c r="I7611" t="str">
        <x:v>Fixed Levels 1-5</x:v>
      </x:c>
    </x:row>
    <x:row r="7612">
      <x:c r="A7612" s="39" t="n">
        <x:v>96</x:v>
      </x:c>
      <x:c r="B7612" s="39" t="n">
        <x:v>4</x:v>
      </x:c>
      <x:c r="C7612" t="str">
        <x:v>4.4</x:v>
      </x:c>
      <x:c r="D7612" s="39" t="n">
        <x:v>573</x:v>
      </x:c>
      <x:c r="E7612" s="39" t="n">
        <x:v>1032916</x:v>
      </x:c>
      <x:c r="F7612" t="str">
        <x:v>Danmark</x:v>
      </x:c>
      <x:c r="G7612" s="39" t="n">
        <x:v>9</x:v>
      </x:c>
      <x:c r="H7612" s="14" t="str">
        <x:v>Overcast</x:v>
      </x:c>
      <x:c r="I7612" t="str">
        <x:v>Fixed Levels 1-5</x:v>
      </x:c>
    </x:row>
    <x:row r="7613">
      <x:c r="A7613" s="39" t="n">
        <x:v>96</x:v>
      </x:c>
      <x:c r="B7613" s="39" t="n">
        <x:v>4</x:v>
      </x:c>
      <x:c r="C7613" t="str">
        <x:v>4.4</x:v>
      </x:c>
      <x:c r="D7613" s="39" t="n">
        <x:v>573</x:v>
      </x:c>
      <x:c r="E7613" s="39" t="n">
        <x:v>1032917</x:v>
      </x:c>
      <x:c r="F7613" t="str">
        <x:v>Ireland</x:v>
      </x:c>
      <x:c r="G7613" s="39" t="n">
        <x:v>52</x:v>
      </x:c>
      <x:c r="H7613" s="14" t="str">
        <x:v>Cloudy</x:v>
      </x:c>
      <x:c r="I7613" t="str">
        <x:v>Fixed Levels 1-5</x:v>
      </x:c>
    </x:row>
    <x:row r="7614">
      <x:c r="A7614" s="39" t="n">
        <x:v>96</x:v>
      </x:c>
      <x:c r="B7614" s="39" t="n">
        <x:v>4</x:v>
      </x:c>
      <x:c r="C7614" t="str">
        <x:v>4.4</x:v>
      </x:c>
      <x:c r="D7614" s="39" t="n">
        <x:v>573</x:v>
      </x:c>
      <x:c r="E7614" s="39" t="n">
        <x:v>1032918</x:v>
      </x:c>
      <x:c r="F7614" t="str">
        <x:v>Bahamas</x:v>
      </x:c>
      <x:c r="G7614" s="39" t="n">
        <x:v>58</x:v>
      </x:c>
      <x:c r="H7614" s="14" t="str">
        <x:v>Sunny</x:v>
      </x:c>
      <x:c r="I7614" t="str">
        <x:v>Fixed Levels 1-5</x:v>
      </x:c>
    </x:row>
    <x:row r="7615">
      <x:c r="A7615" s="39" t="n">
        <x:v>96</x:v>
      </x:c>
      <x:c r="B7615" s="39" t="n">
        <x:v>4</x:v>
      </x:c>
      <x:c r="C7615" t="str">
        <x:v>4.4</x:v>
      </x:c>
      <x:c r="D7615" s="39" t="n">
        <x:v>573</x:v>
      </x:c>
      <x:c r="E7615" s="39" t="n">
        <x:v>1032919</x:v>
      </x:c>
      <x:c r="F7615" t="str">
        <x:v>Great Britain</x:v>
      </x:c>
      <x:c r="G7615" s="39" t="n">
        <x:v>11</x:v>
      </x:c>
      <x:c r="H7615" s="14" t="str">
        <x:v>Sunny</x:v>
      </x:c>
      <x:c r="I7615" t="str">
        <x:v>Fixed Levels 1-5</x:v>
      </x:c>
    </x:row>
    <x:row r="7616">
      <x:c r="A7616" s="39" t="n">
        <x:v>96</x:v>
      </x:c>
      <x:c r="B7616" s="39" t="n">
        <x:v>4</x:v>
      </x:c>
      <x:c r="C7616" t="str">
        <x:v>4.4</x:v>
      </x:c>
      <x:c r="D7616" s="39" t="n">
        <x:v>573</x:v>
      </x:c>
      <x:c r="E7616" s="39" t="n">
        <x:v>1032920</x:v>
      </x:c>
      <x:c r="F7616" t="str">
        <x:v>Brasil</x:v>
      </x:c>
      <x:c r="G7616" s="39" t="n">
        <x:v>17</x:v>
      </x:c>
      <x:c r="H7616" s="14" t="str">
        <x:v>Overcast</x:v>
      </x:c>
      <x:c r="I7616" t="str">
        <x:v>Fixed Levels 1-5</x:v>
      </x:c>
    </x:row>
    <x:row r="7617">
      <x:c r="A7617" s="39" t="n">
        <x:v>96</x:v>
      </x:c>
      <x:c r="B7617" s="39" t="n">
        <x:v>4</x:v>
      </x:c>
      <x:c r="C7617" t="str">
        <x:v>4.4</x:v>
      </x:c>
      <x:c r="D7617" s="39" t="n">
        <x:v>573</x:v>
      </x:c>
      <x:c r="E7617" s="39" t="n">
        <x:v>1032921</x:v>
      </x:c>
      <x:c r="F7617" t="str">
        <x:v>Norge</x:v>
      </x:c>
      <x:c r="G7617" s="39" t="n">
        <x:v>46</x:v>
      </x:c>
      <x:c r="H7617" s="14" t="str">
        <x:v>Snow</x:v>
      </x:c>
      <x:c r="I7617" t="str">
        <x:v>Fixed Levels 1-5</x:v>
      </x:c>
    </x:row>
    <x:row r="7618">
      <x:c r="A7618" s="39" t="n">
        <x:v>96</x:v>
      </x:c>
      <x:c r="B7618" s="39" t="n">
        <x:v>4</x:v>
      </x:c>
      <x:c r="C7618" t="str">
        <x:v>4.5</x:v>
      </x:c>
      <x:c r="D7618" s="39" t="n">
        <x:v>574</x:v>
      </x:c>
      <x:c r="E7618" s="39" t="n">
        <x:v>1032922</x:v>
      </x:c>
      <x:c r="F7618" t="str">
        <x:v>Magyarország</x:v>
      </x:c>
      <x:c r="G7618" s="39" t="n">
        <x:v>41</x:v>
      </x:c>
      <x:c r="H7618" s="14" t="str">
        <x:v>Sunny</x:v>
      </x:c>
      <x:c r="I7618" t="str">
        <x:v>Fixed Levels 1-5</x:v>
      </x:c>
    </x:row>
    <x:row r="7619">
      <x:c r="A7619" s="39" t="n">
        <x:v>96</x:v>
      </x:c>
      <x:c r="B7619" s="39" t="n">
        <x:v>4</x:v>
      </x:c>
      <x:c r="C7619" t="str">
        <x:v>4.5</x:v>
      </x:c>
      <x:c r="D7619" s="39" t="n">
        <x:v>574</x:v>
      </x:c>
      <x:c r="E7619" s="39" t="n">
        <x:v>1032923</x:v>
      </x:c>
      <x:c r="F7619" t="str">
        <x:v>Eesti</x:v>
      </x:c>
      <x:c r="G7619" s="39" t="n">
        <x:v>8</x:v>
      </x:c>
      <x:c r="H7619" s="14" t="str">
        <x:v>Snow</x:v>
      </x:c>
      <x:c r="I7619" t="str">
        <x:v>Fixed Levels 1-5</x:v>
      </x:c>
    </x:row>
    <x:row r="7620">
      <x:c r="A7620" s="39" t="n">
        <x:v>96</x:v>
      </x:c>
      <x:c r="B7620" s="39" t="n">
        <x:v>4</x:v>
      </x:c>
      <x:c r="C7620" t="str">
        <x:v>4.5</x:v>
      </x:c>
      <x:c r="D7620" s="39" t="n">
        <x:v>574</x:v>
      </x:c>
      <x:c r="E7620" s="39" t="n">
        <x:v>1032924</x:v>
      </x:c>
      <x:c r="F7620" t="str">
        <x:v>Great Britain</x:v>
      </x:c>
      <x:c r="G7620" s="39" t="n">
        <x:v>11</x:v>
      </x:c>
      <x:c r="H7620" s="14" t="str">
        <x:v>Rain</x:v>
      </x:c>
      <x:c r="I7620" t="str">
        <x:v>Fixed Levels 1-5</x:v>
      </x:c>
    </x:row>
    <x:row r="7621">
      <x:c r="A7621" s="39" t="n">
        <x:v>96</x:v>
      </x:c>
      <x:c r="B7621" s="39" t="n">
        <x:v>4</x:v>
      </x:c>
      <x:c r="C7621" t="str">
        <x:v>4.5</x:v>
      </x:c>
      <x:c r="D7621" s="39" t="n">
        <x:v>574</x:v>
      </x:c>
      <x:c r="E7621" s="39" t="n">
        <x:v>1032925</x:v>
      </x:c>
      <x:c r="F7621" t="str">
        <x:v>Great Britain</x:v>
      </x:c>
      <x:c r="G7621" s="39" t="n">
        <x:v>11</x:v>
      </x:c>
      <x:c r="H7621" s="14" t="str">
        <x:v>Sunny</x:v>
      </x:c>
      <x:c r="I7621" t="str">
        <x:v>Fixed Levels 1-5</x:v>
      </x:c>
    </x:row>
    <x:row r="7622">
      <x:c r="A7622" s="39" t="n">
        <x:v>96</x:v>
      </x:c>
      <x:c r="B7622" s="39" t="n">
        <x:v>4</x:v>
      </x:c>
      <x:c r="C7622" t="str">
        <x:v>4.5</x:v>
      </x:c>
      <x:c r="D7622" s="39" t="n">
        <x:v>574</x:v>
      </x:c>
      <x:c r="E7622" s="39" t="n">
        <x:v>1032926</x:v>
      </x:c>
      <x:c r="F7622" t="str">
        <x:v>Danmark</x:v>
      </x:c>
      <x:c r="G7622" s="39" t="n">
        <x:v>9</x:v>
      </x:c>
      <x:c r="H7622" s="14" t="str">
        <x:v>Cloudy</x:v>
      </x:c>
      <x:c r="I7622" t="str">
        <x:v>Fixed Levels 1-5</x:v>
      </x:c>
    </x:row>
    <x:row r="7623">
      <x:c r="A7623" s="39" t="n">
        <x:v>96</x:v>
      </x:c>
      <x:c r="B7623" s="39" t="n">
        <x:v>4</x:v>
      </x:c>
      <x:c r="C7623" t="str">
        <x:v>4.5</x:v>
      </x:c>
      <x:c r="D7623" s="39" t="n">
        <x:v>574</x:v>
      </x:c>
      <x:c r="E7623" s="39" t="n">
        <x:v>1032927</x:v>
      </x:c>
      <x:c r="F7623" t="str">
        <x:v>Great Britain</x:v>
      </x:c>
      <x:c r="G7623" s="39" t="n">
        <x:v>11</x:v>
      </x:c>
      <x:c r="H7623" s="14" t="str">
        <x:v>Sunny</x:v>
      </x:c>
      <x:c r="I7623" t="str">
        <x:v>Fixed Levels 1-5</x:v>
      </x:c>
    </x:row>
    <x:row r="7624">
      <x:c r="A7624" s="39" t="n">
        <x:v>96</x:v>
      </x:c>
      <x:c r="B7624" s="39" t="n">
        <x:v>4</x:v>
      </x:c>
      <x:c r="C7624" t="str">
        <x:v>4.5</x:v>
      </x:c>
      <x:c r="D7624" s="39" t="n">
        <x:v>574</x:v>
      </x:c>
      <x:c r="E7624" s="39" t="n">
        <x:v>1032928</x:v>
      </x:c>
      <x:c r="F7624" t="str">
        <x:v>Slovenija</x:v>
      </x:c>
      <x:c r="G7624" s="39" t="n">
        <x:v>40</x:v>
      </x:c>
      <x:c r="H7624" s="14" t="str">
        <x:v>Sunny</x:v>
      </x:c>
      <x:c r="I7624" t="str">
        <x:v>Fixed Levels 1-5</x:v>
      </x:c>
    </x:row>
    <x:row r="7625">
      <x:c r="A7625" s="39" t="n">
        <x:v>96</x:v>
      </x:c>
      <x:c r="B7625" s="39" t="n">
        <x:v>4</x:v>
      </x:c>
      <x:c r="C7625" t="str">
        <x:v>4.5</x:v>
      </x:c>
      <x:c r="D7625" s="39" t="n">
        <x:v>574</x:v>
      </x:c>
      <x:c r="E7625" s="39" t="n">
        <x:v>1032929</x:v>
      </x:c>
      <x:c r="F7625" t="str">
        <x:v>Sverige</x:v>
      </x:c>
      <x:c r="G7625" s="39" t="n">
        <x:v>3</x:v>
      </x:c>
      <x:c r="H7625" s="14" t="str">
        <x:v>Sunny</x:v>
      </x:c>
      <x:c r="I7625" t="str">
        <x:v>Fixed Levels 1-5</x:v>
      </x:c>
    </x:row>
    <x:row r="7626">
      <x:c r="A7626" s="39" t="n">
        <x:v>96</x:v>
      </x:c>
      <x:c r="B7626" s="39" t="n">
        <x:v>4</x:v>
      </x:c>
      <x:c r="C7626" t="str">
        <x:v>4.5</x:v>
      </x:c>
      <x:c r="D7626" s="39" t="n">
        <x:v>574</x:v>
      </x:c>
      <x:c r="E7626" s="39" t="n">
        <x:v>1032930</x:v>
      </x:c>
      <x:c r="F7626" t="str">
        <x:v>Sverige</x:v>
      </x:c>
      <x:c r="G7626" s="39" t="n">
        <x:v>3</x:v>
      </x:c>
      <x:c r="H7626" s="14" t="str">
        <x:v>Storm</x:v>
      </x:c>
      <x:c r="I7626" t="str">
        <x:v>Fixed Levels 1-5</x:v>
      </x:c>
    </x:row>
    <x:row r="7627">
      <x:c r="A7627" s="39" t="n">
        <x:v>96</x:v>
      </x:c>
      <x:c r="B7627" s="39" t="n">
        <x:v>4</x:v>
      </x:c>
      <x:c r="C7627" t="str">
        <x:v>4.5</x:v>
      </x:c>
      <x:c r="D7627" s="39" t="n">
        <x:v>574</x:v>
      </x:c>
      <x:c r="E7627" s="39" t="n">
        <x:v>1032931</x:v>
      </x:c>
      <x:c r="F7627" t="str">
        <x:v>Sverige</x:v>
      </x:c>
      <x:c r="G7627" s="39" t="n">
        <x:v>3</x:v>
      </x:c>
      <x:c r="H7627" s="14" t="str">
        <x:v>Overcast</x:v>
      </x:c>
      <x:c r="I7627" t="str">
        <x:v>Fixed Levels 1-5</x:v>
      </x:c>
    </x:row>
    <x:row r="7628">
      <x:c r="A7628" s="39" t="n">
        <x:v>96</x:v>
      </x:c>
      <x:c r="B7628" s="39" t="n">
        <x:v>4</x:v>
      </x:c>
      <x:c r="C7628" t="str">
        <x:v>4.5</x:v>
      </x:c>
      <x:c r="D7628" s="39" t="n">
        <x:v>574</x:v>
      </x:c>
      <x:c r="E7628" s="39" t="n">
        <x:v>1032932</x:v>
      </x:c>
      <x:c r="F7628" t="str">
        <x:v>Srbija</x:v>
      </x:c>
      <x:c r="G7628" s="39" t="n">
        <x:v>28</x:v>
      </x:c>
      <x:c r="H7628" s="14" t="str">
        <x:v>Sunny</x:v>
      </x:c>
      <x:c r="I7628" t="str">
        <x:v>Fixed Levels 1-5</x:v>
      </x:c>
    </x:row>
    <x:row r="7629">
      <x:c r="A7629" s="39" t="n">
        <x:v>96</x:v>
      </x:c>
      <x:c r="B7629" s="39" t="n">
        <x:v>4</x:v>
      </x:c>
      <x:c r="C7629" t="str">
        <x:v>4.5</x:v>
      </x:c>
      <x:c r="D7629" s="39" t="n">
        <x:v>574</x:v>
      </x:c>
      <x:c r="E7629" s="39" t="n">
        <x:v>1032933</x:v>
      </x:c>
      <x:c r="F7629" t="str">
        <x:v>România</x:v>
      </x:c>
      <x:c r="G7629" s="39" t="n">
        <x:v>10</x:v>
      </x:c>
      <x:c r="H7629" s="14" t="str">
        <x:v>Rain</x:v>
      </x:c>
      <x:c r="I7629" t="str">
        <x:v>Fixed Levels 1-5</x:v>
      </x:c>
    </x:row>
    <x:row r="7630">
      <x:c r="A7630" s="39" t="n">
        <x:v>96</x:v>
      </x:c>
      <x:c r="B7630" s="39" t="n">
        <x:v>4</x:v>
      </x:c>
      <x:c r="C7630" t="str">
        <x:v>4.5</x:v>
      </x:c>
      <x:c r="D7630" s="39" t="n">
        <x:v>574</x:v>
      </x:c>
      <x:c r="E7630" s="39" t="n">
        <x:v>1032934</x:v>
      </x:c>
      <x:c r="F7630" t="str">
        <x:v>FYR Makedonija</x:v>
      </x:c>
      <x:c r="G7630" s="39" t="n">
        <x:v>65</x:v>
      </x:c>
      <x:c r="H7630" s="14" t="str">
        <x:v>Snow</x:v>
      </x:c>
      <x:c r="I7630" t="str">
        <x:v>Fixed Levels 1-5</x:v>
      </x:c>
    </x:row>
    <x:row r="7631">
      <x:c r="A7631" s="39" t="n">
        <x:v>96</x:v>
      </x:c>
      <x:c r="B7631" s="39" t="n">
        <x:v>4</x:v>
      </x:c>
      <x:c r="C7631" t="str">
        <x:v>4.5</x:v>
      </x:c>
      <x:c r="D7631" s="39" t="n">
        <x:v>574</x:v>
      </x:c>
      <x:c r="E7631" s="39" t="n">
        <x:v>1032935</x:v>
      </x:c>
      <x:c r="F7631" t="str">
        <x:v>Uruguay</x:v>
      </x:c>
      <x:c r="G7631" s="39" t="n">
        <x:v>24</x:v>
      </x:c>
      <x:c r="H7631" s="14" t="str">
        <x:v>Sunny</x:v>
      </x:c>
      <x:c r="I7631" t="str">
        <x:v>Fixed Levels 1-5</x:v>
      </x:c>
    </x:row>
    <x:row r="7632">
      <x:c r="A7632" s="39" t="n">
        <x:v>96</x:v>
      </x:c>
      <x:c r="B7632" s="39" t="n">
        <x:v>4</x:v>
      </x:c>
      <x:c r="C7632" t="str">
        <x:v>4.5</x:v>
      </x:c>
      <x:c r="D7632" s="39" t="n">
        <x:v>574</x:v>
      </x:c>
      <x:c r="E7632" s="39" t="n">
        <x:v>1032936</x:v>
      </x:c>
      <x:c r="F7632" t="str">
        <x:v>Ísland</x:v>
      </x:c>
      <x:c r="G7632" s="39" t="n">
        <x:v>45</x:v>
      </x:c>
      <x:c r="H7632" s="14" t="str">
        <x:v>Sunny</x:v>
      </x:c>
      <x:c r="I7632" t="str">
        <x:v>Fixed Levels 1-5</x:v>
      </x:c>
    </x:row>
    <x:row r="7633">
      <x:c r="A7633" s="39" t="n">
        <x:v>96</x:v>
      </x:c>
      <x:c r="B7633" s="39" t="n">
        <x:v>4</x:v>
      </x:c>
      <x:c r="C7633" t="str">
        <x:v>4.5</x:v>
      </x:c>
      <x:c r="D7633" s="39" t="n">
        <x:v>574</x:v>
      </x:c>
      <x:c r="E7633" s="39" t="n">
        <x:v>1032937</x:v>
      </x:c>
      <x:c r="F7633" t="str">
        <x:v>Lëtzebuerg</x:v>
      </x:c>
      <x:c r="G7633" s="39" t="n">
        <x:v>64</x:v>
      </x:c>
      <x:c r="H7633" s="14" t="str">
        <x:v>Sunny</x:v>
      </x:c>
      <x:c r="I7633" t="str">
        <x:v>Fixed Levels 1-5</x:v>
      </x:c>
    </x:row>
    <x:row r="7634">
      <x:c r="A7634" s="39" t="n">
        <x:v>96</x:v>
      </x:c>
      <x:c r="B7634" s="39" t="n">
        <x:v>4</x:v>
      </x:c>
      <x:c r="C7634" t="str">
        <x:v>4.6</x:v>
      </x:c>
      <x:c r="D7634" s="39" t="n">
        <x:v>575</x:v>
      </x:c>
      <x:c r="E7634" s="39" t="n">
        <x:v>1032938</x:v>
      </x:c>
      <x:c r="F7634" t="str">
        <x:v>România</x:v>
      </x:c>
      <x:c r="G7634" s="39" t="n">
        <x:v>10</x:v>
      </x:c>
      <x:c r="H7634" s="14" t="str">
        <x:v>Sunny</x:v>
      </x:c>
      <x:c r="I7634" t="str">
        <x:v>Fixed Levels 1-5</x:v>
      </x:c>
    </x:row>
    <x:row r="7635">
      <x:c r="A7635" s="39" t="n">
        <x:v>96</x:v>
      </x:c>
      <x:c r="B7635" s="39" t="n">
        <x:v>4</x:v>
      </x:c>
      <x:c r="C7635" t="str">
        <x:v>4.6</x:v>
      </x:c>
      <x:c r="D7635" s="39" t="n">
        <x:v>575</x:v>
      </x:c>
      <x:c r="E7635" s="39" t="n">
        <x:v>1032939</x:v>
      </x:c>
      <x:c r="F7635" t="str">
        <x:v>Brasil</x:v>
      </x:c>
      <x:c r="G7635" s="39" t="n">
        <x:v>17</x:v>
      </x:c>
      <x:c r="H7635" s="14" t="str">
        <x:v>Sunny</x:v>
      </x:c>
      <x:c r="I7635" t="str">
        <x:v>Fixed Levels 1-5</x:v>
      </x:c>
    </x:row>
    <x:row r="7636">
      <x:c r="A7636" s="39" t="n">
        <x:v>96</x:v>
      </x:c>
      <x:c r="B7636" s="39" t="n">
        <x:v>4</x:v>
      </x:c>
      <x:c r="C7636" t="str">
        <x:v>4.6</x:v>
      </x:c>
      <x:c r="D7636" s="39" t="n">
        <x:v>575</x:v>
      </x:c>
      <x:c r="E7636" s="39" t="n">
        <x:v>1032940</x:v>
      </x:c>
      <x:c r="F7636" t="str">
        <x:v>Rossiya</x:v>
      </x:c>
      <x:c r="G7636" s="39" t="n">
        <x:v>32</x:v>
      </x:c>
      <x:c r="H7636" s="14" t="str">
        <x:v>Sunny</x:v>
      </x:c>
      <x:c r="I7636" t="str">
        <x:v>Fixed Levels 1-5</x:v>
      </x:c>
    </x:row>
    <x:row r="7637">
      <x:c r="A7637" s="39" t="n">
        <x:v>96</x:v>
      </x:c>
      <x:c r="B7637" s="39" t="n">
        <x:v>4</x:v>
      </x:c>
      <x:c r="C7637" t="str">
        <x:v>4.6</x:v>
      </x:c>
      <x:c r="D7637" s="39" t="n">
        <x:v>575</x:v>
      </x:c>
      <x:c r="E7637" s="39" t="n">
        <x:v>1032941</x:v>
      </x:c>
      <x:c r="F7637" t="str">
        <x:v>Slovensko</x:v>
      </x:c>
      <x:c r="G7637" s="39" t="n">
        <x:v>22</x:v>
      </x:c>
      <x:c r="H7637" s="14" t="str">
        <x:v>Snow</x:v>
      </x:c>
      <x:c r="I7637" t="str">
        <x:v>Fixed Levels 1-5</x:v>
      </x:c>
    </x:row>
    <x:row r="7638">
      <x:c r="A7638" s="39" t="n">
        <x:v>96</x:v>
      </x:c>
      <x:c r="B7638" s="39" t="n">
        <x:v>4</x:v>
      </x:c>
      <x:c r="C7638" t="str">
        <x:v>4.6</x:v>
      </x:c>
      <x:c r="D7638" s="39" t="n">
        <x:v>575</x:v>
      </x:c>
      <x:c r="E7638" s="39" t="n">
        <x:v>1032942</x:v>
      </x:c>
      <x:c r="F7638" t="str">
        <x:v>Australia</x:v>
      </x:c>
      <x:c r="G7638" s="39" t="n">
        <x:v>14</x:v>
      </x:c>
      <x:c r="H7638" s="14" t="str">
        <x:v>Cloudy</x:v>
      </x:c>
      <x:c r="I7638" t="str">
        <x:v>Fixed Levels 1-5</x:v>
      </x:c>
    </x:row>
    <x:row r="7639">
      <x:c r="A7639" s="39" t="n">
        <x:v>96</x:v>
      </x:c>
      <x:c r="B7639" s="39" t="n">
        <x:v>4</x:v>
      </x:c>
      <x:c r="C7639" t="str">
        <x:v>4.6</x:v>
      </x:c>
      <x:c r="D7639" s="39" t="n">
        <x:v>575</x:v>
      </x:c>
      <x:c r="E7639" s="39" t="n">
        <x:v>1032943</x:v>
      </x:c>
      <x:c r="F7639" t="str">
        <x:v>Argentina</x:v>
      </x:c>
      <x:c r="G7639" s="39" t="n">
        <x:v>15</x:v>
      </x:c>
      <x:c r="H7639" s="14" t="str">
        <x:v>Sunny</x:v>
      </x:c>
      <x:c r="I7639" t="str">
        <x:v>Fixed Levels 1-5</x:v>
      </x:c>
    </x:row>
    <x:row r="7640">
      <x:c r="A7640" s="39" t="n">
        <x:v>96</x:v>
      </x:c>
      <x:c r="B7640" s="39" t="n">
        <x:v>4</x:v>
      </x:c>
      <x:c r="C7640" t="str">
        <x:v>4.6</x:v>
      </x:c>
      <x:c r="D7640" s="39" t="n">
        <x:v>575</x:v>
      </x:c>
      <x:c r="E7640" s="39" t="n">
        <x:v>1032944</x:v>
      </x:c>
      <x:c r="F7640" t="str">
        <x:v>Argentina</x:v>
      </x:c>
      <x:c r="G7640" s="39" t="n">
        <x:v>15</x:v>
      </x:c>
      <x:c r="H7640" s="14" t="str">
        <x:v>Overcast</x:v>
      </x:c>
      <x:c r="I7640" t="str">
        <x:v>Fixed Levels 1-5</x:v>
      </x:c>
    </x:row>
    <x:row r="7641">
      <x:c r="A7641" s="39" t="n">
        <x:v>96</x:v>
      </x:c>
      <x:c r="B7641" s="39" t="n">
        <x:v>4</x:v>
      </x:c>
      <x:c r="C7641" t="str">
        <x:v>4.6</x:v>
      </x:c>
      <x:c r="D7641" s="39" t="n">
        <x:v>575</x:v>
      </x:c>
      <x:c r="E7641" s="39" t="n">
        <x:v>1032945</x:v>
      </x:c>
      <x:c r="F7641" t="str">
        <x:v>Eesti</x:v>
      </x:c>
      <x:c r="G7641" s="39" t="n">
        <x:v>8</x:v>
      </x:c>
      <x:c r="H7641" s="14" t="str">
        <x:v>Overcast</x:v>
      </x:c>
      <x:c r="I7641" t="str">
        <x:v>Fixed Levels 1-5</x:v>
      </x:c>
    </x:row>
    <x:row r="7642">
      <x:c r="A7642" s="39" t="n">
        <x:v>96</x:v>
      </x:c>
      <x:c r="B7642" s="39" t="n">
        <x:v>4</x:v>
      </x:c>
      <x:c r="C7642" t="str">
        <x:v>4.6</x:v>
      </x:c>
      <x:c r="D7642" s="39" t="n">
        <x:v>575</x:v>
      </x:c>
      <x:c r="E7642" s="39" t="n">
        <x:v>1032946</x:v>
      </x:c>
      <x:c r="F7642" t="str">
        <x:v>Brasil</x:v>
      </x:c>
      <x:c r="G7642" s="39" t="n">
        <x:v>17</x:v>
      </x:c>
      <x:c r="H7642" s="14" t="str">
        <x:v>Overcast</x:v>
      </x:c>
      <x:c r="I7642" t="str">
        <x:v>Fixed Levels 1-5</x:v>
      </x:c>
    </x:row>
    <x:row r="7643">
      <x:c r="A7643" s="39" t="n">
        <x:v>96</x:v>
      </x:c>
      <x:c r="B7643" s="39" t="n">
        <x:v>4</x:v>
      </x:c>
      <x:c r="C7643" t="str">
        <x:v>4.6</x:v>
      </x:c>
      <x:c r="D7643" s="39" t="n">
        <x:v>575</x:v>
      </x:c>
      <x:c r="E7643" s="39" t="n">
        <x:v>1032947</x:v>
      </x:c>
      <x:c r="F7643" t="str">
        <x:v>Magyarország</x:v>
      </x:c>
      <x:c r="G7643" s="39" t="n">
        <x:v>41</x:v>
      </x:c>
      <x:c r="H7643" s="14" t="str">
        <x:v>Sunny</x:v>
      </x:c>
      <x:c r="I7643" t="str">
        <x:v>Fixed Levels 1-5</x:v>
      </x:c>
    </x:row>
    <x:row r="7644">
      <x:c r="A7644" s="39" t="n">
        <x:v>96</x:v>
      </x:c>
      <x:c r="B7644" s="39" t="n">
        <x:v>4</x:v>
      </x:c>
      <x:c r="C7644" t="str">
        <x:v>4.6</x:v>
      </x:c>
      <x:c r="D7644" s="39" t="n">
        <x:v>575</x:v>
      </x:c>
      <x:c r="E7644" s="39" t="n">
        <x:v>1032948</x:v>
      </x:c>
      <x:c r="F7644" t="str">
        <x:v>Great Britain</x:v>
      </x:c>
      <x:c r="G7644" s="39" t="n">
        <x:v>11</x:v>
      </x:c>
      <x:c r="H7644" s="14" t="str">
        <x:v>Sunny</x:v>
      </x:c>
      <x:c r="I7644" t="str">
        <x:v>Fixed Levels 1-5</x:v>
      </x:c>
    </x:row>
    <x:row r="7645">
      <x:c r="A7645" s="39" t="n">
        <x:v>96</x:v>
      </x:c>
      <x:c r="B7645" s="39" t="n">
        <x:v>4</x:v>
      </x:c>
      <x:c r="C7645" t="str">
        <x:v>4.6</x:v>
      </x:c>
      <x:c r="D7645" s="39" t="n">
        <x:v>575</x:v>
      </x:c>
      <x:c r="E7645" s="39" t="n">
        <x:v>1032949</x:v>
      </x:c>
      <x:c r="F7645" t="str">
        <x:v>Eesti</x:v>
      </x:c>
      <x:c r="G7645" s="39" t="n">
        <x:v>8</x:v>
      </x:c>
      <x:c r="H7645" s="14" t="str">
        <x:v>Sunny</x:v>
      </x:c>
      <x:c r="I7645" t="str">
        <x:v>Fixed Levels 1-5</x:v>
      </x:c>
    </x:row>
    <x:row r="7646">
      <x:c r="A7646" s="39" t="n">
        <x:v>96</x:v>
      </x:c>
      <x:c r="B7646" s="39" t="n">
        <x:v>4</x:v>
      </x:c>
      <x:c r="C7646" t="str">
        <x:v>4.6</x:v>
      </x:c>
      <x:c r="D7646" s="39" t="n">
        <x:v>575</x:v>
      </x:c>
      <x:c r="E7646" s="39" t="n">
        <x:v>1032950</x:v>
      </x:c>
      <x:c r="F7646" t="str">
        <x:v>Sverige</x:v>
      </x:c>
      <x:c r="G7646" s="39" t="n">
        <x:v>3</x:v>
      </x:c>
      <x:c r="H7646" s="14" t="str">
        <x:v>Sunny</x:v>
      </x:c>
      <x:c r="I7646" t="str">
        <x:v>Fixed Levels 1-5</x:v>
      </x:c>
    </x:row>
    <x:row r="7647">
      <x:c r="A7647" s="39" t="n">
        <x:v>96</x:v>
      </x:c>
      <x:c r="B7647" s="39" t="n">
        <x:v>4</x:v>
      </x:c>
      <x:c r="C7647" t="str">
        <x:v>4.6</x:v>
      </x:c>
      <x:c r="D7647" s="39" t="n">
        <x:v>575</x:v>
      </x:c>
      <x:c r="E7647" s="39" t="n">
        <x:v>1032951</x:v>
      </x:c>
      <x:c r="F7647" t="str">
        <x:v>Great Britain</x:v>
      </x:c>
      <x:c r="G7647" s="39" t="n">
        <x:v>11</x:v>
      </x:c>
      <x:c r="H7647" s="14" t="str">
        <x:v>Cloudy</x:v>
      </x:c>
      <x:c r="I7647" t="str">
        <x:v>Fixed Levels 1-5</x:v>
      </x:c>
    </x:row>
    <x:row r="7648">
      <x:c r="A7648" s="39" t="n">
        <x:v>96</x:v>
      </x:c>
      <x:c r="B7648" s="39" t="n">
        <x:v>4</x:v>
      </x:c>
      <x:c r="C7648" t="str">
        <x:v>4.6</x:v>
      </x:c>
      <x:c r="D7648" s="39" t="n">
        <x:v>575</x:v>
      </x:c>
      <x:c r="E7648" s="39" t="n">
        <x:v>1032952</x:v>
      </x:c>
      <x:c r="F7648" t="str">
        <x:v>Latvija</x:v>
      </x:c>
      <x:c r="G7648" s="39" t="n">
        <x:v>21</x:v>
      </x:c>
      <x:c r="H7648" s="14" t="str">
        <x:v>Cloudy</x:v>
      </x:c>
      <x:c r="I7648" t="str">
        <x:v>Fixed Levels 1-5</x:v>
      </x:c>
    </x:row>
    <x:row r="7649">
      <x:c r="A7649" s="39" t="n">
        <x:v>96</x:v>
      </x:c>
      <x:c r="B7649" s="39" t="n">
        <x:v>4</x:v>
      </x:c>
      <x:c r="C7649" t="str">
        <x:v>4.6</x:v>
      </x:c>
      <x:c r="D7649" s="39" t="n">
        <x:v>575</x:v>
      </x:c>
      <x:c r="E7649" s="39" t="n">
        <x:v>1032953</x:v>
      </x:c>
      <x:c r="F7649" t="str">
        <x:v>Suomi</x:v>
      </x:c>
      <x:c r="G7649" s="39" t="n">
        <x:v>16</x:v>
      </x:c>
      <x:c r="H7649" s="14" t="str">
        <x:v>Sunny</x:v>
      </x:c>
      <x:c r="I7649" t="str">
        <x:v>Fixed Levels 1-5</x:v>
      </x:c>
    </x:row>
    <x:row r="7650">
      <x:c r="A7650" s="39" t="n">
        <x:v>96</x:v>
      </x:c>
      <x:c r="B7650" s="39" t="n">
        <x:v>4</x:v>
      </x:c>
      <x:c r="C7650" t="str">
        <x:v>4.7</x:v>
      </x:c>
      <x:c r="D7650" s="39" t="n">
        <x:v>576</x:v>
      </x:c>
      <x:c r="E7650" s="39" t="n">
        <x:v>1032954</x:v>
      </x:c>
      <x:c r="F7650" t="str">
        <x:v>Great Britain</x:v>
      </x:c>
      <x:c r="G7650" s="39" t="n">
        <x:v>11</x:v>
      </x:c>
      <x:c r="H7650" s="14" t="str">
        <x:v>Sunny</x:v>
      </x:c>
      <x:c r="I7650" t="str">
        <x:v>Fixed Levels 1-5</x:v>
      </x:c>
    </x:row>
    <x:row r="7651">
      <x:c r="A7651" s="39" t="n">
        <x:v>96</x:v>
      </x:c>
      <x:c r="B7651" s="39" t="n">
        <x:v>4</x:v>
      </x:c>
      <x:c r="C7651" t="str">
        <x:v>4.7</x:v>
      </x:c>
      <x:c r="D7651" s="39" t="n">
        <x:v>576</x:v>
      </x:c>
      <x:c r="E7651" s="39" t="n">
        <x:v>1032955</x:v>
      </x:c>
      <x:c r="F7651" t="str">
        <x:v>Slovenija</x:v>
      </x:c>
      <x:c r="G7651" s="39" t="n">
        <x:v>40</x:v>
      </x:c>
      <x:c r="H7651" s="14" t="str">
        <x:v>Overcast</x:v>
      </x:c>
      <x:c r="I7651" t="str">
        <x:v>Fixed Levels 1-5</x:v>
      </x:c>
    </x:row>
    <x:row r="7652">
      <x:c r="A7652" s="39" t="n">
        <x:v>96</x:v>
      </x:c>
      <x:c r="B7652" s="39" t="n">
        <x:v>4</x:v>
      </x:c>
      <x:c r="C7652" t="str">
        <x:v>4.7</x:v>
      </x:c>
      <x:c r="D7652" s="39" t="n">
        <x:v>576</x:v>
      </x:c>
      <x:c r="E7652" s="39" t="n">
        <x:v>1032956</x:v>
      </x:c>
      <x:c r="F7652" t="str">
        <x:v>Slovensko</x:v>
      </x:c>
      <x:c r="G7652" s="39" t="n">
        <x:v>22</x:v>
      </x:c>
      <x:c r="H7652" s="14" t="str">
        <x:v>Sunny</x:v>
      </x:c>
      <x:c r="I7652" t="str">
        <x:v>Fixed Levels 1-5</x:v>
      </x:c>
    </x:row>
    <x:row r="7653">
      <x:c r="A7653" s="39" t="n">
        <x:v>96</x:v>
      </x:c>
      <x:c r="B7653" s="39" t="n">
        <x:v>4</x:v>
      </x:c>
      <x:c r="C7653" t="str">
        <x:v>4.7</x:v>
      </x:c>
      <x:c r="D7653" s="39" t="n">
        <x:v>576</x:v>
      </x:c>
      <x:c r="E7653" s="39" t="n">
        <x:v>1032957</x:v>
      </x:c>
      <x:c r="F7653" t="str">
        <x:v>România</x:v>
      </x:c>
      <x:c r="G7653" s="39" t="n">
        <x:v>10</x:v>
      </x:c>
      <x:c r="H7653" s="14" t="str">
        <x:v>Sunny</x:v>
      </x:c>
      <x:c r="I7653" t="str">
        <x:v>Fixed Levels 1-5</x:v>
      </x:c>
    </x:row>
    <x:row r="7654">
      <x:c r="A7654" s="39" t="n">
        <x:v>96</x:v>
      </x:c>
      <x:c r="B7654" s="39" t="n">
        <x:v>4</x:v>
      </x:c>
      <x:c r="C7654" t="str">
        <x:v>4.7</x:v>
      </x:c>
      <x:c r="D7654" s="39" t="n">
        <x:v>576</x:v>
      </x:c>
      <x:c r="E7654" s="39" t="n">
        <x:v>1032958</x:v>
      </x:c>
      <x:c r="F7654" t="str">
        <x:v>Suomi</x:v>
      </x:c>
      <x:c r="G7654" s="39" t="n">
        <x:v>16</x:v>
      </x:c>
      <x:c r="H7654" s="14" t="str">
        <x:v>Sunny</x:v>
      </x:c>
      <x:c r="I7654" t="str">
        <x:v>Fixed Levels 1-5</x:v>
      </x:c>
    </x:row>
    <x:row r="7655">
      <x:c r="A7655" s="39" t="n">
        <x:v>96</x:v>
      </x:c>
      <x:c r="B7655" s="39" t="n">
        <x:v>4</x:v>
      </x:c>
      <x:c r="C7655" t="str">
        <x:v>4.7</x:v>
      </x:c>
      <x:c r="D7655" s="39" t="n">
        <x:v>576</x:v>
      </x:c>
      <x:c r="E7655" s="39" t="n">
        <x:v>1032959</x:v>
      </x:c>
      <x:c r="F7655" t="str">
        <x:v>Rossiya</x:v>
      </x:c>
      <x:c r="G7655" s="39" t="n">
        <x:v>32</x:v>
      </x:c>
      <x:c r="H7655" s="14" t="str">
        <x:v>Sunny</x:v>
      </x:c>
      <x:c r="I7655" t="str">
        <x:v>Fixed Levels 1-5</x:v>
      </x:c>
    </x:row>
    <x:row r="7656">
      <x:c r="A7656" s="39" t="n">
        <x:v>96</x:v>
      </x:c>
      <x:c r="B7656" s="39" t="n">
        <x:v>4</x:v>
      </x:c>
      <x:c r="C7656" t="str">
        <x:v>4.7</x:v>
      </x:c>
      <x:c r="D7656" s="39" t="n">
        <x:v>576</x:v>
      </x:c>
      <x:c r="E7656" s="39" t="n">
        <x:v>1032960</x:v>
      </x:c>
      <x:c r="F7656" t="str">
        <x:v>Bulgaria</x:v>
      </x:c>
      <x:c r="G7656" s="39" t="n">
        <x:v>43</x:v>
      </x:c>
      <x:c r="H7656" s="14" t="str">
        <x:v>Cloudy</x:v>
      </x:c>
      <x:c r="I7656" t="str">
        <x:v>Fixed Levels 1-5</x:v>
      </x:c>
    </x:row>
    <x:row r="7657">
      <x:c r="A7657" s="39" t="n">
        <x:v>96</x:v>
      </x:c>
      <x:c r="B7657" s="39" t="n">
        <x:v>4</x:v>
      </x:c>
      <x:c r="C7657" t="str">
        <x:v>4.7</x:v>
      </x:c>
      <x:c r="D7657" s="39" t="n">
        <x:v>576</x:v>
      </x:c>
      <x:c r="E7657" s="39" t="n">
        <x:v>1032961</x:v>
      </x:c>
      <x:c r="F7657" t="str">
        <x:v>Suomi</x:v>
      </x:c>
      <x:c r="G7657" s="39" t="n">
        <x:v>16</x:v>
      </x:c>
      <x:c r="H7657" s="14" t="str">
        <x:v>Cloudy</x:v>
      </x:c>
      <x:c r="I7657" t="str">
        <x:v>Fixed Levels 1-5</x:v>
      </x:c>
    </x:row>
    <x:row r="7658">
      <x:c r="A7658" s="39" t="n">
        <x:v>96</x:v>
      </x:c>
      <x:c r="B7658" s="39" t="n">
        <x:v>4</x:v>
      </x:c>
      <x:c r="C7658" t="str">
        <x:v>4.7</x:v>
      </x:c>
      <x:c r="D7658" s="39" t="n">
        <x:v>576</x:v>
      </x:c>
      <x:c r="E7658" s="39" t="n">
        <x:v>1032962</x:v>
      </x:c>
      <x:c r="F7658" t="str">
        <x:v>Brasil</x:v>
      </x:c>
      <x:c r="G7658" s="39" t="n">
        <x:v>17</x:v>
      </x:c>
      <x:c r="H7658" s="14" t="str">
        <x:v>Cloudy</x:v>
      </x:c>
      <x:c r="I7658" t="str">
        <x:v>Fixed Levels 1-5</x:v>
      </x:c>
    </x:row>
    <x:row r="7659">
      <x:c r="A7659" s="39" t="n">
        <x:v>96</x:v>
      </x:c>
      <x:c r="B7659" s="39" t="n">
        <x:v>4</x:v>
      </x:c>
      <x:c r="C7659" t="str">
        <x:v>4.7</x:v>
      </x:c>
      <x:c r="D7659" s="39" t="n">
        <x:v>576</x:v>
      </x:c>
      <x:c r="E7659" s="39" t="n">
        <x:v>1032963</x:v>
      </x:c>
      <x:c r="F7659" t="str">
        <x:v>Great Britain</x:v>
      </x:c>
      <x:c r="G7659" s="39" t="n">
        <x:v>11</x:v>
      </x:c>
      <x:c r="H7659" s="14" t="str">
        <x:v>Sunny</x:v>
      </x:c>
      <x:c r="I7659" t="str">
        <x:v>Fixed Levels 1-5</x:v>
      </x:c>
    </x:row>
    <x:row r="7660">
      <x:c r="A7660" s="39" t="n">
        <x:v>96</x:v>
      </x:c>
      <x:c r="B7660" s="39" t="n">
        <x:v>4</x:v>
      </x:c>
      <x:c r="C7660" t="str">
        <x:v>4.7</x:v>
      </x:c>
      <x:c r="D7660" s="39" t="n">
        <x:v>576</x:v>
      </x:c>
      <x:c r="E7660" s="39" t="n">
        <x:v>1032964</x:v>
      </x:c>
      <x:c r="F7660" t="str">
        <x:v>Bulgaria</x:v>
      </x:c>
      <x:c r="G7660" s="39" t="n">
        <x:v>43</x:v>
      </x:c>
      <x:c r="H7660" s="14" t="str">
        <x:v>Overcast</x:v>
      </x:c>
      <x:c r="I7660" t="str">
        <x:v>Fixed Levels 1-5</x:v>
      </x:c>
    </x:row>
    <x:row r="7661">
      <x:c r="A7661" s="39" t="n">
        <x:v>96</x:v>
      </x:c>
      <x:c r="B7661" s="39" t="n">
        <x:v>4</x:v>
      </x:c>
      <x:c r="C7661" t="str">
        <x:v>4.7</x:v>
      </x:c>
      <x:c r="D7661" s="39" t="n">
        <x:v>576</x:v>
      </x:c>
      <x:c r="E7661" s="39" t="n">
        <x:v>1032965</x:v>
      </x:c>
      <x:c r="F7661" t="str">
        <x:v>Great Britain</x:v>
      </x:c>
      <x:c r="G7661" s="39" t="n">
        <x:v>11</x:v>
      </x:c>
      <x:c r="H7661" s="14" t="str">
        <x:v>Cloudy</x:v>
      </x:c>
      <x:c r="I7661" t="str">
        <x:v>Fixed Levels 1-5</x:v>
      </x:c>
    </x:row>
    <x:row r="7662">
      <x:c r="A7662" s="39" t="n">
        <x:v>96</x:v>
      </x:c>
      <x:c r="B7662" s="39" t="n">
        <x:v>4</x:v>
      </x:c>
      <x:c r="C7662" t="str">
        <x:v>4.7</x:v>
      </x:c>
      <x:c r="D7662" s="39" t="n">
        <x:v>576</x:v>
      </x:c>
      <x:c r="E7662" s="39" t="n">
        <x:v>1032966</x:v>
      </x:c>
      <x:c r="F7662" t="str">
        <x:v>Chile</x:v>
      </x:c>
      <x:c r="G7662" s="39" t="n">
        <x:v>25</x:v>
      </x:c>
      <x:c r="H7662" s="14" t="str">
        <x:v>Cloudy</x:v>
      </x:c>
      <x:c r="I7662" t="str">
        <x:v>Fixed Levels 1-5</x:v>
      </x:c>
    </x:row>
    <x:row r="7663">
      <x:c r="A7663" s="39" t="n">
        <x:v>96</x:v>
      </x:c>
      <x:c r="B7663" s="39" t="n">
        <x:v>4</x:v>
      </x:c>
      <x:c r="C7663" t="str">
        <x:v>4.7</x:v>
      </x:c>
      <x:c r="D7663" s="39" t="n">
        <x:v>576</x:v>
      </x:c>
      <x:c r="E7663" s="39" t="n">
        <x:v>1032967</x:v>
      </x:c>
      <x:c r="F7663" t="str">
        <x:v>Sverige</x:v>
      </x:c>
      <x:c r="G7663" s="39" t="n">
        <x:v>3</x:v>
      </x:c>
      <x:c r="H7663" s="14" t="str">
        <x:v>Sunny</x:v>
      </x:c>
      <x:c r="I7663" t="str">
        <x:v>Fixed Levels 1-5</x:v>
      </x:c>
    </x:row>
    <x:row r="7664">
      <x:c r="A7664" s="39" t="n">
        <x:v>96</x:v>
      </x:c>
      <x:c r="B7664" s="39" t="n">
        <x:v>4</x:v>
      </x:c>
      <x:c r="C7664" t="str">
        <x:v>4.7</x:v>
      </x:c>
      <x:c r="D7664" s="39" t="n">
        <x:v>576</x:v>
      </x:c>
      <x:c r="E7664" s="39" t="n">
        <x:v>1032968</x:v>
      </x:c>
      <x:c r="F7664" t="str">
        <x:v>Brasil</x:v>
      </x:c>
      <x:c r="G7664" s="39" t="n">
        <x:v>17</x:v>
      </x:c>
      <x:c r="H7664" s="14" t="str">
        <x:v>Cloudy</x:v>
      </x:c>
      <x:c r="I7664" t="str">
        <x:v>Fixed Levels 1-5</x:v>
      </x:c>
    </x:row>
    <x:row r="7665">
      <x:c r="A7665" s="39" t="n">
        <x:v>96</x:v>
      </x:c>
      <x:c r="B7665" s="39" t="n">
        <x:v>4</x:v>
      </x:c>
      <x:c r="C7665" t="str">
        <x:v>4.7</x:v>
      </x:c>
      <x:c r="D7665" s="39" t="n">
        <x:v>576</x:v>
      </x:c>
      <x:c r="E7665" s="39" t="n">
        <x:v>1032969</x:v>
      </x:c>
      <x:c r="F7665" t="str">
        <x:v>Great Britain</x:v>
      </x:c>
      <x:c r="G7665" s="39" t="n">
        <x:v>11</x:v>
      </x:c>
      <x:c r="H7665" s="14" t="str">
        <x:v>Sunny</x:v>
      </x:c>
      <x:c r="I7665" t="str">
        <x:v>Fixed Levels 1-5</x:v>
      </x:c>
    </x:row>
    <x:row r="7666">
      <x:c r="A7666" s="39" t="n">
        <x:v>96</x:v>
      </x:c>
      <x:c r="B7666" s="39" t="n">
        <x:v>4</x:v>
      </x:c>
      <x:c r="C7666" t="str">
        <x:v>4.8</x:v>
      </x:c>
      <x:c r="D7666" s="39" t="n">
        <x:v>577</x:v>
      </x:c>
      <x:c r="E7666" s="39" t="n">
        <x:v>1032970</x:v>
      </x:c>
      <x:c r="F7666" t="str">
        <x:v>Argentina</x:v>
      </x:c>
      <x:c r="G7666" s="39" t="n">
        <x:v>15</x:v>
      </x:c>
      <x:c r="H7666" s="14" t="str">
        <x:v>Cloudy</x:v>
      </x:c>
      <x:c r="I7666" t="str">
        <x:v>Fixed Levels 1-5</x:v>
      </x:c>
    </x:row>
    <x:row r="7667">
      <x:c r="A7667" s="39" t="n">
        <x:v>96</x:v>
      </x:c>
      <x:c r="B7667" s="39" t="n">
        <x:v>4</x:v>
      </x:c>
      <x:c r="C7667" t="str">
        <x:v>4.8</x:v>
      </x:c>
      <x:c r="D7667" s="39" t="n">
        <x:v>577</x:v>
      </x:c>
      <x:c r="E7667" s="39" t="n">
        <x:v>1032971</x:v>
      </x:c>
      <x:c r="F7667" t="str">
        <x:v>Switzerland</x:v>
      </x:c>
      <x:c r="G7667" s="39" t="n">
        <x:v>2</x:v>
      </x:c>
      <x:c r="H7667" s="14" t="str">
        <x:v>Sunny</x:v>
      </x:c>
      <x:c r="I7667" t="str">
        <x:v>Fixed Levels 1-5</x:v>
      </x:c>
    </x:row>
    <x:row r="7668">
      <x:c r="A7668" s="39" t="n">
        <x:v>96</x:v>
      </x:c>
      <x:c r="B7668" s="39" t="n">
        <x:v>4</x:v>
      </x:c>
      <x:c r="C7668" t="str">
        <x:v>4.8</x:v>
      </x:c>
      <x:c r="D7668" s="39" t="n">
        <x:v>577</x:v>
      </x:c>
      <x:c r="E7668" s="39" t="n">
        <x:v>1032972</x:v>
      </x:c>
      <x:c r="F7668" t="str">
        <x:v>Argentina</x:v>
      </x:c>
      <x:c r="G7668" s="39" t="n">
        <x:v>15</x:v>
      </x:c>
      <x:c r="H7668" s="14" t="str">
        <x:v>Sunny</x:v>
      </x:c>
      <x:c r="I7668" t="str">
        <x:v>Fixed Levels 1-5</x:v>
      </x:c>
    </x:row>
    <x:row r="7669">
      <x:c r="A7669" s="39" t="n">
        <x:v>96</x:v>
      </x:c>
      <x:c r="B7669" s="39" t="n">
        <x:v>4</x:v>
      </x:c>
      <x:c r="C7669" t="str">
        <x:v>4.8</x:v>
      </x:c>
      <x:c r="D7669" s="39" t="n">
        <x:v>577</x:v>
      </x:c>
      <x:c r="E7669" s="39" t="n">
        <x:v>1032973</x:v>
      </x:c>
      <x:c r="F7669" t="str">
        <x:v>India</x:v>
      </x:c>
      <x:c r="G7669" s="39" t="n">
        <x:v>44</x:v>
      </x:c>
      <x:c r="H7669" s="14" t="str">
        <x:v>Sunny</x:v>
      </x:c>
      <x:c r="I7669" t="str">
        <x:v>Fixed Levels 1-5</x:v>
      </x:c>
    </x:row>
    <x:row r="7670">
      <x:c r="A7670" s="39" t="n">
        <x:v>96</x:v>
      </x:c>
      <x:c r="B7670" s="39" t="n">
        <x:v>4</x:v>
      </x:c>
      <x:c r="C7670" t="str">
        <x:v>4.8</x:v>
      </x:c>
      <x:c r="D7670" s="39" t="n">
        <x:v>577</x:v>
      </x:c>
      <x:c r="E7670" s="39" t="n">
        <x:v>1032974</x:v>
      </x:c>
      <x:c r="F7670" t="str">
        <x:v>Bulgaria</x:v>
      </x:c>
      <x:c r="G7670" s="39" t="n">
        <x:v>43</x:v>
      </x:c>
      <x:c r="H7670" s="14" t="str">
        <x:v>Sunny</x:v>
      </x:c>
      <x:c r="I7670" t="str">
        <x:v>Fixed Levels 1-5</x:v>
      </x:c>
    </x:row>
    <x:row r="7671">
      <x:c r="A7671" s="39" t="n">
        <x:v>96</x:v>
      </x:c>
      <x:c r="B7671" s="39" t="n">
        <x:v>4</x:v>
      </x:c>
      <x:c r="C7671" t="str">
        <x:v>4.8</x:v>
      </x:c>
      <x:c r="D7671" s="39" t="n">
        <x:v>577</x:v>
      </x:c>
      <x:c r="E7671" s="39" t="n">
        <x:v>1032975</x:v>
      </x:c>
      <x:c r="F7671" t="str">
        <x:v>Brasil</x:v>
      </x:c>
      <x:c r="G7671" s="39" t="n">
        <x:v>17</x:v>
      </x:c>
      <x:c r="H7671" s="14" t="str">
        <x:v>Sunny</x:v>
      </x:c>
      <x:c r="I7671" t="str">
        <x:v>Fixed Levels 1-5</x:v>
      </x:c>
    </x:row>
    <x:row r="7672">
      <x:c r="A7672" s="39" t="n">
        <x:v>96</x:v>
      </x:c>
      <x:c r="B7672" s="39" t="n">
        <x:v>4</x:v>
      </x:c>
      <x:c r="C7672" t="str">
        <x:v>4.8</x:v>
      </x:c>
      <x:c r="D7672" s="39" t="n">
        <x:v>577</x:v>
      </x:c>
      <x:c r="E7672" s="39" t="n">
        <x:v>1032976</x:v>
      </x:c>
      <x:c r="F7672" t="str">
        <x:v>Eesti</x:v>
      </x:c>
      <x:c r="G7672" s="39" t="n">
        <x:v>8</x:v>
      </x:c>
      <x:c r="H7672" s="14" t="str">
        <x:v>Sunny</x:v>
      </x:c>
      <x:c r="I7672" t="str">
        <x:v>Fixed Levels 1-5</x:v>
      </x:c>
    </x:row>
    <x:row r="7673">
      <x:c r="A7673" s="39" t="n">
        <x:v>96</x:v>
      </x:c>
      <x:c r="B7673" s="39" t="n">
        <x:v>4</x:v>
      </x:c>
      <x:c r="C7673" t="str">
        <x:v>4.8</x:v>
      </x:c>
      <x:c r="D7673" s="39" t="n">
        <x:v>577</x:v>
      </x:c>
      <x:c r="E7673" s="39" t="n">
        <x:v>1032977</x:v>
      </x:c>
      <x:c r="F7673" t="str">
        <x:v>Magyarország</x:v>
      </x:c>
      <x:c r="G7673" s="39" t="n">
        <x:v>41</x:v>
      </x:c>
      <x:c r="H7673" s="14" t="str">
        <x:v>Overcast</x:v>
      </x:c>
      <x:c r="I7673" t="str">
        <x:v>Fixed Levels 1-5</x:v>
      </x:c>
    </x:row>
    <x:row r="7674">
      <x:c r="A7674" s="39" t="n">
        <x:v>96</x:v>
      </x:c>
      <x:c r="B7674" s="39" t="n">
        <x:v>4</x:v>
      </x:c>
      <x:c r="C7674" t="str">
        <x:v>4.8</x:v>
      </x:c>
      <x:c r="D7674" s="39" t="n">
        <x:v>577</x:v>
      </x:c>
      <x:c r="E7674" s="39" t="n">
        <x:v>1032978</x:v>
      </x:c>
      <x:c r="F7674" t="str">
        <x:v>Magyarország</x:v>
      </x:c>
      <x:c r="G7674" s="39" t="n">
        <x:v>41</x:v>
      </x:c>
      <x:c r="H7674" s="14" t="str">
        <x:v>Sunny</x:v>
      </x:c>
      <x:c r="I7674" t="str">
        <x:v>Fixed Levels 1-5</x:v>
      </x:c>
    </x:row>
    <x:row r="7675">
      <x:c r="A7675" s="39" t="n">
        <x:v>96</x:v>
      </x:c>
      <x:c r="B7675" s="39" t="n">
        <x:v>4</x:v>
      </x:c>
      <x:c r="C7675" t="str">
        <x:v>4.8</x:v>
      </x:c>
      <x:c r="D7675" s="39" t="n">
        <x:v>577</x:v>
      </x:c>
      <x:c r="E7675" s="39" t="n">
        <x:v>1032979</x:v>
      </x:c>
      <x:c r="F7675" t="str">
        <x:v>Eesti</x:v>
      </x:c>
      <x:c r="G7675" s="39" t="n">
        <x:v>8</x:v>
      </x:c>
      <x:c r="H7675" s="14" t="str">
        <x:v>Cloudy</x:v>
      </x:c>
      <x:c r="I7675" t="str">
        <x:v>Fixed Levels 1-5</x:v>
      </x:c>
    </x:row>
    <x:row r="7676">
      <x:c r="A7676" s="39" t="n">
        <x:v>96</x:v>
      </x:c>
      <x:c r="B7676" s="39" t="n">
        <x:v>4</x:v>
      </x:c>
      <x:c r="C7676" t="str">
        <x:v>4.8</x:v>
      </x:c>
      <x:c r="D7676" s="39" t="n">
        <x:v>577</x:v>
      </x:c>
      <x:c r="E7676" s="39" t="n">
        <x:v>1032980</x:v>
      </x:c>
      <x:c r="F7676" t="str">
        <x:v>Slovenija</x:v>
      </x:c>
      <x:c r="G7676" s="39" t="n">
        <x:v>40</x:v>
      </x:c>
      <x:c r="H7676" s="14" t="str">
        <x:v>Sunny</x:v>
      </x:c>
      <x:c r="I7676" t="str">
        <x:v>Fixed Levels 1-5</x:v>
      </x:c>
    </x:row>
    <x:row r="7677">
      <x:c r="A7677" s="39" t="n">
        <x:v>96</x:v>
      </x:c>
      <x:c r="B7677" s="39" t="n">
        <x:v>4</x:v>
      </x:c>
      <x:c r="C7677" t="str">
        <x:v>4.8</x:v>
      </x:c>
      <x:c r="D7677" s="39" t="n">
        <x:v>577</x:v>
      </x:c>
      <x:c r="E7677" s="39" t="n">
        <x:v>1032981</x:v>
      </x:c>
      <x:c r="F7677" t="str">
        <x:v>Colombia</x:v>
      </x:c>
      <x:c r="G7677" s="39" t="n">
        <x:v>27</x:v>
      </x:c>
      <x:c r="H7677" s="14" t="str">
        <x:v>Cloudy</x:v>
      </x:c>
      <x:c r="I7677" t="str">
        <x:v>Fixed Levels 1-5</x:v>
      </x:c>
    </x:row>
    <x:row r="7678">
      <x:c r="A7678" s="39" t="n">
        <x:v>96</x:v>
      </x:c>
      <x:c r="B7678" s="39" t="n">
        <x:v>4</x:v>
      </x:c>
      <x:c r="C7678" t="str">
        <x:v>4.8</x:v>
      </x:c>
      <x:c r="D7678" s="39" t="n">
        <x:v>577</x:v>
      </x:c>
      <x:c r="E7678" s="39" t="n">
        <x:v>1032982</x:v>
      </x:c>
      <x:c r="F7678" t="str">
        <x:v>Canada</x:v>
      </x:c>
      <x:c r="G7678" s="39" t="n">
        <x:v>19</x:v>
      </x:c>
      <x:c r="H7678" s="14" t="str">
        <x:v>Snow</x:v>
      </x:c>
      <x:c r="I7678" t="str">
        <x:v>Fixed Levels 1-5</x:v>
      </x:c>
    </x:row>
    <x:row r="7679">
      <x:c r="A7679" s="39" t="n">
        <x:v>96</x:v>
      </x:c>
      <x:c r="B7679" s="39" t="n">
        <x:v>4</x:v>
      </x:c>
      <x:c r="C7679" t="str">
        <x:v>4.8</x:v>
      </x:c>
      <x:c r="D7679" s="39" t="n">
        <x:v>577</x:v>
      </x:c>
      <x:c r="E7679" s="39" t="n">
        <x:v>1032983</x:v>
      </x:c>
      <x:c r="F7679" t="str">
        <x:v>Brasil</x:v>
      </x:c>
      <x:c r="G7679" s="39" t="n">
        <x:v>17</x:v>
      </x:c>
      <x:c r="H7679" s="14" t="str">
        <x:v>Sunny</x:v>
      </x:c>
      <x:c r="I7679" t="str">
        <x:v>Fixed Levels 1-5</x:v>
      </x:c>
    </x:row>
    <x:row r="7680">
      <x:c r="A7680" s="39" t="n">
        <x:v>96</x:v>
      </x:c>
      <x:c r="B7680" s="39" t="n">
        <x:v>4</x:v>
      </x:c>
      <x:c r="C7680" t="str">
        <x:v>4.8</x:v>
      </x:c>
      <x:c r="D7680" s="39" t="n">
        <x:v>577</x:v>
      </x:c>
      <x:c r="E7680" s="39" t="n">
        <x:v>1032984</x:v>
      </x:c>
      <x:c r="F7680" t="str">
        <x:v>Miṣr</x:v>
      </x:c>
      <x:c r="G7680" s="39" t="n">
        <x:v>63</x:v>
      </x:c>
      <x:c r="H7680" s="14" t="str">
        <x:v>Cloudy</x:v>
      </x:c>
      <x:c r="I7680" t="str">
        <x:v>Fixed Levels 1-5</x:v>
      </x:c>
    </x:row>
    <x:row r="7681">
      <x:c r="A7681" s="39" t="n">
        <x:v>96</x:v>
      </x:c>
      <x:c r="B7681" s="39" t="n">
        <x:v>4</x:v>
      </x:c>
      <x:c r="C7681" t="str">
        <x:v>4.8</x:v>
      </x:c>
      <x:c r="D7681" s="39" t="n">
        <x:v>577</x:v>
      </x:c>
      <x:c r="E7681" s="39" t="n">
        <x:v>1032985</x:v>
      </x:c>
      <x:c r="F7681" t="str">
        <x:v>Australia</x:v>
      </x:c>
      <x:c r="G7681" s="39" t="n">
        <x:v>14</x:v>
      </x:c>
      <x:c r="H7681" s="14" t="str">
        <x:v>Overcast</x:v>
      </x:c>
      <x:c r="I7681" t="str">
        <x:v>Fixed Levels 1-5</x:v>
      </x:c>
    </x:row>
    <x:row r="7682">
      <x:c r="A7682" s="39" t="n">
        <x:v>96</x:v>
      </x:c>
      <x:c r="B7682" s="39" t="n">
        <x:v>5</x:v>
      </x:c>
      <x:c r="C7682" t="str">
        <x:v>5.1</x:v>
      </x:c>
      <x:c r="D7682" s="39" t="n">
        <x:v>578</x:v>
      </x:c>
      <x:c r="E7682" s="39" t="n">
        <x:v>1032986</x:v>
      </x:c>
      <x:c r="F7682" t="str">
        <x:v>Rossiya</x:v>
      </x:c>
      <x:c r="G7682" s="39" t="n">
        <x:v>32</x:v>
      </x:c>
      <x:c r="H7682" s="14" t="str">
        <x:v>Cloudy</x:v>
      </x:c>
      <x:c r="I7682" t="str">
        <x:v>Fixed Levels 1-5</x:v>
      </x:c>
    </x:row>
    <x:row r="7683">
      <x:c r="A7683" s="39" t="n">
        <x:v>96</x:v>
      </x:c>
      <x:c r="B7683" s="39" t="n">
        <x:v>5</x:v>
      </x:c>
      <x:c r="C7683" t="str">
        <x:v>5.1</x:v>
      </x:c>
      <x:c r="D7683" s="39" t="n">
        <x:v>578</x:v>
      </x:c>
      <x:c r="E7683" s="39" t="n">
        <x:v>1032987</x:v>
      </x:c>
      <x:c r="F7683" t="str">
        <x:v>Slovensko</x:v>
      </x:c>
      <x:c r="G7683" s="39" t="n">
        <x:v>22</x:v>
      </x:c>
      <x:c r="H7683" s="14" t="str">
        <x:v>Cloudy</x:v>
      </x:c>
      <x:c r="I7683" t="str">
        <x:v>Fixed Levels 1-5</x:v>
      </x:c>
    </x:row>
    <x:row r="7684">
      <x:c r="A7684" s="39" t="n">
        <x:v>96</x:v>
      </x:c>
      <x:c r="B7684" s="39" t="n">
        <x:v>5</x:v>
      </x:c>
      <x:c r="C7684" t="str">
        <x:v>5.1</x:v>
      </x:c>
      <x:c r="D7684" s="39" t="n">
        <x:v>578</x:v>
      </x:c>
      <x:c r="E7684" s="39" t="n">
        <x:v>1032988</x:v>
      </x:c>
      <x:c r="F7684" t="str">
        <x:v>Brasil</x:v>
      </x:c>
      <x:c r="G7684" s="39" t="n">
        <x:v>17</x:v>
      </x:c>
      <x:c r="H7684" s="14" t="str">
        <x:v>Overcast</x:v>
      </x:c>
      <x:c r="I7684" t="str">
        <x:v>Fixed Levels 1-5</x:v>
      </x:c>
    </x:row>
    <x:row r="7685">
      <x:c r="A7685" s="39" t="n">
        <x:v>96</x:v>
      </x:c>
      <x:c r="B7685" s="39" t="n">
        <x:v>5</x:v>
      </x:c>
      <x:c r="C7685" t="str">
        <x:v>5.1</x:v>
      </x:c>
      <x:c r="D7685" s="39" t="n">
        <x:v>578</x:v>
      </x:c>
      <x:c r="E7685" s="39" t="n">
        <x:v>1032989</x:v>
      </x:c>
      <x:c r="F7685" t="str">
        <x:v>Rossiya</x:v>
      </x:c>
      <x:c r="G7685" s="39" t="n">
        <x:v>32</x:v>
      </x:c>
      <x:c r="H7685" s="14" t="str">
        <x:v>Rain</x:v>
      </x:c>
      <x:c r="I7685" t="str">
        <x:v>Fixed Levels 1-5</x:v>
      </x:c>
    </x:row>
    <x:row r="7686">
      <x:c r="A7686" s="39" t="n">
        <x:v>96</x:v>
      </x:c>
      <x:c r="B7686" s="39" t="n">
        <x:v>5</x:v>
      </x:c>
      <x:c r="C7686" t="str">
        <x:v>5.1</x:v>
      </x:c>
      <x:c r="D7686" s="39" t="n">
        <x:v>578</x:v>
      </x:c>
      <x:c r="E7686" s="39" t="n">
        <x:v>1032990</x:v>
      </x:c>
      <x:c r="F7686" t="str">
        <x:v>Switzerland</x:v>
      </x:c>
      <x:c r="G7686" s="39" t="n">
        <x:v>2</x:v>
      </x:c>
      <x:c r="H7686" s="14" t="str">
        <x:v>Sunny</x:v>
      </x:c>
      <x:c r="I7686" t="str">
        <x:v>Fixed Levels 1-5</x:v>
      </x:c>
    </x:row>
    <x:row r="7687">
      <x:c r="A7687" s="39" t="n">
        <x:v>96</x:v>
      </x:c>
      <x:c r="B7687" s="39" t="n">
        <x:v>5</x:v>
      </x:c>
      <x:c r="C7687" t="str">
        <x:v>5.1</x:v>
      </x:c>
      <x:c r="D7687" s="39" t="n">
        <x:v>578</x:v>
      </x:c>
      <x:c r="E7687" s="39" t="n">
        <x:v>1032991</x:v>
      </x:c>
      <x:c r="F7687" t="str">
        <x:v>Great Britain</x:v>
      </x:c>
      <x:c r="G7687" s="39" t="n">
        <x:v>11</x:v>
      </x:c>
      <x:c r="H7687" s="14" t="str">
        <x:v>Overcast</x:v>
      </x:c>
      <x:c r="I7687" t="str">
        <x:v>Fixed Levels 1-5</x:v>
      </x:c>
    </x:row>
    <x:row r="7688">
      <x:c r="A7688" s="39" t="n">
        <x:v>96</x:v>
      </x:c>
      <x:c r="B7688" s="39" t="n">
        <x:v>5</x:v>
      </x:c>
      <x:c r="C7688" t="str">
        <x:v>5.1</x:v>
      </x:c>
      <x:c r="D7688" s="39" t="n">
        <x:v>578</x:v>
      </x:c>
      <x:c r="E7688" s="39" t="n">
        <x:v>1032992</x:v>
      </x:c>
      <x:c r="F7688" t="str">
        <x:v>Brasil</x:v>
      </x:c>
      <x:c r="G7688" s="39" t="n">
        <x:v>17</x:v>
      </x:c>
      <x:c r="H7688" s="14" t="str">
        <x:v>Sunny</x:v>
      </x:c>
      <x:c r="I7688" t="str">
        <x:v>Fixed Levels 1-5</x:v>
      </x:c>
    </x:row>
    <x:row r="7689">
      <x:c r="A7689" s="39" t="n">
        <x:v>96</x:v>
      </x:c>
      <x:c r="B7689" s="39" t="n">
        <x:v>5</x:v>
      </x:c>
      <x:c r="C7689" t="str">
        <x:v>5.1</x:v>
      </x:c>
      <x:c r="D7689" s="39" t="n">
        <x:v>578</x:v>
      </x:c>
      <x:c r="E7689" s="39" t="n">
        <x:v>1032993</x:v>
      </x:c>
      <x:c r="F7689" t="str">
        <x:v>Costa Rica</x:v>
      </x:c>
      <x:c r="G7689" s="39" t="n">
        <x:v>61</x:v>
      </x:c>
      <x:c r="H7689" s="14" t="str">
        <x:v>Sunny</x:v>
      </x:c>
      <x:c r="I7689" t="str">
        <x:v>Fixed Levels 1-5</x:v>
      </x:c>
    </x:row>
    <x:row r="7690">
      <x:c r="A7690" s="39" t="n">
        <x:v>96</x:v>
      </x:c>
      <x:c r="B7690" s="39" t="n">
        <x:v>5</x:v>
      </x:c>
      <x:c r="C7690" t="str">
        <x:v>5.1</x:v>
      </x:c>
      <x:c r="D7690" s="39" t="n">
        <x:v>578</x:v>
      </x:c>
      <x:c r="E7690" s="39" t="n">
        <x:v>1032994</x:v>
      </x:c>
      <x:c r="F7690" t="str">
        <x:v>Ecuador</x:v>
      </x:c>
      <x:c r="G7690" s="39" t="n">
        <x:v>62</x:v>
      </x:c>
      <x:c r="H7690" s="14" t="str">
        <x:v>Sunny</x:v>
      </x:c>
      <x:c r="I7690" t="str">
        <x:v>Fixed Levels 1-5</x:v>
      </x:c>
    </x:row>
    <x:row r="7691">
      <x:c r="A7691" s="39" t="n">
        <x:v>96</x:v>
      </x:c>
      <x:c r="B7691" s="39" t="n">
        <x:v>5</x:v>
      </x:c>
      <x:c r="C7691" t="str">
        <x:v>5.1</x:v>
      </x:c>
      <x:c r="D7691" s="39" t="n">
        <x:v>578</x:v>
      </x:c>
      <x:c r="E7691" s="39" t="n">
        <x:v>1032995</x:v>
      </x:c>
      <x:c r="F7691" t="str">
        <x:v>Brasil</x:v>
      </x:c>
      <x:c r="G7691" s="39" t="n">
        <x:v>17</x:v>
      </x:c>
      <x:c r="H7691" s="14" t="str">
        <x:v>Cloudy</x:v>
      </x:c>
      <x:c r="I7691" t="str">
        <x:v>Fixed Levels 1-5</x:v>
      </x:c>
    </x:row>
    <x:row r="7692">
      <x:c r="A7692" s="39" t="n">
        <x:v>96</x:v>
      </x:c>
      <x:c r="B7692" s="39" t="n">
        <x:v>5</x:v>
      </x:c>
      <x:c r="C7692" t="str">
        <x:v>5.1</x:v>
      </x:c>
      <x:c r="D7692" s="39" t="n">
        <x:v>578</x:v>
      </x:c>
      <x:c r="E7692" s="39" t="n">
        <x:v>1032996</x:v>
      </x:c>
      <x:c r="F7692" t="str">
        <x:v>Bulgaria</x:v>
      </x:c>
      <x:c r="G7692" s="39" t="n">
        <x:v>43</x:v>
      </x:c>
      <x:c r="H7692" s="14" t="str">
        <x:v>Overcast</x:v>
      </x:c>
      <x:c r="I7692" t="str">
        <x:v>Fixed Levels 1-5</x:v>
      </x:c>
    </x:row>
    <x:row r="7693">
      <x:c r="A7693" s="39" t="n">
        <x:v>96</x:v>
      </x:c>
      <x:c r="B7693" s="39" t="n">
        <x:v>5</x:v>
      </x:c>
      <x:c r="C7693" t="str">
        <x:v>5.1</x:v>
      </x:c>
      <x:c r="D7693" s="39" t="n">
        <x:v>578</x:v>
      </x:c>
      <x:c r="E7693" s="39" t="n">
        <x:v>1032997</x:v>
      </x:c>
      <x:c r="F7693" t="str">
        <x:v>Great Britain</x:v>
      </x:c>
      <x:c r="G7693" s="39" t="n">
        <x:v>11</x:v>
      </x:c>
      <x:c r="H7693" s="14" t="str">
        <x:v>Cloudy</x:v>
      </x:c>
      <x:c r="I7693" t="str">
        <x:v>Fixed Levels 1-5</x:v>
      </x:c>
    </x:row>
    <x:row r="7694">
      <x:c r="A7694" s="39" t="n">
        <x:v>96</x:v>
      </x:c>
      <x:c r="B7694" s="39" t="n">
        <x:v>5</x:v>
      </x:c>
      <x:c r="C7694" t="str">
        <x:v>5.1</x:v>
      </x:c>
      <x:c r="D7694" s="39" t="n">
        <x:v>578</x:v>
      </x:c>
      <x:c r="E7694" s="39" t="n">
        <x:v>1032998</x:v>
      </x:c>
      <x:c r="F7694" t="str">
        <x:v>Great Britain</x:v>
      </x:c>
      <x:c r="G7694" s="39" t="n">
        <x:v>11</x:v>
      </x:c>
      <x:c r="H7694" s="14" t="str">
        <x:v>Sunny</x:v>
      </x:c>
      <x:c r="I7694" t="str">
        <x:v>Fixed Levels 1-5</x:v>
      </x:c>
    </x:row>
    <x:row r="7695">
      <x:c r="A7695" s="39" t="n">
        <x:v>96</x:v>
      </x:c>
      <x:c r="B7695" s="39" t="n">
        <x:v>5</x:v>
      </x:c>
      <x:c r="C7695" t="str">
        <x:v>5.1</x:v>
      </x:c>
      <x:c r="D7695" s="39" t="n">
        <x:v>578</x:v>
      </x:c>
      <x:c r="E7695" s="39" t="n">
        <x:v>1032999</x:v>
      </x:c>
      <x:c r="F7695" t="str">
        <x:v>Great Britain</x:v>
      </x:c>
      <x:c r="G7695" s="39" t="n">
        <x:v>11</x:v>
      </x:c>
      <x:c r="H7695" s="14" t="str">
        <x:v>Overcast</x:v>
      </x:c>
      <x:c r="I7695" t="str">
        <x:v>Fixed Levels 1-5</x:v>
      </x:c>
    </x:row>
    <x:row r="7696">
      <x:c r="A7696" s="39" t="n">
        <x:v>96</x:v>
      </x:c>
      <x:c r="B7696" s="39" t="n">
        <x:v>5</x:v>
      </x:c>
      <x:c r="C7696" t="str">
        <x:v>5.1</x:v>
      </x:c>
      <x:c r="D7696" s="39" t="n">
        <x:v>578</x:v>
      </x:c>
      <x:c r="E7696" s="39" t="n">
        <x:v>1033000</x:v>
      </x:c>
      <x:c r="F7696" t="str">
        <x:v>Perú</x:v>
      </x:c>
      <x:c r="G7696" s="39" t="n">
        <x:v>36</x:v>
      </x:c>
      <x:c r="H7696" s="14" t="str">
        <x:v>Storm</x:v>
      </x:c>
      <x:c r="I7696" t="str">
        <x:v>Fixed Levels 1-5</x:v>
      </x:c>
    </x:row>
    <x:row r="7697">
      <x:c r="A7697" s="39" t="n">
        <x:v>96</x:v>
      </x:c>
      <x:c r="B7697" s="39" t="n">
        <x:v>5</x:v>
      </x:c>
      <x:c r="C7697" t="str">
        <x:v>5.1</x:v>
      </x:c>
      <x:c r="D7697" s="39" t="n">
        <x:v>578</x:v>
      </x:c>
      <x:c r="E7697" s="39" t="n">
        <x:v>1033001</x:v>
      </x:c>
      <x:c r="F7697" t="str">
        <x:v>Argentina</x:v>
      </x:c>
      <x:c r="G7697" s="39" t="n">
        <x:v>15</x:v>
      </x:c>
      <x:c r="H7697" s="14" t="str">
        <x:v>Cloudy</x:v>
      </x:c>
      <x:c r="I7697" t="str">
        <x:v>Fixed Levels 1-5</x:v>
      </x:c>
    </x:row>
    <x:row r="7698">
      <x:c r="A7698" s="39" t="n">
        <x:v>96</x:v>
      </x:c>
      <x:c r="B7698" s="39" t="n">
        <x:v>5</x:v>
      </x:c>
      <x:c r="C7698" t="str">
        <x:v>5.2</x:v>
      </x:c>
      <x:c r="D7698" s="39" t="n">
        <x:v>579</x:v>
      </x:c>
      <x:c r="E7698" s="39" t="n">
        <x:v>1033002</x:v>
      </x:c>
      <x:c r="F7698" t="str">
        <x:v>Norge</x:v>
      </x:c>
      <x:c r="G7698" s="39" t="n">
        <x:v>46</x:v>
      </x:c>
      <x:c r="H7698" s="14" t="str">
        <x:v>Overcast</x:v>
      </x:c>
      <x:c r="I7698" t="str">
        <x:v>Fixed Levels 1-5</x:v>
      </x:c>
    </x:row>
    <x:row r="7699">
      <x:c r="A7699" s="39" t="n">
        <x:v>96</x:v>
      </x:c>
      <x:c r="B7699" s="39" t="n">
        <x:v>5</x:v>
      </x:c>
      <x:c r="C7699" t="str">
        <x:v>5.2</x:v>
      </x:c>
      <x:c r="D7699" s="39" t="n">
        <x:v>579</x:v>
      </x:c>
      <x:c r="E7699" s="39" t="n">
        <x:v>1033003</x:v>
      </x:c>
      <x:c r="F7699" t="str">
        <x:v>Rossiya</x:v>
      </x:c>
      <x:c r="G7699" s="39" t="n">
        <x:v>32</x:v>
      </x:c>
      <x:c r="H7699" s="14" t="str">
        <x:v>Sunny</x:v>
      </x:c>
      <x:c r="I7699" t="str">
        <x:v>Fixed Levels 1-5</x:v>
      </x:c>
    </x:row>
    <x:row r="7700">
      <x:c r="A7700" s="39" t="n">
        <x:v>96</x:v>
      </x:c>
      <x:c r="B7700" s="39" t="n">
        <x:v>5</x:v>
      </x:c>
      <x:c r="C7700" t="str">
        <x:v>5.2</x:v>
      </x:c>
      <x:c r="D7700" s="39" t="n">
        <x:v>579</x:v>
      </x:c>
      <x:c r="E7700" s="39" t="n">
        <x:v>1033004</x:v>
      </x:c>
      <x:c r="F7700" t="str">
        <x:v>Venezuela</x:v>
      </x:c>
      <x:c r="G7700" s="39" t="n">
        <x:v>35</x:v>
      </x:c>
      <x:c r="H7700" s="14" t="str">
        <x:v>Sunny</x:v>
      </x:c>
      <x:c r="I7700" t="str">
        <x:v>Fixed Levels 1-5</x:v>
      </x:c>
    </x:row>
    <x:row r="7701">
      <x:c r="A7701" s="39" t="n">
        <x:v>96</x:v>
      </x:c>
      <x:c r="B7701" s="39" t="n">
        <x:v>5</x:v>
      </x:c>
      <x:c r="C7701" t="str">
        <x:v>5.2</x:v>
      </x:c>
      <x:c r="D7701" s="39" t="n">
        <x:v>579</x:v>
      </x:c>
      <x:c r="E7701" s="39" t="n">
        <x:v>1033005</x:v>
      </x:c>
      <x:c r="F7701" t="str">
        <x:v>Venezuela</x:v>
      </x:c>
      <x:c r="G7701" s="39" t="n">
        <x:v>35</x:v>
      </x:c>
      <x:c r="H7701" s="14" t="str">
        <x:v>Overcast</x:v>
      </x:c>
      <x:c r="I7701" t="str">
        <x:v>Fixed Levels 1-5</x:v>
      </x:c>
    </x:row>
    <x:row r="7702">
      <x:c r="A7702" s="39" t="n">
        <x:v>96</x:v>
      </x:c>
      <x:c r="B7702" s="39" t="n">
        <x:v>5</x:v>
      </x:c>
      <x:c r="C7702" t="str">
        <x:v>5.2</x:v>
      </x:c>
      <x:c r="D7702" s="39" t="n">
        <x:v>579</x:v>
      </x:c>
      <x:c r="E7702" s="39" t="n">
        <x:v>1033006</x:v>
      </x:c>
      <x:c r="F7702" t="str">
        <x:v>Bulgaria</x:v>
      </x:c>
      <x:c r="G7702" s="39" t="n">
        <x:v>43</x:v>
      </x:c>
      <x:c r="H7702" s="14" t="str">
        <x:v>Sunny</x:v>
      </x:c>
      <x:c r="I7702" t="str">
        <x:v>Fixed Levels 1-5</x:v>
      </x:c>
    </x:row>
    <x:row r="7703">
      <x:c r="A7703" s="39" t="n">
        <x:v>96</x:v>
      </x:c>
      <x:c r="B7703" s="39" t="n">
        <x:v>5</x:v>
      </x:c>
      <x:c r="C7703" t="str">
        <x:v>5.2</x:v>
      </x:c>
      <x:c r="D7703" s="39" t="n">
        <x:v>579</x:v>
      </x:c>
      <x:c r="E7703" s="39" t="n">
        <x:v>1033007</x:v>
      </x:c>
      <x:c r="F7703" t="str">
        <x:v>Danmark</x:v>
      </x:c>
      <x:c r="G7703" s="39" t="n">
        <x:v>9</x:v>
      </x:c>
      <x:c r="H7703" s="14" t="str">
        <x:v>Storm</x:v>
      </x:c>
      <x:c r="I7703" t="str">
        <x:v>Fixed Levels 1-5</x:v>
      </x:c>
    </x:row>
    <x:row r="7704">
      <x:c r="A7704" s="39" t="n">
        <x:v>96</x:v>
      </x:c>
      <x:c r="B7704" s="39" t="n">
        <x:v>5</x:v>
      </x:c>
      <x:c r="C7704" t="str">
        <x:v>5.2</x:v>
      </x:c>
      <x:c r="D7704" s="39" t="n">
        <x:v>579</x:v>
      </x:c>
      <x:c r="E7704" s="39" t="n">
        <x:v>1033008</x:v>
      </x:c>
      <x:c r="F7704" t="str">
        <x:v>Singapore</x:v>
      </x:c>
      <x:c r="G7704" s="39" t="n">
        <x:v>68</x:v>
      </x:c>
      <x:c r="H7704" s="14" t="str">
        <x:v>Overcast</x:v>
      </x:c>
      <x:c r="I7704" t="str">
        <x:v>Fixed Levels 1-5</x:v>
      </x:c>
    </x:row>
    <x:row r="7705">
      <x:c r="A7705" s="39" t="n">
        <x:v>96</x:v>
      </x:c>
      <x:c r="B7705" s="39" t="n">
        <x:v>5</x:v>
      </x:c>
      <x:c r="C7705" t="str">
        <x:v>5.2</x:v>
      </x:c>
      <x:c r="D7705" s="39" t="n">
        <x:v>579</x:v>
      </x:c>
      <x:c r="E7705" s="39" t="n">
        <x:v>1033009</x:v>
      </x:c>
      <x:c r="F7705" t="str">
        <x:v>Great Britain</x:v>
      </x:c>
      <x:c r="G7705" s="39" t="n">
        <x:v>11</x:v>
      </x:c>
      <x:c r="H7705" s="14" t="str">
        <x:v>Sunny</x:v>
      </x:c>
      <x:c r="I7705" t="str">
        <x:v>Fixed Levels 1-5</x:v>
      </x:c>
    </x:row>
    <x:row r="7706">
      <x:c r="A7706" s="39" t="n">
        <x:v>96</x:v>
      </x:c>
      <x:c r="B7706" s="39" t="n">
        <x:v>5</x:v>
      </x:c>
      <x:c r="C7706" t="str">
        <x:v>5.2</x:v>
      </x:c>
      <x:c r="D7706" s="39" t="n">
        <x:v>579</x:v>
      </x:c>
      <x:c r="E7706" s="39" t="n">
        <x:v>1033010</x:v>
      </x:c>
      <x:c r="F7706" t="str">
        <x:v>Türkiye</x:v>
      </x:c>
      <x:c r="G7706" s="39" t="n">
        <x:v>34</x:v>
      </x:c>
      <x:c r="H7706" s="14" t="str">
        <x:v>Snow</x:v>
      </x:c>
      <x:c r="I7706" t="str">
        <x:v>Fixed Levels 1-5</x:v>
      </x:c>
    </x:row>
    <x:row r="7707">
      <x:c r="A7707" s="39" t="n">
        <x:v>96</x:v>
      </x:c>
      <x:c r="B7707" s="39" t="n">
        <x:v>5</x:v>
      </x:c>
      <x:c r="C7707" t="str">
        <x:v>5.2</x:v>
      </x:c>
      <x:c r="D7707" s="39" t="n">
        <x:v>579</x:v>
      </x:c>
      <x:c r="E7707" s="39" t="n">
        <x:v>1033011</x:v>
      </x:c>
      <x:c r="F7707" t="str">
        <x:v>România</x:v>
      </x:c>
      <x:c r="G7707" s="39" t="n">
        <x:v>10</x:v>
      </x:c>
      <x:c r="H7707" s="14" t="str">
        <x:v>Storm</x:v>
      </x:c>
      <x:c r="I7707" t="str">
        <x:v>Fixed Levels 1-5</x:v>
      </x:c>
    </x:row>
    <x:row r="7708">
      <x:c r="A7708" s="39" t="n">
        <x:v>96</x:v>
      </x:c>
      <x:c r="B7708" s="39" t="n">
        <x:v>5</x:v>
      </x:c>
      <x:c r="C7708" t="str">
        <x:v>5.2</x:v>
      </x:c>
      <x:c r="D7708" s="39" t="n">
        <x:v>579</x:v>
      </x:c>
      <x:c r="E7708" s="39" t="n">
        <x:v>1033012</x:v>
      </x:c>
      <x:c r="F7708" t="str">
        <x:v>Barbados</x:v>
      </x:c>
      <x:c r="G7708" s="39" t="n">
        <x:v>59</x:v>
      </x:c>
      <x:c r="H7708" s="14" t="str">
        <x:v>Rain</x:v>
      </x:c>
      <x:c r="I7708" t="str">
        <x:v>Fixed Levels 1-5</x:v>
      </x:c>
    </x:row>
    <x:row r="7709">
      <x:c r="A7709" s="39" t="n">
        <x:v>96</x:v>
      </x:c>
      <x:c r="B7709" s="39" t="n">
        <x:v>5</x:v>
      </x:c>
      <x:c r="C7709" t="str">
        <x:v>5.2</x:v>
      </x:c>
      <x:c r="D7709" s="39" t="n">
        <x:v>579</x:v>
      </x:c>
      <x:c r="E7709" s="39" t="n">
        <x:v>1033013</x:v>
      </x:c>
      <x:c r="F7709" t="str">
        <x:v>Rossiya</x:v>
      </x:c>
      <x:c r="G7709" s="39" t="n">
        <x:v>32</x:v>
      </x:c>
      <x:c r="H7709" s="14" t="str">
        <x:v>Storm</x:v>
      </x:c>
      <x:c r="I7709" t="str">
        <x:v>Fixed Levels 1-5</x:v>
      </x:c>
    </x:row>
    <x:row r="7710">
      <x:c r="A7710" s="39" t="n">
        <x:v>96</x:v>
      </x:c>
      <x:c r="B7710" s="39" t="n">
        <x:v>5</x:v>
      </x:c>
      <x:c r="C7710" t="str">
        <x:v>5.2</x:v>
      </x:c>
      <x:c r="D7710" s="39" t="n">
        <x:v>579</x:v>
      </x:c>
      <x:c r="E7710" s="39" t="n">
        <x:v>1033014</x:v>
      </x:c>
      <x:c r="F7710" t="str">
        <x:v>Rossiya</x:v>
      </x:c>
      <x:c r="G7710" s="39" t="n">
        <x:v>32</x:v>
      </x:c>
      <x:c r="H7710" s="14" t="str">
        <x:v>Overcast</x:v>
      </x:c>
      <x:c r="I7710" t="str">
        <x:v>Fixed Levels 1-5</x:v>
      </x:c>
    </x:row>
    <x:row r="7711">
      <x:c r="A7711" s="39" t="n">
        <x:v>96</x:v>
      </x:c>
      <x:c r="B7711" s="39" t="n">
        <x:v>5</x:v>
      </x:c>
      <x:c r="C7711" t="str">
        <x:v>5.2</x:v>
      </x:c>
      <x:c r="D7711" s="39" t="n">
        <x:v>579</x:v>
      </x:c>
      <x:c r="E7711" s="39" t="n">
        <x:v>1033015</x:v>
      </x:c>
      <x:c r="F7711" t="str">
        <x:v>Switzerland</x:v>
      </x:c>
      <x:c r="G7711" s="39" t="n">
        <x:v>2</x:v>
      </x:c>
      <x:c r="H7711" s="14" t="str">
        <x:v>Sunny</x:v>
      </x:c>
      <x:c r="I7711" t="str">
        <x:v>Fixed Levels 1-5</x:v>
      </x:c>
    </x:row>
    <x:row r="7712">
      <x:c r="A7712" s="39" t="n">
        <x:v>96</x:v>
      </x:c>
      <x:c r="B7712" s="39" t="n">
        <x:v>5</x:v>
      </x:c>
      <x:c r="C7712" t="str">
        <x:v>5.2</x:v>
      </x:c>
      <x:c r="D7712" s="39" t="n">
        <x:v>579</x:v>
      </x:c>
      <x:c r="E7712" s="39" t="n">
        <x:v>1033016</x:v>
      </x:c>
      <x:c r="F7712" t="str">
        <x:v>Switzerland</x:v>
      </x:c>
      <x:c r="G7712" s="39" t="n">
        <x:v>2</x:v>
      </x:c>
      <x:c r="H7712" s="14" t="str">
        <x:v>Cloudy</x:v>
      </x:c>
      <x:c r="I7712" t="str">
        <x:v>Fixed Levels 1-5</x:v>
      </x:c>
    </x:row>
    <x:row r="7713">
      <x:c r="A7713" s="39" t="n">
        <x:v>96</x:v>
      </x:c>
      <x:c r="B7713" s="39" t="n">
        <x:v>5</x:v>
      </x:c>
      <x:c r="C7713" t="str">
        <x:v>5.2</x:v>
      </x:c>
      <x:c r="D7713" s="39" t="n">
        <x:v>579</x:v>
      </x:c>
      <x:c r="E7713" s="39" t="n">
        <x:v>1033017</x:v>
      </x:c>
      <x:c r="F7713" t="str">
        <x:v>Canada</x:v>
      </x:c>
      <x:c r="G7713" s="39" t="n">
        <x:v>19</x:v>
      </x:c>
      <x:c r="H7713" s="14" t="str">
        <x:v>Overcast</x:v>
      </x:c>
      <x:c r="I7713" t="str">
        <x:v>Fixed Levels 1-5</x:v>
      </x:c>
    </x:row>
    <x:row r="7714">
      <x:c r="A7714" s="39" t="n">
        <x:v>96</x:v>
      </x:c>
      <x:c r="B7714" s="39" t="n">
        <x:v>5</x:v>
      </x:c>
      <x:c r="C7714" t="str">
        <x:v>5.3</x:v>
      </x:c>
      <x:c r="D7714" s="39" t="n">
        <x:v>580</x:v>
      </x:c>
      <x:c r="E7714" s="39" t="n">
        <x:v>1033018</x:v>
      </x:c>
      <x:c r="F7714" t="str">
        <x:v>El Salvador</x:v>
      </x:c>
      <x:c r="G7714" s="39" t="n">
        <x:v>47</x:v>
      </x:c>
      <x:c r="H7714" s="14" t="str">
        <x:v>Sunny</x:v>
      </x:c>
      <x:c r="I7714" t="str">
        <x:v>Fixed Levels 1-5</x:v>
      </x:c>
    </x:row>
    <x:row r="7715">
      <x:c r="A7715" s="39" t="n">
        <x:v>96</x:v>
      </x:c>
      <x:c r="B7715" s="39" t="n">
        <x:v>5</x:v>
      </x:c>
      <x:c r="C7715" t="str">
        <x:v>5.3</x:v>
      </x:c>
      <x:c r="D7715" s="39" t="n">
        <x:v>580</x:v>
      </x:c>
      <x:c r="E7715" s="39" t="n">
        <x:v>1033019</x:v>
      </x:c>
      <x:c r="F7715" t="str">
        <x:v>Great Britain</x:v>
      </x:c>
      <x:c r="G7715" s="39" t="n">
        <x:v>11</x:v>
      </x:c>
      <x:c r="H7715" s="14" t="str">
        <x:v>Cloudy</x:v>
      </x:c>
      <x:c r="I7715" t="str">
        <x:v>Fixed Levels 1-5</x:v>
      </x:c>
    </x:row>
    <x:row r="7716">
      <x:c r="A7716" s="39" t="n">
        <x:v>96</x:v>
      </x:c>
      <x:c r="B7716" s="39" t="n">
        <x:v>5</x:v>
      </x:c>
      <x:c r="C7716" t="str">
        <x:v>5.3</x:v>
      </x:c>
      <x:c r="D7716" s="39" t="n">
        <x:v>580</x:v>
      </x:c>
      <x:c r="E7716" s="39" t="n">
        <x:v>1033020</x:v>
      </x:c>
      <x:c r="F7716" t="str">
        <x:v>Canada</x:v>
      </x:c>
      <x:c r="G7716" s="39" t="n">
        <x:v>19</x:v>
      </x:c>
      <x:c r="H7716" s="14" t="str">
        <x:v>Rain</x:v>
      </x:c>
      <x:c r="I7716" t="str">
        <x:v>Fixed Levels 1-5</x:v>
      </x:c>
    </x:row>
    <x:row r="7717">
      <x:c r="A7717" s="39" t="n">
        <x:v>96</x:v>
      </x:c>
      <x:c r="B7717" s="39" t="n">
        <x:v>5</x:v>
      </x:c>
      <x:c r="C7717" t="str">
        <x:v>5.3</x:v>
      </x:c>
      <x:c r="D7717" s="39" t="n">
        <x:v>580</x:v>
      </x:c>
      <x:c r="E7717" s="39" t="n">
        <x:v>1033021</x:v>
      </x:c>
      <x:c r="F7717" t="str">
        <x:v>Malta</x:v>
      </x:c>
      <x:c r="G7717" s="39" t="n">
        <x:v>79</x:v>
      </x:c>
      <x:c r="H7717" s="14" t="str">
        <x:v>Overcast</x:v>
      </x:c>
      <x:c r="I7717" t="str">
        <x:v>Fixed Levels 1-5</x:v>
      </x:c>
    </x:row>
    <x:row r="7718">
      <x:c r="A7718" s="39" t="n">
        <x:v>96</x:v>
      </x:c>
      <x:c r="B7718" s="39" t="n">
        <x:v>5</x:v>
      </x:c>
      <x:c r="C7718" t="str">
        <x:v>5.3</x:v>
      </x:c>
      <x:c r="D7718" s="39" t="n">
        <x:v>580</x:v>
      </x:c>
      <x:c r="E7718" s="39" t="n">
        <x:v>1033022</x:v>
      </x:c>
      <x:c r="F7718" t="str">
        <x:v>Great Britain</x:v>
      </x:c>
      <x:c r="G7718" s="39" t="n">
        <x:v>11</x:v>
      </x:c>
      <x:c r="H7718" s="14" t="str">
        <x:v>Cloudy</x:v>
      </x:c>
      <x:c r="I7718" t="str">
        <x:v>Fixed Levels 1-5</x:v>
      </x:c>
    </x:row>
    <x:row r="7719">
      <x:c r="A7719" s="39" t="n">
        <x:v>96</x:v>
      </x:c>
      <x:c r="B7719" s="39" t="n">
        <x:v>5</x:v>
      </x:c>
      <x:c r="C7719" t="str">
        <x:v>5.3</x:v>
      </x:c>
      <x:c r="D7719" s="39" t="n">
        <x:v>580</x:v>
      </x:c>
      <x:c r="E7719" s="39" t="n">
        <x:v>1033023</x:v>
      </x:c>
      <x:c r="F7719" t="str">
        <x:v>Suomi</x:v>
      </x:c>
      <x:c r="G7719" s="39" t="n">
        <x:v>16</x:v>
      </x:c>
      <x:c r="H7719" s="14" t="str">
        <x:v>Sunny</x:v>
      </x:c>
      <x:c r="I7719" t="str">
        <x:v>Fixed Levels 1-5</x:v>
      </x:c>
    </x:row>
    <x:row r="7720">
      <x:c r="A7720" s="39" t="n">
        <x:v>96</x:v>
      </x:c>
      <x:c r="B7720" s="39" t="n">
        <x:v>5</x:v>
      </x:c>
      <x:c r="C7720" t="str">
        <x:v>5.3</x:v>
      </x:c>
      <x:c r="D7720" s="39" t="n">
        <x:v>580</x:v>
      </x:c>
      <x:c r="E7720" s="39" t="n">
        <x:v>1033024</x:v>
      </x:c>
      <x:c r="F7720" t="str">
        <x:v>Great Britain</x:v>
      </x:c>
      <x:c r="G7720" s="39" t="n">
        <x:v>11</x:v>
      </x:c>
      <x:c r="H7720" s="14" t="str">
        <x:v>Cloudy</x:v>
      </x:c>
      <x:c r="I7720" t="str">
        <x:v>Fixed Levels 1-5</x:v>
      </x:c>
    </x:row>
    <x:row r="7721">
      <x:c r="A7721" s="39" t="n">
        <x:v>96</x:v>
      </x:c>
      <x:c r="B7721" s="39" t="n">
        <x:v>5</x:v>
      </x:c>
      <x:c r="C7721" t="str">
        <x:v>5.3</x:v>
      </x:c>
      <x:c r="D7721" s="39" t="n">
        <x:v>580</x:v>
      </x:c>
      <x:c r="E7721" s="39" t="n">
        <x:v>1033025</x:v>
      </x:c>
      <x:c r="F7721" t="str">
        <x:v>Great Britain</x:v>
      </x:c>
      <x:c r="G7721" s="39" t="n">
        <x:v>11</x:v>
      </x:c>
      <x:c r="H7721" s="14" t="str">
        <x:v>Sunny</x:v>
      </x:c>
      <x:c r="I7721" t="str">
        <x:v>Fixed Levels 1-5</x:v>
      </x:c>
    </x:row>
    <x:row r="7722">
      <x:c r="A7722" s="39" t="n">
        <x:v>96</x:v>
      </x:c>
      <x:c r="B7722" s="39" t="n">
        <x:v>5</x:v>
      </x:c>
      <x:c r="C7722" t="str">
        <x:v>5.3</x:v>
      </x:c>
      <x:c r="D7722" s="39" t="n">
        <x:v>580</x:v>
      </x:c>
      <x:c r="E7722" s="39" t="n">
        <x:v>1033026</x:v>
      </x:c>
      <x:c r="F7722" t="str">
        <x:v>India</x:v>
      </x:c>
      <x:c r="G7722" s="39" t="n">
        <x:v>44</x:v>
      </x:c>
      <x:c r="H7722" s="14" t="str">
        <x:v>Cloudy</x:v>
      </x:c>
      <x:c r="I7722" t="str">
        <x:v>Fixed Levels 1-5</x:v>
      </x:c>
    </x:row>
    <x:row r="7723">
      <x:c r="A7723" s="39" t="n">
        <x:v>96</x:v>
      </x:c>
      <x:c r="B7723" s="39" t="n">
        <x:v>5</x:v>
      </x:c>
      <x:c r="C7723" t="str">
        <x:v>5.3</x:v>
      </x:c>
      <x:c r="D7723" s="39" t="n">
        <x:v>580</x:v>
      </x:c>
      <x:c r="E7723" s="39" t="n">
        <x:v>1033027</x:v>
      </x:c>
      <x:c r="F7723" t="str">
        <x:v>China</x:v>
      </x:c>
      <x:c r="G7723" s="39" t="n">
        <x:v>26</x:v>
      </x:c>
      <x:c r="H7723" s="14" t="str">
        <x:v>Overcast</x:v>
      </x:c>
      <x:c r="I7723" t="str">
        <x:v>Fixed Levels 1-5</x:v>
      </x:c>
    </x:row>
    <x:row r="7724">
      <x:c r="A7724" s="39" t="n">
        <x:v>96</x:v>
      </x:c>
      <x:c r="B7724" s="39" t="n">
        <x:v>5</x:v>
      </x:c>
      <x:c r="C7724" t="str">
        <x:v>5.3</x:v>
      </x:c>
      <x:c r="D7724" s="39" t="n">
        <x:v>580</x:v>
      </x:c>
      <x:c r="E7724" s="39" t="n">
        <x:v>1033028</x:v>
      </x:c>
      <x:c r="F7724" t="str">
        <x:v>Ireland</x:v>
      </x:c>
      <x:c r="G7724" s="39" t="n">
        <x:v>52</x:v>
      </x:c>
      <x:c r="H7724" s="14" t="str">
        <x:v>Overcast</x:v>
      </x:c>
      <x:c r="I7724" t="str">
        <x:v>Fixed Levels 1-5</x:v>
      </x:c>
    </x:row>
    <x:row r="7725">
      <x:c r="A7725" s="39" t="n">
        <x:v>96</x:v>
      </x:c>
      <x:c r="B7725" s="39" t="n">
        <x:v>5</x:v>
      </x:c>
      <x:c r="C7725" t="str">
        <x:v>5.3</x:v>
      </x:c>
      <x:c r="D7725" s="39" t="n">
        <x:v>580</x:v>
      </x:c>
      <x:c r="E7725" s="39" t="n">
        <x:v>1033029</x:v>
      </x:c>
      <x:c r="F7725" t="str">
        <x:v>Great Britain</x:v>
      </x:c>
      <x:c r="G7725" s="39" t="n">
        <x:v>11</x:v>
      </x:c>
      <x:c r="H7725" s="14" t="str">
        <x:v>Sunny</x:v>
      </x:c>
      <x:c r="I7725" t="str">
        <x:v>Fixed Levels 1-5</x:v>
      </x:c>
    </x:row>
    <x:row r="7726">
      <x:c r="A7726" s="39" t="n">
        <x:v>96</x:v>
      </x:c>
      <x:c r="B7726" s="39" t="n">
        <x:v>5</x:v>
      </x:c>
      <x:c r="C7726" t="str">
        <x:v>5.3</x:v>
      </x:c>
      <x:c r="D7726" s="39" t="n">
        <x:v>580</x:v>
      </x:c>
      <x:c r="E7726" s="39" t="n">
        <x:v>1033030</x:v>
      </x:c>
      <x:c r="F7726" t="str">
        <x:v>Latvija</x:v>
      </x:c>
      <x:c r="G7726" s="39" t="n">
        <x:v>21</x:v>
      </x:c>
      <x:c r="H7726" s="14" t="str">
        <x:v>Cloudy</x:v>
      </x:c>
      <x:c r="I7726" t="str">
        <x:v>Fixed Levels 1-5</x:v>
      </x:c>
    </x:row>
    <x:row r="7727">
      <x:c r="A7727" s="39" t="n">
        <x:v>96</x:v>
      </x:c>
      <x:c r="B7727" s="39" t="n">
        <x:v>5</x:v>
      </x:c>
      <x:c r="C7727" t="str">
        <x:v>5.3</x:v>
      </x:c>
      <x:c r="D7727" s="39" t="n">
        <x:v>580</x:v>
      </x:c>
      <x:c r="E7727" s="39" t="n">
        <x:v>1033031</x:v>
      </x:c>
      <x:c r="F7727" t="str">
        <x:v>FYR Makedonija</x:v>
      </x:c>
      <x:c r="G7727" s="39" t="n">
        <x:v>65</x:v>
      </x:c>
      <x:c r="H7727" s="14" t="str">
        <x:v>Snow</x:v>
      </x:c>
      <x:c r="I7727" t="str">
        <x:v>Fixed Levels 1-5</x:v>
      </x:c>
    </x:row>
    <x:row r="7728">
      <x:c r="A7728" s="39" t="n">
        <x:v>96</x:v>
      </x:c>
      <x:c r="B7728" s="39" t="n">
        <x:v>5</x:v>
      </x:c>
      <x:c r="C7728" t="str">
        <x:v>5.3</x:v>
      </x:c>
      <x:c r="D7728" s="39" t="n">
        <x:v>580</x:v>
      </x:c>
      <x:c r="E7728" s="39" t="n">
        <x:v>1033032</x:v>
      </x:c>
      <x:c r="F7728" t="str">
        <x:v>Brasil</x:v>
      </x:c>
      <x:c r="G7728" s="39" t="n">
        <x:v>17</x:v>
      </x:c>
      <x:c r="H7728" s="14" t="str">
        <x:v>Overcast</x:v>
      </x:c>
      <x:c r="I7728" t="str">
        <x:v>Fixed Levels 1-5</x:v>
      </x:c>
    </x:row>
    <x:row r="7729">
      <x:c r="A7729" s="39" t="n">
        <x:v>96</x:v>
      </x:c>
      <x:c r="B7729" s="39" t="n">
        <x:v>5</x:v>
      </x:c>
      <x:c r="C7729" t="str">
        <x:v>5.3</x:v>
      </x:c>
      <x:c r="D7729" s="39" t="n">
        <x:v>580</x:v>
      </x:c>
      <x:c r="E7729" s="39" t="n">
        <x:v>1033033</x:v>
      </x:c>
      <x:c r="F7729" t="str">
        <x:v>Suomi</x:v>
      </x:c>
      <x:c r="G7729" s="39" t="n">
        <x:v>16</x:v>
      </x:c>
      <x:c r="H7729" s="14" t="str">
        <x:v>Storm</x:v>
      </x:c>
      <x:c r="I7729" t="str">
        <x:v>Fixed Levels 1-5</x:v>
      </x:c>
    </x:row>
    <x:row r="7730">
      <x:c r="A7730" s="39" t="n">
        <x:v>96</x:v>
      </x:c>
      <x:c r="B7730" s="39" t="n">
        <x:v>5</x:v>
      </x:c>
      <x:c r="C7730" t="str">
        <x:v>5.4</x:v>
      </x:c>
      <x:c r="D7730" s="39" t="n">
        <x:v>581</x:v>
      </x:c>
      <x:c r="E7730" s="39" t="n">
        <x:v>1033034</x:v>
      </x:c>
      <x:c r="F7730" t="str">
        <x:v>Brasil</x:v>
      </x:c>
      <x:c r="G7730" s="39" t="n">
        <x:v>17</x:v>
      </x:c>
      <x:c r="H7730" s="14" t="str">
        <x:v>Overcast</x:v>
      </x:c>
      <x:c r="I7730" t="str">
        <x:v>Fixed Levels 1-5</x:v>
      </x:c>
    </x:row>
    <x:row r="7731">
      <x:c r="A7731" s="39" t="n">
        <x:v>96</x:v>
      </x:c>
      <x:c r="B7731" s="39" t="n">
        <x:v>5</x:v>
      </x:c>
      <x:c r="C7731" t="str">
        <x:v>5.4</x:v>
      </x:c>
      <x:c r="D7731" s="39" t="n">
        <x:v>581</x:v>
      </x:c>
      <x:c r="E7731" s="39" t="n">
        <x:v>1033035</x:v>
      </x:c>
      <x:c r="F7731" t="str">
        <x:v>Perú</x:v>
      </x:c>
      <x:c r="G7731" s="39" t="n">
        <x:v>36</x:v>
      </x:c>
      <x:c r="H7731" s="14" t="str">
        <x:v>Cloudy</x:v>
      </x:c>
      <x:c r="I7731" t="str">
        <x:v>Fixed Levels 1-5</x:v>
      </x:c>
    </x:row>
    <x:row r="7732">
      <x:c r="A7732" s="39" t="n">
        <x:v>96</x:v>
      </x:c>
      <x:c r="B7732" s="39" t="n">
        <x:v>5</x:v>
      </x:c>
      <x:c r="C7732" t="str">
        <x:v>5.4</x:v>
      </x:c>
      <x:c r="D7732" s="39" t="n">
        <x:v>581</x:v>
      </x:c>
      <x:c r="E7732" s="39" t="n">
        <x:v>1033036</x:v>
      </x:c>
      <x:c r="F7732" t="str">
        <x:v>Ukrajina</x:v>
      </x:c>
      <x:c r="G7732" s="39" t="n">
        <x:v>42</x:v>
      </x:c>
      <x:c r="H7732" s="14" t="str">
        <x:v>Cloudy</x:v>
      </x:c>
      <x:c r="I7732" t="str">
        <x:v>Fixed Levels 1-5</x:v>
      </x:c>
    </x:row>
    <x:row r="7733">
      <x:c r="A7733" s="39" t="n">
        <x:v>96</x:v>
      </x:c>
      <x:c r="B7733" s="39" t="n">
        <x:v>5</x:v>
      </x:c>
      <x:c r="C7733" t="str">
        <x:v>5.4</x:v>
      </x:c>
      <x:c r="D7733" s="39" t="n">
        <x:v>581</x:v>
      </x:c>
      <x:c r="E7733" s="39" t="n">
        <x:v>1033037</x:v>
      </x:c>
      <x:c r="F7733" t="str">
        <x:v>Lëtzebuerg</x:v>
      </x:c>
      <x:c r="G7733" s="39" t="n">
        <x:v>64</x:v>
      </x:c>
      <x:c r="H7733" s="14" t="str">
        <x:v>Overcast</x:v>
      </x:c>
      <x:c r="I7733" t="str">
        <x:v>Fixed Levels 1-5</x:v>
      </x:c>
    </x:row>
    <x:row r="7734">
      <x:c r="A7734" s="39" t="n">
        <x:v>96</x:v>
      </x:c>
      <x:c r="B7734" s="39" t="n">
        <x:v>5</x:v>
      </x:c>
      <x:c r="C7734" t="str">
        <x:v>5.4</x:v>
      </x:c>
      <x:c r="D7734" s="39" t="n">
        <x:v>581</x:v>
      </x:c>
      <x:c r="E7734" s="39" t="n">
        <x:v>1033038</x:v>
      </x:c>
      <x:c r="F7734" t="str">
        <x:v>Österreich</x:v>
      </x:c>
      <x:c r="G7734" s="39" t="n">
        <x:v>30</x:v>
      </x:c>
      <x:c r="H7734" s="14" t="str">
        <x:v>Snow</x:v>
      </x:c>
      <x:c r="I7734" t="str">
        <x:v>Fixed Levels 1-5</x:v>
      </x:c>
    </x:row>
    <x:row r="7735">
      <x:c r="A7735" s="39" t="n">
        <x:v>96</x:v>
      </x:c>
      <x:c r="B7735" s="39" t="n">
        <x:v>5</x:v>
      </x:c>
      <x:c r="C7735" t="str">
        <x:v>5.4</x:v>
      </x:c>
      <x:c r="D7735" s="39" t="n">
        <x:v>581</x:v>
      </x:c>
      <x:c r="E7735" s="39" t="n">
        <x:v>1033039</x:v>
      </x:c>
      <x:c r="F7735" t="str">
        <x:v>Great Britain</x:v>
      </x:c>
      <x:c r="G7735" s="39" t="n">
        <x:v>11</x:v>
      </x:c>
      <x:c r="H7735" s="14" t="str">
        <x:v>Sunny</x:v>
      </x:c>
      <x:c r="I7735" t="str">
        <x:v>Fixed Levels 1-5</x:v>
      </x:c>
    </x:row>
    <x:row r="7736">
      <x:c r="A7736" s="39" t="n">
        <x:v>96</x:v>
      </x:c>
      <x:c r="B7736" s="39" t="n">
        <x:v>5</x:v>
      </x:c>
      <x:c r="C7736" t="str">
        <x:v>5.4</x:v>
      </x:c>
      <x:c r="D7736" s="39" t="n">
        <x:v>581</x:v>
      </x:c>
      <x:c r="E7736" s="39" t="n">
        <x:v>1033040</x:v>
      </x:c>
      <x:c r="F7736" t="str">
        <x:v>Eesti</x:v>
      </x:c>
      <x:c r="G7736" s="39" t="n">
        <x:v>8</x:v>
      </x:c>
      <x:c r="H7736" s="14" t="str">
        <x:v>Cloudy</x:v>
      </x:c>
      <x:c r="I7736" t="str">
        <x:v>Fixed Levels 1-5</x:v>
      </x:c>
    </x:row>
    <x:row r="7737">
      <x:c r="A7737" s="39" t="n">
        <x:v>96</x:v>
      </x:c>
      <x:c r="B7737" s="39" t="n">
        <x:v>5</x:v>
      </x:c>
      <x:c r="C7737" t="str">
        <x:v>5.4</x:v>
      </x:c>
      <x:c r="D7737" s="39" t="n">
        <x:v>581</x:v>
      </x:c>
      <x:c r="E7737" s="39" t="n">
        <x:v>1033041</x:v>
      </x:c>
      <x:c r="F7737" t="str">
        <x:v>Barbados</x:v>
      </x:c>
      <x:c r="G7737" s="39" t="n">
        <x:v>59</x:v>
      </x:c>
      <x:c r="H7737" s="14" t="str">
        <x:v>Sunny</x:v>
      </x:c>
      <x:c r="I7737" t="str">
        <x:v>Fixed Levels 1-5</x:v>
      </x:c>
    </x:row>
    <x:row r="7738">
      <x:c r="A7738" s="39" t="n">
        <x:v>96</x:v>
      </x:c>
      <x:c r="B7738" s="39" t="n">
        <x:v>5</x:v>
      </x:c>
      <x:c r="C7738" t="str">
        <x:v>5.4</x:v>
      </x:c>
      <x:c r="D7738" s="39" t="n">
        <x:v>581</x:v>
      </x:c>
      <x:c r="E7738" s="39" t="n">
        <x:v>1033042</x:v>
      </x:c>
      <x:c r="F7738" t="str">
        <x:v>Barbados</x:v>
      </x:c>
      <x:c r="G7738" s="39" t="n">
        <x:v>59</x:v>
      </x:c>
      <x:c r="H7738" s="14" t="str">
        <x:v>Overcast</x:v>
      </x:c>
      <x:c r="I7738" t="str">
        <x:v>Fixed Levels 1-5</x:v>
      </x:c>
    </x:row>
    <x:row r="7739">
      <x:c r="A7739" s="39" t="n">
        <x:v>96</x:v>
      </x:c>
      <x:c r="B7739" s="39" t="n">
        <x:v>5</x:v>
      </x:c>
      <x:c r="C7739" t="str">
        <x:v>5.4</x:v>
      </x:c>
      <x:c r="D7739" s="39" t="n">
        <x:v>581</x:v>
      </x:c>
      <x:c r="E7739" s="39" t="n">
        <x:v>1033043</x:v>
      </x:c>
      <x:c r="F7739" t="str">
        <x:v>Rossiya</x:v>
      </x:c>
      <x:c r="G7739" s="39" t="n">
        <x:v>32</x:v>
      </x:c>
      <x:c r="H7739" s="14" t="str">
        <x:v>Sunny</x:v>
      </x:c>
      <x:c r="I7739" t="str">
        <x:v>Fixed Levels 1-5</x:v>
      </x:c>
    </x:row>
    <x:row r="7740">
      <x:c r="A7740" s="39" t="n">
        <x:v>96</x:v>
      </x:c>
      <x:c r="B7740" s="39" t="n">
        <x:v>5</x:v>
      </x:c>
      <x:c r="C7740" t="str">
        <x:v>5.4</x:v>
      </x:c>
      <x:c r="D7740" s="39" t="n">
        <x:v>581</x:v>
      </x:c>
      <x:c r="E7740" s="39" t="n">
        <x:v>1033044</x:v>
      </x:c>
      <x:c r="F7740" t="str">
        <x:v>México</x:v>
      </x:c>
      <x:c r="G7740" s="39" t="n">
        <x:v>31</x:v>
      </x:c>
      <x:c r="H7740" s="14" t="str">
        <x:v>Cloudy</x:v>
      </x:c>
      <x:c r="I7740" t="str">
        <x:v>Fixed Levels 1-5</x:v>
      </x:c>
    </x:row>
    <x:row r="7741">
      <x:c r="A7741" s="39" t="n">
        <x:v>96</x:v>
      </x:c>
      <x:c r="B7741" s="39" t="n">
        <x:v>5</x:v>
      </x:c>
      <x:c r="C7741" t="str">
        <x:v>5.4</x:v>
      </x:c>
      <x:c r="D7741" s="39" t="n">
        <x:v>581</x:v>
      </x:c>
      <x:c r="E7741" s="39" t="n">
        <x:v>1033045</x:v>
      </x:c>
      <x:c r="F7741" t="str">
        <x:v>Slovenija</x:v>
      </x:c>
      <x:c r="G7741" s="39" t="n">
        <x:v>40</x:v>
      </x:c>
      <x:c r="H7741" s="14" t="str">
        <x:v>Cloudy</x:v>
      </x:c>
      <x:c r="I7741" t="str">
        <x:v>Fixed Levels 1-5</x:v>
      </x:c>
    </x:row>
    <x:row r="7742">
      <x:c r="A7742" s="39" t="n">
        <x:v>96</x:v>
      </x:c>
      <x:c r="B7742" s="39" t="n">
        <x:v>5</x:v>
      </x:c>
      <x:c r="C7742" t="str">
        <x:v>5.4</x:v>
      </x:c>
      <x:c r="D7742" s="39" t="n">
        <x:v>581</x:v>
      </x:c>
      <x:c r="E7742" s="39" t="n">
        <x:v>1033046</x:v>
      </x:c>
      <x:c r="F7742" t="str">
        <x:v>Suomi</x:v>
      </x:c>
      <x:c r="G7742" s="39" t="n">
        <x:v>16</x:v>
      </x:c>
      <x:c r="H7742" s="14" t="str">
        <x:v>Cloudy</x:v>
      </x:c>
      <x:c r="I7742" t="str">
        <x:v>Fixed Levels 1-5</x:v>
      </x:c>
    </x:row>
    <x:row r="7743">
      <x:c r="A7743" s="39" t="n">
        <x:v>96</x:v>
      </x:c>
      <x:c r="B7743" s="39" t="n">
        <x:v>5</x:v>
      </x:c>
      <x:c r="C7743" t="str">
        <x:v>5.4</x:v>
      </x:c>
      <x:c r="D7743" s="39" t="n">
        <x:v>581</x:v>
      </x:c>
      <x:c r="E7743" s="39" t="n">
        <x:v>1033047</x:v>
      </x:c>
      <x:c r="F7743" t="str">
        <x:v>Malta</x:v>
      </x:c>
      <x:c r="G7743" s="39" t="n">
        <x:v>79</x:v>
      </x:c>
      <x:c r="H7743" s="14" t="str">
        <x:v>Sunny</x:v>
      </x:c>
      <x:c r="I7743" t="str">
        <x:v>Fixed Levels 1-5</x:v>
      </x:c>
    </x:row>
    <x:row r="7744">
      <x:c r="A7744" s="39" t="n">
        <x:v>96</x:v>
      </x:c>
      <x:c r="B7744" s="39" t="n">
        <x:v>5</x:v>
      </x:c>
      <x:c r="C7744" t="str">
        <x:v>5.4</x:v>
      </x:c>
      <x:c r="D7744" s="39" t="n">
        <x:v>581</x:v>
      </x:c>
      <x:c r="E7744" s="39" t="n">
        <x:v>1033048</x:v>
      </x:c>
      <x:c r="F7744" t="str">
        <x:v>Brasil</x:v>
      </x:c>
      <x:c r="G7744" s="39" t="n">
        <x:v>17</x:v>
      </x:c>
      <x:c r="H7744" s="14" t="str">
        <x:v>Cloudy</x:v>
      </x:c>
      <x:c r="I7744" t="str">
        <x:v>Fixed Levels 1-5</x:v>
      </x:c>
    </x:row>
    <x:row r="7745">
      <x:c r="A7745" s="39" t="n">
        <x:v>96</x:v>
      </x:c>
      <x:c r="B7745" s="39" t="n">
        <x:v>5</x:v>
      </x:c>
      <x:c r="C7745" t="str">
        <x:v>5.4</x:v>
      </x:c>
      <x:c r="D7745" s="39" t="n">
        <x:v>581</x:v>
      </x:c>
      <x:c r="E7745" s="39" t="n">
        <x:v>1033049</x:v>
      </x:c>
      <x:c r="F7745" t="str">
        <x:v>Chile</x:v>
      </x:c>
      <x:c r="G7745" s="39" t="n">
        <x:v>25</x:v>
      </x:c>
      <x:c r="H7745" s="14" t="str">
        <x:v>Sunny</x:v>
      </x:c>
      <x:c r="I7745" t="str">
        <x:v>Fixed Levels 1-5</x:v>
      </x:c>
    </x:row>
    <x:row r="7746">
      <x:c r="A7746" s="39" t="n">
        <x:v>96</x:v>
      </x:c>
      <x:c r="B7746" s="39" t="n">
        <x:v>5</x:v>
      </x:c>
      <x:c r="C7746" t="str">
        <x:v>5.5</x:v>
      </x:c>
      <x:c r="D7746" s="39" t="n">
        <x:v>582</x:v>
      </x:c>
      <x:c r="E7746" s="39" t="n">
        <x:v>1033050</x:v>
      </x:c>
      <x:c r="F7746" t="str">
        <x:v>Jamaica</x:v>
      </x:c>
      <x:c r="G7746" s="39" t="n">
        <x:v>51</x:v>
      </x:c>
      <x:c r="H7746" s="14" t="str">
        <x:v>Overcast</x:v>
      </x:c>
      <x:c r="I7746" t="str">
        <x:v>Fixed Levels 1-5</x:v>
      </x:c>
    </x:row>
    <x:row r="7747">
      <x:c r="A7747" s="39" t="n">
        <x:v>96</x:v>
      </x:c>
      <x:c r="B7747" s="39" t="n">
        <x:v>5</x:v>
      </x:c>
      <x:c r="C7747" t="str">
        <x:v>5.5</x:v>
      </x:c>
      <x:c r="D7747" s="39" t="n">
        <x:v>582</x:v>
      </x:c>
      <x:c r="E7747" s="39" t="n">
        <x:v>1033051</x:v>
      </x:c>
      <x:c r="F7747" t="str">
        <x:v>El Salvador</x:v>
      </x:c>
      <x:c r="G7747" s="39" t="n">
        <x:v>47</x:v>
      </x:c>
      <x:c r="H7747" s="14" t="str">
        <x:v>Sunny</x:v>
      </x:c>
      <x:c r="I7747" t="str">
        <x:v>Fixed Levels 1-5</x:v>
      </x:c>
    </x:row>
    <x:row r="7748">
      <x:c r="A7748" s="39" t="n">
        <x:v>96</x:v>
      </x:c>
      <x:c r="B7748" s="39" t="n">
        <x:v>5</x:v>
      </x:c>
      <x:c r="C7748" t="str">
        <x:v>5.5</x:v>
      </x:c>
      <x:c r="D7748" s="39" t="n">
        <x:v>582</x:v>
      </x:c>
      <x:c r="E7748" s="39" t="n">
        <x:v>1033052</x:v>
      </x:c>
      <x:c r="F7748" t="str">
        <x:v>FYR Makedonija</x:v>
      </x:c>
      <x:c r="G7748" s="39" t="n">
        <x:v>65</x:v>
      </x:c>
      <x:c r="H7748" s="14" t="str">
        <x:v>Sunny</x:v>
      </x:c>
      <x:c r="I7748" t="str">
        <x:v>Fixed Levels 1-5</x:v>
      </x:c>
    </x:row>
    <x:row r="7749">
      <x:c r="A7749" s="39" t="n">
        <x:v>96</x:v>
      </x:c>
      <x:c r="B7749" s="39" t="n">
        <x:v>5</x:v>
      </x:c>
      <x:c r="C7749" t="str">
        <x:v>5.5</x:v>
      </x:c>
      <x:c r="D7749" s="39" t="n">
        <x:v>582</x:v>
      </x:c>
      <x:c r="E7749" s="39" t="n">
        <x:v>1033053</x:v>
      </x:c>
      <x:c r="F7749" t="str">
        <x:v>Brasil</x:v>
      </x:c>
      <x:c r="G7749" s="39" t="n">
        <x:v>17</x:v>
      </x:c>
      <x:c r="H7749" s="14" t="str">
        <x:v>Cloudy</x:v>
      </x:c>
      <x:c r="I7749" t="str">
        <x:v>Fixed Levels 1-5</x:v>
      </x:c>
    </x:row>
    <x:row r="7750">
      <x:c r="A7750" s="39" t="n">
        <x:v>96</x:v>
      </x:c>
      <x:c r="B7750" s="39" t="n">
        <x:v>5</x:v>
      </x:c>
      <x:c r="C7750" t="str">
        <x:v>5.5</x:v>
      </x:c>
      <x:c r="D7750" s="39" t="n">
        <x:v>582</x:v>
      </x:c>
      <x:c r="E7750" s="39" t="n">
        <x:v>1033054</x:v>
      </x:c>
      <x:c r="F7750" t="str">
        <x:v>Switzerland</x:v>
      </x:c>
      <x:c r="G7750" s="39" t="n">
        <x:v>2</x:v>
      </x:c>
      <x:c r="H7750" s="14" t="str">
        <x:v>Rain</x:v>
      </x:c>
      <x:c r="I7750" t="str">
        <x:v>Fixed Levels 1-5</x:v>
      </x:c>
    </x:row>
    <x:row r="7751">
      <x:c r="A7751" s="39" t="n">
        <x:v>96</x:v>
      </x:c>
      <x:c r="B7751" s="39" t="n">
        <x:v>5</x:v>
      </x:c>
      <x:c r="C7751" t="str">
        <x:v>5.5</x:v>
      </x:c>
      <x:c r="D7751" s="39" t="n">
        <x:v>582</x:v>
      </x:c>
      <x:c r="E7751" s="39" t="n">
        <x:v>1033055</x:v>
      </x:c>
      <x:c r="F7751" t="str">
        <x:v>Slovensko</x:v>
      </x:c>
      <x:c r="G7751" s="39" t="n">
        <x:v>22</x:v>
      </x:c>
      <x:c r="H7751" s="14" t="str">
        <x:v>Overcast</x:v>
      </x:c>
      <x:c r="I7751" t="str">
        <x:v>Fixed Levels 1-5</x:v>
      </x:c>
    </x:row>
    <x:row r="7752">
      <x:c r="A7752" s="39" t="n">
        <x:v>96</x:v>
      </x:c>
      <x:c r="B7752" s="39" t="n">
        <x:v>5</x:v>
      </x:c>
      <x:c r="C7752" t="str">
        <x:v>5.5</x:v>
      </x:c>
      <x:c r="D7752" s="39" t="n">
        <x:v>582</x:v>
      </x:c>
      <x:c r="E7752" s="39" t="n">
        <x:v>1033056</x:v>
      </x:c>
      <x:c r="F7752" t="str">
        <x:v>Great Britain</x:v>
      </x:c>
      <x:c r="G7752" s="39" t="n">
        <x:v>11</x:v>
      </x:c>
      <x:c r="H7752" s="14" t="str">
        <x:v>Cloudy</x:v>
      </x:c>
      <x:c r="I7752" t="str">
        <x:v>Fixed Levels 1-5</x:v>
      </x:c>
    </x:row>
    <x:row r="7753">
      <x:c r="A7753" s="39" t="n">
        <x:v>96</x:v>
      </x:c>
      <x:c r="B7753" s="39" t="n">
        <x:v>5</x:v>
      </x:c>
      <x:c r="C7753" t="str">
        <x:v>5.5</x:v>
      </x:c>
      <x:c r="D7753" s="39" t="n">
        <x:v>582</x:v>
      </x:c>
      <x:c r="E7753" s="39" t="n">
        <x:v>1033057</x:v>
      </x:c>
      <x:c r="F7753" t="str">
        <x:v>Great Britain</x:v>
      </x:c>
      <x:c r="G7753" s="39" t="n">
        <x:v>11</x:v>
      </x:c>
      <x:c r="H7753" s="14" t="str">
        <x:v>Overcast</x:v>
      </x:c>
      <x:c r="I7753" t="str">
        <x:v>Fixed Levels 1-5</x:v>
      </x:c>
    </x:row>
    <x:row r="7754">
      <x:c r="A7754" s="39" t="n">
        <x:v>96</x:v>
      </x:c>
      <x:c r="B7754" s="39" t="n">
        <x:v>5</x:v>
      </x:c>
      <x:c r="C7754" t="str">
        <x:v>5.5</x:v>
      </x:c>
      <x:c r="D7754" s="39" t="n">
        <x:v>582</x:v>
      </x:c>
      <x:c r="E7754" s="39" t="n">
        <x:v>1033058</x:v>
      </x:c>
      <x:c r="F7754" t="str">
        <x:v>Great Britain</x:v>
      </x:c>
      <x:c r="G7754" s="39" t="n">
        <x:v>11</x:v>
      </x:c>
      <x:c r="H7754" s="14" t="str">
        <x:v>Sunny</x:v>
      </x:c>
      <x:c r="I7754" t="str">
        <x:v>Fixed Levels 1-5</x:v>
      </x:c>
    </x:row>
    <x:row r="7755">
      <x:c r="A7755" s="39" t="n">
        <x:v>96</x:v>
      </x:c>
      <x:c r="B7755" s="39" t="n">
        <x:v>5</x:v>
      </x:c>
      <x:c r="C7755" t="str">
        <x:v>5.5</x:v>
      </x:c>
      <x:c r="D7755" s="39" t="n">
        <x:v>582</x:v>
      </x:c>
      <x:c r="E7755" s="39" t="n">
        <x:v>1033059</x:v>
      </x:c>
      <x:c r="F7755" t="str">
        <x:v>Rossiya</x:v>
      </x:c>
      <x:c r="G7755" s="39" t="n">
        <x:v>32</x:v>
      </x:c>
      <x:c r="H7755" s="14" t="str">
        <x:v>Overcast</x:v>
      </x:c>
      <x:c r="I7755" t="str">
        <x:v>Fixed Levels 1-5</x:v>
      </x:c>
    </x:row>
    <x:row r="7756">
      <x:c r="A7756" s="39" t="n">
        <x:v>96</x:v>
      </x:c>
      <x:c r="B7756" s="39" t="n">
        <x:v>5</x:v>
      </x:c>
      <x:c r="C7756" t="str">
        <x:v>5.5</x:v>
      </x:c>
      <x:c r="D7756" s="39" t="n">
        <x:v>582</x:v>
      </x:c>
      <x:c r="E7756" s="39" t="n">
        <x:v>1033060</x:v>
      </x:c>
      <x:c r="F7756" t="str">
        <x:v>Great Britain</x:v>
      </x:c>
      <x:c r="G7756" s="39" t="n">
        <x:v>11</x:v>
      </x:c>
      <x:c r="H7756" s="14" t="str">
        <x:v>Sunny</x:v>
      </x:c>
      <x:c r="I7756" t="str">
        <x:v>Fixed Levels 1-5</x:v>
      </x:c>
    </x:row>
    <x:row r="7757">
      <x:c r="A7757" s="39" t="n">
        <x:v>96</x:v>
      </x:c>
      <x:c r="B7757" s="39" t="n">
        <x:v>5</x:v>
      </x:c>
      <x:c r="C7757" t="str">
        <x:v>5.5</x:v>
      </x:c>
      <x:c r="D7757" s="39" t="n">
        <x:v>582</x:v>
      </x:c>
      <x:c r="E7757" s="39" t="n">
        <x:v>1033061</x:v>
      </x:c>
      <x:c r="F7757" t="str">
        <x:v>Miṣr</x:v>
      </x:c>
      <x:c r="G7757" s="39" t="n">
        <x:v>63</x:v>
      </x:c>
      <x:c r="H7757" s="14" t="str">
        <x:v>Sunny</x:v>
      </x:c>
      <x:c r="I7757" t="str">
        <x:v>Fixed Levels 1-5</x:v>
      </x:c>
    </x:row>
    <x:row r="7758">
      <x:c r="A7758" s="39" t="n">
        <x:v>96</x:v>
      </x:c>
      <x:c r="B7758" s="39" t="n">
        <x:v>5</x:v>
      </x:c>
      <x:c r="C7758" t="str">
        <x:v>5.5</x:v>
      </x:c>
      <x:c r="D7758" s="39" t="n">
        <x:v>582</x:v>
      </x:c>
      <x:c r="E7758" s="39" t="n">
        <x:v>1033062</x:v>
      </x:c>
      <x:c r="F7758" t="str">
        <x:v>Latvija</x:v>
      </x:c>
      <x:c r="G7758" s="39" t="n">
        <x:v>21</x:v>
      </x:c>
      <x:c r="H7758" s="14" t="str">
        <x:v>Sunny</x:v>
      </x:c>
      <x:c r="I7758" t="str">
        <x:v>Fixed Levels 1-5</x:v>
      </x:c>
    </x:row>
    <x:row r="7759">
      <x:c r="A7759" s="39" t="n">
        <x:v>96</x:v>
      </x:c>
      <x:c r="B7759" s="39" t="n">
        <x:v>5</x:v>
      </x:c>
      <x:c r="C7759" t="str">
        <x:v>5.5</x:v>
      </x:c>
      <x:c r="D7759" s="39" t="n">
        <x:v>582</x:v>
      </x:c>
      <x:c r="E7759" s="39" t="n">
        <x:v>1033063</x:v>
      </x:c>
      <x:c r="F7759" t="str">
        <x:v>Ísland</x:v>
      </x:c>
      <x:c r="G7759" s="39" t="n">
        <x:v>45</x:v>
      </x:c>
      <x:c r="H7759" s="14" t="str">
        <x:v>Sunny</x:v>
      </x:c>
      <x:c r="I7759" t="str">
        <x:v>Fixed Levels 1-5</x:v>
      </x:c>
    </x:row>
    <x:row r="7760">
      <x:c r="A7760" s="39" t="n">
        <x:v>96</x:v>
      </x:c>
      <x:c r="B7760" s="39" t="n">
        <x:v>5</x:v>
      </x:c>
      <x:c r="C7760" t="str">
        <x:v>5.5</x:v>
      </x:c>
      <x:c r="D7760" s="39" t="n">
        <x:v>582</x:v>
      </x:c>
      <x:c r="E7760" s="39" t="n">
        <x:v>1033064</x:v>
      </x:c>
      <x:c r="F7760" t="str">
        <x:v>México</x:v>
      </x:c>
      <x:c r="G7760" s="39" t="n">
        <x:v>31</x:v>
      </x:c>
      <x:c r="H7760" s="14" t="str">
        <x:v>Sunny</x:v>
      </x:c>
      <x:c r="I7760" t="str">
        <x:v>Fixed Levels 1-5</x:v>
      </x:c>
    </x:row>
    <x:row r="7761">
      <x:c r="A7761" s="39" t="n">
        <x:v>96</x:v>
      </x:c>
      <x:c r="B7761" s="39" t="n">
        <x:v>5</x:v>
      </x:c>
      <x:c r="C7761" t="str">
        <x:v>5.5</x:v>
      </x:c>
      <x:c r="D7761" s="39" t="n">
        <x:v>582</x:v>
      </x:c>
      <x:c r="E7761" s="39" t="n">
        <x:v>1033065</x:v>
      </x:c>
      <x:c r="F7761" t="str">
        <x:v>Colombia</x:v>
      </x:c>
      <x:c r="G7761" s="39" t="n">
        <x:v>27</x:v>
      </x:c>
      <x:c r="H7761" s="14" t="str">
        <x:v>Sunny</x:v>
      </x:c>
      <x:c r="I7761" t="str">
        <x:v>Fixed Levels 1-5</x:v>
      </x:c>
    </x:row>
    <x:row r="7762">
      <x:c r="A7762" s="39" t="n">
        <x:v>96</x:v>
      </x:c>
      <x:c r="B7762" s="39" t="n">
        <x:v>5</x:v>
      </x:c>
      <x:c r="C7762" t="str">
        <x:v>5.6</x:v>
      </x:c>
      <x:c r="D7762" s="39" t="n">
        <x:v>583</x:v>
      </x:c>
      <x:c r="E7762" s="39" t="n">
        <x:v>1033066</x:v>
      </x:c>
      <x:c r="F7762" t="str">
        <x:v>Sverige</x:v>
      </x:c>
      <x:c r="G7762" s="39" t="n">
        <x:v>3</x:v>
      </x:c>
      <x:c r="H7762" s="14" t="str">
        <x:v>Sunny</x:v>
      </x:c>
      <x:c r="I7762" t="str">
        <x:v>Fixed Levels 1-5</x:v>
      </x:c>
    </x:row>
    <x:row r="7763">
      <x:c r="A7763" s="39" t="n">
        <x:v>96</x:v>
      </x:c>
      <x:c r="B7763" s="39" t="n">
        <x:v>5</x:v>
      </x:c>
      <x:c r="C7763" t="str">
        <x:v>5.6</x:v>
      </x:c>
      <x:c r="D7763" s="39" t="n">
        <x:v>583</x:v>
      </x:c>
      <x:c r="E7763" s="39" t="n">
        <x:v>1033067</x:v>
      </x:c>
      <x:c r="F7763" t="str">
        <x:v>Jamaica</x:v>
      </x:c>
      <x:c r="G7763" s="39" t="n">
        <x:v>51</x:v>
      </x:c>
      <x:c r="H7763" s="14" t="str">
        <x:v>Overcast</x:v>
      </x:c>
      <x:c r="I7763" t="str">
        <x:v>Fixed Levels 1-5</x:v>
      </x:c>
    </x:row>
    <x:row r="7764">
      <x:c r="A7764" s="39" t="n">
        <x:v>96</x:v>
      </x:c>
      <x:c r="B7764" s="39" t="n">
        <x:v>5</x:v>
      </x:c>
      <x:c r="C7764" t="str">
        <x:v>5.6</x:v>
      </x:c>
      <x:c r="D7764" s="39" t="n">
        <x:v>583</x:v>
      </x:c>
      <x:c r="E7764" s="39" t="n">
        <x:v>1033068</x:v>
      </x:c>
      <x:c r="F7764" t="str">
        <x:v>Brasil</x:v>
      </x:c>
      <x:c r="G7764" s="39" t="n">
        <x:v>17</x:v>
      </x:c>
      <x:c r="H7764" s="14" t="str">
        <x:v>Cloudy</x:v>
      </x:c>
      <x:c r="I7764" t="str">
        <x:v>Fixed Levels 1-5</x:v>
      </x:c>
    </x:row>
    <x:row r="7765">
      <x:c r="A7765" s="39" t="n">
        <x:v>96</x:v>
      </x:c>
      <x:c r="B7765" s="39" t="n">
        <x:v>5</x:v>
      </x:c>
      <x:c r="C7765" t="str">
        <x:v>5.6</x:v>
      </x:c>
      <x:c r="D7765" s="39" t="n">
        <x:v>583</x:v>
      </x:c>
      <x:c r="E7765" s="39" t="n">
        <x:v>1033069</x:v>
      </x:c>
      <x:c r="F7765" t="str">
        <x:v>Malta</x:v>
      </x:c>
      <x:c r="G7765" s="39" t="n">
        <x:v>79</x:v>
      </x:c>
      <x:c r="H7765" s="14" t="str">
        <x:v>Sunny</x:v>
      </x:c>
      <x:c r="I7765" t="str">
        <x:v>Fixed Levels 1-5</x:v>
      </x:c>
    </x:row>
    <x:row r="7766">
      <x:c r="A7766" s="39" t="n">
        <x:v>96</x:v>
      </x:c>
      <x:c r="B7766" s="39" t="n">
        <x:v>5</x:v>
      </x:c>
      <x:c r="C7766" t="str">
        <x:v>5.6</x:v>
      </x:c>
      <x:c r="D7766" s="39" t="n">
        <x:v>583</x:v>
      </x:c>
      <x:c r="E7766" s="39" t="n">
        <x:v>1033070</x:v>
      </x:c>
      <x:c r="F7766" t="str">
        <x:v>Eesti</x:v>
      </x:c>
      <x:c r="G7766" s="39" t="n">
        <x:v>8</x:v>
      </x:c>
      <x:c r="H7766" s="14" t="str">
        <x:v>Rain</x:v>
      </x:c>
      <x:c r="I7766" t="str">
        <x:v>Fixed Levels 1-5</x:v>
      </x:c>
    </x:row>
    <x:row r="7767">
      <x:c r="A7767" s="39" t="n">
        <x:v>96</x:v>
      </x:c>
      <x:c r="B7767" s="39" t="n">
        <x:v>5</x:v>
      </x:c>
      <x:c r="C7767" t="str">
        <x:v>5.6</x:v>
      </x:c>
      <x:c r="D7767" s="39" t="n">
        <x:v>583</x:v>
      </x:c>
      <x:c r="E7767" s="39" t="n">
        <x:v>1033071</x:v>
      </x:c>
      <x:c r="F7767" t="str">
        <x:v>Magyarország</x:v>
      </x:c>
      <x:c r="G7767" s="39" t="n">
        <x:v>41</x:v>
      </x:c>
      <x:c r="H7767" s="14" t="str">
        <x:v>Cloudy</x:v>
      </x:c>
      <x:c r="I7767" t="str">
        <x:v>Fixed Levels 1-5</x:v>
      </x:c>
    </x:row>
    <x:row r="7768">
      <x:c r="A7768" s="39" t="n">
        <x:v>96</x:v>
      </x:c>
      <x:c r="B7768" s="39" t="n">
        <x:v>5</x:v>
      </x:c>
      <x:c r="C7768" t="str">
        <x:v>5.6</x:v>
      </x:c>
      <x:c r="D7768" s="39" t="n">
        <x:v>583</x:v>
      </x:c>
      <x:c r="E7768" s="39" t="n">
        <x:v>1033072</x:v>
      </x:c>
      <x:c r="F7768" t="str">
        <x:v>Australia</x:v>
      </x:c>
      <x:c r="G7768" s="39" t="n">
        <x:v>14</x:v>
      </x:c>
      <x:c r="H7768" s="14" t="str">
        <x:v>Sunny</x:v>
      </x:c>
      <x:c r="I7768" t="str">
        <x:v>Fixed Levels 1-5</x:v>
      </x:c>
    </x:row>
    <x:row r="7769">
      <x:c r="A7769" s="39" t="n">
        <x:v>96</x:v>
      </x:c>
      <x:c r="B7769" s="39" t="n">
        <x:v>5</x:v>
      </x:c>
      <x:c r="C7769" t="str">
        <x:v>5.6</x:v>
      </x:c>
      <x:c r="D7769" s="39" t="n">
        <x:v>583</x:v>
      </x:c>
      <x:c r="E7769" s="39" t="n">
        <x:v>1033073</x:v>
      </x:c>
      <x:c r="F7769" t="str">
        <x:v>China</x:v>
      </x:c>
      <x:c r="G7769" s="39" t="n">
        <x:v>26</x:v>
      </x:c>
      <x:c r="H7769" s="14" t="str">
        <x:v>Cloudy</x:v>
      </x:c>
      <x:c r="I7769" t="str">
        <x:v>Fixed Levels 1-5</x:v>
      </x:c>
    </x:row>
    <x:row r="7770">
      <x:c r="A7770" s="39" t="n">
        <x:v>96</x:v>
      </x:c>
      <x:c r="B7770" s="39" t="n">
        <x:v>5</x:v>
      </x:c>
      <x:c r="C7770" t="str">
        <x:v>5.6</x:v>
      </x:c>
      <x:c r="D7770" s="39" t="n">
        <x:v>583</x:v>
      </x:c>
      <x:c r="E7770" s="39" t="n">
        <x:v>1033074</x:v>
      </x:c>
      <x:c r="F7770" t="str">
        <x:v>Barbados</x:v>
      </x:c>
      <x:c r="G7770" s="39" t="n">
        <x:v>59</x:v>
      </x:c>
      <x:c r="H7770" s="14" t="str">
        <x:v>Overcast</x:v>
      </x:c>
      <x:c r="I7770" t="str">
        <x:v>Fixed Levels 1-5</x:v>
      </x:c>
    </x:row>
    <x:row r="7771">
      <x:c r="A7771" s="39" t="n">
        <x:v>96</x:v>
      </x:c>
      <x:c r="B7771" s="39" t="n">
        <x:v>5</x:v>
      </x:c>
      <x:c r="C7771" t="str">
        <x:v>5.6</x:v>
      </x:c>
      <x:c r="D7771" s="39" t="n">
        <x:v>583</x:v>
      </x:c>
      <x:c r="E7771" s="39" t="n">
        <x:v>1033075</x:v>
      </x:c>
      <x:c r="F7771" t="str">
        <x:v>Uruguay</x:v>
      </x:c>
      <x:c r="G7771" s="39" t="n">
        <x:v>24</x:v>
      </x:c>
      <x:c r="H7771" s="14" t="str">
        <x:v>Sunny</x:v>
      </x:c>
      <x:c r="I7771" t="str">
        <x:v>Fixed Levels 1-5</x:v>
      </x:c>
    </x:row>
    <x:row r="7772">
      <x:c r="A7772" s="39" t="n">
        <x:v>96</x:v>
      </x:c>
      <x:c r="B7772" s="39" t="n">
        <x:v>5</x:v>
      </x:c>
      <x:c r="C7772" t="str">
        <x:v>5.6</x:v>
      </x:c>
      <x:c r="D7772" s="39" t="n">
        <x:v>583</x:v>
      </x:c>
      <x:c r="E7772" s="39" t="n">
        <x:v>1033076</x:v>
      </x:c>
      <x:c r="F7772" t="str">
        <x:v>Al-Maghrib</x:v>
      </x:c>
      <x:c r="G7772" s="39" t="n">
        <x:v>66</x:v>
      </x:c>
      <x:c r="H7772" s="14" t="str">
        <x:v>Sunny</x:v>
      </x:c>
      <x:c r="I7772" t="str">
        <x:v>Fixed Levels 1-5</x:v>
      </x:c>
    </x:row>
    <x:row r="7773">
      <x:c r="A7773" s="39" t="n">
        <x:v>96</x:v>
      </x:c>
      <x:c r="B7773" s="39" t="n">
        <x:v>5</x:v>
      </x:c>
      <x:c r="C7773" t="str">
        <x:v>5.6</x:v>
      </x:c>
      <x:c r="D7773" s="39" t="n">
        <x:v>583</x:v>
      </x:c>
      <x:c r="E7773" s="39" t="n">
        <x:v>1033077</x:v>
      </x:c>
      <x:c r="F7773" t="str">
        <x:v>Brasil</x:v>
      </x:c>
      <x:c r="G7773" s="39" t="n">
        <x:v>17</x:v>
      </x:c>
      <x:c r="H7773" s="14" t="str">
        <x:v>Cloudy</x:v>
      </x:c>
      <x:c r="I7773" t="str">
        <x:v>Fixed Levels 1-5</x:v>
      </x:c>
    </x:row>
    <x:row r="7774">
      <x:c r="A7774" s="39" t="n">
        <x:v>96</x:v>
      </x:c>
      <x:c r="B7774" s="39" t="n">
        <x:v>5</x:v>
      </x:c>
      <x:c r="C7774" t="str">
        <x:v>5.6</x:v>
      </x:c>
      <x:c r="D7774" s="39" t="n">
        <x:v>583</x:v>
      </x:c>
      <x:c r="E7774" s="39" t="n">
        <x:v>1033078</x:v>
      </x:c>
      <x:c r="F7774" t="str">
        <x:v>Lietuva</x:v>
      </x:c>
      <x:c r="G7774" s="39" t="n">
        <x:v>48</x:v>
      </x:c>
      <x:c r="H7774" s="14" t="str">
        <x:v>Sunny</x:v>
      </x:c>
      <x:c r="I7774" t="str">
        <x:v>Fixed Levels 1-5</x:v>
      </x:c>
    </x:row>
    <x:row r="7775">
      <x:c r="A7775" s="39" t="n">
        <x:v>96</x:v>
      </x:c>
      <x:c r="B7775" s="39" t="n">
        <x:v>5</x:v>
      </x:c>
      <x:c r="C7775" t="str">
        <x:v>5.6</x:v>
      </x:c>
      <x:c r="D7775" s="39" t="n">
        <x:v>583</x:v>
      </x:c>
      <x:c r="E7775" s="39" t="n">
        <x:v>1033079</x:v>
      </x:c>
      <x:c r="F7775" t="str">
        <x:v>Cyprus</x:v>
      </x:c>
      <x:c r="G7775" s="39" t="n">
        <x:v>37</x:v>
      </x:c>
      <x:c r="H7775" s="14" t="str">
        <x:v>Sunny</x:v>
      </x:c>
      <x:c r="I7775" t="str">
        <x:v>Fixed Levels 1-5</x:v>
      </x:c>
    </x:row>
    <x:row r="7776">
      <x:c r="A7776" s="39" t="n">
        <x:v>96</x:v>
      </x:c>
      <x:c r="B7776" s="39" t="n">
        <x:v>5</x:v>
      </x:c>
      <x:c r="C7776" t="str">
        <x:v>5.6</x:v>
      </x:c>
      <x:c r="D7776" s="39" t="n">
        <x:v>583</x:v>
      </x:c>
      <x:c r="E7776" s="39" t="n">
        <x:v>1033080</x:v>
      </x:c>
      <x:c r="F7776" t="str">
        <x:v>Nigeria</x:v>
      </x:c>
      <x:c r="G7776" s="39" t="n">
        <x:v>67</x:v>
      </x:c>
      <x:c r="H7776" s="14" t="str">
        <x:v>Sunny</x:v>
      </x:c>
      <x:c r="I7776" t="str">
        <x:v>Fixed Levels 1-5</x:v>
      </x:c>
    </x:row>
    <x:row r="7777">
      <x:c r="A7777" s="39" t="n">
        <x:v>96</x:v>
      </x:c>
      <x:c r="B7777" s="39" t="n">
        <x:v>5</x:v>
      </x:c>
      <x:c r="C7777" t="str">
        <x:v>5.6</x:v>
      </x:c>
      <x:c r="D7777" s="39" t="n">
        <x:v>583</x:v>
      </x:c>
      <x:c r="E7777" s="39" t="n">
        <x:v>1033081</x:v>
      </x:c>
      <x:c r="F7777" t="str">
        <x:v>Latvija</x:v>
      </x:c>
      <x:c r="G7777" s="39" t="n">
        <x:v>21</x:v>
      </x:c>
      <x:c r="H7777" s="14" t="str">
        <x:v>Cloudy</x:v>
      </x:c>
      <x:c r="I7777" t="str">
        <x:v>Fixed Levels 1-5</x:v>
      </x:c>
    </x:row>
    <x:row r="7778">
      <x:c r="A7778" s="39" t="n">
        <x:v>96</x:v>
      </x:c>
      <x:c r="B7778" s="39" t="n">
        <x:v>5</x:v>
      </x:c>
      <x:c r="C7778" t="str">
        <x:v>5.7</x:v>
      </x:c>
      <x:c r="D7778" s="39" t="n">
        <x:v>584</x:v>
      </x:c>
      <x:c r="E7778" s="39" t="n">
        <x:v>1033082</x:v>
      </x:c>
      <x:c r="F7778" t="str">
        <x:v>Argentina</x:v>
      </x:c>
      <x:c r="G7778" s="39" t="n">
        <x:v>15</x:v>
      </x:c>
      <x:c r="H7778" s="14" t="str">
        <x:v>Cloudy</x:v>
      </x:c>
      <x:c r="I7778" t="str">
        <x:v>Fixed Levels 1-5</x:v>
      </x:c>
    </x:row>
    <x:row r="7779">
      <x:c r="A7779" s="39" t="n">
        <x:v>96</x:v>
      </x:c>
      <x:c r="B7779" s="39" t="n">
        <x:v>5</x:v>
      </x:c>
      <x:c r="C7779" t="str">
        <x:v>5.7</x:v>
      </x:c>
      <x:c r="D7779" s="39" t="n">
        <x:v>584</x:v>
      </x:c>
      <x:c r="E7779" s="39" t="n">
        <x:v>1033083</x:v>
      </x:c>
      <x:c r="F7779" t="str">
        <x:v>Chile</x:v>
      </x:c>
      <x:c r="G7779" s="39" t="n">
        <x:v>25</x:v>
      </x:c>
      <x:c r="H7779" s="14" t="str">
        <x:v>Storm</x:v>
      </x:c>
      <x:c r="I7779" t="str">
        <x:v>Fixed Levels 1-5</x:v>
      </x:c>
    </x:row>
    <x:row r="7780">
      <x:c r="A7780" s="39" t="n">
        <x:v>96</x:v>
      </x:c>
      <x:c r="B7780" s="39" t="n">
        <x:v>5</x:v>
      </x:c>
      <x:c r="C7780" t="str">
        <x:v>5.7</x:v>
      </x:c>
      <x:c r="D7780" s="39" t="n">
        <x:v>584</x:v>
      </x:c>
      <x:c r="E7780" s="39" t="n">
        <x:v>1033084</x:v>
      </x:c>
      <x:c r="F7780" t="str">
        <x:v>Latvija</x:v>
      </x:c>
      <x:c r="G7780" s="39" t="n">
        <x:v>21</x:v>
      </x:c>
      <x:c r="H7780" s="14" t="str">
        <x:v>Sunny</x:v>
      </x:c>
      <x:c r="I7780" t="str">
        <x:v>Fixed Levels 1-5</x:v>
      </x:c>
    </x:row>
    <x:row r="7781">
      <x:c r="A7781" s="39" t="n">
        <x:v>96</x:v>
      </x:c>
      <x:c r="B7781" s="39" t="n">
        <x:v>5</x:v>
      </x:c>
      <x:c r="C7781" t="str">
        <x:v>5.7</x:v>
      </x:c>
      <x:c r="D7781" s="39" t="n">
        <x:v>584</x:v>
      </x:c>
      <x:c r="E7781" s="39" t="n">
        <x:v>1033085</x:v>
      </x:c>
      <x:c r="F7781" t="str">
        <x:v>Belarus</x:v>
      </x:c>
      <x:c r="G7781" s="39" t="n">
        <x:v>60</x:v>
      </x:c>
      <x:c r="H7781" s="14" t="str">
        <x:v>Cloudy</x:v>
      </x:c>
      <x:c r="I7781" t="str">
        <x:v>Fixed Levels 1-5</x:v>
      </x:c>
    </x:row>
    <x:row r="7782">
      <x:c r="A7782" s="39" t="n">
        <x:v>96</x:v>
      </x:c>
      <x:c r="B7782" s="39" t="n">
        <x:v>5</x:v>
      </x:c>
      <x:c r="C7782" t="str">
        <x:v>5.7</x:v>
      </x:c>
      <x:c r="D7782" s="39" t="n">
        <x:v>584</x:v>
      </x:c>
      <x:c r="E7782" s="39" t="n">
        <x:v>1033086</x:v>
      </x:c>
      <x:c r="F7782" t="str">
        <x:v>Canada</x:v>
      </x:c>
      <x:c r="G7782" s="39" t="n">
        <x:v>19</x:v>
      </x:c>
      <x:c r="H7782" s="14" t="str">
        <x:v>Overcast</x:v>
      </x:c>
      <x:c r="I7782" t="str">
        <x:v>Fixed Levels 1-5</x:v>
      </x:c>
    </x:row>
    <x:row r="7783">
      <x:c r="A7783" s="39" t="n">
        <x:v>96</x:v>
      </x:c>
      <x:c r="B7783" s="39" t="n">
        <x:v>5</x:v>
      </x:c>
      <x:c r="C7783" t="str">
        <x:v>5.7</x:v>
      </x:c>
      <x:c r="D7783" s="39" t="n">
        <x:v>584</x:v>
      </x:c>
      <x:c r="E7783" s="39" t="n">
        <x:v>1033087</x:v>
      </x:c>
      <x:c r="F7783" t="str">
        <x:v>Magyarország</x:v>
      </x:c>
      <x:c r="G7783" s="39" t="n">
        <x:v>41</x:v>
      </x:c>
      <x:c r="H7783" s="14" t="str">
        <x:v>Overcast</x:v>
      </x:c>
      <x:c r="I7783" t="str">
        <x:v>Fixed Levels 1-5</x:v>
      </x:c>
    </x:row>
    <x:row r="7784">
      <x:c r="A7784" s="39" t="n">
        <x:v>96</x:v>
      </x:c>
      <x:c r="B7784" s="39" t="n">
        <x:v>5</x:v>
      </x:c>
      <x:c r="C7784" t="str">
        <x:v>5.7</x:v>
      </x:c>
      <x:c r="D7784" s="39" t="n">
        <x:v>584</x:v>
      </x:c>
      <x:c r="E7784" s="39" t="n">
        <x:v>1033088</x:v>
      </x:c>
      <x:c r="F7784" t="str">
        <x:v>India</x:v>
      </x:c>
      <x:c r="G7784" s="39" t="n">
        <x:v>44</x:v>
      </x:c>
      <x:c r="H7784" s="14" t="str">
        <x:v>Cloudy</x:v>
      </x:c>
      <x:c r="I7784" t="str">
        <x:v>Fixed Levels 1-5</x:v>
      </x:c>
    </x:row>
    <x:row r="7785">
      <x:c r="A7785" s="39" t="n">
        <x:v>96</x:v>
      </x:c>
      <x:c r="B7785" s="39" t="n">
        <x:v>5</x:v>
      </x:c>
      <x:c r="C7785" t="str">
        <x:v>5.7</x:v>
      </x:c>
      <x:c r="D7785" s="39" t="n">
        <x:v>584</x:v>
      </x:c>
      <x:c r="E7785" s="39" t="n">
        <x:v>1033089</x:v>
      </x:c>
      <x:c r="F7785" t="str">
        <x:v>Great Britain</x:v>
      </x:c>
      <x:c r="G7785" s="39" t="n">
        <x:v>11</x:v>
      </x:c>
      <x:c r="H7785" s="14" t="str">
        <x:v>Rain</x:v>
      </x:c>
      <x:c r="I7785" t="str">
        <x:v>Fixed Levels 1-5</x:v>
      </x:c>
    </x:row>
    <x:row r="7786">
      <x:c r="A7786" s="39" t="n">
        <x:v>96</x:v>
      </x:c>
      <x:c r="B7786" s="39" t="n">
        <x:v>5</x:v>
      </x:c>
      <x:c r="C7786" t="str">
        <x:v>5.7</x:v>
      </x:c>
      <x:c r="D7786" s="39" t="n">
        <x:v>584</x:v>
      </x:c>
      <x:c r="E7786" s="39" t="n">
        <x:v>1033090</x:v>
      </x:c>
      <x:c r="F7786" t="str">
        <x:v>Singapore</x:v>
      </x:c>
      <x:c r="G7786" s="39" t="n">
        <x:v>68</x:v>
      </x:c>
      <x:c r="H7786" s="14" t="str">
        <x:v>Sunny</x:v>
      </x:c>
      <x:c r="I7786" t="str">
        <x:v>Fixed Levels 1-5</x:v>
      </x:c>
    </x:row>
    <x:row r="7787">
      <x:c r="A7787" s="39" t="n">
        <x:v>96</x:v>
      </x:c>
      <x:c r="B7787" s="39" t="n">
        <x:v>5</x:v>
      </x:c>
      <x:c r="C7787" t="str">
        <x:v>5.7</x:v>
      </x:c>
      <x:c r="D7787" s="39" t="n">
        <x:v>584</x:v>
      </x:c>
      <x:c r="E7787" s="39" t="n">
        <x:v>1033091</x:v>
      </x:c>
      <x:c r="F7787" t="str">
        <x:v>Österreich</x:v>
      </x:c>
      <x:c r="G7787" s="39" t="n">
        <x:v>30</x:v>
      </x:c>
      <x:c r="H7787" s="14" t="str">
        <x:v>Sunny</x:v>
      </x:c>
      <x:c r="I7787" t="str">
        <x:v>Fixed Levels 1-5</x:v>
      </x:c>
    </x:row>
    <x:row r="7788">
      <x:c r="A7788" s="39" t="n">
        <x:v>96</x:v>
      </x:c>
      <x:c r="B7788" s="39" t="n">
        <x:v>5</x:v>
      </x:c>
      <x:c r="C7788" t="str">
        <x:v>5.7</x:v>
      </x:c>
      <x:c r="D7788" s="39" t="n">
        <x:v>584</x:v>
      </x:c>
      <x:c r="E7788" s="39" t="n">
        <x:v>1033092</x:v>
      </x:c>
      <x:c r="F7788" t="str">
        <x:v>Great Britain</x:v>
      </x:c>
      <x:c r="G7788" s="39" t="n">
        <x:v>11</x:v>
      </x:c>
      <x:c r="H7788" s="14" t="str">
        <x:v>Sunny</x:v>
      </x:c>
      <x:c r="I7788" t="str">
        <x:v>Fixed Levels 1-5</x:v>
      </x:c>
    </x:row>
    <x:row r="7789">
      <x:c r="A7789" s="39" t="n">
        <x:v>96</x:v>
      </x:c>
      <x:c r="B7789" s="39" t="n">
        <x:v>5</x:v>
      </x:c>
      <x:c r="C7789" t="str">
        <x:v>5.7</x:v>
      </x:c>
      <x:c r="D7789" s="39" t="n">
        <x:v>584</x:v>
      </x:c>
      <x:c r="E7789" s="39" t="n">
        <x:v>1033093</x:v>
      </x:c>
      <x:c r="F7789" t="str">
        <x:v>China</x:v>
      </x:c>
      <x:c r="G7789" s="39" t="n">
        <x:v>26</x:v>
      </x:c>
      <x:c r="H7789" s="14" t="str">
        <x:v>Cloudy</x:v>
      </x:c>
      <x:c r="I7789" t="str">
        <x:v>Fixed Levels 1-5</x:v>
      </x:c>
    </x:row>
    <x:row r="7790">
      <x:c r="A7790" s="39" t="n">
        <x:v>96</x:v>
      </x:c>
      <x:c r="B7790" s="39" t="n">
        <x:v>5</x:v>
      </x:c>
      <x:c r="C7790" t="str">
        <x:v>5.7</x:v>
      </x:c>
      <x:c r="D7790" s="39" t="n">
        <x:v>584</x:v>
      </x:c>
      <x:c r="E7790" s="39" t="n">
        <x:v>1033094</x:v>
      </x:c>
      <x:c r="F7790" t="str">
        <x:v>South Africa</x:v>
      </x:c>
      <x:c r="G7790" s="39" t="n">
        <x:v>50</x:v>
      </x:c>
      <x:c r="H7790" s="14" t="str">
        <x:v>Overcast</x:v>
      </x:c>
      <x:c r="I7790" t="str">
        <x:v>Fixed Levels 1-5</x:v>
      </x:c>
    </x:row>
    <x:row r="7791">
      <x:c r="A7791" s="39" t="n">
        <x:v>96</x:v>
      </x:c>
      <x:c r="B7791" s="39" t="n">
        <x:v>5</x:v>
      </x:c>
      <x:c r="C7791" t="str">
        <x:v>5.7</x:v>
      </x:c>
      <x:c r="D7791" s="39" t="n">
        <x:v>584</x:v>
      </x:c>
      <x:c r="E7791" s="39" t="n">
        <x:v>1033095</x:v>
      </x:c>
      <x:c r="F7791" t="str">
        <x:v>Brasil</x:v>
      </x:c>
      <x:c r="G7791" s="39" t="n">
        <x:v>17</x:v>
      </x:c>
      <x:c r="H7791" s="14" t="str">
        <x:v>Cloudy</x:v>
      </x:c>
      <x:c r="I7791" t="str">
        <x:v>Fixed Levels 1-5</x:v>
      </x:c>
    </x:row>
    <x:row r="7792">
      <x:c r="A7792" s="39" t="n">
        <x:v>96</x:v>
      </x:c>
      <x:c r="B7792" s="39" t="n">
        <x:v>5</x:v>
      </x:c>
      <x:c r="C7792" t="str">
        <x:v>5.7</x:v>
      </x:c>
      <x:c r="D7792" s="39" t="n">
        <x:v>584</x:v>
      </x:c>
      <x:c r="E7792" s="39" t="n">
        <x:v>1033096</x:v>
      </x:c>
      <x:c r="F7792" t="str">
        <x:v>Jamaica</x:v>
      </x:c>
      <x:c r="G7792" s="39" t="n">
        <x:v>51</x:v>
      </x:c>
      <x:c r="H7792" s="14" t="str">
        <x:v>Sunny</x:v>
      </x:c>
      <x:c r="I7792" t="str">
        <x:v>Fixed Levels 1-5</x:v>
      </x:c>
    </x:row>
    <x:row r="7793">
      <x:c r="A7793" s="39" t="n">
        <x:v>96</x:v>
      </x:c>
      <x:c r="B7793" s="39" t="n">
        <x:v>5</x:v>
      </x:c>
      <x:c r="C7793" t="str">
        <x:v>5.7</x:v>
      </x:c>
      <x:c r="D7793" s="39" t="n">
        <x:v>584</x:v>
      </x:c>
      <x:c r="E7793" s="39" t="n">
        <x:v>1033097</x:v>
      </x:c>
      <x:c r="F7793" t="str">
        <x:v>Danmark</x:v>
      </x:c>
      <x:c r="G7793" s="39" t="n">
        <x:v>9</x:v>
      </x:c>
      <x:c r="H7793" s="14" t="str">
        <x:v>Cloudy</x:v>
      </x:c>
      <x:c r="I7793" t="str">
        <x:v>Fixed Levels 1-5</x:v>
      </x:c>
    </x:row>
    <x:row r="7794">
      <x:c r="A7794" s="39" t="n">
        <x:v>96</x:v>
      </x:c>
      <x:c r="B7794" s="39" t="n">
        <x:v>5</x:v>
      </x:c>
      <x:c r="C7794" t="str">
        <x:v>5.8</x:v>
      </x:c>
      <x:c r="D7794" s="39" t="n">
        <x:v>585</x:v>
      </x:c>
      <x:c r="E7794" s="39" t="n">
        <x:v>1033098</x:v>
      </x:c>
      <x:c r="F7794" t="str">
        <x:v>India</x:v>
      </x:c>
      <x:c r="G7794" s="39" t="n">
        <x:v>44</x:v>
      </x:c>
      <x:c r="H7794" s="14" t="str">
        <x:v>Rain</x:v>
      </x:c>
      <x:c r="I7794" t="str">
        <x:v>Fixed Levels 1-5</x:v>
      </x:c>
    </x:row>
    <x:row r="7795">
      <x:c r="A7795" s="39" t="n">
        <x:v>96</x:v>
      </x:c>
      <x:c r="B7795" s="39" t="n">
        <x:v>5</x:v>
      </x:c>
      <x:c r="C7795" t="str">
        <x:v>5.8</x:v>
      </x:c>
      <x:c r="D7795" s="39" t="n">
        <x:v>585</x:v>
      </x:c>
      <x:c r="E7795" s="39" t="n">
        <x:v>1033099</x:v>
      </x:c>
      <x:c r="F7795" t="str">
        <x:v>Switzerland</x:v>
      </x:c>
      <x:c r="G7795" s="39" t="n">
        <x:v>2</x:v>
      </x:c>
      <x:c r="H7795" s="14" t="str">
        <x:v>Cloudy</x:v>
      </x:c>
      <x:c r="I7795" t="str">
        <x:v>Fixed Levels 1-5</x:v>
      </x:c>
    </x:row>
    <x:row r="7796">
      <x:c r="A7796" s="39" t="n">
        <x:v>96</x:v>
      </x:c>
      <x:c r="B7796" s="39" t="n">
        <x:v>5</x:v>
      </x:c>
      <x:c r="C7796" t="str">
        <x:v>5.8</x:v>
      </x:c>
      <x:c r="D7796" s="39" t="n">
        <x:v>585</x:v>
      </x:c>
      <x:c r="E7796" s="39" t="n">
        <x:v>1033100</x:v>
      </x:c>
      <x:c r="F7796" t="str">
        <x:v>Rossiya</x:v>
      </x:c>
      <x:c r="G7796" s="39" t="n">
        <x:v>32</x:v>
      </x:c>
      <x:c r="H7796" s="14" t="str">
        <x:v>Sunny</x:v>
      </x:c>
      <x:c r="I7796" t="str">
        <x:v>Fixed Levels 1-5</x:v>
      </x:c>
    </x:row>
    <x:row r="7797">
      <x:c r="A7797" s="39" t="n">
        <x:v>96</x:v>
      </x:c>
      <x:c r="B7797" s="39" t="n">
        <x:v>5</x:v>
      </x:c>
      <x:c r="C7797" t="str">
        <x:v>5.8</x:v>
      </x:c>
      <x:c r="D7797" s="39" t="n">
        <x:v>585</x:v>
      </x:c>
      <x:c r="E7797" s="39" t="n">
        <x:v>1033101</x:v>
      </x:c>
      <x:c r="F7797" t="str">
        <x:v>Suomi</x:v>
      </x:c>
      <x:c r="G7797" s="39" t="n">
        <x:v>16</x:v>
      </x:c>
      <x:c r="H7797" s="14" t="str">
        <x:v>Cloudy</x:v>
      </x:c>
      <x:c r="I7797" t="str">
        <x:v>Fixed Levels 1-5</x:v>
      </x:c>
    </x:row>
    <x:row r="7798">
      <x:c r="A7798" s="39" t="n">
        <x:v>96</x:v>
      </x:c>
      <x:c r="B7798" s="39" t="n">
        <x:v>5</x:v>
      </x:c>
      <x:c r="C7798" t="str">
        <x:v>5.8</x:v>
      </x:c>
      <x:c r="D7798" s="39" t="n">
        <x:v>585</x:v>
      </x:c>
      <x:c r="E7798" s="39" t="n">
        <x:v>1033102</x:v>
      </x:c>
      <x:c r="F7798" t="str">
        <x:v>Slovensko</x:v>
      </x:c>
      <x:c r="G7798" s="39" t="n">
        <x:v>22</x:v>
      </x:c>
      <x:c r="H7798" s="14" t="str">
        <x:v>Sunny</x:v>
      </x:c>
      <x:c r="I7798" t="str">
        <x:v>Fixed Levels 1-5</x:v>
      </x:c>
    </x:row>
    <x:row r="7799">
      <x:c r="A7799" s="39" t="n">
        <x:v>96</x:v>
      </x:c>
      <x:c r="B7799" s="39" t="n">
        <x:v>5</x:v>
      </x:c>
      <x:c r="C7799" t="str">
        <x:v>5.8</x:v>
      </x:c>
      <x:c r="D7799" s="39" t="n">
        <x:v>585</x:v>
      </x:c>
      <x:c r="E7799" s="39" t="n">
        <x:v>1033103</x:v>
      </x:c>
      <x:c r="F7799" t="str">
        <x:v>Cyprus</x:v>
      </x:c>
      <x:c r="G7799" s="39" t="n">
        <x:v>37</x:v>
      </x:c>
      <x:c r="H7799" s="14" t="str">
        <x:v>Overcast</x:v>
      </x:c>
      <x:c r="I7799" t="str">
        <x:v>Fixed Levels 1-5</x:v>
      </x:c>
    </x:row>
    <x:row r="7800">
      <x:c r="A7800" s="39" t="n">
        <x:v>96</x:v>
      </x:c>
      <x:c r="B7800" s="39" t="n">
        <x:v>5</x:v>
      </x:c>
      <x:c r="C7800" t="str">
        <x:v>5.8</x:v>
      </x:c>
      <x:c r="D7800" s="39" t="n">
        <x:v>585</x:v>
      </x:c>
      <x:c r="E7800" s="39" t="n">
        <x:v>1033104</x:v>
      </x:c>
      <x:c r="F7800" t="str">
        <x:v>Lëtzebuerg</x:v>
      </x:c>
      <x:c r="G7800" s="39" t="n">
        <x:v>64</x:v>
      </x:c>
      <x:c r="H7800" s="14" t="str">
        <x:v>Overcast</x:v>
      </x:c>
      <x:c r="I7800" t="str">
        <x:v>Fixed Levels 1-5</x:v>
      </x:c>
    </x:row>
    <x:row r="7801">
      <x:c r="A7801" s="39" t="n">
        <x:v>96</x:v>
      </x:c>
      <x:c r="B7801" s="39" t="n">
        <x:v>5</x:v>
      </x:c>
      <x:c r="C7801" t="str">
        <x:v>5.8</x:v>
      </x:c>
      <x:c r="D7801" s="39" t="n">
        <x:v>585</x:v>
      </x:c>
      <x:c r="E7801" s="39" t="n">
        <x:v>1033105</x:v>
      </x:c>
      <x:c r="F7801" t="str">
        <x:v>Magyarország</x:v>
      </x:c>
      <x:c r="G7801" s="39" t="n">
        <x:v>41</x:v>
      </x:c>
      <x:c r="H7801" s="14" t="str">
        <x:v>Cloudy</x:v>
      </x:c>
      <x:c r="I7801" t="str">
        <x:v>Fixed Levels 1-5</x:v>
      </x:c>
    </x:row>
    <x:row r="7802">
      <x:c r="A7802" s="39" t="n">
        <x:v>96</x:v>
      </x:c>
      <x:c r="B7802" s="39" t="n">
        <x:v>5</x:v>
      </x:c>
      <x:c r="C7802" t="str">
        <x:v>5.8</x:v>
      </x:c>
      <x:c r="D7802" s="39" t="n">
        <x:v>585</x:v>
      </x:c>
      <x:c r="E7802" s="39" t="n">
        <x:v>1033106</x:v>
      </x:c>
      <x:c r="F7802" t="str">
        <x:v>Barbados</x:v>
      </x:c>
      <x:c r="G7802" s="39" t="n">
        <x:v>59</x:v>
      </x:c>
      <x:c r="H7802" s="14" t="str">
        <x:v>Cloudy</x:v>
      </x:c>
      <x:c r="I7802" t="str">
        <x:v>Fixed Levels 1-5</x:v>
      </x:c>
    </x:row>
    <x:row r="7803">
      <x:c r="A7803" s="39" t="n">
        <x:v>96</x:v>
      </x:c>
      <x:c r="B7803" s="39" t="n">
        <x:v>5</x:v>
      </x:c>
      <x:c r="C7803" t="str">
        <x:v>5.8</x:v>
      </x:c>
      <x:c r="D7803" s="39" t="n">
        <x:v>585</x:v>
      </x:c>
      <x:c r="E7803" s="39" t="n">
        <x:v>1033107</x:v>
      </x:c>
      <x:c r="F7803" t="str">
        <x:v>România</x:v>
      </x:c>
      <x:c r="G7803" s="39" t="n">
        <x:v>10</x:v>
      </x:c>
      <x:c r="H7803" s="14" t="str">
        <x:v>Sunny</x:v>
      </x:c>
      <x:c r="I7803" t="str">
        <x:v>Fixed Levels 1-5</x:v>
      </x:c>
    </x:row>
    <x:row r="7804">
      <x:c r="A7804" s="39" t="n">
        <x:v>96</x:v>
      </x:c>
      <x:c r="B7804" s="39" t="n">
        <x:v>5</x:v>
      </x:c>
      <x:c r="C7804" t="str">
        <x:v>5.8</x:v>
      </x:c>
      <x:c r="D7804" s="39" t="n">
        <x:v>585</x:v>
      </x:c>
      <x:c r="E7804" s="39" t="n">
        <x:v>1033108</x:v>
      </x:c>
      <x:c r="F7804" t="str">
        <x:v>Perú</x:v>
      </x:c>
      <x:c r="G7804" s="39" t="n">
        <x:v>36</x:v>
      </x:c>
      <x:c r="H7804" s="14" t="str">
        <x:v>Cloudy</x:v>
      </x:c>
      <x:c r="I7804" t="str">
        <x:v>Fixed Levels 1-5</x:v>
      </x:c>
    </x:row>
    <x:row r="7805">
      <x:c r="A7805" s="39" t="n">
        <x:v>96</x:v>
      </x:c>
      <x:c r="B7805" s="39" t="n">
        <x:v>5</x:v>
      </x:c>
      <x:c r="C7805" t="str">
        <x:v>5.8</x:v>
      </x:c>
      <x:c r="D7805" s="39" t="n">
        <x:v>585</x:v>
      </x:c>
      <x:c r="E7805" s="39" t="n">
        <x:v>1033109</x:v>
      </x:c>
      <x:c r="F7805" t="str">
        <x:v>Great Britain</x:v>
      </x:c>
      <x:c r="G7805" s="39" t="n">
        <x:v>11</x:v>
      </x:c>
      <x:c r="H7805" s="14" t="str">
        <x:v>Sunny</x:v>
      </x:c>
      <x:c r="I7805" t="str">
        <x:v>Fixed Levels 1-5</x:v>
      </x:c>
    </x:row>
    <x:row r="7806">
      <x:c r="A7806" s="39" t="n">
        <x:v>96</x:v>
      </x:c>
      <x:c r="B7806" s="39" t="n">
        <x:v>5</x:v>
      </x:c>
      <x:c r="C7806" t="str">
        <x:v>5.8</x:v>
      </x:c>
      <x:c r="D7806" s="39" t="n">
        <x:v>585</x:v>
      </x:c>
      <x:c r="E7806" s="39" t="n">
        <x:v>1033110</x:v>
      </x:c>
      <x:c r="F7806" t="str">
        <x:v>Ireland</x:v>
      </x:c>
      <x:c r="G7806" s="39" t="n">
        <x:v>52</x:v>
      </x:c>
      <x:c r="H7806" s="14" t="str">
        <x:v>Sunny</x:v>
      </x:c>
      <x:c r="I7806" t="str">
        <x:v>Fixed Levels 1-5</x:v>
      </x:c>
    </x:row>
    <x:row r="7807">
      <x:c r="A7807" s="39" t="n">
        <x:v>96</x:v>
      </x:c>
      <x:c r="B7807" s="39" t="n">
        <x:v>5</x:v>
      </x:c>
      <x:c r="C7807" t="str">
        <x:v>5.8</x:v>
      </x:c>
      <x:c r="D7807" s="39" t="n">
        <x:v>585</x:v>
      </x:c>
      <x:c r="E7807" s="39" t="n">
        <x:v>1033111</x:v>
      </x:c>
      <x:c r="F7807" t="str">
        <x:v>Indonesia</x:v>
      </x:c>
      <x:c r="G7807" s="39" t="n">
        <x:v>33</x:v>
      </x:c>
      <x:c r="H7807" s="14" t="str">
        <x:v>Overcast</x:v>
      </x:c>
      <x:c r="I7807" t="str">
        <x:v>Fixed Levels 1-5</x:v>
      </x:c>
    </x:row>
    <x:row r="7808">
      <x:c r="A7808" s="39" t="n">
        <x:v>96</x:v>
      </x:c>
      <x:c r="B7808" s="39" t="n">
        <x:v>5</x:v>
      </x:c>
      <x:c r="C7808" t="str">
        <x:v>5.8</x:v>
      </x:c>
      <x:c r="D7808" s="39" t="n">
        <x:v>585</x:v>
      </x:c>
      <x:c r="E7808" s="39" t="n">
        <x:v>1033112</x:v>
      </x:c>
      <x:c r="F7808" t="str">
        <x:v>Jamaica</x:v>
      </x:c>
      <x:c r="G7808" s="39" t="n">
        <x:v>51</x:v>
      </x:c>
      <x:c r="H7808" s="14" t="str">
        <x:v>Sunny</x:v>
      </x:c>
      <x:c r="I7808" t="str">
        <x:v>Fixed Levels 1-5</x:v>
      </x:c>
    </x:row>
    <x:row r="7809">
      <x:c r="A7809" s="39" t="n">
        <x:v>96</x:v>
      </x:c>
      <x:c r="B7809" s="39" t="n">
        <x:v>5</x:v>
      </x:c>
      <x:c r="C7809" t="str">
        <x:v>5.8</x:v>
      </x:c>
      <x:c r="D7809" s="39" t="n">
        <x:v>585</x:v>
      </x:c>
      <x:c r="E7809" s="39" t="n">
        <x:v>1033113</x:v>
      </x:c>
      <x:c r="F7809" t="str">
        <x:v>Norge</x:v>
      </x:c>
      <x:c r="G7809" s="39" t="n">
        <x:v>46</x:v>
      </x:c>
      <x:c r="H7809" s="14" t="str">
        <x:v>Snow</x:v>
      </x:c>
      <x:c r="I7809" t="str">
        <x:v>Fixed Levels 1-5</x:v>
      </x:c>
    </x:row>
    <x:row r="7810">
      <x:c r="A7810" s="39" t="n">
        <x:v>96</x:v>
      </x:c>
      <x:c r="B7810" s="39" t="n">
        <x:v>5</x:v>
      </x:c>
      <x:c r="C7810" t="str">
        <x:v>5.9</x:v>
      </x:c>
      <x:c r="D7810" s="39" t="n">
        <x:v>586</x:v>
      </x:c>
      <x:c r="E7810" s="39" t="n">
        <x:v>1033114</x:v>
      </x:c>
      <x:c r="F7810" t="str">
        <x:v>Magyarország</x:v>
      </x:c>
      <x:c r="G7810" s="39" t="n">
        <x:v>41</x:v>
      </x:c>
      <x:c r="H7810" s="14" t="str">
        <x:v>Sunny</x:v>
      </x:c>
      <x:c r="I7810" t="str">
        <x:v>Fixed Levels 1-5</x:v>
      </x:c>
    </x:row>
    <x:row r="7811">
      <x:c r="A7811" s="39" t="n">
        <x:v>96</x:v>
      </x:c>
      <x:c r="B7811" s="39" t="n">
        <x:v>5</x:v>
      </x:c>
      <x:c r="C7811" t="str">
        <x:v>5.9</x:v>
      </x:c>
      <x:c r="D7811" s="39" t="n">
        <x:v>586</x:v>
      </x:c>
      <x:c r="E7811" s="39" t="n">
        <x:v>1033115</x:v>
      </x:c>
      <x:c r="F7811" t="str">
        <x:v>Slovensko</x:v>
      </x:c>
      <x:c r="G7811" s="39" t="n">
        <x:v>22</x:v>
      </x:c>
      <x:c r="H7811" s="14" t="str">
        <x:v>Sunny</x:v>
      </x:c>
      <x:c r="I7811" t="str">
        <x:v>Fixed Levels 1-5</x:v>
      </x:c>
    </x:row>
    <x:row r="7812">
      <x:c r="A7812" s="39" t="n">
        <x:v>96</x:v>
      </x:c>
      <x:c r="B7812" s="39" t="n">
        <x:v>5</x:v>
      </x:c>
      <x:c r="C7812" t="str">
        <x:v>5.9</x:v>
      </x:c>
      <x:c r="D7812" s="39" t="n">
        <x:v>586</x:v>
      </x:c>
      <x:c r="E7812" s="39" t="n">
        <x:v>1033116</x:v>
      </x:c>
      <x:c r="F7812" t="str">
        <x:v>Nigeria</x:v>
      </x:c>
      <x:c r="G7812" s="39" t="n">
        <x:v>67</x:v>
      </x:c>
      <x:c r="H7812" s="14" t="str">
        <x:v>Storm</x:v>
      </x:c>
      <x:c r="I7812" t="str">
        <x:v>Fixed Levels 1-5</x:v>
      </x:c>
    </x:row>
    <x:row r="7813">
      <x:c r="A7813" s="39" t="n">
        <x:v>96</x:v>
      </x:c>
      <x:c r="B7813" s="39" t="n">
        <x:v>5</x:v>
      </x:c>
      <x:c r="C7813" t="str">
        <x:v>5.9</x:v>
      </x:c>
      <x:c r="D7813" s="39" t="n">
        <x:v>586</x:v>
      </x:c>
      <x:c r="E7813" s="39" t="n">
        <x:v>1033117</x:v>
      </x:c>
      <x:c r="F7813" t="str">
        <x:v>Canada</x:v>
      </x:c>
      <x:c r="G7813" s="39" t="n">
        <x:v>19</x:v>
      </x:c>
      <x:c r="H7813" s="14" t="str">
        <x:v>Rain</x:v>
      </x:c>
      <x:c r="I7813" t="str">
        <x:v>Fixed Levels 1-5</x:v>
      </x:c>
    </x:row>
    <x:row r="7814">
      <x:c r="A7814" s="39" t="n">
        <x:v>96</x:v>
      </x:c>
      <x:c r="B7814" s="39" t="n">
        <x:v>5</x:v>
      </x:c>
      <x:c r="C7814" t="str">
        <x:v>5.9</x:v>
      </x:c>
      <x:c r="D7814" s="39" t="n">
        <x:v>586</x:v>
      </x:c>
      <x:c r="E7814" s="39" t="n">
        <x:v>1033118</x:v>
      </x:c>
      <x:c r="F7814" t="str">
        <x:v>Canada</x:v>
      </x:c>
      <x:c r="G7814" s="39" t="n">
        <x:v>19</x:v>
      </x:c>
      <x:c r="H7814" s="14" t="str">
        <x:v>Storm</x:v>
      </x:c>
      <x:c r="I7814" t="str">
        <x:v>Fixed Levels 1-5</x:v>
      </x:c>
    </x:row>
    <x:row r="7815">
      <x:c r="A7815" s="39" t="n">
        <x:v>96</x:v>
      </x:c>
      <x:c r="B7815" s="39" t="n">
        <x:v>5</x:v>
      </x:c>
      <x:c r="C7815" t="str">
        <x:v>5.9</x:v>
      </x:c>
      <x:c r="D7815" s="39" t="n">
        <x:v>586</x:v>
      </x:c>
      <x:c r="E7815" s="39" t="n">
        <x:v>1033119</x:v>
      </x:c>
      <x:c r="F7815" t="str">
        <x:v>Great Britain</x:v>
      </x:c>
      <x:c r="G7815" s="39" t="n">
        <x:v>11</x:v>
      </x:c>
      <x:c r="H7815" s="14" t="str">
        <x:v>Overcast</x:v>
      </x:c>
      <x:c r="I7815" t="str">
        <x:v>Fixed Levels 1-5</x:v>
      </x:c>
    </x:row>
    <x:row r="7816">
      <x:c r="A7816" s="39" t="n">
        <x:v>96</x:v>
      </x:c>
      <x:c r="B7816" s="39" t="n">
        <x:v>5</x:v>
      </x:c>
      <x:c r="C7816" t="str">
        <x:v>5.9</x:v>
      </x:c>
      <x:c r="D7816" s="39" t="n">
        <x:v>586</x:v>
      </x:c>
      <x:c r="E7816" s="39" t="n">
        <x:v>1033120</x:v>
      </x:c>
      <x:c r="F7816" t="str">
        <x:v>Great Britain</x:v>
      </x:c>
      <x:c r="G7816" s="39" t="n">
        <x:v>11</x:v>
      </x:c>
      <x:c r="H7816" s="14" t="str">
        <x:v>Sunny</x:v>
      </x:c>
      <x:c r="I7816" t="str">
        <x:v>Fixed Levels 1-5</x:v>
      </x:c>
    </x:row>
    <x:row r="7817">
      <x:c r="A7817" s="39" t="n">
        <x:v>96</x:v>
      </x:c>
      <x:c r="B7817" s="39" t="n">
        <x:v>5</x:v>
      </x:c>
      <x:c r="C7817" t="str">
        <x:v>5.9</x:v>
      </x:c>
      <x:c r="D7817" s="39" t="n">
        <x:v>586</x:v>
      </x:c>
      <x:c r="E7817" s="39" t="n">
        <x:v>1033121</x:v>
      </x:c>
      <x:c r="F7817" t="str">
        <x:v>Srbija</x:v>
      </x:c>
      <x:c r="G7817" s="39" t="n">
        <x:v>28</x:v>
      </x:c>
      <x:c r="H7817" s="14" t="str">
        <x:v>Cloudy</x:v>
      </x:c>
      <x:c r="I7817" t="str">
        <x:v>Fixed Levels 1-5</x:v>
      </x:c>
    </x:row>
    <x:row r="7818">
      <x:c r="A7818" s="39" t="n">
        <x:v>96</x:v>
      </x:c>
      <x:c r="B7818" s="39" t="n">
        <x:v>5</x:v>
      </x:c>
      <x:c r="C7818" t="str">
        <x:v>5.9</x:v>
      </x:c>
      <x:c r="D7818" s="39" t="n">
        <x:v>586</x:v>
      </x:c>
      <x:c r="E7818" s="39" t="n">
        <x:v>1033122</x:v>
      </x:c>
      <x:c r="F7818" t="str">
        <x:v>El Salvador</x:v>
      </x:c>
      <x:c r="G7818" s="39" t="n">
        <x:v>47</x:v>
      </x:c>
      <x:c r="H7818" s="14" t="str">
        <x:v>Cloudy</x:v>
      </x:c>
      <x:c r="I7818" t="str">
        <x:v>Fixed Levels 1-5</x:v>
      </x:c>
    </x:row>
    <x:row r="7819">
      <x:c r="A7819" s="39" t="n">
        <x:v>96</x:v>
      </x:c>
      <x:c r="B7819" s="39" t="n">
        <x:v>5</x:v>
      </x:c>
      <x:c r="C7819" t="str">
        <x:v>5.9</x:v>
      </x:c>
      <x:c r="D7819" s="39" t="n">
        <x:v>586</x:v>
      </x:c>
      <x:c r="E7819" s="39" t="n">
        <x:v>1033123</x:v>
      </x:c>
      <x:c r="F7819" t="str">
        <x:v>Al-Jazā'ir</x:v>
      </x:c>
      <x:c r="G7819" s="39" t="n">
        <x:v>57</x:v>
      </x:c>
      <x:c r="H7819" s="14" t="str">
        <x:v>Cloudy</x:v>
      </x:c>
      <x:c r="I7819" t="str">
        <x:v>Fixed Levels 1-5</x:v>
      </x:c>
    </x:row>
    <x:row r="7820">
      <x:c r="A7820" s="39" t="n">
        <x:v>96</x:v>
      </x:c>
      <x:c r="B7820" s="39" t="n">
        <x:v>5</x:v>
      </x:c>
      <x:c r="C7820" t="str">
        <x:v>5.9</x:v>
      </x:c>
      <x:c r="D7820" s="39" t="n">
        <x:v>586</x:v>
      </x:c>
      <x:c r="E7820" s="39" t="n">
        <x:v>1033124</x:v>
      </x:c>
      <x:c r="F7820" t="str">
        <x:v>Venezuela</x:v>
      </x:c>
      <x:c r="G7820" s="39" t="n">
        <x:v>35</x:v>
      </x:c>
      <x:c r="H7820" s="14" t="str">
        <x:v>Cloudy</x:v>
      </x:c>
      <x:c r="I7820" t="str">
        <x:v>Fixed Levels 1-5</x:v>
      </x:c>
    </x:row>
    <x:row r="7821">
      <x:c r="A7821" s="39" t="n">
        <x:v>96</x:v>
      </x:c>
      <x:c r="B7821" s="39" t="n">
        <x:v>5</x:v>
      </x:c>
      <x:c r="C7821" t="str">
        <x:v>5.9</x:v>
      </x:c>
      <x:c r="D7821" s="39" t="n">
        <x:v>586</x:v>
      </x:c>
      <x:c r="E7821" s="39" t="n">
        <x:v>1033125</x:v>
      </x:c>
      <x:c r="F7821" t="str">
        <x:v>Great Britain</x:v>
      </x:c>
      <x:c r="G7821" s="39" t="n">
        <x:v>11</x:v>
      </x:c>
      <x:c r="H7821" s="14" t="str">
        <x:v>Sunny</x:v>
      </x:c>
      <x:c r="I7821" t="str">
        <x:v>Fixed Levels 1-5</x:v>
      </x:c>
    </x:row>
    <x:row r="7822">
      <x:c r="A7822" s="39" t="n">
        <x:v>96</x:v>
      </x:c>
      <x:c r="B7822" s="39" t="n">
        <x:v>5</x:v>
      </x:c>
      <x:c r="C7822" t="str">
        <x:v>5.9</x:v>
      </x:c>
      <x:c r="D7822" s="39" t="n">
        <x:v>586</x:v>
      </x:c>
      <x:c r="E7822" s="39" t="n">
        <x:v>1033126</x:v>
      </x:c>
      <x:c r="F7822" t="str">
        <x:v>Ukrajina</x:v>
      </x:c>
      <x:c r="G7822" s="39" t="n">
        <x:v>42</x:v>
      </x:c>
      <x:c r="H7822" s="14" t="str">
        <x:v>Overcast</x:v>
      </x:c>
      <x:c r="I7822" t="str">
        <x:v>Fixed Levels 1-5</x:v>
      </x:c>
    </x:row>
    <x:row r="7823">
      <x:c r="A7823" s="39" t="n">
        <x:v>96</x:v>
      </x:c>
      <x:c r="B7823" s="39" t="n">
        <x:v>5</x:v>
      </x:c>
      <x:c r="C7823" t="str">
        <x:v>5.9</x:v>
      </x:c>
      <x:c r="D7823" s="39" t="n">
        <x:v>586</x:v>
      </x:c>
      <x:c r="E7823" s="39" t="n">
        <x:v>1033127</x:v>
      </x:c>
      <x:c r="F7823" t="str">
        <x:v>Canada</x:v>
      </x:c>
      <x:c r="G7823" s="39" t="n">
        <x:v>19</x:v>
      </x:c>
      <x:c r="H7823" s="14" t="str">
        <x:v>Sunny</x:v>
      </x:c>
      <x:c r="I7823" t="str">
        <x:v>Fixed Levels 1-5</x:v>
      </x:c>
    </x:row>
    <x:row r="7824">
      <x:c r="A7824" s="39" t="n">
        <x:v>96</x:v>
      </x:c>
      <x:c r="B7824" s="39" t="n">
        <x:v>5</x:v>
      </x:c>
      <x:c r="C7824" t="str">
        <x:v>5.9</x:v>
      </x:c>
      <x:c r="D7824" s="39" t="n">
        <x:v>586</x:v>
      </x:c>
      <x:c r="E7824" s="39" t="n">
        <x:v>1033128</x:v>
      </x:c>
      <x:c r="F7824" t="str">
        <x:v>Argentina</x:v>
      </x:c>
      <x:c r="G7824" s="39" t="n">
        <x:v>15</x:v>
      </x:c>
      <x:c r="H7824" s="14" t="str">
        <x:v>Cloudy</x:v>
      </x:c>
      <x:c r="I7824" t="str">
        <x:v>Fixed Levels 1-5</x:v>
      </x:c>
    </x:row>
    <x:row r="7825">
      <x:c r="A7825" s="39" t="n">
        <x:v>96</x:v>
      </x:c>
      <x:c r="B7825" s="39" t="n">
        <x:v>5</x:v>
      </x:c>
      <x:c r="C7825" t="str">
        <x:v>5.9</x:v>
      </x:c>
      <x:c r="D7825" s="39" t="n">
        <x:v>586</x:v>
      </x:c>
      <x:c r="E7825" s="39" t="n">
        <x:v>1033129</x:v>
      </x:c>
      <x:c r="F7825" t="str">
        <x:v>Österreich</x:v>
      </x:c>
      <x:c r="G7825" s="39" t="n">
        <x:v>30</x:v>
      </x:c>
      <x:c r="H7825" s="14" t="str">
        <x:v>Sunny</x:v>
      </x:c>
      <x:c r="I7825" t="str">
        <x:v>Fixed Levels 1-5</x:v>
      </x:c>
    </x:row>
    <x:row r="7826">
      <x:c r="A7826" s="39" t="n">
        <x:v>96</x:v>
      </x:c>
      <x:c r="B7826" s="39" t="n">
        <x:v>5</x:v>
      </x:c>
      <x:c r="C7826" t="str">
        <x:v>5.10</x:v>
      </x:c>
      <x:c r="D7826" s="39" t="n">
        <x:v>587</x:v>
      </x:c>
      <x:c r="E7826" s="39" t="n">
        <x:v>1033130</x:v>
      </x:c>
      <x:c r="F7826" t="str">
        <x:v>Lietuva</x:v>
      </x:c>
      <x:c r="G7826" s="39" t="n">
        <x:v>48</x:v>
      </x:c>
      <x:c r="H7826" s="14" t="str">
        <x:v>Snow</x:v>
      </x:c>
      <x:c r="I7826" t="str">
        <x:v>Fixed Levels 1-5</x:v>
      </x:c>
    </x:row>
    <x:row r="7827">
      <x:c r="A7827" s="39" t="n">
        <x:v>96</x:v>
      </x:c>
      <x:c r="B7827" s="39" t="n">
        <x:v>5</x:v>
      </x:c>
      <x:c r="C7827" t="str">
        <x:v>5.10</x:v>
      </x:c>
      <x:c r="D7827" s="39" t="n">
        <x:v>587</x:v>
      </x:c>
      <x:c r="E7827" s="39" t="n">
        <x:v>1033131</x:v>
      </x:c>
      <x:c r="F7827" t="str">
        <x:v>Costa Rica</x:v>
      </x:c>
      <x:c r="G7827" s="39" t="n">
        <x:v>61</x:v>
      </x:c>
      <x:c r="H7827" s="14" t="str">
        <x:v>Snow</x:v>
      </x:c>
      <x:c r="I7827" t="str">
        <x:v>Fixed Levels 1-5</x:v>
      </x:c>
    </x:row>
    <x:row r="7828">
      <x:c r="A7828" s="39" t="n">
        <x:v>96</x:v>
      </x:c>
      <x:c r="B7828" s="39" t="n">
        <x:v>5</x:v>
      </x:c>
      <x:c r="C7828" t="str">
        <x:v>5.10</x:v>
      </x:c>
      <x:c r="D7828" s="39" t="n">
        <x:v>587</x:v>
      </x:c>
      <x:c r="E7828" s="39" t="n">
        <x:v>1033132</x:v>
      </x:c>
      <x:c r="F7828" t="str">
        <x:v>Perú</x:v>
      </x:c>
      <x:c r="G7828" s="39" t="n">
        <x:v>36</x:v>
      </x:c>
      <x:c r="H7828" s="14" t="str">
        <x:v>Rain</x:v>
      </x:c>
      <x:c r="I7828" t="str">
        <x:v>Fixed Levels 1-5</x:v>
      </x:c>
    </x:row>
    <x:row r="7829">
      <x:c r="A7829" s="39" t="n">
        <x:v>96</x:v>
      </x:c>
      <x:c r="B7829" s="39" t="n">
        <x:v>5</x:v>
      </x:c>
      <x:c r="C7829" t="str">
        <x:v>5.10</x:v>
      </x:c>
      <x:c r="D7829" s="39" t="n">
        <x:v>587</x:v>
      </x:c>
      <x:c r="E7829" s="39" t="n">
        <x:v>1033133</x:v>
      </x:c>
      <x:c r="F7829" t="str">
        <x:v>México</x:v>
      </x:c>
      <x:c r="G7829" s="39" t="n">
        <x:v>31</x:v>
      </x:c>
      <x:c r="H7829" s="14" t="str">
        <x:v>Overcast</x:v>
      </x:c>
      <x:c r="I7829" t="str">
        <x:v>Fixed Levels 1-5</x:v>
      </x:c>
    </x:row>
    <x:row r="7830">
      <x:c r="A7830" s="39" t="n">
        <x:v>96</x:v>
      </x:c>
      <x:c r="B7830" s="39" t="n">
        <x:v>5</x:v>
      </x:c>
      <x:c r="C7830" t="str">
        <x:v>5.10</x:v>
      </x:c>
      <x:c r="D7830" s="39" t="n">
        <x:v>587</x:v>
      </x:c>
      <x:c r="E7830" s="39" t="n">
        <x:v>1033134</x:v>
      </x:c>
      <x:c r="F7830" t="str">
        <x:v>Argentina</x:v>
      </x:c>
      <x:c r="G7830" s="39" t="n">
        <x:v>15</x:v>
      </x:c>
      <x:c r="H7830" s="14" t="str">
        <x:v>Sunny</x:v>
      </x:c>
      <x:c r="I7830" t="str">
        <x:v>Fixed Levels 1-5</x:v>
      </x:c>
    </x:row>
    <x:row r="7831">
      <x:c r="A7831" s="39" t="n">
        <x:v>96</x:v>
      </x:c>
      <x:c r="B7831" s="39" t="n">
        <x:v>5</x:v>
      </x:c>
      <x:c r="C7831" t="str">
        <x:v>5.10</x:v>
      </x:c>
      <x:c r="D7831" s="39" t="n">
        <x:v>587</x:v>
      </x:c>
      <x:c r="E7831" s="39" t="n">
        <x:v>1033135</x:v>
      </x:c>
      <x:c r="F7831" t="str">
        <x:v>Magyarország</x:v>
      </x:c>
      <x:c r="G7831" s="39" t="n">
        <x:v>41</x:v>
      </x:c>
      <x:c r="H7831" s="14" t="str">
        <x:v>Cloudy</x:v>
      </x:c>
      <x:c r="I7831" t="str">
        <x:v>Fixed Levels 1-5</x:v>
      </x:c>
    </x:row>
    <x:row r="7832">
      <x:c r="A7832" s="39" t="n">
        <x:v>96</x:v>
      </x:c>
      <x:c r="B7832" s="39" t="n">
        <x:v>5</x:v>
      </x:c>
      <x:c r="C7832" t="str">
        <x:v>5.10</x:v>
      </x:c>
      <x:c r="D7832" s="39" t="n">
        <x:v>587</x:v>
      </x:c>
      <x:c r="E7832" s="39" t="n">
        <x:v>1033136</x:v>
      </x:c>
      <x:c r="F7832" t="str">
        <x:v>Rossiya</x:v>
      </x:c>
      <x:c r="G7832" s="39" t="n">
        <x:v>32</x:v>
      </x:c>
      <x:c r="H7832" s="14" t="str">
        <x:v>Sunny</x:v>
      </x:c>
      <x:c r="I7832" t="str">
        <x:v>Fixed Levels 1-5</x:v>
      </x:c>
    </x:row>
    <x:row r="7833">
      <x:c r="A7833" s="39" t="n">
        <x:v>96</x:v>
      </x:c>
      <x:c r="B7833" s="39" t="n">
        <x:v>5</x:v>
      </x:c>
      <x:c r="C7833" t="str">
        <x:v>5.10</x:v>
      </x:c>
      <x:c r="D7833" s="39" t="n">
        <x:v>587</x:v>
      </x:c>
      <x:c r="E7833" s="39" t="n">
        <x:v>1033137</x:v>
      </x:c>
      <x:c r="F7833" t="str">
        <x:v>Sverige</x:v>
      </x:c>
      <x:c r="G7833" s="39" t="n">
        <x:v>3</x:v>
      </x:c>
      <x:c r="H7833" s="14" t="str">
        <x:v>Rain</x:v>
      </x:c>
      <x:c r="I7833" t="str">
        <x:v>Fixed Levels 1-5</x:v>
      </x:c>
    </x:row>
    <x:row r="7834">
      <x:c r="A7834" s="39" t="n">
        <x:v>96</x:v>
      </x:c>
      <x:c r="B7834" s="39" t="n">
        <x:v>5</x:v>
      </x:c>
      <x:c r="C7834" t="str">
        <x:v>5.10</x:v>
      </x:c>
      <x:c r="D7834" s="39" t="n">
        <x:v>587</x:v>
      </x:c>
      <x:c r="E7834" s="39" t="n">
        <x:v>1033138</x:v>
      </x:c>
      <x:c r="F7834" t="str">
        <x:v>Sverige</x:v>
      </x:c>
      <x:c r="G7834" s="39" t="n">
        <x:v>3</x:v>
      </x:c>
      <x:c r="H7834" s="14" t="str">
        <x:v>Storm</x:v>
      </x:c>
      <x:c r="I7834" t="str">
        <x:v>Fixed Levels 1-5</x:v>
      </x:c>
    </x:row>
    <x:row r="7835">
      <x:c r="A7835" s="39" t="n">
        <x:v>96</x:v>
      </x:c>
      <x:c r="B7835" s="39" t="n">
        <x:v>5</x:v>
      </x:c>
      <x:c r="C7835" t="str">
        <x:v>5.10</x:v>
      </x:c>
      <x:c r="D7835" s="39" t="n">
        <x:v>587</x:v>
      </x:c>
      <x:c r="E7835" s="39" t="n">
        <x:v>1033139</x:v>
      </x:c>
      <x:c r="F7835" t="str">
        <x:v>Latvija</x:v>
      </x:c>
      <x:c r="G7835" s="39" t="n">
        <x:v>21</x:v>
      </x:c>
      <x:c r="H7835" s="14" t="str">
        <x:v>Cloudy</x:v>
      </x:c>
      <x:c r="I7835" t="str">
        <x:v>Fixed Levels 1-5</x:v>
      </x:c>
    </x:row>
    <x:row r="7836">
      <x:c r="A7836" s="39" t="n">
        <x:v>96</x:v>
      </x:c>
      <x:c r="B7836" s="39" t="n">
        <x:v>5</x:v>
      </x:c>
      <x:c r="C7836" t="str">
        <x:v>5.10</x:v>
      </x:c>
      <x:c r="D7836" s="39" t="n">
        <x:v>587</x:v>
      </x:c>
      <x:c r="E7836" s="39" t="n">
        <x:v>1033140</x:v>
      </x:c>
      <x:c r="F7836" t="str">
        <x:v>Bosna i Hercegovina</x:v>
      </x:c>
      <x:c r="G7836" s="39" t="n">
        <x:v>39</x:v>
      </x:c>
      <x:c r="H7836" s="14" t="str">
        <x:v>Sunny</x:v>
      </x:c>
      <x:c r="I7836" t="str">
        <x:v>Fixed Levels 1-5</x:v>
      </x:c>
    </x:row>
    <x:row r="7837">
      <x:c r="A7837" s="39" t="n">
        <x:v>96</x:v>
      </x:c>
      <x:c r="B7837" s="39" t="n">
        <x:v>5</x:v>
      </x:c>
      <x:c r="C7837" t="str">
        <x:v>5.10</x:v>
      </x:c>
      <x:c r="D7837" s="39" t="n">
        <x:v>587</x:v>
      </x:c>
      <x:c r="E7837" s="39" t="n">
        <x:v>1033141</x:v>
      </x:c>
      <x:c r="F7837" t="str">
        <x:v>Bahamas</x:v>
      </x:c>
      <x:c r="G7837" s="39" t="n">
        <x:v>58</x:v>
      </x:c>
      <x:c r="H7837" s="14" t="str">
        <x:v>Overcast</x:v>
      </x:c>
      <x:c r="I7837" t="str">
        <x:v>Fixed Levels 1-5</x:v>
      </x:c>
    </x:row>
    <x:row r="7838">
      <x:c r="A7838" s="39" t="n">
        <x:v>96</x:v>
      </x:c>
      <x:c r="B7838" s="39" t="n">
        <x:v>5</x:v>
      </x:c>
      <x:c r="C7838" t="str">
        <x:v>5.10</x:v>
      </x:c>
      <x:c r="D7838" s="39" t="n">
        <x:v>587</x:v>
      </x:c>
      <x:c r="E7838" s="39" t="n">
        <x:v>1033142</x:v>
      </x:c>
      <x:c r="F7838" t="str">
        <x:v>Slovenija</x:v>
      </x:c>
      <x:c r="G7838" s="39" t="n">
        <x:v>40</x:v>
      </x:c>
      <x:c r="H7838" s="14" t="str">
        <x:v>Storm</x:v>
      </x:c>
      <x:c r="I7838" t="str">
        <x:v>Fixed Levels 1-5</x:v>
      </x:c>
    </x:row>
    <x:row r="7839">
      <x:c r="A7839" s="39" t="n">
        <x:v>96</x:v>
      </x:c>
      <x:c r="B7839" s="39" t="n">
        <x:v>5</x:v>
      </x:c>
      <x:c r="C7839" t="str">
        <x:v>5.10</x:v>
      </x:c>
      <x:c r="D7839" s="39" t="n">
        <x:v>587</x:v>
      </x:c>
      <x:c r="E7839" s="39" t="n">
        <x:v>1033143</x:v>
      </x:c>
      <x:c r="F7839" t="str">
        <x:v>Brasil</x:v>
      </x:c>
      <x:c r="G7839" s="39" t="n">
        <x:v>17</x:v>
      </x:c>
      <x:c r="H7839" s="14" t="str">
        <x:v>Sunny</x:v>
      </x:c>
      <x:c r="I7839" t="str">
        <x:v>Fixed Levels 1-5</x:v>
      </x:c>
    </x:row>
    <x:row r="7840">
      <x:c r="A7840" s="39" t="n">
        <x:v>96</x:v>
      </x:c>
      <x:c r="B7840" s="39" t="n">
        <x:v>5</x:v>
      </x:c>
      <x:c r="C7840" t="str">
        <x:v>5.10</x:v>
      </x:c>
      <x:c r="D7840" s="39" t="n">
        <x:v>587</x:v>
      </x:c>
      <x:c r="E7840" s="39" t="n">
        <x:v>1033144</x:v>
      </x:c>
      <x:c r="F7840" t="str">
        <x:v>Switzerland</x:v>
      </x:c>
      <x:c r="G7840" s="39" t="n">
        <x:v>2</x:v>
      </x:c>
      <x:c r="H7840" s="14" t="str">
        <x:v>Cloudy</x:v>
      </x:c>
      <x:c r="I7840" t="str">
        <x:v>Fixed Levels 1-5</x:v>
      </x:c>
    </x:row>
    <x:row r="7841">
      <x:c r="A7841" s="39" t="n">
        <x:v>96</x:v>
      </x:c>
      <x:c r="B7841" s="39" t="n">
        <x:v>5</x:v>
      </x:c>
      <x:c r="C7841" t="str">
        <x:v>5.10</x:v>
      </x:c>
      <x:c r="D7841" s="39" t="n">
        <x:v>587</x:v>
      </x:c>
      <x:c r="E7841" s="39" t="n">
        <x:v>1033145</x:v>
      </x:c>
      <x:c r="F7841" t="str">
        <x:v>Slovenija</x:v>
      </x:c>
      <x:c r="G7841" s="39" t="n">
        <x:v>40</x:v>
      </x:c>
      <x:c r="H7841" s="14" t="str">
        <x:v>Storm</x:v>
      </x:c>
      <x:c r="I7841" t="str">
        <x:v>Fixed Levels 1-5</x:v>
      </x:c>
    </x:row>
    <x:row r="7842">
      <x:c r="A7842" s="39" t="n">
        <x:v>96</x:v>
      </x:c>
      <x:c r="B7842" s="39" t="n">
        <x:v>5</x:v>
      </x:c>
      <x:c r="C7842" t="str">
        <x:v>5.11</x:v>
      </x:c>
      <x:c r="D7842" s="39" t="n">
        <x:v>588</x:v>
      </x:c>
      <x:c r="E7842" s="39" t="n">
        <x:v>1033146</x:v>
      </x:c>
      <x:c r="F7842" t="str">
        <x:v>Malaysia</x:v>
      </x:c>
      <x:c r="G7842" s="39" t="n">
        <x:v>56</x:v>
      </x:c>
      <x:c r="H7842" s="14" t="str">
        <x:v>Sunny</x:v>
      </x:c>
      <x:c r="I7842" t="str">
        <x:v>Fixed Levels 1-5</x:v>
      </x:c>
    </x:row>
    <x:row r="7843">
      <x:c r="A7843" s="39" t="n">
        <x:v>96</x:v>
      </x:c>
      <x:c r="B7843" s="39" t="n">
        <x:v>5</x:v>
      </x:c>
      <x:c r="C7843" t="str">
        <x:v>5.11</x:v>
      </x:c>
      <x:c r="D7843" s="39" t="n">
        <x:v>588</x:v>
      </x:c>
      <x:c r="E7843" s="39" t="n">
        <x:v>1033147</x:v>
      </x:c>
      <x:c r="F7843" t="str">
        <x:v>Brasil</x:v>
      </x:c>
      <x:c r="G7843" s="39" t="n">
        <x:v>17</x:v>
      </x:c>
      <x:c r="H7843" s="14" t="str">
        <x:v>Cloudy</x:v>
      </x:c>
      <x:c r="I7843" t="str">
        <x:v>Fixed Levels 1-5</x:v>
      </x:c>
    </x:row>
    <x:row r="7844">
      <x:c r="A7844" s="39" t="n">
        <x:v>96</x:v>
      </x:c>
      <x:c r="B7844" s="39" t="n">
        <x:v>5</x:v>
      </x:c>
      <x:c r="C7844" t="str">
        <x:v>5.11</x:v>
      </x:c>
      <x:c r="D7844" s="39" t="n">
        <x:v>588</x:v>
      </x:c>
      <x:c r="E7844" s="39" t="n">
        <x:v>1033148</x:v>
      </x:c>
      <x:c r="F7844" t="str">
        <x:v>Uruguay</x:v>
      </x:c>
      <x:c r="G7844" s="39" t="n">
        <x:v>24</x:v>
      </x:c>
      <x:c r="H7844" s="14" t="str">
        <x:v>Cloudy</x:v>
      </x:c>
      <x:c r="I7844" t="str">
        <x:v>Fixed Levels 1-5</x:v>
      </x:c>
    </x:row>
    <x:row r="7845">
      <x:c r="A7845" s="39" t="n">
        <x:v>96</x:v>
      </x:c>
      <x:c r="B7845" s="39" t="n">
        <x:v>5</x:v>
      </x:c>
      <x:c r="C7845" t="str">
        <x:v>5.11</x:v>
      </x:c>
      <x:c r="D7845" s="39" t="n">
        <x:v>588</x:v>
      </x:c>
      <x:c r="E7845" s="39" t="n">
        <x:v>1033149</x:v>
      </x:c>
      <x:c r="F7845" t="str">
        <x:v>Uruguay</x:v>
      </x:c>
      <x:c r="G7845" s="39" t="n">
        <x:v>24</x:v>
      </x:c>
      <x:c r="H7845" s="14" t="str">
        <x:v>Cloudy</x:v>
      </x:c>
      <x:c r="I7845" t="str">
        <x:v>Fixed Levels 1-5</x:v>
      </x:c>
    </x:row>
    <x:row r="7846">
      <x:c r="A7846" s="39" t="n">
        <x:v>96</x:v>
      </x:c>
      <x:c r="B7846" s="39" t="n">
        <x:v>5</x:v>
      </x:c>
      <x:c r="C7846" t="str">
        <x:v>5.11</x:v>
      </x:c>
      <x:c r="D7846" s="39" t="n">
        <x:v>588</x:v>
      </x:c>
      <x:c r="E7846" s="39" t="n">
        <x:v>1033150</x:v>
      </x:c>
      <x:c r="F7846" t="str">
        <x:v>Nippon</x:v>
      </x:c>
      <x:c r="G7846" s="39" t="n">
        <x:v>55</x:v>
      </x:c>
      <x:c r="H7846" s="14" t="str">
        <x:v>Sunny</x:v>
      </x:c>
      <x:c r="I7846" t="str">
        <x:v>Fixed Levels 1-5</x:v>
      </x:c>
    </x:row>
    <x:row r="7847">
      <x:c r="A7847" s="39" t="n">
        <x:v>96</x:v>
      </x:c>
      <x:c r="B7847" s="39" t="n">
        <x:v>5</x:v>
      </x:c>
      <x:c r="C7847" t="str">
        <x:v>5.11</x:v>
      </x:c>
      <x:c r="D7847" s="39" t="n">
        <x:v>588</x:v>
      </x:c>
      <x:c r="E7847" s="39" t="n">
        <x:v>1033151</x:v>
      </x:c>
      <x:c r="F7847" t="str">
        <x:v>Brasil</x:v>
      </x:c>
      <x:c r="G7847" s="39" t="n">
        <x:v>17</x:v>
      </x:c>
      <x:c r="H7847" s="14" t="str">
        <x:v>Cloudy</x:v>
      </x:c>
      <x:c r="I7847" t="str">
        <x:v>Fixed Levels 1-5</x:v>
      </x:c>
    </x:row>
    <x:row r="7848">
      <x:c r="A7848" s="39" t="n">
        <x:v>96</x:v>
      </x:c>
      <x:c r="B7848" s="39" t="n">
        <x:v>5</x:v>
      </x:c>
      <x:c r="C7848" t="str">
        <x:v>5.11</x:v>
      </x:c>
      <x:c r="D7848" s="39" t="n">
        <x:v>588</x:v>
      </x:c>
      <x:c r="E7848" s="39" t="n">
        <x:v>1033152</x:v>
      </x:c>
      <x:c r="F7848" t="str">
        <x:v>Venezuela</x:v>
      </x:c>
      <x:c r="G7848" s="39" t="n">
        <x:v>35</x:v>
      </x:c>
      <x:c r="H7848" s="14" t="str">
        <x:v>Sunny</x:v>
      </x:c>
      <x:c r="I7848" t="str">
        <x:v>Fixed Levels 1-5</x:v>
      </x:c>
    </x:row>
    <x:row r="7849">
      <x:c r="A7849" s="39" t="n">
        <x:v>96</x:v>
      </x:c>
      <x:c r="B7849" s="39" t="n">
        <x:v>5</x:v>
      </x:c>
      <x:c r="C7849" t="str">
        <x:v>5.11</x:v>
      </x:c>
      <x:c r="D7849" s="39" t="n">
        <x:v>588</x:v>
      </x:c>
      <x:c r="E7849" s="39" t="n">
        <x:v>1033153</x:v>
      </x:c>
      <x:c r="F7849" t="str">
        <x:v>Venezuela</x:v>
      </x:c>
      <x:c r="G7849" s="39" t="n">
        <x:v>35</x:v>
      </x:c>
      <x:c r="H7849" s="14" t="str">
        <x:v>Sunny</x:v>
      </x:c>
      <x:c r="I7849" t="str">
        <x:v>Fixed Levels 1-5</x:v>
      </x:c>
    </x:row>
    <x:row r="7850">
      <x:c r="A7850" s="39" t="n">
        <x:v>96</x:v>
      </x:c>
      <x:c r="B7850" s="39" t="n">
        <x:v>5</x:v>
      </x:c>
      <x:c r="C7850" t="str">
        <x:v>5.11</x:v>
      </x:c>
      <x:c r="D7850" s="39" t="n">
        <x:v>588</x:v>
      </x:c>
      <x:c r="E7850" s="39" t="n">
        <x:v>1033154</x:v>
      </x:c>
      <x:c r="F7850" t="str">
        <x:v>Indonesia</x:v>
      </x:c>
      <x:c r="G7850" s="39" t="n">
        <x:v>33</x:v>
      </x:c>
      <x:c r="H7850" s="14" t="str">
        <x:v>Cloudy</x:v>
      </x:c>
      <x:c r="I7850" t="str">
        <x:v>Fixed Levels 1-5</x:v>
      </x:c>
    </x:row>
    <x:row r="7851">
      <x:c r="A7851" s="39" t="n">
        <x:v>96</x:v>
      </x:c>
      <x:c r="B7851" s="39" t="n">
        <x:v>5</x:v>
      </x:c>
      <x:c r="C7851" t="str">
        <x:v>5.11</x:v>
      </x:c>
      <x:c r="D7851" s="39" t="n">
        <x:v>588</x:v>
      </x:c>
      <x:c r="E7851" s="39" t="n">
        <x:v>1033155</x:v>
      </x:c>
      <x:c r="F7851" t="str">
        <x:v>Great Britain</x:v>
      </x:c>
      <x:c r="G7851" s="39" t="n">
        <x:v>11</x:v>
      </x:c>
      <x:c r="H7851" s="14" t="str">
        <x:v>Cloudy</x:v>
      </x:c>
      <x:c r="I7851" t="str">
        <x:v>Fixed Levels 1-5</x:v>
      </x:c>
    </x:row>
    <x:row r="7852">
      <x:c r="A7852" s="39" t="n">
        <x:v>96</x:v>
      </x:c>
      <x:c r="B7852" s="39" t="n">
        <x:v>5</x:v>
      </x:c>
      <x:c r="C7852" t="str">
        <x:v>5.11</x:v>
      </x:c>
      <x:c r="D7852" s="39" t="n">
        <x:v>588</x:v>
      </x:c>
      <x:c r="E7852" s="39" t="n">
        <x:v>1033156</x:v>
      </x:c>
      <x:c r="F7852" t="str">
        <x:v>Venezuela</x:v>
      </x:c>
      <x:c r="G7852" s="39" t="n">
        <x:v>35</x:v>
      </x:c>
      <x:c r="H7852" s="14" t="str">
        <x:v>Cloudy</x:v>
      </x:c>
      <x:c r="I7852" t="str">
        <x:v>Fixed Levels 1-5</x:v>
      </x:c>
    </x:row>
    <x:row r="7853">
      <x:c r="A7853" s="39" t="n">
        <x:v>96</x:v>
      </x:c>
      <x:c r="B7853" s="39" t="n">
        <x:v>5</x:v>
      </x:c>
      <x:c r="C7853" t="str">
        <x:v>5.11</x:v>
      </x:c>
      <x:c r="D7853" s="39" t="n">
        <x:v>588</x:v>
      </x:c>
      <x:c r="E7853" s="39" t="n">
        <x:v>1033157</x:v>
      </x:c>
      <x:c r="F7853" t="str">
        <x:v>India</x:v>
      </x:c>
      <x:c r="G7853" s="39" t="n">
        <x:v>44</x:v>
      </x:c>
      <x:c r="H7853" s="14" t="str">
        <x:v>Sunny</x:v>
      </x:c>
      <x:c r="I7853" t="str">
        <x:v>Fixed Levels 1-5</x:v>
      </x:c>
    </x:row>
    <x:row r="7854">
      <x:c r="A7854" s="39" t="n">
        <x:v>96</x:v>
      </x:c>
      <x:c r="B7854" s="39" t="n">
        <x:v>5</x:v>
      </x:c>
      <x:c r="C7854" t="str">
        <x:v>5.11</x:v>
      </x:c>
      <x:c r="D7854" s="39" t="n">
        <x:v>588</x:v>
      </x:c>
      <x:c r="E7854" s="39" t="n">
        <x:v>1033158</x:v>
      </x:c>
      <x:c r="F7854" t="str">
        <x:v>Great Britain</x:v>
      </x:c>
      <x:c r="G7854" s="39" t="n">
        <x:v>11</x:v>
      </x:c>
      <x:c r="H7854" s="14" t="str">
        <x:v>Sunny</x:v>
      </x:c>
      <x:c r="I7854" t="str">
        <x:v>Fixed Levels 1-5</x:v>
      </x:c>
    </x:row>
    <x:row r="7855">
      <x:c r="A7855" s="39" t="n">
        <x:v>96</x:v>
      </x:c>
      <x:c r="B7855" s="39" t="n">
        <x:v>5</x:v>
      </x:c>
      <x:c r="C7855" t="str">
        <x:v>5.11</x:v>
      </x:c>
      <x:c r="D7855" s="39" t="n">
        <x:v>588</x:v>
      </x:c>
      <x:c r="E7855" s="39" t="n">
        <x:v>1033159</x:v>
      </x:c>
      <x:c r="F7855" t="str">
        <x:v>New Zealand</x:v>
      </x:c>
      <x:c r="G7855" s="39" t="n">
        <x:v>49</x:v>
      </x:c>
      <x:c r="H7855" s="14" t="str">
        <x:v>Cloudy</x:v>
      </x:c>
      <x:c r="I7855" t="str">
        <x:v>Fixed Levels 1-5</x:v>
      </x:c>
    </x:row>
    <x:row r="7856">
      <x:c r="A7856" s="39" t="n">
        <x:v>96</x:v>
      </x:c>
      <x:c r="B7856" s="39" t="n">
        <x:v>5</x:v>
      </x:c>
      <x:c r="C7856" t="str">
        <x:v>5.11</x:v>
      </x:c>
      <x:c r="D7856" s="39" t="n">
        <x:v>588</x:v>
      </x:c>
      <x:c r="E7856" s="39" t="n">
        <x:v>1033160</x:v>
      </x:c>
      <x:c r="F7856" t="str">
        <x:v>South Africa</x:v>
      </x:c>
      <x:c r="G7856" s="39" t="n">
        <x:v>50</x:v>
      </x:c>
      <x:c r="H7856" s="14" t="str">
        <x:v>Rain</x:v>
      </x:c>
      <x:c r="I7856" t="str">
        <x:v>Fixed Levels 1-5</x:v>
      </x:c>
    </x:row>
    <x:row r="7857">
      <x:c r="A7857" s="39" t="n">
        <x:v>96</x:v>
      </x:c>
      <x:c r="B7857" s="39" t="n">
        <x:v>5</x:v>
      </x:c>
      <x:c r="C7857" t="str">
        <x:v>5.11</x:v>
      </x:c>
      <x:c r="D7857" s="39" t="n">
        <x:v>588</x:v>
      </x:c>
      <x:c r="E7857" s="39" t="n">
        <x:v>1033161</x:v>
      </x:c>
      <x:c r="F7857" t="str">
        <x:v>Türkiye</x:v>
      </x:c>
      <x:c r="G7857" s="39" t="n">
        <x:v>34</x:v>
      </x:c>
      <x:c r="H7857" s="14" t="str">
        <x:v>Overcast</x:v>
      </x:c>
      <x:c r="I7857" t="str">
        <x:v>Fixed Levels 1-5</x:v>
      </x:c>
    </x:row>
    <x:row r="7858">
      <x:c r="A7858" s="39" t="n">
        <x:v>96</x:v>
      </x:c>
      <x:c r="B7858" s="39" t="n">
        <x:v>5</x:v>
      </x:c>
      <x:c r="C7858" t="str">
        <x:v>5.12</x:v>
      </x:c>
      <x:c r="D7858" s="39" t="n">
        <x:v>589</x:v>
      </x:c>
      <x:c r="E7858" s="39" t="n">
        <x:v>1033162</x:v>
      </x:c>
      <x:c r="F7858" t="str">
        <x:v>Nigeria</x:v>
      </x:c>
      <x:c r="G7858" s="39" t="n">
        <x:v>67</x:v>
      </x:c>
      <x:c r="H7858" s="14" t="str">
        <x:v>Sunny</x:v>
      </x:c>
      <x:c r="I7858" t="str">
        <x:v>Fixed Levels 1-5</x:v>
      </x:c>
    </x:row>
    <x:row r="7859">
      <x:c r="A7859" s="39" t="n">
        <x:v>96</x:v>
      </x:c>
      <x:c r="B7859" s="39" t="n">
        <x:v>5</x:v>
      </x:c>
      <x:c r="C7859" t="str">
        <x:v>5.12</x:v>
      </x:c>
      <x:c r="D7859" s="39" t="n">
        <x:v>589</x:v>
      </x:c>
      <x:c r="E7859" s="39" t="n">
        <x:v>1033163</x:v>
      </x:c>
      <x:c r="F7859" t="str">
        <x:v>Ecuador</x:v>
      </x:c>
      <x:c r="G7859" s="39" t="n">
        <x:v>62</x:v>
      </x:c>
      <x:c r="H7859" s="14" t="str">
        <x:v>Storm</x:v>
      </x:c>
      <x:c r="I7859" t="str">
        <x:v>Fixed Levels 1-5</x:v>
      </x:c>
    </x:row>
    <x:row r="7860">
      <x:c r="A7860" s="39" t="n">
        <x:v>96</x:v>
      </x:c>
      <x:c r="B7860" s="39" t="n">
        <x:v>5</x:v>
      </x:c>
      <x:c r="C7860" t="str">
        <x:v>5.12</x:v>
      </x:c>
      <x:c r="D7860" s="39" t="n">
        <x:v>589</x:v>
      </x:c>
      <x:c r="E7860" s="39" t="n">
        <x:v>1033164</x:v>
      </x:c>
      <x:c r="F7860" t="str">
        <x:v>Great Britain</x:v>
      </x:c>
      <x:c r="G7860" s="39" t="n">
        <x:v>11</x:v>
      </x:c>
      <x:c r="H7860" s="14" t="str">
        <x:v>Overcast</x:v>
      </x:c>
      <x:c r="I7860" t="str">
        <x:v>Fixed Levels 1-5</x:v>
      </x:c>
    </x:row>
    <x:row r="7861">
      <x:c r="A7861" s="39" t="n">
        <x:v>96</x:v>
      </x:c>
      <x:c r="B7861" s="39" t="n">
        <x:v>5</x:v>
      </x:c>
      <x:c r="C7861" t="str">
        <x:v>5.12</x:v>
      </x:c>
      <x:c r="D7861" s="39" t="n">
        <x:v>589</x:v>
      </x:c>
      <x:c r="E7861" s="39" t="n">
        <x:v>1033165</x:v>
      </x:c>
      <x:c r="F7861" t="str">
        <x:v>Venezuela</x:v>
      </x:c>
      <x:c r="G7861" s="39" t="n">
        <x:v>35</x:v>
      </x:c>
      <x:c r="H7861" s="14" t="str">
        <x:v>Cloudy</x:v>
      </x:c>
      <x:c r="I7861" t="str">
        <x:v>Fixed Levels 1-5</x:v>
      </x:c>
    </x:row>
    <x:row r="7862">
      <x:c r="A7862" s="39" t="n">
        <x:v>96</x:v>
      </x:c>
      <x:c r="B7862" s="39" t="n">
        <x:v>5</x:v>
      </x:c>
      <x:c r="C7862" t="str">
        <x:v>5.12</x:v>
      </x:c>
      <x:c r="D7862" s="39" t="n">
        <x:v>589</x:v>
      </x:c>
      <x:c r="E7862" s="39" t="n">
        <x:v>1033166</x:v>
      </x:c>
      <x:c r="F7862" t="str">
        <x:v>Costa Rica</x:v>
      </x:c>
      <x:c r="G7862" s="39" t="n">
        <x:v>61</x:v>
      </x:c>
      <x:c r="H7862" s="14" t="str">
        <x:v>Sunny</x:v>
      </x:c>
      <x:c r="I7862" t="str">
        <x:v>Fixed Levels 1-5</x:v>
      </x:c>
    </x:row>
    <x:row r="7863">
      <x:c r="A7863" s="39" t="n">
        <x:v>96</x:v>
      </x:c>
      <x:c r="B7863" s="39" t="n">
        <x:v>5</x:v>
      </x:c>
      <x:c r="C7863" t="str">
        <x:v>5.12</x:v>
      </x:c>
      <x:c r="D7863" s="39" t="n">
        <x:v>589</x:v>
      </x:c>
      <x:c r="E7863" s="39" t="n">
        <x:v>1033167</x:v>
      </x:c>
      <x:c r="F7863" t="str">
        <x:v>Lietuva</x:v>
      </x:c>
      <x:c r="G7863" s="39" t="n">
        <x:v>48</x:v>
      </x:c>
      <x:c r="H7863" s="14" t="str">
        <x:v>Sunny</x:v>
      </x:c>
      <x:c r="I7863" t="str">
        <x:v>Fixed Levels 1-5</x:v>
      </x:c>
    </x:row>
    <x:row r="7864">
      <x:c r="A7864" s="39" t="n">
        <x:v>96</x:v>
      </x:c>
      <x:c r="B7864" s="39" t="n">
        <x:v>5</x:v>
      </x:c>
      <x:c r="C7864" t="str">
        <x:v>5.12</x:v>
      </x:c>
      <x:c r="D7864" s="39" t="n">
        <x:v>589</x:v>
      </x:c>
      <x:c r="E7864" s="39" t="n">
        <x:v>1033168</x:v>
      </x:c>
      <x:c r="F7864" t="str">
        <x:v>Ukrajina</x:v>
      </x:c>
      <x:c r="G7864" s="39" t="n">
        <x:v>42</x:v>
      </x:c>
      <x:c r="H7864" s="14" t="str">
        <x:v>Cloudy</x:v>
      </x:c>
      <x:c r="I7864" t="str">
        <x:v>Fixed Levels 1-5</x:v>
      </x:c>
    </x:row>
    <x:row r="7865">
      <x:c r="A7865" s="39" t="n">
        <x:v>96</x:v>
      </x:c>
      <x:c r="B7865" s="39" t="n">
        <x:v>5</x:v>
      </x:c>
      <x:c r="C7865" t="str">
        <x:v>5.12</x:v>
      </x:c>
      <x:c r="D7865" s="39" t="n">
        <x:v>589</x:v>
      </x:c>
      <x:c r="E7865" s="39" t="n">
        <x:v>1033169</x:v>
      </x:c>
      <x:c r="F7865" t="str">
        <x:v>Chile</x:v>
      </x:c>
      <x:c r="G7865" s="39" t="n">
        <x:v>25</x:v>
      </x:c>
      <x:c r="H7865" s="14" t="str">
        <x:v>Cloudy</x:v>
      </x:c>
      <x:c r="I7865" t="str">
        <x:v>Fixed Levels 1-5</x:v>
      </x:c>
    </x:row>
    <x:row r="7866">
      <x:c r="A7866" s="39" t="n">
        <x:v>96</x:v>
      </x:c>
      <x:c r="B7866" s="39" t="n">
        <x:v>5</x:v>
      </x:c>
      <x:c r="C7866" t="str">
        <x:v>5.12</x:v>
      </x:c>
      <x:c r="D7866" s="39" t="n">
        <x:v>589</x:v>
      </x:c>
      <x:c r="E7866" s="39" t="n">
        <x:v>1033170</x:v>
      </x:c>
      <x:c r="F7866" t="str">
        <x:v>Lietuva</x:v>
      </x:c>
      <x:c r="G7866" s="39" t="n">
        <x:v>48</x:v>
      </x:c>
      <x:c r="H7866" s="14" t="str">
        <x:v>Sunny</x:v>
      </x:c>
      <x:c r="I7866" t="str">
        <x:v>Fixed Levels 1-5</x:v>
      </x:c>
    </x:row>
    <x:row r="7867">
      <x:c r="A7867" s="39" t="n">
        <x:v>96</x:v>
      </x:c>
      <x:c r="B7867" s="39" t="n">
        <x:v>5</x:v>
      </x:c>
      <x:c r="C7867" t="str">
        <x:v>5.12</x:v>
      </x:c>
      <x:c r="D7867" s="39" t="n">
        <x:v>589</x:v>
      </x:c>
      <x:c r="E7867" s="39" t="n">
        <x:v>1033171</x:v>
      </x:c>
      <x:c r="F7867" t="str">
        <x:v>Argentina</x:v>
      </x:c>
      <x:c r="G7867" s="39" t="n">
        <x:v>15</x:v>
      </x:c>
      <x:c r="H7867" s="14" t="str">
        <x:v>Storm</x:v>
      </x:c>
      <x:c r="I7867" t="str">
        <x:v>Fixed Levels 1-5</x:v>
      </x:c>
    </x:row>
    <x:row r="7868">
      <x:c r="A7868" s="39" t="n">
        <x:v>96</x:v>
      </x:c>
      <x:c r="B7868" s="39" t="n">
        <x:v>5</x:v>
      </x:c>
      <x:c r="C7868" t="str">
        <x:v>5.12</x:v>
      </x:c>
      <x:c r="D7868" s="39" t="n">
        <x:v>589</x:v>
      </x:c>
      <x:c r="E7868" s="39" t="n">
        <x:v>1033172</x:v>
      </x:c>
      <x:c r="F7868" t="str">
        <x:v>China</x:v>
      </x:c>
      <x:c r="G7868" s="39" t="n">
        <x:v>26</x:v>
      </x:c>
      <x:c r="H7868" s="14" t="str">
        <x:v>Sunny</x:v>
      </x:c>
      <x:c r="I7868" t="str">
        <x:v>Fixed Levels 1-5</x:v>
      </x:c>
    </x:row>
    <x:row r="7869">
      <x:c r="A7869" s="39" t="n">
        <x:v>96</x:v>
      </x:c>
      <x:c r="B7869" s="39" t="n">
        <x:v>5</x:v>
      </x:c>
      <x:c r="C7869" t="str">
        <x:v>5.12</x:v>
      </x:c>
      <x:c r="D7869" s="39" t="n">
        <x:v>589</x:v>
      </x:c>
      <x:c r="E7869" s="39" t="n">
        <x:v>1033173</x:v>
      </x:c>
      <x:c r="F7869" t="str">
        <x:v>Yisra'el</x:v>
      </x:c>
      <x:c r="G7869" s="39" t="n">
        <x:v>53</x:v>
      </x:c>
      <x:c r="H7869" s="14" t="str">
        <x:v>Sunny</x:v>
      </x:c>
      <x:c r="I7869" t="str">
        <x:v>Fixed Levels 1-5</x:v>
      </x:c>
    </x:row>
    <x:row r="7870">
      <x:c r="A7870" s="39" t="n">
        <x:v>96</x:v>
      </x:c>
      <x:c r="B7870" s="39" t="n">
        <x:v>5</x:v>
      </x:c>
      <x:c r="C7870" t="str">
        <x:v>5.12</x:v>
      </x:c>
      <x:c r="D7870" s="39" t="n">
        <x:v>589</x:v>
      </x:c>
      <x:c r="E7870" s="39" t="n">
        <x:v>1033174</x:v>
      </x:c>
      <x:c r="F7870" t="str">
        <x:v>Slovenija</x:v>
      </x:c>
      <x:c r="G7870" s="39" t="n">
        <x:v>40</x:v>
      </x:c>
      <x:c r="H7870" s="14" t="str">
        <x:v>Cloudy</x:v>
      </x:c>
      <x:c r="I7870" t="str">
        <x:v>Fixed Levels 1-5</x:v>
      </x:c>
    </x:row>
    <x:row r="7871">
      <x:c r="A7871" s="39" t="n">
        <x:v>96</x:v>
      </x:c>
      <x:c r="B7871" s="39" t="n">
        <x:v>5</x:v>
      </x:c>
      <x:c r="C7871" t="str">
        <x:v>5.12</x:v>
      </x:c>
      <x:c r="D7871" s="39" t="n">
        <x:v>589</x:v>
      </x:c>
      <x:c r="E7871" s="39" t="n">
        <x:v>1033175</x:v>
      </x:c>
      <x:c r="F7871" t="str">
        <x:v>Australia</x:v>
      </x:c>
      <x:c r="G7871" s="39" t="n">
        <x:v>14</x:v>
      </x:c>
      <x:c r="H7871" s="14" t="str">
        <x:v>Sunny</x:v>
      </x:c>
      <x:c r="I7871" t="str">
        <x:v>Fixed Levels 1-5</x:v>
      </x:c>
    </x:row>
    <x:row r="7872">
      <x:c r="A7872" s="39" t="n">
        <x:v>96</x:v>
      </x:c>
      <x:c r="B7872" s="39" t="n">
        <x:v>5</x:v>
      </x:c>
      <x:c r="C7872" t="str">
        <x:v>5.12</x:v>
      </x:c>
      <x:c r="D7872" s="39" t="n">
        <x:v>589</x:v>
      </x:c>
      <x:c r="E7872" s="39" t="n">
        <x:v>1033176</x:v>
      </x:c>
      <x:c r="F7872" t="str">
        <x:v>Magyarország</x:v>
      </x:c>
      <x:c r="G7872" s="39" t="n">
        <x:v>41</x:v>
      </x:c>
      <x:c r="H7872" s="14" t="str">
        <x:v>Sunny</x:v>
      </x:c>
      <x:c r="I7872" t="str">
        <x:v>Fixed Levels 1-5</x:v>
      </x:c>
    </x:row>
    <x:row r="7873">
      <x:c r="A7873" s="39" t="n">
        <x:v>96</x:v>
      </x:c>
      <x:c r="B7873" s="39" t="n">
        <x:v>5</x:v>
      </x:c>
      <x:c r="C7873" t="str">
        <x:v>5.12</x:v>
      </x:c>
      <x:c r="D7873" s="39" t="n">
        <x:v>589</x:v>
      </x:c>
      <x:c r="E7873" s="39" t="n">
        <x:v>1033177</x:v>
      </x:c>
      <x:c r="F7873" t="str">
        <x:v>Miṣr</x:v>
      </x:c>
      <x:c r="G7873" s="39" t="n">
        <x:v>63</x:v>
      </x:c>
      <x:c r="H7873" s="14" t="str">
        <x:v>Cloudy</x:v>
      </x:c>
      <x:c r="I7873" t="str">
        <x:v>Fixed Levels 1-5</x:v>
      </x:c>
    </x:row>
    <x:row r="7874">
      <x:c r="A7874" s="39" t="n">
        <x:v>96</x:v>
      </x:c>
      <x:c r="B7874" s="39" t="n">
        <x:v>5</x:v>
      </x:c>
      <x:c r="C7874" t="str">
        <x:v>5.13</x:v>
      </x:c>
      <x:c r="D7874" s="39" t="n">
        <x:v>590</x:v>
      </x:c>
      <x:c r="E7874" s="39" t="n">
        <x:v>1033178</x:v>
      </x:c>
      <x:c r="F7874" t="str">
        <x:v>Singapore</x:v>
      </x:c>
      <x:c r="G7874" s="39" t="n">
        <x:v>68</x:v>
      </x:c>
      <x:c r="H7874" s="14" t="str">
        <x:v>Rain</x:v>
      </x:c>
      <x:c r="I7874" t="str">
        <x:v>Fixed Levels 1-5</x:v>
      </x:c>
    </x:row>
    <x:row r="7875">
      <x:c r="A7875" s="39" t="n">
        <x:v>96</x:v>
      </x:c>
      <x:c r="B7875" s="39" t="n">
        <x:v>5</x:v>
      </x:c>
      <x:c r="C7875" t="str">
        <x:v>5.13</x:v>
      </x:c>
      <x:c r="D7875" s="39" t="n">
        <x:v>590</x:v>
      </x:c>
      <x:c r="E7875" s="39" t="n">
        <x:v>1033179</x:v>
      </x:c>
      <x:c r="F7875" t="str">
        <x:v>Nigeria</x:v>
      </x:c>
      <x:c r="G7875" s="39" t="n">
        <x:v>67</x:v>
      </x:c>
      <x:c r="H7875" s="14" t="str">
        <x:v>Cloudy</x:v>
      </x:c>
      <x:c r="I7875" t="str">
        <x:v>Fixed Levels 1-5</x:v>
      </x:c>
    </x:row>
    <x:row r="7876">
      <x:c r="A7876" s="39" t="n">
        <x:v>96</x:v>
      </x:c>
      <x:c r="B7876" s="39" t="n">
        <x:v>5</x:v>
      </x:c>
      <x:c r="C7876" t="str">
        <x:v>5.13</x:v>
      </x:c>
      <x:c r="D7876" s="39" t="n">
        <x:v>590</x:v>
      </x:c>
      <x:c r="E7876" s="39" t="n">
        <x:v>1033180</x:v>
      </x:c>
      <x:c r="F7876" t="str">
        <x:v>Argentina</x:v>
      </x:c>
      <x:c r="G7876" s="39" t="n">
        <x:v>15</x:v>
      </x:c>
      <x:c r="H7876" s="14" t="str">
        <x:v>Sunny</x:v>
      </x:c>
      <x:c r="I7876" t="str">
        <x:v>Fixed Levels 1-5</x:v>
      </x:c>
    </x:row>
    <x:row r="7877">
      <x:c r="A7877" s="39" t="n">
        <x:v>96</x:v>
      </x:c>
      <x:c r="B7877" s="39" t="n">
        <x:v>5</x:v>
      </x:c>
      <x:c r="C7877" t="str">
        <x:v>5.13</x:v>
      </x:c>
      <x:c r="D7877" s="39" t="n">
        <x:v>590</x:v>
      </x:c>
      <x:c r="E7877" s="39" t="n">
        <x:v>1033181</x:v>
      </x:c>
      <x:c r="F7877" t="str">
        <x:v>Venezuela</x:v>
      </x:c>
      <x:c r="G7877" s="39" t="n">
        <x:v>35</x:v>
      </x:c>
      <x:c r="H7877" s="14" t="str">
        <x:v>Cloudy</x:v>
      </x:c>
      <x:c r="I7877" t="str">
        <x:v>Fixed Levels 1-5</x:v>
      </x:c>
    </x:row>
    <x:row r="7878">
      <x:c r="A7878" s="39" t="n">
        <x:v>96</x:v>
      </x:c>
      <x:c r="B7878" s="39" t="n">
        <x:v>5</x:v>
      </x:c>
      <x:c r="C7878" t="str">
        <x:v>5.13</x:v>
      </x:c>
      <x:c r="D7878" s="39" t="n">
        <x:v>590</x:v>
      </x:c>
      <x:c r="E7878" s="39" t="n">
        <x:v>1033182</x:v>
      </x:c>
      <x:c r="F7878" t="str">
        <x:v>Danmark</x:v>
      </x:c>
      <x:c r="G7878" s="39" t="n">
        <x:v>9</x:v>
      </x:c>
      <x:c r="H7878" s="14" t="str">
        <x:v>Sunny</x:v>
      </x:c>
      <x:c r="I7878" t="str">
        <x:v>Fixed Levels 1-5</x:v>
      </x:c>
    </x:row>
    <x:row r="7879">
      <x:c r="A7879" s="39" t="n">
        <x:v>96</x:v>
      </x:c>
      <x:c r="B7879" s="39" t="n">
        <x:v>5</x:v>
      </x:c>
      <x:c r="C7879" t="str">
        <x:v>5.13</x:v>
      </x:c>
      <x:c r="D7879" s="39" t="n">
        <x:v>590</x:v>
      </x:c>
      <x:c r="E7879" s="39" t="n">
        <x:v>1033183</x:v>
      </x:c>
      <x:c r="F7879" t="str">
        <x:v>Brasil</x:v>
      </x:c>
      <x:c r="G7879" s="39" t="n">
        <x:v>17</x:v>
      </x:c>
      <x:c r="H7879" s="14" t="str">
        <x:v>Rain</x:v>
      </x:c>
      <x:c r="I7879" t="str">
        <x:v>Fixed Levels 1-5</x:v>
      </x:c>
    </x:row>
    <x:row r="7880">
      <x:c r="A7880" s="39" t="n">
        <x:v>96</x:v>
      </x:c>
      <x:c r="B7880" s="39" t="n">
        <x:v>5</x:v>
      </x:c>
      <x:c r="C7880" t="str">
        <x:v>5.13</x:v>
      </x:c>
      <x:c r="D7880" s="39" t="n">
        <x:v>590</x:v>
      </x:c>
      <x:c r="E7880" s="39" t="n">
        <x:v>1033184</x:v>
      </x:c>
      <x:c r="F7880" t="str">
        <x:v>Barbados</x:v>
      </x:c>
      <x:c r="G7880" s="39" t="n">
        <x:v>59</x:v>
      </x:c>
      <x:c r="H7880" s="14" t="str">
        <x:v>Sunny</x:v>
      </x:c>
      <x:c r="I7880" t="str">
        <x:v>Fixed Levels 1-5</x:v>
      </x:c>
    </x:row>
    <x:row r="7881">
      <x:c r="A7881" s="39" t="n">
        <x:v>96</x:v>
      </x:c>
      <x:c r="B7881" s="39" t="n">
        <x:v>5</x:v>
      </x:c>
      <x:c r="C7881" t="str">
        <x:v>5.13</x:v>
      </x:c>
      <x:c r="D7881" s="39" t="n">
        <x:v>590</x:v>
      </x:c>
      <x:c r="E7881" s="39" t="n">
        <x:v>1033185</x:v>
      </x:c>
      <x:c r="F7881" t="str">
        <x:v>Australia</x:v>
      </x:c>
      <x:c r="G7881" s="39" t="n">
        <x:v>14</x:v>
      </x:c>
      <x:c r="H7881" s="14" t="str">
        <x:v>Cloudy</x:v>
      </x:c>
      <x:c r="I7881" t="str">
        <x:v>Fixed Levels 1-5</x:v>
      </x:c>
    </x:row>
    <x:row r="7882">
      <x:c r="A7882" s="39" t="n">
        <x:v>96</x:v>
      </x:c>
      <x:c r="B7882" s="39" t="n">
        <x:v>5</x:v>
      </x:c>
      <x:c r="C7882" t="str">
        <x:v>5.13</x:v>
      </x:c>
      <x:c r="D7882" s="39" t="n">
        <x:v>590</x:v>
      </x:c>
      <x:c r="E7882" s="39" t="n">
        <x:v>1033186</x:v>
      </x:c>
      <x:c r="F7882" t="str">
        <x:v>Australia</x:v>
      </x:c>
      <x:c r="G7882" s="39" t="n">
        <x:v>14</x:v>
      </x:c>
      <x:c r="H7882" s="14" t="str">
        <x:v>Overcast</x:v>
      </x:c>
      <x:c r="I7882" t="str">
        <x:v>Fixed Levels 1-5</x:v>
      </x:c>
    </x:row>
    <x:row r="7883">
      <x:c r="A7883" s="39" t="n">
        <x:v>96</x:v>
      </x:c>
      <x:c r="B7883" s="39" t="n">
        <x:v>5</x:v>
      </x:c>
      <x:c r="C7883" t="str">
        <x:v>5.13</x:v>
      </x:c>
      <x:c r="D7883" s="39" t="n">
        <x:v>590</x:v>
      </x:c>
      <x:c r="E7883" s="39" t="n">
        <x:v>1033187</x:v>
      </x:c>
      <x:c r="F7883" t="str">
        <x:v>Ireland</x:v>
      </x:c>
      <x:c r="G7883" s="39" t="n">
        <x:v>52</x:v>
      </x:c>
      <x:c r="H7883" s="14" t="str">
        <x:v>Sunny</x:v>
      </x:c>
      <x:c r="I7883" t="str">
        <x:v>Fixed Levels 1-5</x:v>
      </x:c>
    </x:row>
    <x:row r="7884">
      <x:c r="A7884" s="39" t="n">
        <x:v>96</x:v>
      </x:c>
      <x:c r="B7884" s="39" t="n">
        <x:v>5</x:v>
      </x:c>
      <x:c r="C7884" t="str">
        <x:v>5.13</x:v>
      </x:c>
      <x:c r="D7884" s="39" t="n">
        <x:v>590</x:v>
      </x:c>
      <x:c r="E7884" s="39" t="n">
        <x:v>1033188</x:v>
      </x:c>
      <x:c r="F7884" t="str">
        <x:v>Lëtzebuerg</x:v>
      </x:c>
      <x:c r="G7884" s="39" t="n">
        <x:v>64</x:v>
      </x:c>
      <x:c r="H7884" s="14" t="str">
        <x:v>Cloudy</x:v>
      </x:c>
      <x:c r="I7884" t="str">
        <x:v>Fixed Levels 1-5</x:v>
      </x:c>
    </x:row>
    <x:row r="7885">
      <x:c r="A7885" s="39" t="n">
        <x:v>96</x:v>
      </x:c>
      <x:c r="B7885" s="39" t="n">
        <x:v>5</x:v>
      </x:c>
      <x:c r="C7885" t="str">
        <x:v>5.13</x:v>
      </x:c>
      <x:c r="D7885" s="39" t="n">
        <x:v>590</x:v>
      </x:c>
      <x:c r="E7885" s="39" t="n">
        <x:v>1033189</x:v>
      </x:c>
      <x:c r="F7885" t="str">
        <x:v>Great Britain</x:v>
      </x:c>
      <x:c r="G7885" s="39" t="n">
        <x:v>11</x:v>
      </x:c>
      <x:c r="H7885" s="14" t="str">
        <x:v>Sunny</x:v>
      </x:c>
      <x:c r="I7885" t="str">
        <x:v>Fixed Levels 1-5</x:v>
      </x:c>
    </x:row>
    <x:row r="7886">
      <x:c r="A7886" s="39" t="n">
        <x:v>96</x:v>
      </x:c>
      <x:c r="B7886" s="39" t="n">
        <x:v>5</x:v>
      </x:c>
      <x:c r="C7886" t="str">
        <x:v>5.13</x:v>
      </x:c>
      <x:c r="D7886" s="39" t="n">
        <x:v>590</x:v>
      </x:c>
      <x:c r="E7886" s="39" t="n">
        <x:v>1033190</x:v>
      </x:c>
      <x:c r="F7886" t="str">
        <x:v>Lietuva</x:v>
      </x:c>
      <x:c r="G7886" s="39" t="n">
        <x:v>48</x:v>
      </x:c>
      <x:c r="H7886" s="14" t="str">
        <x:v>Sunny</x:v>
      </x:c>
      <x:c r="I7886" t="str">
        <x:v>Fixed Levels 1-5</x:v>
      </x:c>
    </x:row>
    <x:row r="7887">
      <x:c r="A7887" s="39" t="n">
        <x:v>96</x:v>
      </x:c>
      <x:c r="B7887" s="39" t="n">
        <x:v>5</x:v>
      </x:c>
      <x:c r="C7887" t="str">
        <x:v>5.13</x:v>
      </x:c>
      <x:c r="D7887" s="39" t="n">
        <x:v>590</x:v>
      </x:c>
      <x:c r="E7887" s="39" t="n">
        <x:v>1033191</x:v>
      </x:c>
      <x:c r="F7887" t="str">
        <x:v>New Zealand</x:v>
      </x:c>
      <x:c r="G7887" s="39" t="n">
        <x:v>49</x:v>
      </x:c>
      <x:c r="H7887" s="14" t="str">
        <x:v>Cloudy</x:v>
      </x:c>
      <x:c r="I7887" t="str">
        <x:v>Fixed Levels 1-5</x:v>
      </x:c>
    </x:row>
    <x:row r="7888">
      <x:c r="A7888" s="39" t="n">
        <x:v>96</x:v>
      </x:c>
      <x:c r="B7888" s="39" t="n">
        <x:v>5</x:v>
      </x:c>
      <x:c r="C7888" t="str">
        <x:v>5.13</x:v>
      </x:c>
      <x:c r="D7888" s="39" t="n">
        <x:v>590</x:v>
      </x:c>
      <x:c r="E7888" s="39" t="n">
        <x:v>1033192</x:v>
      </x:c>
      <x:c r="F7888" t="str">
        <x:v>Great Britain</x:v>
      </x:c>
      <x:c r="G7888" s="39" t="n">
        <x:v>11</x:v>
      </x:c>
      <x:c r="H7888" s="14" t="str">
        <x:v>Sunny</x:v>
      </x:c>
      <x:c r="I7888" t="str">
        <x:v>Fixed Levels 1-5</x:v>
      </x:c>
    </x:row>
    <x:row r="7889">
      <x:c r="A7889" s="39" t="n">
        <x:v>96</x:v>
      </x:c>
      <x:c r="B7889" s="39" t="n">
        <x:v>5</x:v>
      </x:c>
      <x:c r="C7889" t="str">
        <x:v>5.13</x:v>
      </x:c>
      <x:c r="D7889" s="39" t="n">
        <x:v>590</x:v>
      </x:c>
      <x:c r="E7889" s="39" t="n">
        <x:v>1033193</x:v>
      </x:c>
      <x:c r="F7889" t="str">
        <x:v>Norge</x:v>
      </x:c>
      <x:c r="G7889" s="39" t="n">
        <x:v>46</x:v>
      </x:c>
      <x:c r="H7889" s="14" t="str">
        <x:v>Rain</x:v>
      </x:c>
      <x:c r="I7889" t="str">
        <x:v>Fixed Levels 1-5</x:v>
      </x:c>
    </x:row>
    <x:row r="7890">
      <x:c r="A7890" s="39" t="n">
        <x:v>96</x:v>
      </x:c>
      <x:c r="B7890" s="39" t="n">
        <x:v>5</x:v>
      </x:c>
      <x:c r="C7890" t="str">
        <x:v>5.14</x:v>
      </x:c>
      <x:c r="D7890" s="39" t="n">
        <x:v>591</x:v>
      </x:c>
      <x:c r="E7890" s="39" t="n">
        <x:v>1033194</x:v>
      </x:c>
      <x:c r="F7890" t="str">
        <x:v>Great Britain</x:v>
      </x:c>
      <x:c r="G7890" s="39" t="n">
        <x:v>11</x:v>
      </x:c>
      <x:c r="H7890" s="14" t="str">
        <x:v>Sunny</x:v>
      </x:c>
      <x:c r="I7890" t="str">
        <x:v>Fixed Levels 1-5</x:v>
      </x:c>
    </x:row>
    <x:row r="7891">
      <x:c r="A7891" s="39" t="n">
        <x:v>96</x:v>
      </x:c>
      <x:c r="B7891" s="39" t="n">
        <x:v>5</x:v>
      </x:c>
      <x:c r="C7891" t="str">
        <x:v>5.14</x:v>
      </x:c>
      <x:c r="D7891" s="39" t="n">
        <x:v>591</x:v>
      </x:c>
      <x:c r="E7891" s="39" t="n">
        <x:v>1033195</x:v>
      </x:c>
      <x:c r="F7891" t="str">
        <x:v>Eesti</x:v>
      </x:c>
      <x:c r="G7891" s="39" t="n">
        <x:v>8</x:v>
      </x:c>
      <x:c r="H7891" s="14" t="str">
        <x:v>Overcast</x:v>
      </x:c>
      <x:c r="I7891" t="str">
        <x:v>Fixed Levels 1-5</x:v>
      </x:c>
    </x:row>
    <x:row r="7892">
      <x:c r="A7892" s="39" t="n">
        <x:v>96</x:v>
      </x:c>
      <x:c r="B7892" s="39" t="n">
        <x:v>5</x:v>
      </x:c>
      <x:c r="C7892" t="str">
        <x:v>5.14</x:v>
      </x:c>
      <x:c r="D7892" s="39" t="n">
        <x:v>591</x:v>
      </x:c>
      <x:c r="E7892" s="39" t="n">
        <x:v>1033196</x:v>
      </x:c>
      <x:c r="F7892" t="str">
        <x:v>Argentina</x:v>
      </x:c>
      <x:c r="G7892" s="39" t="n">
        <x:v>15</x:v>
      </x:c>
      <x:c r="H7892" s="14" t="str">
        <x:v>Sunny</x:v>
      </x:c>
      <x:c r="I7892" t="str">
        <x:v>Fixed Levels 1-5</x:v>
      </x:c>
    </x:row>
    <x:row r="7893">
      <x:c r="A7893" s="39" t="n">
        <x:v>96</x:v>
      </x:c>
      <x:c r="B7893" s="39" t="n">
        <x:v>5</x:v>
      </x:c>
      <x:c r="C7893" t="str">
        <x:v>5.14</x:v>
      </x:c>
      <x:c r="D7893" s="39" t="n">
        <x:v>591</x:v>
      </x:c>
      <x:c r="E7893" s="39" t="n">
        <x:v>1033197</x:v>
      </x:c>
      <x:c r="F7893" t="str">
        <x:v>New Zealand</x:v>
      </x:c>
      <x:c r="G7893" s="39" t="n">
        <x:v>49</x:v>
      </x:c>
      <x:c r="H7893" s="14" t="str">
        <x:v>Snow</x:v>
      </x:c>
      <x:c r="I7893" t="str">
        <x:v>Fixed Levels 1-5</x:v>
      </x:c>
    </x:row>
    <x:row r="7894">
      <x:c r="A7894" s="39" t="n">
        <x:v>96</x:v>
      </x:c>
      <x:c r="B7894" s="39" t="n">
        <x:v>5</x:v>
      </x:c>
      <x:c r="C7894" t="str">
        <x:v>5.14</x:v>
      </x:c>
      <x:c r="D7894" s="39" t="n">
        <x:v>591</x:v>
      </x:c>
      <x:c r="E7894" s="39" t="n">
        <x:v>1033198</x:v>
      </x:c>
      <x:c r="F7894" t="str">
        <x:v>Malaysia</x:v>
      </x:c>
      <x:c r="G7894" s="39" t="n">
        <x:v>56</x:v>
      </x:c>
      <x:c r="H7894" s="14" t="str">
        <x:v>Cloudy</x:v>
      </x:c>
      <x:c r="I7894" t="str">
        <x:v>Fixed Levels 1-5</x:v>
      </x:c>
    </x:row>
    <x:row r="7895">
      <x:c r="A7895" s="39" t="n">
        <x:v>96</x:v>
      </x:c>
      <x:c r="B7895" s="39" t="n">
        <x:v>5</x:v>
      </x:c>
      <x:c r="C7895" t="str">
        <x:v>5.14</x:v>
      </x:c>
      <x:c r="D7895" s="39" t="n">
        <x:v>591</x:v>
      </x:c>
      <x:c r="E7895" s="39" t="n">
        <x:v>1033199</x:v>
      </x:c>
      <x:c r="F7895" t="str">
        <x:v>România</x:v>
      </x:c>
      <x:c r="G7895" s="39" t="n">
        <x:v>10</x:v>
      </x:c>
      <x:c r="H7895" s="14" t="str">
        <x:v>Sunny</x:v>
      </x:c>
      <x:c r="I7895" t="str">
        <x:v>Fixed Levels 1-5</x:v>
      </x:c>
    </x:row>
    <x:row r="7896">
      <x:c r="A7896" s="39" t="n">
        <x:v>96</x:v>
      </x:c>
      <x:c r="B7896" s="39" t="n">
        <x:v>5</x:v>
      </x:c>
      <x:c r="C7896" t="str">
        <x:v>5.14</x:v>
      </x:c>
      <x:c r="D7896" s="39" t="n">
        <x:v>591</x:v>
      </x:c>
      <x:c r="E7896" s="39" t="n">
        <x:v>1033200</x:v>
      </x:c>
      <x:c r="F7896" t="str">
        <x:v>Brasil</x:v>
      </x:c>
      <x:c r="G7896" s="39" t="n">
        <x:v>17</x:v>
      </x:c>
      <x:c r="H7896" s="14" t="str">
        <x:v>Overcast</x:v>
      </x:c>
      <x:c r="I7896" t="str">
        <x:v>Fixed Levels 1-5</x:v>
      </x:c>
    </x:row>
    <x:row r="7897">
      <x:c r="A7897" s="39" t="n">
        <x:v>96</x:v>
      </x:c>
      <x:c r="B7897" s="39" t="n">
        <x:v>5</x:v>
      </x:c>
      <x:c r="C7897" t="str">
        <x:v>5.14</x:v>
      </x:c>
      <x:c r="D7897" s="39" t="n">
        <x:v>591</x:v>
      </x:c>
      <x:c r="E7897" s="39" t="n">
        <x:v>1033201</x:v>
      </x:c>
      <x:c r="F7897" t="str">
        <x:v>Australia</x:v>
      </x:c>
      <x:c r="G7897" s="39" t="n">
        <x:v>14</x:v>
      </x:c>
      <x:c r="H7897" s="14" t="str">
        <x:v>Cloudy</x:v>
      </x:c>
      <x:c r="I7897" t="str">
        <x:v>Fixed Levels 1-5</x:v>
      </x:c>
    </x:row>
    <x:row r="7898">
      <x:c r="A7898" s="39" t="n">
        <x:v>96</x:v>
      </x:c>
      <x:c r="B7898" s="39" t="n">
        <x:v>5</x:v>
      </x:c>
      <x:c r="C7898" t="str">
        <x:v>5.14</x:v>
      </x:c>
      <x:c r="D7898" s="39" t="n">
        <x:v>591</x:v>
      </x:c>
      <x:c r="E7898" s="39" t="n">
        <x:v>1033202</x:v>
      </x:c>
      <x:c r="F7898" t="str">
        <x:v>Türkiye</x:v>
      </x:c>
      <x:c r="G7898" s="39" t="n">
        <x:v>34</x:v>
      </x:c>
      <x:c r="H7898" s="14" t="str">
        <x:v>Sunny</x:v>
      </x:c>
      <x:c r="I7898" t="str">
        <x:v>Fixed Levels 1-5</x:v>
      </x:c>
    </x:row>
    <x:row r="7899">
      <x:c r="A7899" s="39" t="n">
        <x:v>96</x:v>
      </x:c>
      <x:c r="B7899" s="39" t="n">
        <x:v>5</x:v>
      </x:c>
      <x:c r="C7899" t="str">
        <x:v>5.14</x:v>
      </x:c>
      <x:c r="D7899" s="39" t="n">
        <x:v>591</x:v>
      </x:c>
      <x:c r="E7899" s="39" t="n">
        <x:v>1033203</x:v>
      </x:c>
      <x:c r="F7899" t="str">
        <x:v>Bosna i Hercegovina</x:v>
      </x:c>
      <x:c r="G7899" s="39" t="n">
        <x:v>39</x:v>
      </x:c>
      <x:c r="H7899" s="14" t="str">
        <x:v>Cloudy</x:v>
      </x:c>
      <x:c r="I7899" t="str">
        <x:v>Fixed Levels 1-5</x:v>
      </x:c>
    </x:row>
    <x:row r="7900">
      <x:c r="A7900" s="39" t="n">
        <x:v>96</x:v>
      </x:c>
      <x:c r="B7900" s="39" t="n">
        <x:v>5</x:v>
      </x:c>
      <x:c r="C7900" t="str">
        <x:v>5.14</x:v>
      </x:c>
      <x:c r="D7900" s="39" t="n">
        <x:v>591</x:v>
      </x:c>
      <x:c r="E7900" s="39" t="n">
        <x:v>1033204</x:v>
      </x:c>
      <x:c r="F7900" t="str">
        <x:v>Great Britain</x:v>
      </x:c>
      <x:c r="G7900" s="39" t="n">
        <x:v>11</x:v>
      </x:c>
      <x:c r="H7900" s="14" t="str">
        <x:v>Sunny</x:v>
      </x:c>
      <x:c r="I7900" t="str">
        <x:v>Fixed Levels 1-5</x:v>
      </x:c>
    </x:row>
    <x:row r="7901">
      <x:c r="A7901" s="39" t="n">
        <x:v>96</x:v>
      </x:c>
      <x:c r="B7901" s="39" t="n">
        <x:v>5</x:v>
      </x:c>
      <x:c r="C7901" t="str">
        <x:v>5.14</x:v>
      </x:c>
      <x:c r="D7901" s="39" t="n">
        <x:v>591</x:v>
      </x:c>
      <x:c r="E7901" s="39" t="n">
        <x:v>1033205</x:v>
      </x:c>
      <x:c r="F7901" t="str">
        <x:v>Brasil</x:v>
      </x:c>
      <x:c r="G7901" s="39" t="n">
        <x:v>17</x:v>
      </x:c>
      <x:c r="H7901" s="14" t="str">
        <x:v>Sunny</x:v>
      </x:c>
      <x:c r="I7901" t="str">
        <x:v>Fixed Levels 1-5</x:v>
      </x:c>
    </x:row>
    <x:row r="7902">
      <x:c r="A7902" s="39" t="n">
        <x:v>96</x:v>
      </x:c>
      <x:c r="B7902" s="39" t="n">
        <x:v>5</x:v>
      </x:c>
      <x:c r="C7902" t="str">
        <x:v>5.14</x:v>
      </x:c>
      <x:c r="D7902" s="39" t="n">
        <x:v>591</x:v>
      </x:c>
      <x:c r="E7902" s="39" t="n">
        <x:v>1033206</x:v>
      </x:c>
      <x:c r="F7902" t="str">
        <x:v>China</x:v>
      </x:c>
      <x:c r="G7902" s="39" t="n">
        <x:v>26</x:v>
      </x:c>
      <x:c r="H7902" s="14" t="str">
        <x:v>Cloudy</x:v>
      </x:c>
      <x:c r="I7902" t="str">
        <x:v>Fixed Levels 1-5</x:v>
      </x:c>
    </x:row>
    <x:row r="7903">
      <x:c r="A7903" s="39" t="n">
        <x:v>96</x:v>
      </x:c>
      <x:c r="B7903" s="39" t="n">
        <x:v>5</x:v>
      </x:c>
      <x:c r="C7903" t="str">
        <x:v>5.14</x:v>
      </x:c>
      <x:c r="D7903" s="39" t="n">
        <x:v>591</x:v>
      </x:c>
      <x:c r="E7903" s="39" t="n">
        <x:v>1033207</x:v>
      </x:c>
      <x:c r="F7903" t="str">
        <x:v>Brasil</x:v>
      </x:c>
      <x:c r="G7903" s="39" t="n">
        <x:v>17</x:v>
      </x:c>
      <x:c r="H7903" s="14" t="str">
        <x:v>Overcast</x:v>
      </x:c>
      <x:c r="I7903" t="str">
        <x:v>Fixed Levels 1-5</x:v>
      </x:c>
    </x:row>
    <x:row r="7904">
      <x:c r="A7904" s="39" t="n">
        <x:v>96</x:v>
      </x:c>
      <x:c r="B7904" s="39" t="n">
        <x:v>5</x:v>
      </x:c>
      <x:c r="C7904" t="str">
        <x:v>5.14</x:v>
      </x:c>
      <x:c r="D7904" s="39" t="n">
        <x:v>591</x:v>
      </x:c>
      <x:c r="E7904" s="39" t="n">
        <x:v>1033208</x:v>
      </x:c>
      <x:c r="F7904" t="str">
        <x:v>Ukrajina</x:v>
      </x:c>
      <x:c r="G7904" s="39" t="n">
        <x:v>42</x:v>
      </x:c>
      <x:c r="H7904" s="14" t="str">
        <x:v>Cloudy</x:v>
      </x:c>
      <x:c r="I7904" t="str">
        <x:v>Fixed Levels 1-5</x:v>
      </x:c>
    </x:row>
    <x:row r="7905">
      <x:c r="A7905" s="39" t="n">
        <x:v>96</x:v>
      </x:c>
      <x:c r="B7905" s="39" t="n">
        <x:v>5</x:v>
      </x:c>
      <x:c r="C7905" t="str">
        <x:v>5.14</x:v>
      </x:c>
      <x:c r="D7905" s="39" t="n">
        <x:v>591</x:v>
      </x:c>
      <x:c r="E7905" s="39" t="n">
        <x:v>1033209</x:v>
      </x:c>
      <x:c r="F7905" t="str">
        <x:v>Australia</x:v>
      </x:c>
      <x:c r="G7905" s="39" t="n">
        <x:v>14</x:v>
      </x:c>
      <x:c r="H7905" s="14" t="str">
        <x:v>Cloudy</x:v>
      </x:c>
      <x:c r="I7905" t="str">
        <x:v>Fixed Levels 1-5</x:v>
      </x:c>
    </x:row>
    <x:row r="7906">
      <x:c r="A7906" s="39" t="n">
        <x:v>96</x:v>
      </x:c>
      <x:c r="B7906" s="39" t="n">
        <x:v>5</x:v>
      </x:c>
      <x:c r="C7906" t="str">
        <x:v>5.15</x:v>
      </x:c>
      <x:c r="D7906" s="39" t="n">
        <x:v>592</x:v>
      </x:c>
      <x:c r="E7906" s="39" t="n">
        <x:v>1033210</x:v>
      </x:c>
      <x:c r="F7906" t="str">
        <x:v>Sverige</x:v>
      </x:c>
      <x:c r="G7906" s="39" t="n">
        <x:v>3</x:v>
      </x:c>
      <x:c r="H7906" s="14" t="str">
        <x:v>Cloudy</x:v>
      </x:c>
      <x:c r="I7906" t="str">
        <x:v>Fixed Levels 1-5</x:v>
      </x:c>
    </x:row>
    <x:row r="7907">
      <x:c r="A7907" s="39" t="n">
        <x:v>96</x:v>
      </x:c>
      <x:c r="B7907" s="39" t="n">
        <x:v>5</x:v>
      </x:c>
      <x:c r="C7907" t="str">
        <x:v>5.15</x:v>
      </x:c>
      <x:c r="D7907" s="39" t="n">
        <x:v>592</x:v>
      </x:c>
      <x:c r="E7907" s="39" t="n">
        <x:v>1033211</x:v>
      </x:c>
      <x:c r="F7907" t="str">
        <x:v>Ukrajina</x:v>
      </x:c>
      <x:c r="G7907" s="39" t="n">
        <x:v>42</x:v>
      </x:c>
      <x:c r="H7907" s="14" t="str">
        <x:v>Sunny</x:v>
      </x:c>
      <x:c r="I7907" t="str">
        <x:v>Fixed Levels 1-5</x:v>
      </x:c>
    </x:row>
    <x:row r="7908">
      <x:c r="A7908" s="39" t="n">
        <x:v>96</x:v>
      </x:c>
      <x:c r="B7908" s="39" t="n">
        <x:v>5</x:v>
      </x:c>
      <x:c r="C7908" t="str">
        <x:v>5.15</x:v>
      </x:c>
      <x:c r="D7908" s="39" t="n">
        <x:v>592</x:v>
      </x:c>
      <x:c r="E7908" s="39" t="n">
        <x:v>1033212</x:v>
      </x:c>
      <x:c r="F7908" t="str">
        <x:v>Yisra'el</x:v>
      </x:c>
      <x:c r="G7908" s="39" t="n">
        <x:v>53</x:v>
      </x:c>
      <x:c r="H7908" s="14" t="str">
        <x:v>Sunny</x:v>
      </x:c>
      <x:c r="I7908" t="str">
        <x:v>Fixed Levels 1-5</x:v>
      </x:c>
    </x:row>
    <x:row r="7909">
      <x:c r="A7909" s="39" t="n">
        <x:v>96</x:v>
      </x:c>
      <x:c r="B7909" s="39" t="n">
        <x:v>5</x:v>
      </x:c>
      <x:c r="C7909" t="str">
        <x:v>5.15</x:v>
      </x:c>
      <x:c r="D7909" s="39" t="n">
        <x:v>592</x:v>
      </x:c>
      <x:c r="E7909" s="39" t="n">
        <x:v>1033213</x:v>
      </x:c>
      <x:c r="F7909" t="str">
        <x:v>Argentina</x:v>
      </x:c>
      <x:c r="G7909" s="39" t="n">
        <x:v>15</x:v>
      </x:c>
      <x:c r="H7909" s="14" t="str">
        <x:v>Cloudy</x:v>
      </x:c>
      <x:c r="I7909" t="str">
        <x:v>Fixed Levels 1-5</x:v>
      </x:c>
    </x:row>
    <x:row r="7910">
      <x:c r="A7910" s="39" t="n">
        <x:v>96</x:v>
      </x:c>
      <x:c r="B7910" s="39" t="n">
        <x:v>5</x:v>
      </x:c>
      <x:c r="C7910" t="str">
        <x:v>5.15</x:v>
      </x:c>
      <x:c r="D7910" s="39" t="n">
        <x:v>592</x:v>
      </x:c>
      <x:c r="E7910" s="39" t="n">
        <x:v>1033214</x:v>
      </x:c>
      <x:c r="F7910" t="str">
        <x:v>Nigeria</x:v>
      </x:c>
      <x:c r="G7910" s="39" t="n">
        <x:v>67</x:v>
      </x:c>
      <x:c r="H7910" s="14" t="str">
        <x:v>Sunny</x:v>
      </x:c>
      <x:c r="I7910" t="str">
        <x:v>Fixed Levels 1-5</x:v>
      </x:c>
    </x:row>
    <x:row r="7911">
      <x:c r="A7911" s="39" t="n">
        <x:v>96</x:v>
      </x:c>
      <x:c r="B7911" s="39" t="n">
        <x:v>5</x:v>
      </x:c>
      <x:c r="C7911" t="str">
        <x:v>5.15</x:v>
      </x:c>
      <x:c r="D7911" s="39" t="n">
        <x:v>592</x:v>
      </x:c>
      <x:c r="E7911" s="39" t="n">
        <x:v>1033215</x:v>
      </x:c>
      <x:c r="F7911" t="str">
        <x:v>Srbija</x:v>
      </x:c>
      <x:c r="G7911" s="39" t="n">
        <x:v>28</x:v>
      </x:c>
      <x:c r="H7911" s="14" t="str">
        <x:v>Cloudy</x:v>
      </x:c>
      <x:c r="I7911" t="str">
        <x:v>Fixed Levels 1-5</x:v>
      </x:c>
    </x:row>
    <x:row r="7912">
      <x:c r="A7912" s="39" t="n">
        <x:v>96</x:v>
      </x:c>
      <x:c r="B7912" s="39" t="n">
        <x:v>5</x:v>
      </x:c>
      <x:c r="C7912" t="str">
        <x:v>5.15</x:v>
      </x:c>
      <x:c r="D7912" s="39" t="n">
        <x:v>592</x:v>
      </x:c>
      <x:c r="E7912" s="39" t="n">
        <x:v>1033216</x:v>
      </x:c>
      <x:c r="F7912" t="str">
        <x:v>Nigeria</x:v>
      </x:c>
      <x:c r="G7912" s="39" t="n">
        <x:v>67</x:v>
      </x:c>
      <x:c r="H7912" s="14" t="str">
        <x:v>Cloudy</x:v>
      </x:c>
      <x:c r="I7912" t="str">
        <x:v>Fixed Levels 1-5</x:v>
      </x:c>
    </x:row>
    <x:row r="7913">
      <x:c r="A7913" s="39" t="n">
        <x:v>96</x:v>
      </x:c>
      <x:c r="B7913" s="39" t="n">
        <x:v>5</x:v>
      </x:c>
      <x:c r="C7913" t="str">
        <x:v>5.15</x:v>
      </x:c>
      <x:c r="D7913" s="39" t="n">
        <x:v>592</x:v>
      </x:c>
      <x:c r="E7913" s="39" t="n">
        <x:v>1033217</x:v>
      </x:c>
      <x:c r="F7913" t="str">
        <x:v>Great Britain</x:v>
      </x:c>
      <x:c r="G7913" s="39" t="n">
        <x:v>11</x:v>
      </x:c>
      <x:c r="H7913" s="14" t="str">
        <x:v>Overcast</x:v>
      </x:c>
      <x:c r="I7913" t="str">
        <x:v>Fixed Levels 1-5</x:v>
      </x:c>
    </x:row>
    <x:row r="7914">
      <x:c r="A7914" s="39" t="n">
        <x:v>96</x:v>
      </x:c>
      <x:c r="B7914" s="39" t="n">
        <x:v>5</x:v>
      </x:c>
      <x:c r="C7914" t="str">
        <x:v>5.15</x:v>
      </x:c>
      <x:c r="D7914" s="39" t="n">
        <x:v>592</x:v>
      </x:c>
      <x:c r="E7914" s="39" t="n">
        <x:v>1033218</x:v>
      </x:c>
      <x:c r="F7914" t="str">
        <x:v>Türkiye</x:v>
      </x:c>
      <x:c r="G7914" s="39" t="n">
        <x:v>34</x:v>
      </x:c>
      <x:c r="H7914" s="14" t="str">
        <x:v>Sunny</x:v>
      </x:c>
      <x:c r="I7914" t="str">
        <x:v>Fixed Levels 1-5</x:v>
      </x:c>
    </x:row>
    <x:row r="7915">
      <x:c r="A7915" s="39" t="n">
        <x:v>96</x:v>
      </x:c>
      <x:c r="B7915" s="39" t="n">
        <x:v>5</x:v>
      </x:c>
      <x:c r="C7915" t="str">
        <x:v>5.15</x:v>
      </x:c>
      <x:c r="D7915" s="39" t="n">
        <x:v>592</x:v>
      </x:c>
      <x:c r="E7915" s="39" t="n">
        <x:v>1033219</x:v>
      </x:c>
      <x:c r="F7915" t="str">
        <x:v>Yisra'el</x:v>
      </x:c>
      <x:c r="G7915" s="39" t="n">
        <x:v>53</x:v>
      </x:c>
      <x:c r="H7915" s="14" t="str">
        <x:v>Cloudy</x:v>
      </x:c>
      <x:c r="I7915" t="str">
        <x:v>Fixed Levels 1-5</x:v>
      </x:c>
    </x:row>
    <x:row r="7916">
      <x:c r="A7916" s="39" t="n">
        <x:v>96</x:v>
      </x:c>
      <x:c r="B7916" s="39" t="n">
        <x:v>5</x:v>
      </x:c>
      <x:c r="C7916" t="str">
        <x:v>5.15</x:v>
      </x:c>
      <x:c r="D7916" s="39" t="n">
        <x:v>592</x:v>
      </x:c>
      <x:c r="E7916" s="39" t="n">
        <x:v>1033220</x:v>
      </x:c>
      <x:c r="F7916" t="str">
        <x:v>Switzerland</x:v>
      </x:c>
      <x:c r="G7916" s="39" t="n">
        <x:v>2</x:v>
      </x:c>
      <x:c r="H7916" s="14" t="str">
        <x:v>Cloudy</x:v>
      </x:c>
      <x:c r="I7916" t="str">
        <x:v>Fixed Levels 1-5</x:v>
      </x:c>
    </x:row>
    <x:row r="7917">
      <x:c r="A7917" s="39" t="n">
        <x:v>96</x:v>
      </x:c>
      <x:c r="B7917" s="39" t="n">
        <x:v>5</x:v>
      </x:c>
      <x:c r="C7917" t="str">
        <x:v>5.15</x:v>
      </x:c>
      <x:c r="D7917" s="39" t="n">
        <x:v>592</x:v>
      </x:c>
      <x:c r="E7917" s="39" t="n">
        <x:v>1033221</x:v>
      </x:c>
      <x:c r="F7917" t="str">
        <x:v>Great Britain</x:v>
      </x:c>
      <x:c r="G7917" s="39" t="n">
        <x:v>11</x:v>
      </x:c>
      <x:c r="H7917" s="14" t="str">
        <x:v>Overcast</x:v>
      </x:c>
      <x:c r="I7917" t="str">
        <x:v>Fixed Levels 1-5</x:v>
      </x:c>
    </x:row>
    <x:row r="7918">
      <x:c r="A7918" s="39" t="n">
        <x:v>96</x:v>
      </x:c>
      <x:c r="B7918" s="39" t="n">
        <x:v>5</x:v>
      </x:c>
      <x:c r="C7918" t="str">
        <x:v>5.15</x:v>
      </x:c>
      <x:c r="D7918" s="39" t="n">
        <x:v>592</x:v>
      </x:c>
      <x:c r="E7918" s="39" t="n">
        <x:v>1033222</x:v>
      </x:c>
      <x:c r="F7918" t="str">
        <x:v>Brasil</x:v>
      </x:c>
      <x:c r="G7918" s="39" t="n">
        <x:v>17</x:v>
      </x:c>
      <x:c r="H7918" s="14" t="str">
        <x:v>Rain</x:v>
      </x:c>
      <x:c r="I7918" t="str">
        <x:v>Fixed Levels 1-5</x:v>
      </x:c>
    </x:row>
    <x:row r="7919">
      <x:c r="A7919" s="39" t="n">
        <x:v>96</x:v>
      </x:c>
      <x:c r="B7919" s="39" t="n">
        <x:v>5</x:v>
      </x:c>
      <x:c r="C7919" t="str">
        <x:v>5.15</x:v>
      </x:c>
      <x:c r="D7919" s="39" t="n">
        <x:v>592</x:v>
      </x:c>
      <x:c r="E7919" s="39" t="n">
        <x:v>1033223</x:v>
      </x:c>
      <x:c r="F7919" t="str">
        <x:v>Sverige</x:v>
      </x:c>
      <x:c r="G7919" s="39" t="n">
        <x:v>3</x:v>
      </x:c>
      <x:c r="H7919" s="14" t="str">
        <x:v>Sunny</x:v>
      </x:c>
      <x:c r="I7919" t="str">
        <x:v>Fixed Levels 1-5</x:v>
      </x:c>
    </x:row>
    <x:row r="7920">
      <x:c r="A7920" s="39" t="n">
        <x:v>96</x:v>
      </x:c>
      <x:c r="B7920" s="39" t="n">
        <x:v>5</x:v>
      </x:c>
      <x:c r="C7920" t="str">
        <x:v>5.15</x:v>
      </x:c>
      <x:c r="D7920" s="39" t="n">
        <x:v>592</x:v>
      </x:c>
      <x:c r="E7920" s="39" t="n">
        <x:v>1033224</x:v>
      </x:c>
      <x:c r="F7920" t="str">
        <x:v>România</x:v>
      </x:c>
      <x:c r="G7920" s="39" t="n">
        <x:v>10</x:v>
      </x:c>
      <x:c r="H7920" s="14" t="str">
        <x:v>Cloudy</x:v>
      </x:c>
      <x:c r="I7920" t="str">
        <x:v>Fixed Levels 1-5</x:v>
      </x:c>
    </x:row>
    <x:row r="7921">
      <x:c r="A7921" s="39" t="n">
        <x:v>96</x:v>
      </x:c>
      <x:c r="B7921" s="39" t="n">
        <x:v>5</x:v>
      </x:c>
      <x:c r="C7921" t="str">
        <x:v>5.15</x:v>
      </x:c>
      <x:c r="D7921" s="39" t="n">
        <x:v>592</x:v>
      </x:c>
      <x:c r="E7921" s="39" t="n">
        <x:v>1033225</x:v>
      </x:c>
      <x:c r="F7921" t="str">
        <x:v>South Africa</x:v>
      </x:c>
      <x:c r="G7921" s="39" t="n">
        <x:v>50</x:v>
      </x:c>
      <x:c r="H7921" s="14" t="str">
        <x:v>Rain</x:v>
      </x:c>
      <x:c r="I7921" t="str">
        <x:v>Fixed Levels 1-5</x:v>
      </x:c>
    </x:row>
    <x:row r="7922">
      <x:c r="A7922" s="39" t="n">
        <x:v>96</x:v>
      </x:c>
      <x:c r="B7922" s="39" t="n">
        <x:v>5</x:v>
      </x:c>
      <x:c r="C7922" t="str">
        <x:v>5.16</x:v>
      </x:c>
      <x:c r="D7922" s="39" t="n">
        <x:v>593</x:v>
      </x:c>
      <x:c r="E7922" s="39" t="n">
        <x:v>1033226</x:v>
      </x:c>
      <x:c r="F7922" t="str">
        <x:v>Great Britain</x:v>
      </x:c>
      <x:c r="G7922" s="39" t="n">
        <x:v>11</x:v>
      </x:c>
      <x:c r="H7922" s="14" t="str">
        <x:v>Storm</x:v>
      </x:c>
      <x:c r="I7922" t="str">
        <x:v>Fixed Levels 1-5</x:v>
      </x:c>
    </x:row>
    <x:row r="7923">
      <x:c r="A7923" s="39" t="n">
        <x:v>96</x:v>
      </x:c>
      <x:c r="B7923" s="39" t="n">
        <x:v>5</x:v>
      </x:c>
      <x:c r="C7923" t="str">
        <x:v>5.16</x:v>
      </x:c>
      <x:c r="D7923" s="39" t="n">
        <x:v>593</x:v>
      </x:c>
      <x:c r="E7923" s="39" t="n">
        <x:v>1033227</x:v>
      </x:c>
      <x:c r="F7923" t="str">
        <x:v>Barbados</x:v>
      </x:c>
      <x:c r="G7923" s="39" t="n">
        <x:v>59</x:v>
      </x:c>
      <x:c r="H7923" s="14" t="str">
        <x:v>Cloudy</x:v>
      </x:c>
      <x:c r="I7923" t="str">
        <x:v>Fixed Levels 1-5</x:v>
      </x:c>
    </x:row>
    <x:row r="7924">
      <x:c r="A7924" s="39" t="n">
        <x:v>96</x:v>
      </x:c>
      <x:c r="B7924" s="39" t="n">
        <x:v>5</x:v>
      </x:c>
      <x:c r="C7924" t="str">
        <x:v>5.16</x:v>
      </x:c>
      <x:c r="D7924" s="39" t="n">
        <x:v>593</x:v>
      </x:c>
      <x:c r="E7924" s="39" t="n">
        <x:v>1033228</x:v>
      </x:c>
      <x:c r="F7924" t="str">
        <x:v>Chile</x:v>
      </x:c>
      <x:c r="G7924" s="39" t="n">
        <x:v>25</x:v>
      </x:c>
      <x:c r="H7924" s="14" t="str">
        <x:v>Cloudy</x:v>
      </x:c>
      <x:c r="I7924" t="str">
        <x:v>Fixed Levels 1-5</x:v>
      </x:c>
    </x:row>
    <x:row r="7925">
      <x:c r="A7925" s="39" t="n">
        <x:v>96</x:v>
      </x:c>
      <x:c r="B7925" s="39" t="n">
        <x:v>5</x:v>
      </x:c>
      <x:c r="C7925" t="str">
        <x:v>5.16</x:v>
      </x:c>
      <x:c r="D7925" s="39" t="n">
        <x:v>593</x:v>
      </x:c>
      <x:c r="E7925" s="39" t="n">
        <x:v>1033229</x:v>
      </x:c>
      <x:c r="F7925" t="str">
        <x:v>Danmark</x:v>
      </x:c>
      <x:c r="G7925" s="39" t="n">
        <x:v>9</x:v>
      </x:c>
      <x:c r="H7925" s="14" t="str">
        <x:v>Sunny</x:v>
      </x:c>
      <x:c r="I7925" t="str">
        <x:v>Fixed Levels 1-5</x:v>
      </x:c>
    </x:row>
    <x:row r="7926">
      <x:c r="A7926" s="39" t="n">
        <x:v>96</x:v>
      </x:c>
      <x:c r="B7926" s="39" t="n">
        <x:v>5</x:v>
      </x:c>
      <x:c r="C7926" t="str">
        <x:v>5.16</x:v>
      </x:c>
      <x:c r="D7926" s="39" t="n">
        <x:v>593</x:v>
      </x:c>
      <x:c r="E7926" s="39" t="n">
        <x:v>1033230</x:v>
      </x:c>
      <x:c r="F7926" t="str">
        <x:v>Australia</x:v>
      </x:c>
      <x:c r="G7926" s="39" t="n">
        <x:v>14</x:v>
      </x:c>
      <x:c r="H7926" s="14" t="str">
        <x:v>Cloudy</x:v>
      </x:c>
      <x:c r="I7926" t="str">
        <x:v>Fixed Levels 1-5</x:v>
      </x:c>
    </x:row>
    <x:row r="7927">
      <x:c r="A7927" s="39" t="n">
        <x:v>96</x:v>
      </x:c>
      <x:c r="B7927" s="39" t="n">
        <x:v>5</x:v>
      </x:c>
      <x:c r="C7927" t="str">
        <x:v>5.16</x:v>
      </x:c>
      <x:c r="D7927" s="39" t="n">
        <x:v>593</x:v>
      </x:c>
      <x:c r="E7927" s="39" t="n">
        <x:v>1033231</x:v>
      </x:c>
      <x:c r="F7927" t="str">
        <x:v>Lietuva</x:v>
      </x:c>
      <x:c r="G7927" s="39" t="n">
        <x:v>48</x:v>
      </x:c>
      <x:c r="H7927" s="14" t="str">
        <x:v>Overcast</x:v>
      </x:c>
      <x:c r="I7927" t="str">
        <x:v>Fixed Levels 1-5</x:v>
      </x:c>
    </x:row>
    <x:row r="7928">
      <x:c r="A7928" s="39" t="n">
        <x:v>96</x:v>
      </x:c>
      <x:c r="B7928" s="39" t="n">
        <x:v>5</x:v>
      </x:c>
      <x:c r="C7928" t="str">
        <x:v>5.16</x:v>
      </x:c>
      <x:c r="D7928" s="39" t="n">
        <x:v>593</x:v>
      </x:c>
      <x:c r="E7928" s="39" t="n">
        <x:v>1033232</x:v>
      </x:c>
      <x:c r="F7928" t="str">
        <x:v>Great Britain</x:v>
      </x:c>
      <x:c r="G7928" s="39" t="n">
        <x:v>11</x:v>
      </x:c>
      <x:c r="H7928" s="14" t="str">
        <x:v>Sunny</x:v>
      </x:c>
      <x:c r="I7928" t="str">
        <x:v>Fixed Levels 1-5</x:v>
      </x:c>
    </x:row>
    <x:row r="7929">
      <x:c r="A7929" s="39" t="n">
        <x:v>96</x:v>
      </x:c>
      <x:c r="B7929" s="39" t="n">
        <x:v>5</x:v>
      </x:c>
      <x:c r="C7929" t="str">
        <x:v>5.16</x:v>
      </x:c>
      <x:c r="D7929" s="39" t="n">
        <x:v>593</x:v>
      </x:c>
      <x:c r="E7929" s="39" t="n">
        <x:v>1033233</x:v>
      </x:c>
      <x:c r="F7929" t="str">
        <x:v>Great Britain</x:v>
      </x:c>
      <x:c r="G7929" s="39" t="n">
        <x:v>11</x:v>
      </x:c>
      <x:c r="H7929" s="14" t="str">
        <x:v>Sunny</x:v>
      </x:c>
      <x:c r="I7929" t="str">
        <x:v>Fixed Levels 1-5</x:v>
      </x:c>
    </x:row>
    <x:row r="7930">
      <x:c r="A7930" s="39" t="n">
        <x:v>96</x:v>
      </x:c>
      <x:c r="B7930" s="39" t="n">
        <x:v>5</x:v>
      </x:c>
      <x:c r="C7930" t="str">
        <x:v>5.16</x:v>
      </x:c>
      <x:c r="D7930" s="39" t="n">
        <x:v>593</x:v>
      </x:c>
      <x:c r="E7930" s="39" t="n">
        <x:v>1033234</x:v>
      </x:c>
      <x:c r="F7930" t="str">
        <x:v>Jamaica</x:v>
      </x:c>
      <x:c r="G7930" s="39" t="n">
        <x:v>51</x:v>
      </x:c>
      <x:c r="H7930" s="14" t="str">
        <x:v>Sunny</x:v>
      </x:c>
      <x:c r="I7930" t="str">
        <x:v>Fixed Levels 1-5</x:v>
      </x:c>
    </x:row>
    <x:row r="7931">
      <x:c r="A7931" s="39" t="n">
        <x:v>96</x:v>
      </x:c>
      <x:c r="B7931" s="39" t="n">
        <x:v>5</x:v>
      </x:c>
      <x:c r="C7931" t="str">
        <x:v>5.16</x:v>
      </x:c>
      <x:c r="D7931" s="39" t="n">
        <x:v>593</x:v>
      </x:c>
      <x:c r="E7931" s="39" t="n">
        <x:v>1033235</x:v>
      </x:c>
      <x:c r="F7931" t="str">
        <x:v>Switzerland</x:v>
      </x:c>
      <x:c r="G7931" s="39" t="n">
        <x:v>2</x:v>
      </x:c>
      <x:c r="H7931" s="14" t="str">
        <x:v>Overcast</x:v>
      </x:c>
      <x:c r="I7931" t="str">
        <x:v>Fixed Levels 1-5</x:v>
      </x:c>
    </x:row>
    <x:row r="7932">
      <x:c r="A7932" s="39" t="n">
        <x:v>96</x:v>
      </x:c>
      <x:c r="B7932" s="39" t="n">
        <x:v>5</x:v>
      </x:c>
      <x:c r="C7932" t="str">
        <x:v>5.16</x:v>
      </x:c>
      <x:c r="D7932" s="39" t="n">
        <x:v>593</x:v>
      </x:c>
      <x:c r="E7932" s="39" t="n">
        <x:v>1033236</x:v>
      </x:c>
      <x:c r="F7932" t="str">
        <x:v>Yisra'el</x:v>
      </x:c>
      <x:c r="G7932" s="39" t="n">
        <x:v>53</x:v>
      </x:c>
      <x:c r="H7932" s="14" t="str">
        <x:v>Cloudy</x:v>
      </x:c>
      <x:c r="I7932" t="str">
        <x:v>Fixed Levels 1-5</x:v>
      </x:c>
    </x:row>
    <x:row r="7933">
      <x:c r="A7933" s="39" t="n">
        <x:v>96</x:v>
      </x:c>
      <x:c r="B7933" s="39" t="n">
        <x:v>5</x:v>
      </x:c>
      <x:c r="C7933" t="str">
        <x:v>5.16</x:v>
      </x:c>
      <x:c r="D7933" s="39" t="n">
        <x:v>593</x:v>
      </x:c>
      <x:c r="E7933" s="39" t="n">
        <x:v>1033237</x:v>
      </x:c>
      <x:c r="F7933" t="str">
        <x:v>Canada</x:v>
      </x:c>
      <x:c r="G7933" s="39" t="n">
        <x:v>19</x:v>
      </x:c>
      <x:c r="H7933" s="14" t="str">
        <x:v>Cloudy</x:v>
      </x:c>
      <x:c r="I7933" t="str">
        <x:v>Fixed Levels 1-5</x:v>
      </x:c>
    </x:row>
    <x:row r="7934">
      <x:c r="A7934" s="39" t="n">
        <x:v>96</x:v>
      </x:c>
      <x:c r="B7934" s="39" t="n">
        <x:v>5</x:v>
      </x:c>
      <x:c r="C7934" t="str">
        <x:v>5.16</x:v>
      </x:c>
      <x:c r="D7934" s="39" t="n">
        <x:v>593</x:v>
      </x:c>
      <x:c r="E7934" s="39" t="n">
        <x:v>1033238</x:v>
      </x:c>
      <x:c r="F7934" t="str">
        <x:v>Ireland</x:v>
      </x:c>
      <x:c r="G7934" s="39" t="n">
        <x:v>52</x:v>
      </x:c>
      <x:c r="H7934" s="14" t="str">
        <x:v>Cloudy</x:v>
      </x:c>
      <x:c r="I7934" t="str">
        <x:v>Fixed Levels 1-5</x:v>
      </x:c>
    </x:row>
    <x:row r="7935">
      <x:c r="A7935" s="39" t="n">
        <x:v>96</x:v>
      </x:c>
      <x:c r="B7935" s="39" t="n">
        <x:v>5</x:v>
      </x:c>
      <x:c r="C7935" t="str">
        <x:v>5.16</x:v>
      </x:c>
      <x:c r="D7935" s="39" t="n">
        <x:v>593</x:v>
      </x:c>
      <x:c r="E7935" s="39" t="n">
        <x:v>1033239</x:v>
      </x:c>
      <x:c r="F7935" t="str">
        <x:v>Colombia</x:v>
      </x:c>
      <x:c r="G7935" s="39" t="n">
        <x:v>27</x:v>
      </x:c>
      <x:c r="H7935" s="14" t="str">
        <x:v>Storm</x:v>
      </x:c>
      <x:c r="I7935" t="str">
        <x:v>Fixed Levels 1-5</x:v>
      </x:c>
    </x:row>
    <x:row r="7936">
      <x:c r="A7936" s="39" t="n">
        <x:v>96</x:v>
      </x:c>
      <x:c r="B7936" s="39" t="n">
        <x:v>5</x:v>
      </x:c>
      <x:c r="C7936" t="str">
        <x:v>5.16</x:v>
      </x:c>
      <x:c r="D7936" s="39" t="n">
        <x:v>593</x:v>
      </x:c>
      <x:c r="E7936" s="39" t="n">
        <x:v>1033240</x:v>
      </x:c>
      <x:c r="F7936" t="str">
        <x:v>Australia</x:v>
      </x:c>
      <x:c r="G7936" s="39" t="n">
        <x:v>14</x:v>
      </x:c>
      <x:c r="H7936" s="14" t="str">
        <x:v>Overcast</x:v>
      </x:c>
      <x:c r="I7936" t="str">
        <x:v>Fixed Levels 1-5</x:v>
      </x:c>
    </x:row>
    <x:row r="7937">
      <x:c r="A7937" s="39" t="n">
        <x:v>96</x:v>
      </x:c>
      <x:c r="B7937" s="39" t="n">
        <x:v>5</x:v>
      </x:c>
      <x:c r="C7937" t="str">
        <x:v>5.16</x:v>
      </x:c>
      <x:c r="D7937" s="39" t="n">
        <x:v>593</x:v>
      </x:c>
      <x:c r="E7937" s="39" t="n">
        <x:v>1033241</x:v>
      </x:c>
      <x:c r="F7937" t="str">
        <x:v>México</x:v>
      </x:c>
      <x:c r="G7937" s="39" t="n">
        <x:v>31</x:v>
      </x:c>
      <x:c r="H7937" s="14" t="str">
        <x:v>Sunny</x:v>
      </x:c>
      <x:c r="I7937" t="str">
        <x:v>Fixed Levels 1-5</x:v>
      </x:c>
    </x:row>
    <x:row r="7938">
      <x:c r="A7938" s="41" t="n">
        <x:v>97</x:v>
      </x:c>
      <x:c r="B7938" s="41" t="n">
        <x:v>1</x:v>
      </x:c>
      <x:c r="C7938" s="40" t="str">
        <x:v>1.1</x:v>
      </x:c>
      <x:c r="D7938" s="41" t="n">
        <x:v>563</x:v>
      </x:c>
      <x:c r="E7938" s="41" t="n">
        <x:v>1045299</x:v>
      </x:c>
      <x:c r="F7938" s="40" t="str">
        <x:v>Jamaica</x:v>
      </x:c>
      <x:c r="G7938" s="41" t="n">
        <x:v>51</x:v>
      </x:c>
      <x:c r="H7938" s="47" t="str">
        <x:v>Cloudy</x:v>
      </x:c>
      <x:c r="I7938" s="40" t="str">
        <x:v>Fixed Levels 1-5</x:v>
      </x:c>
    </x:row>
    <x:row r="7939">
      <x:c r="A7939" s="41" t="n">
        <x:v>97</x:v>
      </x:c>
      <x:c r="B7939" s="41" t="n">
        <x:v>1</x:v>
      </x:c>
      <x:c r="C7939" s="40" t="str">
        <x:v>1.1</x:v>
      </x:c>
      <x:c r="D7939" s="41" t="n">
        <x:v>563</x:v>
      </x:c>
      <x:c r="E7939" s="41" t="n">
        <x:v>1045300</x:v>
      </x:c>
      <x:c r="F7939" s="40" t="str">
        <x:v>Ukrajina</x:v>
      </x:c>
      <x:c r="G7939" s="41" t="n">
        <x:v>42</x:v>
      </x:c>
      <x:c r="H7939" s="47" t="str">
        <x:v>Sunny</x:v>
      </x:c>
      <x:c r="I7939" s="40" t="str">
        <x:v>Fixed Levels 1-5</x:v>
      </x:c>
    </x:row>
    <x:row r="7940">
      <x:c r="A7940" s="41" t="n">
        <x:v>97</x:v>
      </x:c>
      <x:c r="B7940" s="41" t="n">
        <x:v>1</x:v>
      </x:c>
      <x:c r="C7940" s="40" t="str">
        <x:v>1.1</x:v>
      </x:c>
      <x:c r="D7940" s="41" t="n">
        <x:v>563</x:v>
      </x:c>
      <x:c r="E7940" s="41" t="n">
        <x:v>1045301</x:v>
      </x:c>
      <x:c r="F7940" s="40" t="str">
        <x:v>Great Britain</x:v>
      </x:c>
      <x:c r="G7940" s="41" t="n">
        <x:v>11</x:v>
      </x:c>
      <x:c r="H7940" s="47" t="str">
        <x:v>Overcast</x:v>
      </x:c>
      <x:c r="I7940" s="40" t="str">
        <x:v>Fixed Levels 1-5</x:v>
      </x:c>
    </x:row>
    <x:row r="7941">
      <x:c r="A7941" s="41" t="n">
        <x:v>97</x:v>
      </x:c>
      <x:c r="B7941" s="41" t="n">
        <x:v>1</x:v>
      </x:c>
      <x:c r="C7941" s="40" t="str">
        <x:v>1.1</x:v>
      </x:c>
      <x:c r="D7941" s="41" t="n">
        <x:v>563</x:v>
      </x:c>
      <x:c r="E7941" s="41" t="n">
        <x:v>1045302</x:v>
      </x:c>
      <x:c r="F7941" s="40" t="str">
        <x:v>Latvija</x:v>
      </x:c>
      <x:c r="G7941" s="41" t="n">
        <x:v>21</x:v>
      </x:c>
      <x:c r="H7941" s="47" t="str">
        <x:v>Sunny</x:v>
      </x:c>
      <x:c r="I7941" s="40" t="str">
        <x:v>Fixed Levels 1-5</x:v>
      </x:c>
    </x:row>
    <x:row r="7942">
      <x:c r="A7942" s="41" t="n">
        <x:v>97</x:v>
      </x:c>
      <x:c r="B7942" s="41" t="n">
        <x:v>1</x:v>
      </x:c>
      <x:c r="C7942" s="40" t="str">
        <x:v>1.1</x:v>
      </x:c>
      <x:c r="D7942" s="41" t="n">
        <x:v>563</x:v>
      </x:c>
      <x:c r="E7942" s="41" t="n">
        <x:v>1045303</x:v>
      </x:c>
      <x:c r="F7942" s="40" t="str">
        <x:v>Argentina</x:v>
      </x:c>
      <x:c r="G7942" s="41" t="n">
        <x:v>15</x:v>
      </x:c>
      <x:c r="H7942" s="47" t="str">
        <x:v>Sunny</x:v>
      </x:c>
      <x:c r="I7942" s="40" t="str">
        <x:v>Fixed Levels 1-5</x:v>
      </x:c>
    </x:row>
    <x:row r="7943">
      <x:c r="A7943" s="41" t="n">
        <x:v>97</x:v>
      </x:c>
      <x:c r="B7943" s="41" t="n">
        <x:v>1</x:v>
      </x:c>
      <x:c r="C7943" s="40" t="str">
        <x:v>1.1</x:v>
      </x:c>
      <x:c r="D7943" s="41" t="n">
        <x:v>563</x:v>
      </x:c>
      <x:c r="E7943" s="41" t="n">
        <x:v>1045304</x:v>
      </x:c>
      <x:c r="F7943" s="40" t="str">
        <x:v>Slovenija</x:v>
      </x:c>
      <x:c r="G7943" s="41" t="n">
        <x:v>40</x:v>
      </x:c>
      <x:c r="H7943" s="47" t="str">
        <x:v>Sunny</x:v>
      </x:c>
      <x:c r="I7943" s="40" t="str">
        <x:v>Fixed Levels 1-5</x:v>
      </x:c>
    </x:row>
    <x:row r="7944">
      <x:c r="A7944" s="41" t="n">
        <x:v>97</x:v>
      </x:c>
      <x:c r="B7944" s="41" t="n">
        <x:v>1</x:v>
      </x:c>
      <x:c r="C7944" s="40" t="str">
        <x:v>1.1</x:v>
      </x:c>
      <x:c r="D7944" s="41" t="n">
        <x:v>563</x:v>
      </x:c>
      <x:c r="E7944" s="41" t="n">
        <x:v>1045305</x:v>
      </x:c>
      <x:c r="F7944" s="40" t="str">
        <x:v>Sverige</x:v>
      </x:c>
      <x:c r="G7944" s="41" t="n">
        <x:v>3</x:v>
      </x:c>
      <x:c r="H7944" s="47" t="str">
        <x:v>Storm</x:v>
      </x:c>
      <x:c r="I7944" s="40" t="str">
        <x:v>Fixed Levels 1-5</x:v>
      </x:c>
    </x:row>
    <x:row r="7945">
      <x:c r="A7945" s="41" t="n">
        <x:v>97</x:v>
      </x:c>
      <x:c r="B7945" s="41" t="n">
        <x:v>1</x:v>
      </x:c>
      <x:c r="C7945" s="40" t="str">
        <x:v>1.1</x:v>
      </x:c>
      <x:c r="D7945" s="41" t="n">
        <x:v>563</x:v>
      </x:c>
      <x:c r="E7945" s="41" t="n">
        <x:v>1045306</x:v>
      </x:c>
      <x:c r="F7945" s="40" t="str">
        <x:v>Lietuva</x:v>
      </x:c>
      <x:c r="G7945" s="41" t="n">
        <x:v>48</x:v>
      </x:c>
      <x:c r="H7945" s="47" t="str">
        <x:v>Sunny</x:v>
      </x:c>
      <x:c r="I7945" s="40" t="str">
        <x:v>Fixed Levels 1-5</x:v>
      </x:c>
    </x:row>
    <x:row r="7946">
      <x:c r="A7946" s="41" t="n">
        <x:v>97</x:v>
      </x:c>
      <x:c r="B7946" s="41" t="n">
        <x:v>1</x:v>
      </x:c>
      <x:c r="C7946" s="40" t="str">
        <x:v>1.1</x:v>
      </x:c>
      <x:c r="D7946" s="41" t="n">
        <x:v>563</x:v>
      </x:c>
      <x:c r="E7946" s="41" t="n">
        <x:v>1045307</x:v>
      </x:c>
      <x:c r="F7946" s="40" t="str">
        <x:v>Argentina</x:v>
      </x:c>
      <x:c r="G7946" s="41" t="n">
        <x:v>15</x:v>
      </x:c>
      <x:c r="H7946" s="47" t="str">
        <x:v>Rain</x:v>
      </x:c>
      <x:c r="I7946" s="40" t="str">
        <x:v>Fixed Levels 1-5</x:v>
      </x:c>
    </x:row>
    <x:row r="7947">
      <x:c r="A7947" s="41" t="n">
        <x:v>97</x:v>
      </x:c>
      <x:c r="B7947" s="41" t="n">
        <x:v>1</x:v>
      </x:c>
      <x:c r="C7947" s="40" t="str">
        <x:v>1.1</x:v>
      </x:c>
      <x:c r="D7947" s="41" t="n">
        <x:v>563</x:v>
      </x:c>
      <x:c r="E7947" s="41" t="n">
        <x:v>1045308</x:v>
      </x:c>
      <x:c r="F7947" s="40" t="str">
        <x:v>México</x:v>
      </x:c>
      <x:c r="G7947" s="41" t="n">
        <x:v>31</x:v>
      </x:c>
      <x:c r="H7947" s="47" t="str">
        <x:v>Snow</x:v>
      </x:c>
      <x:c r="I7947" s="40" t="str">
        <x:v>Fixed Levels 1-5</x:v>
      </x:c>
    </x:row>
    <x:row r="7948">
      <x:c r="A7948" s="41" t="n">
        <x:v>97</x:v>
      </x:c>
      <x:c r="B7948" s="41" t="n">
        <x:v>1</x:v>
      </x:c>
      <x:c r="C7948" s="40" t="str">
        <x:v>1.1</x:v>
      </x:c>
      <x:c r="D7948" s="41" t="n">
        <x:v>563</x:v>
      </x:c>
      <x:c r="E7948" s="41" t="n">
        <x:v>1045309</x:v>
      </x:c>
      <x:c r="F7948" s="40" t="str">
        <x:v>Great Britain</x:v>
      </x:c>
      <x:c r="G7948" s="41" t="n">
        <x:v>11</x:v>
      </x:c>
      <x:c r="H7948" s="47" t="str">
        <x:v>Storm</x:v>
      </x:c>
      <x:c r="I7948" s="40" t="str">
        <x:v>Fixed Levels 1-5</x:v>
      </x:c>
    </x:row>
    <x:row r="7949">
      <x:c r="A7949" s="41" t="n">
        <x:v>97</x:v>
      </x:c>
      <x:c r="B7949" s="41" t="n">
        <x:v>1</x:v>
      </x:c>
      <x:c r="C7949" s="40" t="str">
        <x:v>1.1</x:v>
      </x:c>
      <x:c r="D7949" s="41" t="n">
        <x:v>563</x:v>
      </x:c>
      <x:c r="E7949" s="41" t="n">
        <x:v>1045310</x:v>
      </x:c>
      <x:c r="F7949" s="40" t="str">
        <x:v>Argentina</x:v>
      </x:c>
      <x:c r="G7949" s="41" t="n">
        <x:v>15</x:v>
      </x:c>
      <x:c r="H7949" s="47" t="str">
        <x:v>Cloudy</x:v>
      </x:c>
      <x:c r="I7949" s="40" t="str">
        <x:v>Fixed Levels 1-5</x:v>
      </x:c>
    </x:row>
    <x:row r="7950">
      <x:c r="A7950" s="41" t="n">
        <x:v>97</x:v>
      </x:c>
      <x:c r="B7950" s="41" t="n">
        <x:v>1</x:v>
      </x:c>
      <x:c r="C7950" s="40" t="str">
        <x:v>1.1</x:v>
      </x:c>
      <x:c r="D7950" s="41" t="n">
        <x:v>563</x:v>
      </x:c>
      <x:c r="E7950" s="41" t="n">
        <x:v>1045311</x:v>
      </x:c>
      <x:c r="F7950" s="40" t="str">
        <x:v>Suomi</x:v>
      </x:c>
      <x:c r="G7950" s="41" t="n">
        <x:v>16</x:v>
      </x:c>
      <x:c r="H7950" s="47" t="str">
        <x:v>Rain</x:v>
      </x:c>
      <x:c r="I7950" s="40" t="str">
        <x:v>Fixed Levels 1-5</x:v>
      </x:c>
    </x:row>
    <x:row r="7951">
      <x:c r="A7951" s="41" t="n">
        <x:v>97</x:v>
      </x:c>
      <x:c r="B7951" s="41" t="n">
        <x:v>1</x:v>
      </x:c>
      <x:c r="C7951" s="40" t="str">
        <x:v>1.1</x:v>
      </x:c>
      <x:c r="D7951" s="41" t="n">
        <x:v>563</x:v>
      </x:c>
      <x:c r="E7951" s="41" t="n">
        <x:v>1045312</x:v>
      </x:c>
      <x:c r="F7951" s="40" t="str">
        <x:v>Cyprus</x:v>
      </x:c>
      <x:c r="G7951" s="41" t="n">
        <x:v>37</x:v>
      </x:c>
      <x:c r="H7951" s="47" t="str">
        <x:v>Rain</x:v>
      </x:c>
      <x:c r="I7951" s="40" t="str">
        <x:v>Fixed Levels 1-5</x:v>
      </x:c>
    </x:row>
    <x:row r="7952">
      <x:c r="A7952" s="41" t="n">
        <x:v>97</x:v>
      </x:c>
      <x:c r="B7952" s="41" t="n">
        <x:v>1</x:v>
      </x:c>
      <x:c r="C7952" s="40" t="str">
        <x:v>1.1</x:v>
      </x:c>
      <x:c r="D7952" s="41" t="n">
        <x:v>563</x:v>
      </x:c>
      <x:c r="E7952" s="41" t="n">
        <x:v>1045313</x:v>
      </x:c>
      <x:c r="F7952" s="40" t="str">
        <x:v>Hrvatska</x:v>
      </x:c>
      <x:c r="G7952" s="41" t="n">
        <x:v>29</x:v>
      </x:c>
      <x:c r="H7952" s="47" t="str">
        <x:v>Overcast</x:v>
      </x:c>
      <x:c r="I7952" s="40" t="str">
        <x:v>Fixed Levels 1-5</x:v>
      </x:c>
    </x:row>
    <x:row r="7953">
      <x:c r="A7953" s="41" t="n">
        <x:v>97</x:v>
      </x:c>
      <x:c r="B7953" s="41" t="n">
        <x:v>1</x:v>
      </x:c>
      <x:c r="C7953" s="40" t="str">
        <x:v>1.1</x:v>
      </x:c>
      <x:c r="D7953" s="41" t="n">
        <x:v>563</x:v>
      </x:c>
      <x:c r="E7953" s="41" t="n">
        <x:v>1045314</x:v>
      </x:c>
      <x:c r="F7953" s="40" t="str">
        <x:v>Great Britain</x:v>
      </x:c>
      <x:c r="G7953" s="41" t="n">
        <x:v>11</x:v>
      </x:c>
      <x:c r="H7953" s="47" t="str">
        <x:v>Overcast</x:v>
      </x:c>
      <x:c r="I7953" s="40" t="str">
        <x:v>Fixed Levels 1-5</x:v>
      </x:c>
    </x:row>
    <x:row r="7954">
      <x:c r="A7954" s="41" t="n">
        <x:v>97</x:v>
      </x:c>
      <x:c r="B7954" s="41" t="n">
        <x:v>2</x:v>
      </x:c>
      <x:c r="C7954" s="40" t="str">
        <x:v>2.1</x:v>
      </x:c>
      <x:c r="D7954" s="41" t="n">
        <x:v>564</x:v>
      </x:c>
      <x:c r="E7954" s="41" t="n">
        <x:v>1045315</x:v>
      </x:c>
      <x:c r="F7954" s="40" t="str">
        <x:v>Great Britain</x:v>
      </x:c>
      <x:c r="G7954" s="41" t="n">
        <x:v>11</x:v>
      </x:c>
      <x:c r="H7954" s="47" t="str">
        <x:v>Overcast</x:v>
      </x:c>
      <x:c r="I7954" s="40" t="str">
        <x:v>Fixed Levels 1-5</x:v>
      </x:c>
    </x:row>
    <x:row r="7955">
      <x:c r="A7955" s="41" t="n">
        <x:v>97</x:v>
      </x:c>
      <x:c r="B7955" s="41" t="n">
        <x:v>2</x:v>
      </x:c>
      <x:c r="C7955" s="40" t="str">
        <x:v>2.1</x:v>
      </x:c>
      <x:c r="D7955" s="41" t="n">
        <x:v>564</x:v>
      </x:c>
      <x:c r="E7955" s="41" t="n">
        <x:v>1045316</x:v>
      </x:c>
      <x:c r="F7955" s="40" t="str">
        <x:v>Canada</x:v>
      </x:c>
      <x:c r="G7955" s="41" t="n">
        <x:v>19</x:v>
      </x:c>
      <x:c r="H7955" s="47" t="str">
        <x:v>Cloudy</x:v>
      </x:c>
      <x:c r="I7955" s="40" t="str">
        <x:v>Fixed Levels 1-5</x:v>
      </x:c>
    </x:row>
    <x:row r="7956">
      <x:c r="A7956" s="41" t="n">
        <x:v>97</x:v>
      </x:c>
      <x:c r="B7956" s="41" t="n">
        <x:v>2</x:v>
      </x:c>
      <x:c r="C7956" s="40" t="str">
        <x:v>2.1</x:v>
      </x:c>
      <x:c r="D7956" s="41" t="n">
        <x:v>564</x:v>
      </x:c>
      <x:c r="E7956" s="41" t="n">
        <x:v>1045317</x:v>
      </x:c>
      <x:c r="F7956" s="40" t="str">
        <x:v>Indonesia</x:v>
      </x:c>
      <x:c r="G7956" s="41" t="n">
        <x:v>33</x:v>
      </x:c>
      <x:c r="H7956" s="47" t="str">
        <x:v>Sunny</x:v>
      </x:c>
      <x:c r="I7956" s="40" t="str">
        <x:v>Fixed Levels 1-5</x:v>
      </x:c>
    </x:row>
    <x:row r="7957">
      <x:c r="A7957" s="41" t="n">
        <x:v>97</x:v>
      </x:c>
      <x:c r="B7957" s="41" t="n">
        <x:v>2</x:v>
      </x:c>
      <x:c r="C7957" s="40" t="str">
        <x:v>2.1</x:v>
      </x:c>
      <x:c r="D7957" s="41" t="n">
        <x:v>564</x:v>
      </x:c>
      <x:c r="E7957" s="41" t="n">
        <x:v>1045318</x:v>
      </x:c>
      <x:c r="F7957" s="40" t="str">
        <x:v>Lietuva</x:v>
      </x:c>
      <x:c r="G7957" s="41" t="n">
        <x:v>48</x:v>
      </x:c>
      <x:c r="H7957" s="47" t="str">
        <x:v>Cloudy</x:v>
      </x:c>
      <x:c r="I7957" s="40" t="str">
        <x:v>Fixed Levels 1-5</x:v>
      </x:c>
    </x:row>
    <x:row r="7958">
      <x:c r="A7958" s="41" t="n">
        <x:v>97</x:v>
      </x:c>
      <x:c r="B7958" s="41" t="n">
        <x:v>2</x:v>
      </x:c>
      <x:c r="C7958" s="40" t="str">
        <x:v>2.1</x:v>
      </x:c>
      <x:c r="D7958" s="41" t="n">
        <x:v>564</x:v>
      </x:c>
      <x:c r="E7958" s="41" t="n">
        <x:v>1045319</x:v>
      </x:c>
      <x:c r="F7958" s="40" t="str">
        <x:v>Great Britain</x:v>
      </x:c>
      <x:c r="G7958" s="41" t="n">
        <x:v>11</x:v>
      </x:c>
      <x:c r="H7958" s="47" t="str">
        <x:v>Sunny</x:v>
      </x:c>
      <x:c r="I7958" s="40" t="str">
        <x:v>Fixed Levels 1-5</x:v>
      </x:c>
    </x:row>
    <x:row r="7959">
      <x:c r="A7959" s="41" t="n">
        <x:v>97</x:v>
      </x:c>
      <x:c r="B7959" s="41" t="n">
        <x:v>2</x:v>
      </x:c>
      <x:c r="C7959" s="40" t="str">
        <x:v>2.1</x:v>
      </x:c>
      <x:c r="D7959" s="41" t="n">
        <x:v>564</x:v>
      </x:c>
      <x:c r="E7959" s="41" t="n">
        <x:v>1045320</x:v>
      </x:c>
      <x:c r="F7959" s="40" t="str">
        <x:v>Latvija</x:v>
      </x:c>
      <x:c r="G7959" s="41" t="n">
        <x:v>21</x:v>
      </x:c>
      <x:c r="H7959" s="47" t="str">
        <x:v>Cloudy</x:v>
      </x:c>
      <x:c r="I7959" s="40" t="str">
        <x:v>Fixed Levels 1-5</x:v>
      </x:c>
    </x:row>
    <x:row r="7960">
      <x:c r="A7960" s="41" t="n">
        <x:v>97</x:v>
      </x:c>
      <x:c r="B7960" s="41" t="n">
        <x:v>2</x:v>
      </x:c>
      <x:c r="C7960" s="40" t="str">
        <x:v>2.1</x:v>
      </x:c>
      <x:c r="D7960" s="41" t="n">
        <x:v>564</x:v>
      </x:c>
      <x:c r="E7960" s="41" t="n">
        <x:v>1045321</x:v>
      </x:c>
      <x:c r="F7960" s="40" t="str">
        <x:v>Sverige</x:v>
      </x:c>
      <x:c r="G7960" s="41" t="n">
        <x:v>3</x:v>
      </x:c>
      <x:c r="H7960" s="47" t="str">
        <x:v>Cloudy</x:v>
      </x:c>
      <x:c r="I7960" s="40" t="str">
        <x:v>Fixed Levels 1-5</x:v>
      </x:c>
    </x:row>
    <x:row r="7961">
      <x:c r="A7961" s="41" t="n">
        <x:v>97</x:v>
      </x:c>
      <x:c r="B7961" s="41" t="n">
        <x:v>2</x:v>
      </x:c>
      <x:c r="C7961" s="40" t="str">
        <x:v>2.1</x:v>
      </x:c>
      <x:c r="D7961" s="41" t="n">
        <x:v>564</x:v>
      </x:c>
      <x:c r="E7961" s="41" t="n">
        <x:v>1045322</x:v>
      </x:c>
      <x:c r="F7961" s="40" t="str">
        <x:v>Great Britain</x:v>
      </x:c>
      <x:c r="G7961" s="41" t="n">
        <x:v>11</x:v>
      </x:c>
      <x:c r="H7961" s="47" t="str">
        <x:v>Rain</x:v>
      </x:c>
      <x:c r="I7961" s="40" t="str">
        <x:v>Fixed Levels 1-5</x:v>
      </x:c>
    </x:row>
    <x:row r="7962">
      <x:c r="A7962" s="41" t="n">
        <x:v>97</x:v>
      </x:c>
      <x:c r="B7962" s="41" t="n">
        <x:v>2</x:v>
      </x:c>
      <x:c r="C7962" s="40" t="str">
        <x:v>2.1</x:v>
      </x:c>
      <x:c r="D7962" s="41" t="n">
        <x:v>564</x:v>
      </x:c>
      <x:c r="E7962" s="41" t="n">
        <x:v>1045323</x:v>
      </x:c>
      <x:c r="F7962" s="40" t="str">
        <x:v>Canada</x:v>
      </x:c>
      <x:c r="G7962" s="41" t="n">
        <x:v>19</x:v>
      </x:c>
      <x:c r="H7962" s="47" t="str">
        <x:v>Sunny</x:v>
      </x:c>
      <x:c r="I7962" s="40" t="str">
        <x:v>Fixed Levels 1-5</x:v>
      </x:c>
    </x:row>
    <x:row r="7963">
      <x:c r="A7963" s="41" t="n">
        <x:v>97</x:v>
      </x:c>
      <x:c r="B7963" s="41" t="n">
        <x:v>2</x:v>
      </x:c>
      <x:c r="C7963" s="40" t="str">
        <x:v>2.1</x:v>
      </x:c>
      <x:c r="D7963" s="41" t="n">
        <x:v>564</x:v>
      </x:c>
      <x:c r="E7963" s="41" t="n">
        <x:v>1045324</x:v>
      </x:c>
      <x:c r="F7963" s="40" t="str">
        <x:v>Brasil</x:v>
      </x:c>
      <x:c r="G7963" s="41" t="n">
        <x:v>17</x:v>
      </x:c>
      <x:c r="H7963" s="47" t="str">
        <x:v>Overcast</x:v>
      </x:c>
      <x:c r="I7963" s="40" t="str">
        <x:v>Fixed Levels 1-5</x:v>
      </x:c>
    </x:row>
    <x:row r="7964">
      <x:c r="A7964" s="41" t="n">
        <x:v>97</x:v>
      </x:c>
      <x:c r="B7964" s="41" t="n">
        <x:v>2</x:v>
      </x:c>
      <x:c r="C7964" s="40" t="str">
        <x:v>2.1</x:v>
      </x:c>
      <x:c r="D7964" s="41" t="n">
        <x:v>564</x:v>
      </x:c>
      <x:c r="E7964" s="41" t="n">
        <x:v>1045325</x:v>
      </x:c>
      <x:c r="F7964" s="40" t="str">
        <x:v>Australia</x:v>
      </x:c>
      <x:c r="G7964" s="41" t="n">
        <x:v>14</x:v>
      </x:c>
      <x:c r="H7964" s="47" t="str">
        <x:v>Sunny</x:v>
      </x:c>
      <x:c r="I7964" s="40" t="str">
        <x:v>Fixed Levels 1-5</x:v>
      </x:c>
    </x:row>
    <x:row r="7965">
      <x:c r="A7965" s="41" t="n">
        <x:v>97</x:v>
      </x:c>
      <x:c r="B7965" s="41" t="n">
        <x:v>2</x:v>
      </x:c>
      <x:c r="C7965" s="40" t="str">
        <x:v>2.1</x:v>
      </x:c>
      <x:c r="D7965" s="41" t="n">
        <x:v>564</x:v>
      </x:c>
      <x:c r="E7965" s="41" t="n">
        <x:v>1045326</x:v>
      </x:c>
      <x:c r="F7965" s="40" t="str">
        <x:v>Great Britain</x:v>
      </x:c>
      <x:c r="G7965" s="41" t="n">
        <x:v>11</x:v>
      </x:c>
      <x:c r="H7965" s="47" t="str">
        <x:v>Sunny</x:v>
      </x:c>
      <x:c r="I7965" s="40" t="str">
        <x:v>Fixed Levels 1-5</x:v>
      </x:c>
    </x:row>
    <x:row r="7966">
      <x:c r="A7966" s="41" t="n">
        <x:v>97</x:v>
      </x:c>
      <x:c r="B7966" s="41" t="n">
        <x:v>2</x:v>
      </x:c>
      <x:c r="C7966" s="40" t="str">
        <x:v>2.1</x:v>
      </x:c>
      <x:c r="D7966" s="41" t="n">
        <x:v>564</x:v>
      </x:c>
      <x:c r="E7966" s="41" t="n">
        <x:v>1045327</x:v>
      </x:c>
      <x:c r="F7966" s="40" t="str">
        <x:v>Sverige</x:v>
      </x:c>
      <x:c r="G7966" s="41" t="n">
        <x:v>3</x:v>
      </x:c>
      <x:c r="H7966" s="47" t="str">
        <x:v>Sunny</x:v>
      </x:c>
      <x:c r="I7966" s="40" t="str">
        <x:v>Fixed Levels 1-5</x:v>
      </x:c>
    </x:row>
    <x:row r="7967">
      <x:c r="A7967" s="41" t="n">
        <x:v>97</x:v>
      </x:c>
      <x:c r="B7967" s="41" t="n">
        <x:v>2</x:v>
      </x:c>
      <x:c r="C7967" s="40" t="str">
        <x:v>2.1</x:v>
      </x:c>
      <x:c r="D7967" s="41" t="n">
        <x:v>564</x:v>
      </x:c>
      <x:c r="E7967" s="41" t="n">
        <x:v>1045328</x:v>
      </x:c>
      <x:c r="F7967" s="40" t="str">
        <x:v>Danmark</x:v>
      </x:c>
      <x:c r="G7967" s="41" t="n">
        <x:v>9</x:v>
      </x:c>
      <x:c r="H7967" s="47" t="str">
        <x:v>Rain</x:v>
      </x:c>
      <x:c r="I7967" s="40" t="str">
        <x:v>Fixed Levels 1-5</x:v>
      </x:c>
    </x:row>
    <x:row r="7968">
      <x:c r="A7968" s="41" t="n">
        <x:v>97</x:v>
      </x:c>
      <x:c r="B7968" s="41" t="n">
        <x:v>2</x:v>
      </x:c>
      <x:c r="C7968" s="40" t="str">
        <x:v>2.1</x:v>
      </x:c>
      <x:c r="D7968" s="41" t="n">
        <x:v>564</x:v>
      </x:c>
      <x:c r="E7968" s="41" t="n">
        <x:v>1045329</x:v>
      </x:c>
      <x:c r="F7968" s="40" t="str">
        <x:v>Rossiya</x:v>
      </x:c>
      <x:c r="G7968" s="41" t="n">
        <x:v>32</x:v>
      </x:c>
      <x:c r="H7968" s="47" t="str">
        <x:v>Sunny</x:v>
      </x:c>
      <x:c r="I7968" s="40" t="str">
        <x:v>Fixed Levels 1-5</x:v>
      </x:c>
    </x:row>
    <x:row r="7969">
      <x:c r="A7969" s="41" t="n">
        <x:v>97</x:v>
      </x:c>
      <x:c r="B7969" s="41" t="n">
        <x:v>2</x:v>
      </x:c>
      <x:c r="C7969" s="40" t="str">
        <x:v>2.1</x:v>
      </x:c>
      <x:c r="D7969" s="41" t="n">
        <x:v>564</x:v>
      </x:c>
      <x:c r="E7969" s="41" t="n">
        <x:v>1045330</x:v>
      </x:c>
      <x:c r="F7969" s="40" t="str">
        <x:v>Brasil</x:v>
      </x:c>
      <x:c r="G7969" s="41" t="n">
        <x:v>17</x:v>
      </x:c>
      <x:c r="H7969" s="47" t="str">
        <x:v>Cloudy</x:v>
      </x:c>
      <x:c r="I7969" s="40" t="str">
        <x:v>Fixed Levels 1-5</x:v>
      </x:c>
    </x:row>
    <x:row r="7970">
      <x:c r="A7970" s="41" t="n">
        <x:v>97</x:v>
      </x:c>
      <x:c r="B7970" s="41" t="n">
        <x:v>2</x:v>
      </x:c>
      <x:c r="C7970" s="40" t="str">
        <x:v>2.2</x:v>
      </x:c>
      <x:c r="D7970" s="41" t="n">
        <x:v>565</x:v>
      </x:c>
      <x:c r="E7970" s="41" t="n">
        <x:v>1045331</x:v>
      </x:c>
      <x:c r="F7970" s="40" t="str">
        <x:v>Great Britain</x:v>
      </x:c>
      <x:c r="G7970" s="41" t="n">
        <x:v>11</x:v>
      </x:c>
      <x:c r="H7970" s="47" t="str">
        <x:v>Sunny</x:v>
      </x:c>
      <x:c r="I7970" s="40" t="str">
        <x:v>Fixed Levels 1-5</x:v>
      </x:c>
    </x:row>
    <x:row r="7971">
      <x:c r="A7971" s="41" t="n">
        <x:v>97</x:v>
      </x:c>
      <x:c r="B7971" s="41" t="n">
        <x:v>2</x:v>
      </x:c>
      <x:c r="C7971" s="40" t="str">
        <x:v>2.2</x:v>
      </x:c>
      <x:c r="D7971" s="41" t="n">
        <x:v>565</x:v>
      </x:c>
      <x:c r="E7971" s="41" t="n">
        <x:v>1045332</x:v>
      </x:c>
      <x:c r="F7971" s="40" t="str">
        <x:v>Canada</x:v>
      </x:c>
      <x:c r="G7971" s="41" t="n">
        <x:v>19</x:v>
      </x:c>
      <x:c r="H7971" s="47" t="str">
        <x:v>Cloudy</x:v>
      </x:c>
      <x:c r="I7971" s="40" t="str">
        <x:v>Fixed Levels 1-5</x:v>
      </x:c>
    </x:row>
    <x:row r="7972">
      <x:c r="A7972" s="41" t="n">
        <x:v>97</x:v>
      </x:c>
      <x:c r="B7972" s="41" t="n">
        <x:v>2</x:v>
      </x:c>
      <x:c r="C7972" s="40" t="str">
        <x:v>2.2</x:v>
      </x:c>
      <x:c r="D7972" s="41" t="n">
        <x:v>565</x:v>
      </x:c>
      <x:c r="E7972" s="41" t="n">
        <x:v>1045333</x:v>
      </x:c>
      <x:c r="F7972" s="40" t="str">
        <x:v>Belarus</x:v>
      </x:c>
      <x:c r="G7972" s="41" t="n">
        <x:v>60</x:v>
      </x:c>
      <x:c r="H7972" s="47" t="str">
        <x:v>Overcast</x:v>
      </x:c>
      <x:c r="I7972" s="40" t="str">
        <x:v>Fixed Levels 1-5</x:v>
      </x:c>
    </x:row>
    <x:row r="7973">
      <x:c r="A7973" s="41" t="n">
        <x:v>97</x:v>
      </x:c>
      <x:c r="B7973" s="41" t="n">
        <x:v>2</x:v>
      </x:c>
      <x:c r="C7973" s="40" t="str">
        <x:v>2.2</x:v>
      </x:c>
      <x:c r="D7973" s="41" t="n">
        <x:v>565</x:v>
      </x:c>
      <x:c r="E7973" s="41" t="n">
        <x:v>1045334</x:v>
      </x:c>
      <x:c r="F7973" s="40" t="str">
        <x:v>Magyarország</x:v>
      </x:c>
      <x:c r="G7973" s="41" t="n">
        <x:v>41</x:v>
      </x:c>
      <x:c r="H7973" s="47" t="str">
        <x:v>Rain</x:v>
      </x:c>
      <x:c r="I7973" s="40" t="str">
        <x:v>Fixed Levels 1-5</x:v>
      </x:c>
    </x:row>
    <x:row r="7974">
      <x:c r="A7974" s="41" t="n">
        <x:v>97</x:v>
      </x:c>
      <x:c r="B7974" s="41" t="n">
        <x:v>2</x:v>
      </x:c>
      <x:c r="C7974" s="40" t="str">
        <x:v>2.2</x:v>
      </x:c>
      <x:c r="D7974" s="41" t="n">
        <x:v>565</x:v>
      </x:c>
      <x:c r="E7974" s="41" t="n">
        <x:v>1045335</x:v>
      </x:c>
      <x:c r="F7974" s="40" t="str">
        <x:v>Slovensko</x:v>
      </x:c>
      <x:c r="G7974" s="41" t="n">
        <x:v>22</x:v>
      </x:c>
      <x:c r="H7974" s="47" t="str">
        <x:v>Overcast</x:v>
      </x:c>
      <x:c r="I7974" s="40" t="str">
        <x:v>Fixed Levels 1-5</x:v>
      </x:c>
    </x:row>
    <x:row r="7975">
      <x:c r="A7975" s="41" t="n">
        <x:v>97</x:v>
      </x:c>
      <x:c r="B7975" s="41" t="n">
        <x:v>2</x:v>
      </x:c>
      <x:c r="C7975" s="40" t="str">
        <x:v>2.2</x:v>
      </x:c>
      <x:c r="D7975" s="41" t="n">
        <x:v>565</x:v>
      </x:c>
      <x:c r="E7975" s="41" t="n">
        <x:v>1045336</x:v>
      </x:c>
      <x:c r="F7975" s="40" t="str">
        <x:v>Great Britain</x:v>
      </x:c>
      <x:c r="G7975" s="41" t="n">
        <x:v>11</x:v>
      </x:c>
      <x:c r="H7975" s="47" t="str">
        <x:v>Sunny</x:v>
      </x:c>
      <x:c r="I7975" s="40" t="str">
        <x:v>Fixed Levels 1-5</x:v>
      </x:c>
    </x:row>
    <x:row r="7976">
      <x:c r="A7976" s="41" t="n">
        <x:v>97</x:v>
      </x:c>
      <x:c r="B7976" s="41" t="n">
        <x:v>2</x:v>
      </x:c>
      <x:c r="C7976" s="40" t="str">
        <x:v>2.2</x:v>
      </x:c>
      <x:c r="D7976" s="41" t="n">
        <x:v>565</x:v>
      </x:c>
      <x:c r="E7976" s="41" t="n">
        <x:v>1045337</x:v>
      </x:c>
      <x:c r="F7976" s="40" t="str">
        <x:v>Miṣr</x:v>
      </x:c>
      <x:c r="G7976" s="41" t="n">
        <x:v>63</x:v>
      </x:c>
      <x:c r="H7976" s="47" t="str">
        <x:v>Sunny</x:v>
      </x:c>
      <x:c r="I7976" s="40" t="str">
        <x:v>Fixed Levels 1-5</x:v>
      </x:c>
    </x:row>
    <x:row r="7977">
      <x:c r="A7977" s="41" t="n">
        <x:v>97</x:v>
      </x:c>
      <x:c r="B7977" s="41" t="n">
        <x:v>2</x:v>
      </x:c>
      <x:c r="C7977" s="40" t="str">
        <x:v>2.2</x:v>
      </x:c>
      <x:c r="D7977" s="41" t="n">
        <x:v>565</x:v>
      </x:c>
      <x:c r="E7977" s="41" t="n">
        <x:v>1045338</x:v>
      </x:c>
      <x:c r="F7977" s="40" t="str">
        <x:v>Great Britain</x:v>
      </x:c>
      <x:c r="G7977" s="41" t="n">
        <x:v>11</x:v>
      </x:c>
      <x:c r="H7977" s="47" t="str">
        <x:v>Snow</x:v>
      </x:c>
      <x:c r="I7977" s="40" t="str">
        <x:v>Fixed Levels 1-5</x:v>
      </x:c>
    </x:row>
    <x:row r="7978">
      <x:c r="A7978" s="41" t="n">
        <x:v>97</x:v>
      </x:c>
      <x:c r="B7978" s="41" t="n">
        <x:v>2</x:v>
      </x:c>
      <x:c r="C7978" s="40" t="str">
        <x:v>2.2</x:v>
      </x:c>
      <x:c r="D7978" s="41" t="n">
        <x:v>565</x:v>
      </x:c>
      <x:c r="E7978" s="41" t="n">
        <x:v>1045339</x:v>
      </x:c>
      <x:c r="F7978" s="40" t="str">
        <x:v>Canada</x:v>
      </x:c>
      <x:c r="G7978" s="41" t="n">
        <x:v>19</x:v>
      </x:c>
      <x:c r="H7978" s="47" t="str">
        <x:v>Sunny</x:v>
      </x:c>
      <x:c r="I7978" s="40" t="str">
        <x:v>Fixed Levels 1-5</x:v>
      </x:c>
    </x:row>
    <x:row r="7979">
      <x:c r="A7979" s="41" t="n">
        <x:v>97</x:v>
      </x:c>
      <x:c r="B7979" s="41" t="n">
        <x:v>2</x:v>
      </x:c>
      <x:c r="C7979" s="40" t="str">
        <x:v>2.2</x:v>
      </x:c>
      <x:c r="D7979" s="41" t="n">
        <x:v>565</x:v>
      </x:c>
      <x:c r="E7979" s="41" t="n">
        <x:v>1045340</x:v>
      </x:c>
      <x:c r="F7979" s="40" t="str">
        <x:v>Colombia</x:v>
      </x:c>
      <x:c r="G7979" s="41" t="n">
        <x:v>27</x:v>
      </x:c>
      <x:c r="H7979" s="47" t="str">
        <x:v>Sunny</x:v>
      </x:c>
      <x:c r="I7979" s="40" t="str">
        <x:v>Fixed Levels 1-5</x:v>
      </x:c>
    </x:row>
    <x:row r="7980">
      <x:c r="A7980" s="41" t="n">
        <x:v>97</x:v>
      </x:c>
      <x:c r="B7980" s="41" t="n">
        <x:v>2</x:v>
      </x:c>
      <x:c r="C7980" s="40" t="str">
        <x:v>2.2</x:v>
      </x:c>
      <x:c r="D7980" s="41" t="n">
        <x:v>565</x:v>
      </x:c>
      <x:c r="E7980" s="41" t="n">
        <x:v>1045341</x:v>
      </x:c>
      <x:c r="F7980" s="40" t="str">
        <x:v>Slovensko</x:v>
      </x:c>
      <x:c r="G7980" s="41" t="n">
        <x:v>22</x:v>
      </x:c>
      <x:c r="H7980" s="47" t="str">
        <x:v>Rain</x:v>
      </x:c>
      <x:c r="I7980" s="40" t="str">
        <x:v>Fixed Levels 1-5</x:v>
      </x:c>
    </x:row>
    <x:row r="7981">
      <x:c r="A7981" s="41" t="n">
        <x:v>97</x:v>
      </x:c>
      <x:c r="B7981" s="41" t="n">
        <x:v>2</x:v>
      </x:c>
      <x:c r="C7981" s="40" t="str">
        <x:v>2.2</x:v>
      </x:c>
      <x:c r="D7981" s="41" t="n">
        <x:v>565</x:v>
      </x:c>
      <x:c r="E7981" s="41" t="n">
        <x:v>1045342</x:v>
      </x:c>
      <x:c r="F7981" s="40" t="str">
        <x:v>Switzerland</x:v>
      </x:c>
      <x:c r="G7981" s="41" t="n">
        <x:v>2</x:v>
      </x:c>
      <x:c r="H7981" s="47" t="str">
        <x:v>Sunny</x:v>
      </x:c>
      <x:c r="I7981" s="40" t="str">
        <x:v>Fixed Levels 1-5</x:v>
      </x:c>
    </x:row>
    <x:row r="7982">
      <x:c r="A7982" s="41" t="n">
        <x:v>97</x:v>
      </x:c>
      <x:c r="B7982" s="41" t="n">
        <x:v>2</x:v>
      </x:c>
      <x:c r="C7982" s="40" t="str">
        <x:v>2.2</x:v>
      </x:c>
      <x:c r="D7982" s="41" t="n">
        <x:v>565</x:v>
      </x:c>
      <x:c r="E7982" s="41" t="n">
        <x:v>1045343</x:v>
      </x:c>
      <x:c r="F7982" s="40" t="str">
        <x:v>Danmark</x:v>
      </x:c>
      <x:c r="G7982" s="41" t="n">
        <x:v>9</x:v>
      </x:c>
      <x:c r="H7982" s="47" t="str">
        <x:v>Overcast</x:v>
      </x:c>
      <x:c r="I7982" s="40" t="str">
        <x:v>Fixed Levels 1-5</x:v>
      </x:c>
    </x:row>
    <x:row r="7983">
      <x:c r="A7983" s="41" t="n">
        <x:v>97</x:v>
      </x:c>
      <x:c r="B7983" s="41" t="n">
        <x:v>2</x:v>
      </x:c>
      <x:c r="C7983" s="40" t="str">
        <x:v>2.2</x:v>
      </x:c>
      <x:c r="D7983" s="41" t="n">
        <x:v>565</x:v>
      </x:c>
      <x:c r="E7983" s="41" t="n">
        <x:v>1045344</x:v>
      </x:c>
      <x:c r="F7983" s="40" t="str">
        <x:v>Switzerland</x:v>
      </x:c>
      <x:c r="G7983" s="41" t="n">
        <x:v>2</x:v>
      </x:c>
      <x:c r="H7983" s="47" t="str">
        <x:v>Sunny</x:v>
      </x:c>
      <x:c r="I7983" s="40" t="str">
        <x:v>Fixed Levels 1-5</x:v>
      </x:c>
    </x:row>
    <x:row r="7984">
      <x:c r="A7984" s="41" t="n">
        <x:v>97</x:v>
      </x:c>
      <x:c r="B7984" s="41" t="n">
        <x:v>2</x:v>
      </x:c>
      <x:c r="C7984" s="40" t="str">
        <x:v>2.2</x:v>
      </x:c>
      <x:c r="D7984" s="41" t="n">
        <x:v>565</x:v>
      </x:c>
      <x:c r="E7984" s="41" t="n">
        <x:v>1045345</x:v>
      </x:c>
      <x:c r="F7984" s="40" t="str">
        <x:v>Srbija</x:v>
      </x:c>
      <x:c r="G7984" s="41" t="n">
        <x:v>28</x:v>
      </x:c>
      <x:c r="H7984" s="47" t="str">
        <x:v>Cloudy</x:v>
      </x:c>
      <x:c r="I7984" s="40" t="str">
        <x:v>Fixed Levels 1-5</x:v>
      </x:c>
    </x:row>
    <x:row r="7985">
      <x:c r="A7985" s="41" t="n">
        <x:v>97</x:v>
      </x:c>
      <x:c r="B7985" s="41" t="n">
        <x:v>2</x:v>
      </x:c>
      <x:c r="C7985" s="40" t="str">
        <x:v>2.2</x:v>
      </x:c>
      <x:c r="D7985" s="41" t="n">
        <x:v>565</x:v>
      </x:c>
      <x:c r="E7985" s="41" t="n">
        <x:v>1045346</x:v>
      </x:c>
      <x:c r="F7985" s="40" t="str">
        <x:v>Great Britain</x:v>
      </x:c>
      <x:c r="G7985" s="41" t="n">
        <x:v>11</x:v>
      </x:c>
      <x:c r="H7985" s="47" t="str">
        <x:v>Sunny</x:v>
      </x:c>
      <x:c r="I7985" s="40" t="str">
        <x:v>Fixed Levels 1-5</x:v>
      </x:c>
    </x:row>
    <x:row r="7986">
      <x:c r="A7986" s="41" t="n">
        <x:v>97</x:v>
      </x:c>
      <x:c r="B7986" s="41" t="n">
        <x:v>3</x:v>
      </x:c>
      <x:c r="C7986" s="40" t="str">
        <x:v>3.1</x:v>
      </x:c>
      <x:c r="D7986" s="41" t="n">
        <x:v>566</x:v>
      </x:c>
      <x:c r="E7986" s="41" t="n">
        <x:v>1045347</x:v>
      </x:c>
      <x:c r="F7986" s="40" t="str">
        <x:v>Brasil</x:v>
      </x:c>
      <x:c r="G7986" s="41" t="n">
        <x:v>17</x:v>
      </x:c>
      <x:c r="H7986" s="47" t="str">
        <x:v>Sunny</x:v>
      </x:c>
      <x:c r="I7986" s="40" t="str">
        <x:v>Fixed Levels 1-5</x:v>
      </x:c>
    </x:row>
    <x:row r="7987">
      <x:c r="A7987" s="41" t="n">
        <x:v>97</x:v>
      </x:c>
      <x:c r="B7987" s="41" t="n">
        <x:v>3</x:v>
      </x:c>
      <x:c r="C7987" s="40" t="str">
        <x:v>3.1</x:v>
      </x:c>
      <x:c r="D7987" s="41" t="n">
        <x:v>566</x:v>
      </x:c>
      <x:c r="E7987" s="41" t="n">
        <x:v>1045348</x:v>
      </x:c>
      <x:c r="F7987" s="40" t="str">
        <x:v>FYR Makedonija</x:v>
      </x:c>
      <x:c r="G7987" s="41" t="n">
        <x:v>65</x:v>
      </x:c>
      <x:c r="H7987" s="47" t="str">
        <x:v>Sunny</x:v>
      </x:c>
      <x:c r="I7987" s="40" t="str">
        <x:v>Fixed Levels 1-5</x:v>
      </x:c>
    </x:row>
    <x:row r="7988">
      <x:c r="A7988" s="41" t="n">
        <x:v>97</x:v>
      </x:c>
      <x:c r="B7988" s="41" t="n">
        <x:v>3</x:v>
      </x:c>
      <x:c r="C7988" s="40" t="str">
        <x:v>3.1</x:v>
      </x:c>
      <x:c r="D7988" s="41" t="n">
        <x:v>566</x:v>
      </x:c>
      <x:c r="E7988" s="41" t="n">
        <x:v>1045349</x:v>
      </x:c>
      <x:c r="F7988" s="40" t="str">
        <x:v>Canada</x:v>
      </x:c>
      <x:c r="G7988" s="41" t="n">
        <x:v>19</x:v>
      </x:c>
      <x:c r="H7988" s="47" t="str">
        <x:v>Sunny</x:v>
      </x:c>
      <x:c r="I7988" s="40" t="str">
        <x:v>Fixed Levels 1-5</x:v>
      </x:c>
    </x:row>
    <x:row r="7989">
      <x:c r="A7989" s="41" t="n">
        <x:v>97</x:v>
      </x:c>
      <x:c r="B7989" s="41" t="n">
        <x:v>3</x:v>
      </x:c>
      <x:c r="C7989" s="40" t="str">
        <x:v>3.1</x:v>
      </x:c>
      <x:c r="D7989" s="41" t="n">
        <x:v>566</x:v>
      </x:c>
      <x:c r="E7989" s="41" t="n">
        <x:v>1045350</x:v>
      </x:c>
      <x:c r="F7989" s="40" t="str">
        <x:v>Chile</x:v>
      </x:c>
      <x:c r="G7989" s="41" t="n">
        <x:v>25</x:v>
      </x:c>
      <x:c r="H7989" s="47" t="str">
        <x:v>Sunny</x:v>
      </x:c>
      <x:c r="I7989" s="40" t="str">
        <x:v>Fixed Levels 1-5</x:v>
      </x:c>
    </x:row>
    <x:row r="7990">
      <x:c r="A7990" s="41" t="n">
        <x:v>97</x:v>
      </x:c>
      <x:c r="B7990" s="41" t="n">
        <x:v>3</x:v>
      </x:c>
      <x:c r="C7990" s="40" t="str">
        <x:v>3.1</x:v>
      </x:c>
      <x:c r="D7990" s="41" t="n">
        <x:v>566</x:v>
      </x:c>
      <x:c r="E7990" s="41" t="n">
        <x:v>1045351</x:v>
      </x:c>
      <x:c r="F7990" s="40" t="str">
        <x:v>Suomi</x:v>
      </x:c>
      <x:c r="G7990" s="41" t="n">
        <x:v>16</x:v>
      </x:c>
      <x:c r="H7990" s="47" t="str">
        <x:v>Cloudy</x:v>
      </x:c>
      <x:c r="I7990" s="40" t="str">
        <x:v>Fixed Levels 1-5</x:v>
      </x:c>
    </x:row>
    <x:row r="7991">
      <x:c r="A7991" s="41" t="n">
        <x:v>97</x:v>
      </x:c>
      <x:c r="B7991" s="41" t="n">
        <x:v>3</x:v>
      </x:c>
      <x:c r="C7991" s="40" t="str">
        <x:v>3.1</x:v>
      </x:c>
      <x:c r="D7991" s="41" t="n">
        <x:v>566</x:v>
      </x:c>
      <x:c r="E7991" s="41" t="n">
        <x:v>1045352</x:v>
      </x:c>
      <x:c r="F7991" s="40" t="str">
        <x:v>Malta</x:v>
      </x:c>
      <x:c r="G7991" s="41" t="n">
        <x:v>79</x:v>
      </x:c>
      <x:c r="H7991" s="47" t="str">
        <x:v>Sunny</x:v>
      </x:c>
      <x:c r="I7991" s="40" t="str">
        <x:v>Fixed Levels 1-5</x:v>
      </x:c>
    </x:row>
    <x:row r="7992">
      <x:c r="A7992" s="41" t="n">
        <x:v>97</x:v>
      </x:c>
      <x:c r="B7992" s="41" t="n">
        <x:v>3</x:v>
      </x:c>
      <x:c r="C7992" s="40" t="str">
        <x:v>3.1</x:v>
      </x:c>
      <x:c r="D7992" s="41" t="n">
        <x:v>566</x:v>
      </x:c>
      <x:c r="E7992" s="41" t="n">
        <x:v>1045353</x:v>
      </x:c>
      <x:c r="F7992" s="40" t="str">
        <x:v>Switzerland</x:v>
      </x:c>
      <x:c r="G7992" s="41" t="n">
        <x:v>2</x:v>
      </x:c>
      <x:c r="H7992" s="47" t="str">
        <x:v>Overcast</x:v>
      </x:c>
      <x:c r="I7992" s="40" t="str">
        <x:v>Fixed Levels 1-5</x:v>
      </x:c>
    </x:row>
    <x:row r="7993">
      <x:c r="A7993" s="41" t="n">
        <x:v>97</x:v>
      </x:c>
      <x:c r="B7993" s="41" t="n">
        <x:v>3</x:v>
      </x:c>
      <x:c r="C7993" s="40" t="str">
        <x:v>3.1</x:v>
      </x:c>
      <x:c r="D7993" s="41" t="n">
        <x:v>566</x:v>
      </x:c>
      <x:c r="E7993" s="41" t="n">
        <x:v>1045354</x:v>
      </x:c>
      <x:c r="F7993" s="40" t="str">
        <x:v>Sverige</x:v>
      </x:c>
      <x:c r="G7993" s="41" t="n">
        <x:v>3</x:v>
      </x:c>
      <x:c r="H7993" s="47" t="str">
        <x:v>Overcast</x:v>
      </x:c>
      <x:c r="I7993" s="40" t="str">
        <x:v>Fixed Levels 1-5</x:v>
      </x:c>
    </x:row>
    <x:row r="7994">
      <x:c r="A7994" s="41" t="n">
        <x:v>97</x:v>
      </x:c>
      <x:c r="B7994" s="41" t="n">
        <x:v>3</x:v>
      </x:c>
      <x:c r="C7994" s="40" t="str">
        <x:v>3.1</x:v>
      </x:c>
      <x:c r="D7994" s="41" t="n">
        <x:v>566</x:v>
      </x:c>
      <x:c r="E7994" s="41" t="n">
        <x:v>1045355</x:v>
      </x:c>
      <x:c r="F7994" s="40" t="str">
        <x:v>Slovenija</x:v>
      </x:c>
      <x:c r="G7994" s="41" t="n">
        <x:v>40</x:v>
      </x:c>
      <x:c r="H7994" s="47" t="str">
        <x:v>Sunny</x:v>
      </x:c>
      <x:c r="I7994" s="40" t="str">
        <x:v>Fixed Levels 1-5</x:v>
      </x:c>
    </x:row>
    <x:row r="7995">
      <x:c r="A7995" s="41" t="n">
        <x:v>97</x:v>
      </x:c>
      <x:c r="B7995" s="41" t="n">
        <x:v>3</x:v>
      </x:c>
      <x:c r="C7995" s="40" t="str">
        <x:v>3.1</x:v>
      </x:c>
      <x:c r="D7995" s="41" t="n">
        <x:v>566</x:v>
      </x:c>
      <x:c r="E7995" s="41" t="n">
        <x:v>1045356</x:v>
      </x:c>
      <x:c r="F7995" s="40" t="str">
        <x:v>Magyarország</x:v>
      </x:c>
      <x:c r="G7995" s="41" t="n">
        <x:v>41</x:v>
      </x:c>
      <x:c r="H7995" s="47" t="str">
        <x:v>Cloudy</x:v>
      </x:c>
      <x:c r="I7995" s="40" t="str">
        <x:v>Fixed Levels 1-5</x:v>
      </x:c>
    </x:row>
    <x:row r="7996">
      <x:c r="A7996" s="41" t="n">
        <x:v>97</x:v>
      </x:c>
      <x:c r="B7996" s="41" t="n">
        <x:v>3</x:v>
      </x:c>
      <x:c r="C7996" s="40" t="str">
        <x:v>3.1</x:v>
      </x:c>
      <x:c r="D7996" s="41" t="n">
        <x:v>566</x:v>
      </x:c>
      <x:c r="E7996" s="41" t="n">
        <x:v>1045357</x:v>
      </x:c>
      <x:c r="F7996" s="40" t="str">
        <x:v>Australia</x:v>
      </x:c>
      <x:c r="G7996" s="41" t="n">
        <x:v>14</x:v>
      </x:c>
      <x:c r="H7996" s="47" t="str">
        <x:v>Cloudy</x:v>
      </x:c>
      <x:c r="I7996" s="40" t="str">
        <x:v>Fixed Levels 1-5</x:v>
      </x:c>
    </x:row>
    <x:row r="7997">
      <x:c r="A7997" s="41" t="n">
        <x:v>97</x:v>
      </x:c>
      <x:c r="B7997" s="41" t="n">
        <x:v>3</x:v>
      </x:c>
      <x:c r="C7997" s="40" t="str">
        <x:v>3.1</x:v>
      </x:c>
      <x:c r="D7997" s="41" t="n">
        <x:v>566</x:v>
      </x:c>
      <x:c r="E7997" s="41" t="n">
        <x:v>1045358</x:v>
      </x:c>
      <x:c r="F7997" s="40" t="str">
        <x:v>Bulgaria</x:v>
      </x:c>
      <x:c r="G7997" s="41" t="n">
        <x:v>43</x:v>
      </x:c>
      <x:c r="H7997" s="47" t="str">
        <x:v>Overcast</x:v>
      </x:c>
      <x:c r="I7997" s="40" t="str">
        <x:v>Fixed Levels 1-5</x:v>
      </x:c>
    </x:row>
    <x:row r="7998">
      <x:c r="A7998" s="41" t="n">
        <x:v>97</x:v>
      </x:c>
      <x:c r="B7998" s="41" t="n">
        <x:v>3</x:v>
      </x:c>
      <x:c r="C7998" s="40" t="str">
        <x:v>3.1</x:v>
      </x:c>
      <x:c r="D7998" s="41" t="n">
        <x:v>566</x:v>
      </x:c>
      <x:c r="E7998" s="41" t="n">
        <x:v>1045359</x:v>
      </x:c>
      <x:c r="F7998" s="40" t="str">
        <x:v>Brasil</x:v>
      </x:c>
      <x:c r="G7998" s="41" t="n">
        <x:v>17</x:v>
      </x:c>
      <x:c r="H7998" s="47" t="str">
        <x:v>Cloudy</x:v>
      </x:c>
      <x:c r="I7998" s="40" t="str">
        <x:v>Fixed Levels 1-5</x:v>
      </x:c>
    </x:row>
    <x:row r="7999">
      <x:c r="A7999" s="41" t="n">
        <x:v>97</x:v>
      </x:c>
      <x:c r="B7999" s="41" t="n">
        <x:v>3</x:v>
      </x:c>
      <x:c r="C7999" s="40" t="str">
        <x:v>3.1</x:v>
      </x:c>
      <x:c r="D7999" s="41" t="n">
        <x:v>566</x:v>
      </x:c>
      <x:c r="E7999" s="41" t="n">
        <x:v>1045360</x:v>
      </x:c>
      <x:c r="F7999" s="40" t="str">
        <x:v>Brasil</x:v>
      </x:c>
      <x:c r="G7999" s="41" t="n">
        <x:v>17</x:v>
      </x:c>
      <x:c r="H7999" s="47" t="str">
        <x:v>Cloudy</x:v>
      </x:c>
      <x:c r="I7999" s="40" t="str">
        <x:v>Fixed Levels 1-5</x:v>
      </x:c>
    </x:row>
    <x:row r="8000">
      <x:c r="A8000" s="41" t="n">
        <x:v>97</x:v>
      </x:c>
      <x:c r="B8000" s="41" t="n">
        <x:v>3</x:v>
      </x:c>
      <x:c r="C8000" s="40" t="str">
        <x:v>3.1</x:v>
      </x:c>
      <x:c r="D8000" s="41" t="n">
        <x:v>566</x:v>
      </x:c>
      <x:c r="E8000" s="41" t="n">
        <x:v>1045361</x:v>
      </x:c>
      <x:c r="F8000" s="40" t="str">
        <x:v>Great Britain</x:v>
      </x:c>
      <x:c r="G8000" s="41" t="n">
        <x:v>11</x:v>
      </x:c>
      <x:c r="H8000" s="47" t="str">
        <x:v>Overcast</x:v>
      </x:c>
      <x:c r="I8000" s="40" t="str">
        <x:v>Fixed Levels 1-5</x:v>
      </x:c>
    </x:row>
    <x:row r="8001">
      <x:c r="A8001" s="41" t="n">
        <x:v>97</x:v>
      </x:c>
      <x:c r="B8001" s="41" t="n">
        <x:v>3</x:v>
      </x:c>
      <x:c r="C8001" s="40" t="str">
        <x:v>3.1</x:v>
      </x:c>
      <x:c r="D8001" s="41" t="n">
        <x:v>566</x:v>
      </x:c>
      <x:c r="E8001" s="41" t="n">
        <x:v>1045362</x:v>
      </x:c>
      <x:c r="F8001" s="40" t="str">
        <x:v>Great Britain</x:v>
      </x:c>
      <x:c r="G8001" s="41" t="n">
        <x:v>11</x:v>
      </x:c>
      <x:c r="H8001" s="47" t="str">
        <x:v>Sunny</x:v>
      </x:c>
      <x:c r="I8001" s="40" t="str">
        <x:v>Fixed Levels 1-5</x:v>
      </x:c>
    </x:row>
    <x:row r="8002">
      <x:c r="A8002" s="41" t="n">
        <x:v>97</x:v>
      </x:c>
      <x:c r="B8002" s="41" t="n">
        <x:v>3</x:v>
      </x:c>
      <x:c r="C8002" s="40" t="str">
        <x:v>3.2</x:v>
      </x:c>
      <x:c r="D8002" s="41" t="n">
        <x:v>567</x:v>
      </x:c>
      <x:c r="E8002" s="41" t="n">
        <x:v>1045363</x:v>
      </x:c>
      <x:c r="F8002" s="40" t="str">
        <x:v>Argentina</x:v>
      </x:c>
      <x:c r="G8002" s="41" t="n">
        <x:v>15</x:v>
      </x:c>
      <x:c r="H8002" s="47" t="str">
        <x:v>Sunny</x:v>
      </x:c>
      <x:c r="I8002" s="40" t="str">
        <x:v>Fixed Levels 1-5</x:v>
      </x:c>
    </x:row>
    <x:row r="8003">
      <x:c r="A8003" s="41" t="n">
        <x:v>97</x:v>
      </x:c>
      <x:c r="B8003" s="41" t="n">
        <x:v>3</x:v>
      </x:c>
      <x:c r="C8003" s="40" t="str">
        <x:v>3.2</x:v>
      </x:c>
      <x:c r="D8003" s="41" t="n">
        <x:v>567</x:v>
      </x:c>
      <x:c r="E8003" s="41" t="n">
        <x:v>1045364</x:v>
      </x:c>
      <x:c r="F8003" s="40" t="str">
        <x:v>Canada</x:v>
      </x:c>
      <x:c r="G8003" s="41" t="n">
        <x:v>19</x:v>
      </x:c>
      <x:c r="H8003" s="47" t="str">
        <x:v>Cloudy</x:v>
      </x:c>
      <x:c r="I8003" s="40" t="str">
        <x:v>Fixed Levels 1-5</x:v>
      </x:c>
    </x:row>
    <x:row r="8004">
      <x:c r="A8004" s="41" t="n">
        <x:v>97</x:v>
      </x:c>
      <x:c r="B8004" s="41" t="n">
        <x:v>3</x:v>
      </x:c>
      <x:c r="C8004" s="40" t="str">
        <x:v>3.2</x:v>
      </x:c>
      <x:c r="D8004" s="41" t="n">
        <x:v>567</x:v>
      </x:c>
      <x:c r="E8004" s="41" t="n">
        <x:v>1045365</x:v>
      </x:c>
      <x:c r="F8004" s="40" t="str">
        <x:v>Eesti</x:v>
      </x:c>
      <x:c r="G8004" s="41" t="n">
        <x:v>8</x:v>
      </x:c>
      <x:c r="H8004" s="47" t="str">
        <x:v>Cloudy</x:v>
      </x:c>
      <x:c r="I8004" s="40" t="str">
        <x:v>Fixed Levels 1-5</x:v>
      </x:c>
    </x:row>
    <x:row r="8005">
      <x:c r="A8005" s="41" t="n">
        <x:v>97</x:v>
      </x:c>
      <x:c r="B8005" s="41" t="n">
        <x:v>3</x:v>
      </x:c>
      <x:c r="C8005" s="40" t="str">
        <x:v>3.2</x:v>
      </x:c>
      <x:c r="D8005" s="41" t="n">
        <x:v>567</x:v>
      </x:c>
      <x:c r="E8005" s="41" t="n">
        <x:v>1045366</x:v>
      </x:c>
      <x:c r="F8005" s="40" t="str">
        <x:v>Brasil</x:v>
      </x:c>
      <x:c r="G8005" s="41" t="n">
        <x:v>17</x:v>
      </x:c>
      <x:c r="H8005" s="47" t="str">
        <x:v>Sunny</x:v>
      </x:c>
      <x:c r="I8005" s="40" t="str">
        <x:v>Fixed Levels 1-5</x:v>
      </x:c>
    </x:row>
    <x:row r="8006">
      <x:c r="A8006" s="41" t="n">
        <x:v>97</x:v>
      </x:c>
      <x:c r="B8006" s="41" t="n">
        <x:v>3</x:v>
      </x:c>
      <x:c r="C8006" s="40" t="str">
        <x:v>3.2</x:v>
      </x:c>
      <x:c r="D8006" s="41" t="n">
        <x:v>567</x:v>
      </x:c>
      <x:c r="E8006" s="41" t="n">
        <x:v>1045367</x:v>
      </x:c>
      <x:c r="F8006" s="40" t="str">
        <x:v>Canada</x:v>
      </x:c>
      <x:c r="G8006" s="41" t="n">
        <x:v>19</x:v>
      </x:c>
      <x:c r="H8006" s="47" t="str">
        <x:v>Sunny</x:v>
      </x:c>
      <x:c r="I8006" s="40" t="str">
        <x:v>Fixed Levels 1-5</x:v>
      </x:c>
    </x:row>
    <x:row r="8007">
      <x:c r="A8007" s="41" t="n">
        <x:v>97</x:v>
      </x:c>
      <x:c r="B8007" s="41" t="n">
        <x:v>3</x:v>
      </x:c>
      <x:c r="C8007" s="40" t="str">
        <x:v>3.2</x:v>
      </x:c>
      <x:c r="D8007" s="41" t="n">
        <x:v>567</x:v>
      </x:c>
      <x:c r="E8007" s="41" t="n">
        <x:v>1045368</x:v>
      </x:c>
      <x:c r="F8007" s="40" t="str">
        <x:v>Switzerland</x:v>
      </x:c>
      <x:c r="G8007" s="41" t="n">
        <x:v>2</x:v>
      </x:c>
      <x:c r="H8007" s="47" t="str">
        <x:v>Storm</x:v>
      </x:c>
      <x:c r="I8007" s="40" t="str">
        <x:v>Fixed Levels 1-5</x:v>
      </x:c>
    </x:row>
    <x:row r="8008">
      <x:c r="A8008" s="41" t="n">
        <x:v>97</x:v>
      </x:c>
      <x:c r="B8008" s="41" t="n">
        <x:v>3</x:v>
      </x:c>
      <x:c r="C8008" s="40" t="str">
        <x:v>3.2</x:v>
      </x:c>
      <x:c r="D8008" s="41" t="n">
        <x:v>567</x:v>
      </x:c>
      <x:c r="E8008" s="41" t="n">
        <x:v>1045369</x:v>
      </x:c>
      <x:c r="F8008" s="40" t="str">
        <x:v>Norge</x:v>
      </x:c>
      <x:c r="G8008" s="41" t="n">
        <x:v>46</x:v>
      </x:c>
      <x:c r="H8008" s="47" t="str">
        <x:v>Cloudy</x:v>
      </x:c>
      <x:c r="I8008" s="40" t="str">
        <x:v>Fixed Levels 1-5</x:v>
      </x:c>
    </x:row>
    <x:row r="8009">
      <x:c r="A8009" s="41" t="n">
        <x:v>97</x:v>
      </x:c>
      <x:c r="B8009" s="41" t="n">
        <x:v>3</x:v>
      </x:c>
      <x:c r="C8009" s="40" t="str">
        <x:v>3.2</x:v>
      </x:c>
      <x:c r="D8009" s="41" t="n">
        <x:v>567</x:v>
      </x:c>
      <x:c r="E8009" s="41" t="n">
        <x:v>1045370</x:v>
      </x:c>
      <x:c r="F8009" s="40" t="str">
        <x:v>Sverige</x:v>
      </x:c>
      <x:c r="G8009" s="41" t="n">
        <x:v>3</x:v>
      </x:c>
      <x:c r="H8009" s="47" t="str">
        <x:v>Storm</x:v>
      </x:c>
      <x:c r="I8009" s="40" t="str">
        <x:v>Fixed Levels 1-5</x:v>
      </x:c>
    </x:row>
    <x:row r="8010">
      <x:c r="A8010" s="41" t="n">
        <x:v>97</x:v>
      </x:c>
      <x:c r="B8010" s="41" t="n">
        <x:v>3</x:v>
      </x:c>
      <x:c r="C8010" s="40" t="str">
        <x:v>3.2</x:v>
      </x:c>
      <x:c r="D8010" s="41" t="n">
        <x:v>567</x:v>
      </x:c>
      <x:c r="E8010" s="41" t="n">
        <x:v>1045371</x:v>
      </x:c>
      <x:c r="F8010" s="40" t="str">
        <x:v>Slovenija</x:v>
      </x:c>
      <x:c r="G8010" s="41" t="n">
        <x:v>40</x:v>
      </x:c>
      <x:c r="H8010" s="47" t="str">
        <x:v>Cloudy</x:v>
      </x:c>
      <x:c r="I8010" s="40" t="str">
        <x:v>Fixed Levels 1-5</x:v>
      </x:c>
    </x:row>
    <x:row r="8011">
      <x:c r="A8011" s="41" t="n">
        <x:v>97</x:v>
      </x:c>
      <x:c r="B8011" s="41" t="n">
        <x:v>3</x:v>
      </x:c>
      <x:c r="C8011" s="40" t="str">
        <x:v>3.2</x:v>
      </x:c>
      <x:c r="D8011" s="41" t="n">
        <x:v>567</x:v>
      </x:c>
      <x:c r="E8011" s="41" t="n">
        <x:v>1045372</x:v>
      </x:c>
      <x:c r="F8011" s="40" t="str">
        <x:v>Canada</x:v>
      </x:c>
      <x:c r="G8011" s="41" t="n">
        <x:v>19</x:v>
      </x:c>
      <x:c r="H8011" s="47" t="str">
        <x:v>Cloudy</x:v>
      </x:c>
      <x:c r="I8011" s="40" t="str">
        <x:v>Fixed Levels 1-5</x:v>
      </x:c>
    </x:row>
    <x:row r="8012">
      <x:c r="A8012" s="41" t="n">
        <x:v>97</x:v>
      </x:c>
      <x:c r="B8012" s="41" t="n">
        <x:v>3</x:v>
      </x:c>
      <x:c r="C8012" s="40" t="str">
        <x:v>3.2</x:v>
      </x:c>
      <x:c r="D8012" s="41" t="n">
        <x:v>567</x:v>
      </x:c>
      <x:c r="E8012" s="41" t="n">
        <x:v>1045373</x:v>
      </x:c>
      <x:c r="F8012" s="40" t="str">
        <x:v>Perú</x:v>
      </x:c>
      <x:c r="G8012" s="41" t="n">
        <x:v>36</x:v>
      </x:c>
      <x:c r="H8012" s="47" t="str">
        <x:v>Sunny</x:v>
      </x:c>
      <x:c r="I8012" s="40" t="str">
        <x:v>Fixed Levels 1-5</x:v>
      </x:c>
    </x:row>
    <x:row r="8013">
      <x:c r="A8013" s="41" t="n">
        <x:v>97</x:v>
      </x:c>
      <x:c r="B8013" s="41" t="n">
        <x:v>3</x:v>
      </x:c>
      <x:c r="C8013" s="40" t="str">
        <x:v>3.2</x:v>
      </x:c>
      <x:c r="D8013" s="41" t="n">
        <x:v>567</x:v>
      </x:c>
      <x:c r="E8013" s="41" t="n">
        <x:v>1045374</x:v>
      </x:c>
      <x:c r="F8013" s="40" t="str">
        <x:v>Australia</x:v>
      </x:c>
      <x:c r="G8013" s="41" t="n">
        <x:v>14</x:v>
      </x:c>
      <x:c r="H8013" s="47" t="str">
        <x:v>Cloudy</x:v>
      </x:c>
      <x:c r="I8013" s="40" t="str">
        <x:v>Fixed Levels 1-5</x:v>
      </x:c>
    </x:row>
    <x:row r="8014">
      <x:c r="A8014" s="41" t="n">
        <x:v>97</x:v>
      </x:c>
      <x:c r="B8014" s="41" t="n">
        <x:v>3</x:v>
      </x:c>
      <x:c r="C8014" s="40" t="str">
        <x:v>3.2</x:v>
      </x:c>
      <x:c r="D8014" s="41" t="n">
        <x:v>567</x:v>
      </x:c>
      <x:c r="E8014" s="41" t="n">
        <x:v>1045375</x:v>
      </x:c>
      <x:c r="F8014" s="40" t="str">
        <x:v>Brasil</x:v>
      </x:c>
      <x:c r="G8014" s="41" t="n">
        <x:v>17</x:v>
      </x:c>
      <x:c r="H8014" s="47" t="str">
        <x:v>Sunny</x:v>
      </x:c>
      <x:c r="I8014" s="40" t="str">
        <x:v>Fixed Levels 1-5</x:v>
      </x:c>
    </x:row>
    <x:row r="8015">
      <x:c r="A8015" s="41" t="n">
        <x:v>97</x:v>
      </x:c>
      <x:c r="B8015" s="41" t="n">
        <x:v>3</x:v>
      </x:c>
      <x:c r="C8015" s="40" t="str">
        <x:v>3.2</x:v>
      </x:c>
      <x:c r="D8015" s="41" t="n">
        <x:v>567</x:v>
      </x:c>
      <x:c r="E8015" s="41" t="n">
        <x:v>1045376</x:v>
      </x:c>
      <x:c r="F8015" s="40" t="str">
        <x:v>Bulgaria</x:v>
      </x:c>
      <x:c r="G8015" s="41" t="n">
        <x:v>43</x:v>
      </x:c>
      <x:c r="H8015" s="47" t="str">
        <x:v>Rain</x:v>
      </x:c>
      <x:c r="I8015" s="40" t="str">
        <x:v>Fixed Levels 1-5</x:v>
      </x:c>
    </x:row>
    <x:row r="8016">
      <x:c r="A8016" s="41" t="n">
        <x:v>97</x:v>
      </x:c>
      <x:c r="B8016" s="41" t="n">
        <x:v>3</x:v>
      </x:c>
      <x:c r="C8016" s="40" t="str">
        <x:v>3.2</x:v>
      </x:c>
      <x:c r="D8016" s="41" t="n">
        <x:v>567</x:v>
      </x:c>
      <x:c r="E8016" s="41" t="n">
        <x:v>1045377</x:v>
      </x:c>
      <x:c r="F8016" s="40" t="str">
        <x:v>Australia</x:v>
      </x:c>
      <x:c r="G8016" s="41" t="n">
        <x:v>14</x:v>
      </x:c>
      <x:c r="H8016" s="47" t="str">
        <x:v>Sunny</x:v>
      </x:c>
      <x:c r="I8016" s="40" t="str">
        <x:v>Fixed Levels 1-5</x:v>
      </x:c>
    </x:row>
    <x:row r="8017">
      <x:c r="A8017" s="41" t="n">
        <x:v>97</x:v>
      </x:c>
      <x:c r="B8017" s="41" t="n">
        <x:v>3</x:v>
      </x:c>
      <x:c r="C8017" s="40" t="str">
        <x:v>3.2</x:v>
      </x:c>
      <x:c r="D8017" s="41" t="n">
        <x:v>567</x:v>
      </x:c>
      <x:c r="E8017" s="41" t="n">
        <x:v>1045378</x:v>
      </x:c>
      <x:c r="F8017" s="40" t="str">
        <x:v>Great Britain</x:v>
      </x:c>
      <x:c r="G8017" s="41" t="n">
        <x:v>11</x:v>
      </x:c>
      <x:c r="H8017" s="47" t="str">
        <x:v>Overcast</x:v>
      </x:c>
      <x:c r="I8017" s="40" t="str">
        <x:v>Fixed Levels 1-5</x:v>
      </x:c>
    </x:row>
    <x:row r="8018">
      <x:c r="A8018" s="41" t="n">
        <x:v>97</x:v>
      </x:c>
      <x:c r="B8018" s="41" t="n">
        <x:v>3</x:v>
      </x:c>
      <x:c r="C8018" s="40" t="str">
        <x:v>3.3</x:v>
      </x:c>
      <x:c r="D8018" s="41" t="n">
        <x:v>568</x:v>
      </x:c>
      <x:c r="E8018" s="41" t="n">
        <x:v>1045379</x:v>
      </x:c>
      <x:c r="F8018" s="40" t="str">
        <x:v>Colombia</x:v>
      </x:c>
      <x:c r="G8018" s="41" t="n">
        <x:v>27</x:v>
      </x:c>
      <x:c r="H8018" s="47" t="str">
        <x:v>Cloudy</x:v>
      </x:c>
      <x:c r="I8018" s="40" t="str">
        <x:v>Fixed Levels 1-5</x:v>
      </x:c>
    </x:row>
    <x:row r="8019">
      <x:c r="A8019" s="41" t="n">
        <x:v>97</x:v>
      </x:c>
      <x:c r="B8019" s="41" t="n">
        <x:v>3</x:v>
      </x:c>
      <x:c r="C8019" s="40" t="str">
        <x:v>3.3</x:v>
      </x:c>
      <x:c r="D8019" s="41" t="n">
        <x:v>568</x:v>
      </x:c>
      <x:c r="E8019" s="41" t="n">
        <x:v>1045380</x:v>
      </x:c>
      <x:c r="F8019" s="40" t="str">
        <x:v>Brasil</x:v>
      </x:c>
      <x:c r="G8019" s="41" t="n">
        <x:v>17</x:v>
      </x:c>
      <x:c r="H8019" s="47" t="str">
        <x:v>Sunny</x:v>
      </x:c>
      <x:c r="I8019" s="40" t="str">
        <x:v>Fixed Levels 1-5</x:v>
      </x:c>
    </x:row>
    <x:row r="8020">
      <x:c r="A8020" s="41" t="n">
        <x:v>97</x:v>
      </x:c>
      <x:c r="B8020" s="41" t="n">
        <x:v>3</x:v>
      </x:c>
      <x:c r="C8020" s="40" t="str">
        <x:v>3.3</x:v>
      </x:c>
      <x:c r="D8020" s="41" t="n">
        <x:v>568</x:v>
      </x:c>
      <x:c r="E8020" s="41" t="n">
        <x:v>1045381</x:v>
      </x:c>
      <x:c r="F8020" s="40" t="str">
        <x:v>Great Britain</x:v>
      </x:c>
      <x:c r="G8020" s="41" t="n">
        <x:v>11</x:v>
      </x:c>
      <x:c r="H8020" s="47" t="str">
        <x:v>Rain</x:v>
      </x:c>
      <x:c r="I8020" s="40" t="str">
        <x:v>Fixed Levels 1-5</x:v>
      </x:c>
    </x:row>
    <x:row r="8021">
      <x:c r="A8021" s="41" t="n">
        <x:v>97</x:v>
      </x:c>
      <x:c r="B8021" s="41" t="n">
        <x:v>3</x:v>
      </x:c>
      <x:c r="C8021" s="40" t="str">
        <x:v>3.3</x:v>
      </x:c>
      <x:c r="D8021" s="41" t="n">
        <x:v>568</x:v>
      </x:c>
      <x:c r="E8021" s="41" t="n">
        <x:v>1045382</x:v>
      </x:c>
      <x:c r="F8021" s="40" t="str">
        <x:v>Canada</x:v>
      </x:c>
      <x:c r="G8021" s="41" t="n">
        <x:v>19</x:v>
      </x:c>
      <x:c r="H8021" s="47" t="str">
        <x:v>Sunny</x:v>
      </x:c>
      <x:c r="I8021" s="40" t="str">
        <x:v>Fixed Levels 1-5</x:v>
      </x:c>
    </x:row>
    <x:row r="8022">
      <x:c r="A8022" s="41" t="n">
        <x:v>97</x:v>
      </x:c>
      <x:c r="B8022" s="41" t="n">
        <x:v>3</x:v>
      </x:c>
      <x:c r="C8022" s="40" t="str">
        <x:v>3.3</x:v>
      </x:c>
      <x:c r="D8022" s="41" t="n">
        <x:v>568</x:v>
      </x:c>
      <x:c r="E8022" s="41" t="n">
        <x:v>1045383</x:v>
      </x:c>
      <x:c r="F8022" s="40" t="str">
        <x:v>Hrvatska</x:v>
      </x:c>
      <x:c r="G8022" s="41" t="n">
        <x:v>29</x:v>
      </x:c>
      <x:c r="H8022" s="47" t="str">
        <x:v>Sunny</x:v>
      </x:c>
      <x:c r="I8022" s="40" t="str">
        <x:v>Fixed Levels 1-5</x:v>
      </x:c>
    </x:row>
    <x:row r="8023">
      <x:c r="A8023" s="41" t="n">
        <x:v>97</x:v>
      </x:c>
      <x:c r="B8023" s="41" t="n">
        <x:v>3</x:v>
      </x:c>
      <x:c r="C8023" s="40" t="str">
        <x:v>3.3</x:v>
      </x:c>
      <x:c r="D8023" s="41" t="n">
        <x:v>568</x:v>
      </x:c>
      <x:c r="E8023" s="41" t="n">
        <x:v>1045384</x:v>
      </x:c>
      <x:c r="F8023" s="40" t="str">
        <x:v>Canada</x:v>
      </x:c>
      <x:c r="G8023" s="41" t="n">
        <x:v>19</x:v>
      </x:c>
      <x:c r="H8023" s="47" t="str">
        <x:v>Cloudy</x:v>
      </x:c>
      <x:c r="I8023" s="40" t="str">
        <x:v>Fixed Levels 1-5</x:v>
      </x:c>
    </x:row>
    <x:row r="8024">
      <x:c r="A8024" s="41" t="n">
        <x:v>97</x:v>
      </x:c>
      <x:c r="B8024" s="41" t="n">
        <x:v>3</x:v>
      </x:c>
      <x:c r="C8024" s="40" t="str">
        <x:v>3.3</x:v>
      </x:c>
      <x:c r="D8024" s="41" t="n">
        <x:v>568</x:v>
      </x:c>
      <x:c r="E8024" s="41" t="n">
        <x:v>1045385</x:v>
      </x:c>
      <x:c r="F8024" s="40" t="str">
        <x:v>Suomi</x:v>
      </x:c>
      <x:c r="G8024" s="41" t="n">
        <x:v>16</x:v>
      </x:c>
      <x:c r="H8024" s="47" t="str">
        <x:v>Cloudy</x:v>
      </x:c>
      <x:c r="I8024" s="40" t="str">
        <x:v>Fixed Levels 1-5</x:v>
      </x:c>
    </x:row>
    <x:row r="8025">
      <x:c r="A8025" s="41" t="n">
        <x:v>97</x:v>
      </x:c>
      <x:c r="B8025" s="41" t="n">
        <x:v>3</x:v>
      </x:c>
      <x:c r="C8025" s="40" t="str">
        <x:v>3.3</x:v>
      </x:c>
      <x:c r="D8025" s="41" t="n">
        <x:v>568</x:v>
      </x:c>
      <x:c r="E8025" s="41" t="n">
        <x:v>1045386</x:v>
      </x:c>
      <x:c r="F8025" s="40" t="str">
        <x:v>Eesti</x:v>
      </x:c>
      <x:c r="G8025" s="41" t="n">
        <x:v>8</x:v>
      </x:c>
      <x:c r="H8025" s="47" t="str">
        <x:v>Sunny</x:v>
      </x:c>
      <x:c r="I8025" s="40" t="str">
        <x:v>Fixed Levels 1-5</x:v>
      </x:c>
    </x:row>
    <x:row r="8026">
      <x:c r="A8026" s="41" t="n">
        <x:v>97</x:v>
      </x:c>
      <x:c r="B8026" s="41" t="n">
        <x:v>3</x:v>
      </x:c>
      <x:c r="C8026" s="40" t="str">
        <x:v>3.3</x:v>
      </x:c>
      <x:c r="D8026" s="41" t="n">
        <x:v>568</x:v>
      </x:c>
      <x:c r="E8026" s="41" t="n">
        <x:v>1045387</x:v>
      </x:c>
      <x:c r="F8026" s="40" t="str">
        <x:v>Ísland</x:v>
      </x:c>
      <x:c r="G8026" s="41" t="n">
        <x:v>45</x:v>
      </x:c>
      <x:c r="H8026" s="47" t="str">
        <x:v>Cloudy</x:v>
      </x:c>
      <x:c r="I8026" s="40" t="str">
        <x:v>Fixed Levels 1-5</x:v>
      </x:c>
    </x:row>
    <x:row r="8027">
      <x:c r="A8027" s="41" t="n">
        <x:v>97</x:v>
      </x:c>
      <x:c r="B8027" s="41" t="n">
        <x:v>3</x:v>
      </x:c>
      <x:c r="C8027" s="40" t="str">
        <x:v>3.3</x:v>
      </x:c>
      <x:c r="D8027" s="41" t="n">
        <x:v>568</x:v>
      </x:c>
      <x:c r="E8027" s="41" t="n">
        <x:v>1045388</x:v>
      </x:c>
      <x:c r="F8027" s="40" t="str">
        <x:v>Canada</x:v>
      </x:c>
      <x:c r="G8027" s="41" t="n">
        <x:v>19</x:v>
      </x:c>
      <x:c r="H8027" s="47" t="str">
        <x:v>Sunny</x:v>
      </x:c>
      <x:c r="I8027" s="40" t="str">
        <x:v>Fixed Levels 1-5</x:v>
      </x:c>
    </x:row>
    <x:row r="8028">
      <x:c r="A8028" s="41" t="n">
        <x:v>97</x:v>
      </x:c>
      <x:c r="B8028" s="41" t="n">
        <x:v>3</x:v>
      </x:c>
      <x:c r="C8028" s="40" t="str">
        <x:v>3.3</x:v>
      </x:c>
      <x:c r="D8028" s="41" t="n">
        <x:v>568</x:v>
      </x:c>
      <x:c r="E8028" s="41" t="n">
        <x:v>1045389</x:v>
      </x:c>
      <x:c r="F8028" s="40" t="str">
        <x:v>Argentina</x:v>
      </x:c>
      <x:c r="G8028" s="41" t="n">
        <x:v>15</x:v>
      </x:c>
      <x:c r="H8028" s="47" t="str">
        <x:v>Overcast</x:v>
      </x:c>
      <x:c r="I8028" s="40" t="str">
        <x:v>Fixed Levels 1-5</x:v>
      </x:c>
    </x:row>
    <x:row r="8029">
      <x:c r="A8029" s="41" t="n">
        <x:v>97</x:v>
      </x:c>
      <x:c r="B8029" s="41" t="n">
        <x:v>3</x:v>
      </x:c>
      <x:c r="C8029" s="40" t="str">
        <x:v>3.3</x:v>
      </x:c>
      <x:c r="D8029" s="41" t="n">
        <x:v>568</x:v>
      </x:c>
      <x:c r="E8029" s="41" t="n">
        <x:v>1045390</x:v>
      </x:c>
      <x:c r="F8029" s="40" t="str">
        <x:v>Ireland</x:v>
      </x:c>
      <x:c r="G8029" s="41" t="n">
        <x:v>52</x:v>
      </x:c>
      <x:c r="H8029" s="47" t="str">
        <x:v>Overcast</x:v>
      </x:c>
      <x:c r="I8029" s="40" t="str">
        <x:v>Fixed Levels 1-5</x:v>
      </x:c>
    </x:row>
    <x:row r="8030">
      <x:c r="A8030" s="41" t="n">
        <x:v>97</x:v>
      </x:c>
      <x:c r="B8030" s="41" t="n">
        <x:v>3</x:v>
      </x:c>
      <x:c r="C8030" s="40" t="str">
        <x:v>3.3</x:v>
      </x:c>
      <x:c r="D8030" s="41" t="n">
        <x:v>568</x:v>
      </x:c>
      <x:c r="E8030" s="41" t="n">
        <x:v>1045391</x:v>
      </x:c>
      <x:c r="F8030" s="40" t="str">
        <x:v>Switzerland</x:v>
      </x:c>
      <x:c r="G8030" s="41" t="n">
        <x:v>2</x:v>
      </x:c>
      <x:c r="H8030" s="47" t="str">
        <x:v>Sunny</x:v>
      </x:c>
      <x:c r="I8030" s="40" t="str">
        <x:v>Fixed Levels 1-5</x:v>
      </x:c>
    </x:row>
    <x:row r="8031">
      <x:c r="A8031" s="41" t="n">
        <x:v>97</x:v>
      </x:c>
      <x:c r="B8031" s="41" t="n">
        <x:v>3</x:v>
      </x:c>
      <x:c r="C8031" s="40" t="str">
        <x:v>3.3</x:v>
      </x:c>
      <x:c r="D8031" s="41" t="n">
        <x:v>568</x:v>
      </x:c>
      <x:c r="E8031" s="41" t="n">
        <x:v>1045392</x:v>
      </x:c>
      <x:c r="F8031" s="40" t="str">
        <x:v>Suomi</x:v>
      </x:c>
      <x:c r="G8031" s="41" t="n">
        <x:v>16</x:v>
      </x:c>
      <x:c r="H8031" s="47" t="str">
        <x:v>Sunny</x:v>
      </x:c>
      <x:c r="I8031" s="40" t="str">
        <x:v>Fixed Levels 1-5</x:v>
      </x:c>
    </x:row>
    <x:row r="8032">
      <x:c r="A8032" s="41" t="n">
        <x:v>97</x:v>
      </x:c>
      <x:c r="B8032" s="41" t="n">
        <x:v>3</x:v>
      </x:c>
      <x:c r="C8032" s="40" t="str">
        <x:v>3.3</x:v>
      </x:c>
      <x:c r="D8032" s="41" t="n">
        <x:v>568</x:v>
      </x:c>
      <x:c r="E8032" s="41" t="n">
        <x:v>1045393</x:v>
      </x:c>
      <x:c r="F8032" s="40" t="str">
        <x:v>Österreich</x:v>
      </x:c>
      <x:c r="G8032" s="41" t="n">
        <x:v>30</x:v>
      </x:c>
      <x:c r="H8032" s="47" t="str">
        <x:v>Cloudy</x:v>
      </x:c>
      <x:c r="I8032" s="40" t="str">
        <x:v>Fixed Levels 1-5</x:v>
      </x:c>
    </x:row>
    <x:row r="8033">
      <x:c r="A8033" s="41" t="n">
        <x:v>97</x:v>
      </x:c>
      <x:c r="B8033" s="41" t="n">
        <x:v>3</x:v>
      </x:c>
      <x:c r="C8033" s="40" t="str">
        <x:v>3.3</x:v>
      </x:c>
      <x:c r="D8033" s="41" t="n">
        <x:v>568</x:v>
      </x:c>
      <x:c r="E8033" s="41" t="n">
        <x:v>1045394</x:v>
      </x:c>
      <x:c r="F8033" s="40" t="str">
        <x:v>Canada</x:v>
      </x:c>
      <x:c r="G8033" s="41" t="n">
        <x:v>19</x:v>
      </x:c>
      <x:c r="H8033" s="47" t="str">
        <x:v>Cloudy</x:v>
      </x:c>
      <x:c r="I8033" s="40" t="str">
        <x:v>Fixed Levels 1-5</x:v>
      </x:c>
    </x:row>
    <x:row r="8034">
      <x:c r="A8034" s="41" t="n">
        <x:v>97</x:v>
      </x:c>
      <x:c r="B8034" s="41" t="n">
        <x:v>3</x:v>
      </x:c>
      <x:c r="C8034" s="40" t="str">
        <x:v>3.4</x:v>
      </x:c>
      <x:c r="D8034" s="41" t="n">
        <x:v>569</x:v>
      </x:c>
      <x:c r="E8034" s="41" t="n">
        <x:v>1045395</x:v>
      </x:c>
      <x:c r="F8034" s="40" t="str">
        <x:v>Argentina</x:v>
      </x:c>
      <x:c r="G8034" s="41" t="n">
        <x:v>15</x:v>
      </x:c>
      <x:c r="H8034" s="47" t="str">
        <x:v>Sunny</x:v>
      </x:c>
      <x:c r="I8034" s="40" t="str">
        <x:v>Fixed Levels 1-5</x:v>
      </x:c>
    </x:row>
    <x:row r="8035">
      <x:c r="A8035" s="41" t="n">
        <x:v>97</x:v>
      </x:c>
      <x:c r="B8035" s="41" t="n">
        <x:v>3</x:v>
      </x:c>
      <x:c r="C8035" s="40" t="str">
        <x:v>3.4</x:v>
      </x:c>
      <x:c r="D8035" s="41" t="n">
        <x:v>569</x:v>
      </x:c>
      <x:c r="E8035" s="41" t="n">
        <x:v>1045396</x:v>
      </x:c>
      <x:c r="F8035" s="40" t="str">
        <x:v>Great Britain</x:v>
      </x:c>
      <x:c r="G8035" s="41" t="n">
        <x:v>11</x:v>
      </x:c>
      <x:c r="H8035" s="47" t="str">
        <x:v>Overcast</x:v>
      </x:c>
      <x:c r="I8035" s="40" t="str">
        <x:v>Fixed Levels 1-5</x:v>
      </x:c>
    </x:row>
    <x:row r="8036">
      <x:c r="A8036" s="41" t="n">
        <x:v>97</x:v>
      </x:c>
      <x:c r="B8036" s="41" t="n">
        <x:v>3</x:v>
      </x:c>
      <x:c r="C8036" s="40" t="str">
        <x:v>3.4</x:v>
      </x:c>
      <x:c r="D8036" s="41" t="n">
        <x:v>569</x:v>
      </x:c>
      <x:c r="E8036" s="41" t="n">
        <x:v>1045397</x:v>
      </x:c>
      <x:c r="F8036" s="40" t="str">
        <x:v>New Zealand</x:v>
      </x:c>
      <x:c r="G8036" s="41" t="n">
        <x:v>49</x:v>
      </x:c>
      <x:c r="H8036" s="47" t="str">
        <x:v>Sunny</x:v>
      </x:c>
      <x:c r="I8036" s="40" t="str">
        <x:v>Fixed Levels 1-5</x:v>
      </x:c>
    </x:row>
    <x:row r="8037">
      <x:c r="A8037" s="41" t="n">
        <x:v>97</x:v>
      </x:c>
      <x:c r="B8037" s="41" t="n">
        <x:v>3</x:v>
      </x:c>
      <x:c r="C8037" s="40" t="str">
        <x:v>3.4</x:v>
      </x:c>
      <x:c r="D8037" s="41" t="n">
        <x:v>569</x:v>
      </x:c>
      <x:c r="E8037" s="41" t="n">
        <x:v>1045398</x:v>
      </x:c>
      <x:c r="F8037" s="40" t="str">
        <x:v>Bahamas</x:v>
      </x:c>
      <x:c r="G8037" s="41" t="n">
        <x:v>58</x:v>
      </x:c>
      <x:c r="H8037" s="47" t="str">
        <x:v>Cloudy</x:v>
      </x:c>
      <x:c r="I8037" s="40" t="str">
        <x:v>Fixed Levels 1-5</x:v>
      </x:c>
    </x:row>
    <x:row r="8038">
      <x:c r="A8038" s="41" t="n">
        <x:v>97</x:v>
      </x:c>
      <x:c r="B8038" s="41" t="n">
        <x:v>3</x:v>
      </x:c>
      <x:c r="C8038" s="40" t="str">
        <x:v>3.4</x:v>
      </x:c>
      <x:c r="D8038" s="41" t="n">
        <x:v>569</x:v>
      </x:c>
      <x:c r="E8038" s="41" t="n">
        <x:v>1045399</x:v>
      </x:c>
      <x:c r="F8038" s="40" t="str">
        <x:v>Sverige</x:v>
      </x:c>
      <x:c r="G8038" s="41" t="n">
        <x:v>3</x:v>
      </x:c>
      <x:c r="H8038" s="47" t="str">
        <x:v>Cloudy</x:v>
      </x:c>
      <x:c r="I8038" s="40" t="str">
        <x:v>Fixed Levels 1-5</x:v>
      </x:c>
    </x:row>
    <x:row r="8039">
      <x:c r="A8039" s="41" t="n">
        <x:v>97</x:v>
      </x:c>
      <x:c r="B8039" s="41" t="n">
        <x:v>3</x:v>
      </x:c>
      <x:c r="C8039" s="40" t="str">
        <x:v>3.4</x:v>
      </x:c>
      <x:c r="D8039" s="41" t="n">
        <x:v>569</x:v>
      </x:c>
      <x:c r="E8039" s="41" t="n">
        <x:v>1045400</x:v>
      </x:c>
      <x:c r="F8039" s="40" t="str">
        <x:v>Argentina</x:v>
      </x:c>
      <x:c r="G8039" s="41" t="n">
        <x:v>15</x:v>
      </x:c>
      <x:c r="H8039" s="47" t="str">
        <x:v>Sunny</x:v>
      </x:c>
      <x:c r="I8039" s="40" t="str">
        <x:v>Fixed Levels 1-5</x:v>
      </x:c>
    </x:row>
    <x:row r="8040">
      <x:c r="A8040" s="41" t="n">
        <x:v>97</x:v>
      </x:c>
      <x:c r="B8040" s="41" t="n">
        <x:v>3</x:v>
      </x:c>
      <x:c r="C8040" s="40" t="str">
        <x:v>3.4</x:v>
      </x:c>
      <x:c r="D8040" s="41" t="n">
        <x:v>569</x:v>
      </x:c>
      <x:c r="E8040" s="41" t="n">
        <x:v>1045401</x:v>
      </x:c>
      <x:c r="F8040" s="40" t="str">
        <x:v>Canada</x:v>
      </x:c>
      <x:c r="G8040" s="41" t="n">
        <x:v>19</x:v>
      </x:c>
      <x:c r="H8040" s="47" t="str">
        <x:v>Sunny</x:v>
      </x:c>
      <x:c r="I8040" s="40" t="str">
        <x:v>Fixed Levels 1-5</x:v>
      </x:c>
    </x:row>
    <x:row r="8041">
      <x:c r="A8041" s="41" t="n">
        <x:v>97</x:v>
      </x:c>
      <x:c r="B8041" s="41" t="n">
        <x:v>3</x:v>
      </x:c>
      <x:c r="C8041" s="40" t="str">
        <x:v>3.4</x:v>
      </x:c>
      <x:c r="D8041" s="41" t="n">
        <x:v>569</x:v>
      </x:c>
      <x:c r="E8041" s="41" t="n">
        <x:v>1045402</x:v>
      </x:c>
      <x:c r="F8041" s="40" t="str">
        <x:v>Bulgaria</x:v>
      </x:c>
      <x:c r="G8041" s="41" t="n">
        <x:v>43</x:v>
      </x:c>
      <x:c r="H8041" s="47" t="str">
        <x:v>Cloudy</x:v>
      </x:c>
      <x:c r="I8041" s="40" t="str">
        <x:v>Fixed Levels 1-5</x:v>
      </x:c>
    </x:row>
    <x:row r="8042">
      <x:c r="A8042" s="41" t="n">
        <x:v>97</x:v>
      </x:c>
      <x:c r="B8042" s="41" t="n">
        <x:v>3</x:v>
      </x:c>
      <x:c r="C8042" s="40" t="str">
        <x:v>3.4</x:v>
      </x:c>
      <x:c r="D8042" s="41" t="n">
        <x:v>569</x:v>
      </x:c>
      <x:c r="E8042" s="41" t="n">
        <x:v>1045403</x:v>
      </x:c>
      <x:c r="F8042" s="40" t="str">
        <x:v>Latvija</x:v>
      </x:c>
      <x:c r="G8042" s="41" t="n">
        <x:v>21</x:v>
      </x:c>
      <x:c r="H8042" s="47" t="str">
        <x:v>Cloudy</x:v>
      </x:c>
      <x:c r="I8042" s="40" t="str">
        <x:v>Fixed Levels 1-5</x:v>
      </x:c>
    </x:row>
    <x:row r="8043">
      <x:c r="A8043" s="41" t="n">
        <x:v>97</x:v>
      </x:c>
      <x:c r="B8043" s="41" t="n">
        <x:v>3</x:v>
      </x:c>
      <x:c r="C8043" s="40" t="str">
        <x:v>3.4</x:v>
      </x:c>
      <x:c r="D8043" s="41" t="n">
        <x:v>569</x:v>
      </x:c>
      <x:c r="E8043" s="41" t="n">
        <x:v>1045404</x:v>
      </x:c>
      <x:c r="F8043" s="40" t="str">
        <x:v>Canada</x:v>
      </x:c>
      <x:c r="G8043" s="41" t="n">
        <x:v>19</x:v>
      </x:c>
      <x:c r="H8043" s="47" t="str">
        <x:v>Sunny</x:v>
      </x:c>
      <x:c r="I8043" s="40" t="str">
        <x:v>Fixed Levels 1-5</x:v>
      </x:c>
    </x:row>
    <x:row r="8044">
      <x:c r="A8044" s="41" t="n">
        <x:v>97</x:v>
      </x:c>
      <x:c r="B8044" s="41" t="n">
        <x:v>3</x:v>
      </x:c>
      <x:c r="C8044" s="40" t="str">
        <x:v>3.4</x:v>
      </x:c>
      <x:c r="D8044" s="41" t="n">
        <x:v>569</x:v>
      </x:c>
      <x:c r="E8044" s="41" t="n">
        <x:v>1045405</x:v>
      </x:c>
      <x:c r="F8044" s="40" t="str">
        <x:v>New Zealand</x:v>
      </x:c>
      <x:c r="G8044" s="41" t="n">
        <x:v>49</x:v>
      </x:c>
      <x:c r="H8044" s="47" t="str">
        <x:v>Cloudy</x:v>
      </x:c>
      <x:c r="I8044" s="40" t="str">
        <x:v>Fixed Levels 1-5</x:v>
      </x:c>
    </x:row>
    <x:row r="8045">
      <x:c r="A8045" s="41" t="n">
        <x:v>97</x:v>
      </x:c>
      <x:c r="B8045" s="41" t="n">
        <x:v>3</x:v>
      </x:c>
      <x:c r="C8045" s="40" t="str">
        <x:v>3.4</x:v>
      </x:c>
      <x:c r="D8045" s="41" t="n">
        <x:v>569</x:v>
      </x:c>
      <x:c r="E8045" s="41" t="n">
        <x:v>1045406</x:v>
      </x:c>
      <x:c r="F8045" s="40" t="str">
        <x:v>Great Britain</x:v>
      </x:c>
      <x:c r="G8045" s="41" t="n">
        <x:v>11</x:v>
      </x:c>
      <x:c r="H8045" s="47" t="str">
        <x:v>Overcast</x:v>
      </x:c>
      <x:c r="I8045" s="40" t="str">
        <x:v>Fixed Levels 1-5</x:v>
      </x:c>
    </x:row>
    <x:row r="8046">
      <x:c r="A8046" s="41" t="n">
        <x:v>97</x:v>
      </x:c>
      <x:c r="B8046" s="41" t="n">
        <x:v>3</x:v>
      </x:c>
      <x:c r="C8046" s="40" t="str">
        <x:v>3.4</x:v>
      </x:c>
      <x:c r="D8046" s="41" t="n">
        <x:v>569</x:v>
      </x:c>
      <x:c r="E8046" s="41" t="n">
        <x:v>1045407</x:v>
      </x:c>
      <x:c r="F8046" s="40" t="str">
        <x:v>Great Britain</x:v>
      </x:c>
      <x:c r="G8046" s="41" t="n">
        <x:v>11</x:v>
      </x:c>
      <x:c r="H8046" s="47" t="str">
        <x:v>Sunny</x:v>
      </x:c>
      <x:c r="I8046" s="40" t="str">
        <x:v>Fixed Levels 1-5</x:v>
      </x:c>
    </x:row>
    <x:row r="8047">
      <x:c r="A8047" s="41" t="n">
        <x:v>97</x:v>
      </x:c>
      <x:c r="B8047" s="41" t="n">
        <x:v>3</x:v>
      </x:c>
      <x:c r="C8047" s="40" t="str">
        <x:v>3.4</x:v>
      </x:c>
      <x:c r="D8047" s="41" t="n">
        <x:v>569</x:v>
      </x:c>
      <x:c r="E8047" s="41" t="n">
        <x:v>1045408</x:v>
      </x:c>
      <x:c r="F8047" s="40" t="str">
        <x:v>Brasil</x:v>
      </x:c>
      <x:c r="G8047" s="41" t="n">
        <x:v>17</x:v>
      </x:c>
      <x:c r="H8047" s="47" t="str">
        <x:v>Cloudy</x:v>
      </x:c>
      <x:c r="I8047" s="40" t="str">
        <x:v>Fixed Levels 1-5</x:v>
      </x:c>
    </x:row>
    <x:row r="8048">
      <x:c r="A8048" s="41" t="n">
        <x:v>97</x:v>
      </x:c>
      <x:c r="B8048" s="41" t="n">
        <x:v>3</x:v>
      </x:c>
      <x:c r="C8048" s="40" t="str">
        <x:v>3.4</x:v>
      </x:c>
      <x:c r="D8048" s="41" t="n">
        <x:v>569</x:v>
      </x:c>
      <x:c r="E8048" s="41" t="n">
        <x:v>1045409</x:v>
      </x:c>
      <x:c r="F8048" s="40" t="str">
        <x:v>Canada</x:v>
      </x:c>
      <x:c r="G8048" s="41" t="n">
        <x:v>19</x:v>
      </x:c>
      <x:c r="H8048" s="47" t="str">
        <x:v>Cloudy</x:v>
      </x:c>
      <x:c r="I8048" s="40" t="str">
        <x:v>Fixed Levels 1-5</x:v>
      </x:c>
    </x:row>
    <x:row r="8049">
      <x:c r="A8049" s="41" t="n">
        <x:v>97</x:v>
      </x:c>
      <x:c r="B8049" s="41" t="n">
        <x:v>3</x:v>
      </x:c>
      <x:c r="C8049" s="40" t="str">
        <x:v>3.4</x:v>
      </x:c>
      <x:c r="D8049" s="41" t="n">
        <x:v>569</x:v>
      </x:c>
      <x:c r="E8049" s="41" t="n">
        <x:v>1045410</x:v>
      </x:c>
      <x:c r="F8049" s="40" t="str">
        <x:v>Sverige</x:v>
      </x:c>
      <x:c r="G8049" s="41" t="n">
        <x:v>3</x:v>
      </x:c>
      <x:c r="H8049" s="47" t="str">
        <x:v>Snow</x:v>
      </x:c>
      <x:c r="I8049" s="40" t="str">
        <x:v>Fixed Levels 1-5</x:v>
      </x:c>
    </x:row>
    <x:row r="8050">
      <x:c r="A8050" s="41" t="n">
        <x:v>97</x:v>
      </x:c>
      <x:c r="B8050" s="41" t="n">
        <x:v>4</x:v>
      </x:c>
      <x:c r="C8050" s="40" t="str">
        <x:v>4.1</x:v>
      </x:c>
      <x:c r="D8050" s="41" t="n">
        <x:v>570</x:v>
      </x:c>
      <x:c r="E8050" s="41" t="n">
        <x:v>1045411</x:v>
      </x:c>
      <x:c r="F8050" s="40" t="str">
        <x:v>România</x:v>
      </x:c>
      <x:c r="G8050" s="41" t="n">
        <x:v>10</x:v>
      </x:c>
      <x:c r="H8050" s="47" t="str">
        <x:v>Rain</x:v>
      </x:c>
      <x:c r="I8050" s="40" t="str">
        <x:v>Fixed Levels 1-5</x:v>
      </x:c>
    </x:row>
    <x:row r="8051">
      <x:c r="A8051" s="41" t="n">
        <x:v>97</x:v>
      </x:c>
      <x:c r="B8051" s="41" t="n">
        <x:v>4</x:v>
      </x:c>
      <x:c r="C8051" s="40" t="str">
        <x:v>4.1</x:v>
      </x:c>
      <x:c r="D8051" s="41" t="n">
        <x:v>570</x:v>
      </x:c>
      <x:c r="E8051" s="41" t="n">
        <x:v>1045412</x:v>
      </x:c>
      <x:c r="F8051" s="40" t="str">
        <x:v>Eesti</x:v>
      </x:c>
      <x:c r="G8051" s="41" t="n">
        <x:v>8</x:v>
      </x:c>
      <x:c r="H8051" s="47" t="str">
        <x:v>Rain</x:v>
      </x:c>
      <x:c r="I8051" s="40" t="str">
        <x:v>Fixed Levels 1-5</x:v>
      </x:c>
    </x:row>
    <x:row r="8052">
      <x:c r="A8052" s="41" t="n">
        <x:v>97</x:v>
      </x:c>
      <x:c r="B8052" s="41" t="n">
        <x:v>4</x:v>
      </x:c>
      <x:c r="C8052" s="40" t="str">
        <x:v>4.1</x:v>
      </x:c>
      <x:c r="D8052" s="41" t="n">
        <x:v>570</x:v>
      </x:c>
      <x:c r="E8052" s="41" t="n">
        <x:v>1045413</x:v>
      </x:c>
      <x:c r="F8052" s="40" t="str">
        <x:v>Great Britain</x:v>
      </x:c>
      <x:c r="G8052" s="41" t="n">
        <x:v>11</x:v>
      </x:c>
      <x:c r="H8052" s="47" t="str">
        <x:v>Sunny</x:v>
      </x:c>
      <x:c r="I8052" s="40" t="str">
        <x:v>Fixed Levels 1-5</x:v>
      </x:c>
    </x:row>
    <x:row r="8053">
      <x:c r="A8053" s="41" t="n">
        <x:v>97</x:v>
      </x:c>
      <x:c r="B8053" s="41" t="n">
        <x:v>4</x:v>
      </x:c>
      <x:c r="C8053" s="40" t="str">
        <x:v>4.1</x:v>
      </x:c>
      <x:c r="D8053" s="41" t="n">
        <x:v>570</x:v>
      </x:c>
      <x:c r="E8053" s="41" t="n">
        <x:v>1045414</x:v>
      </x:c>
      <x:c r="F8053" s="40" t="str">
        <x:v>South Africa</x:v>
      </x:c>
      <x:c r="G8053" s="41" t="n">
        <x:v>50</x:v>
      </x:c>
      <x:c r="H8053" s="47" t="str">
        <x:v>Rain</x:v>
      </x:c>
      <x:c r="I8053" s="40" t="str">
        <x:v>Fixed Levels 1-5</x:v>
      </x:c>
    </x:row>
    <x:row r="8054">
      <x:c r="A8054" s="41" t="n">
        <x:v>97</x:v>
      </x:c>
      <x:c r="B8054" s="41" t="n">
        <x:v>4</x:v>
      </x:c>
      <x:c r="C8054" s="40" t="str">
        <x:v>4.1</x:v>
      </x:c>
      <x:c r="D8054" s="41" t="n">
        <x:v>570</x:v>
      </x:c>
      <x:c r="E8054" s="41" t="n">
        <x:v>1045415</x:v>
      </x:c>
      <x:c r="F8054" s="40" t="str">
        <x:v>Venezuela</x:v>
      </x:c>
      <x:c r="G8054" s="41" t="n">
        <x:v>35</x:v>
      </x:c>
      <x:c r="H8054" s="47" t="str">
        <x:v>Rain</x:v>
      </x:c>
      <x:c r="I8054" s="40" t="str">
        <x:v>Fixed Levels 1-5</x:v>
      </x:c>
    </x:row>
    <x:row r="8055">
      <x:c r="A8055" s="41" t="n">
        <x:v>97</x:v>
      </x:c>
      <x:c r="B8055" s="41" t="n">
        <x:v>4</x:v>
      </x:c>
      <x:c r="C8055" s="40" t="str">
        <x:v>4.1</x:v>
      </x:c>
      <x:c r="D8055" s="41" t="n">
        <x:v>570</x:v>
      </x:c>
      <x:c r="E8055" s="41" t="n">
        <x:v>1045416</x:v>
      </x:c>
      <x:c r="F8055" s="40" t="str">
        <x:v>Eesti</x:v>
      </x:c>
      <x:c r="G8055" s="41" t="n">
        <x:v>8</x:v>
      </x:c>
      <x:c r="H8055" s="47" t="str">
        <x:v>Cloudy</x:v>
      </x:c>
      <x:c r="I8055" s="40" t="str">
        <x:v>Fixed Levels 1-5</x:v>
      </x:c>
    </x:row>
    <x:row r="8056">
      <x:c r="A8056" s="41" t="n">
        <x:v>97</x:v>
      </x:c>
      <x:c r="B8056" s="41" t="n">
        <x:v>4</x:v>
      </x:c>
      <x:c r="C8056" s="40" t="str">
        <x:v>4.1</x:v>
      </x:c>
      <x:c r="D8056" s="41" t="n">
        <x:v>570</x:v>
      </x:c>
      <x:c r="E8056" s="41" t="n">
        <x:v>1045417</x:v>
      </x:c>
      <x:c r="F8056" s="40" t="str">
        <x:v>Suomi</x:v>
      </x:c>
      <x:c r="G8056" s="41" t="n">
        <x:v>16</x:v>
      </x:c>
      <x:c r="H8056" s="47" t="str">
        <x:v>Cloudy</x:v>
      </x:c>
      <x:c r="I8056" s="40" t="str">
        <x:v>Fixed Levels 1-5</x:v>
      </x:c>
    </x:row>
    <x:row r="8057">
      <x:c r="A8057" s="41" t="n">
        <x:v>97</x:v>
      </x:c>
      <x:c r="B8057" s="41" t="n">
        <x:v>4</x:v>
      </x:c>
      <x:c r="C8057" s="40" t="str">
        <x:v>4.1</x:v>
      </x:c>
      <x:c r="D8057" s="41" t="n">
        <x:v>570</x:v>
      </x:c>
      <x:c r="E8057" s="41" t="n">
        <x:v>1045418</x:v>
      </x:c>
      <x:c r="F8057" s="40" t="str">
        <x:v>Ireland</x:v>
      </x:c>
      <x:c r="G8057" s="41" t="n">
        <x:v>52</x:v>
      </x:c>
      <x:c r="H8057" s="47" t="str">
        <x:v>Cloudy</x:v>
      </x:c>
      <x:c r="I8057" s="40" t="str">
        <x:v>Fixed Levels 1-5</x:v>
      </x:c>
    </x:row>
    <x:row r="8058">
      <x:c r="A8058" s="41" t="n">
        <x:v>97</x:v>
      </x:c>
      <x:c r="B8058" s="41" t="n">
        <x:v>4</x:v>
      </x:c>
      <x:c r="C8058" s="40" t="str">
        <x:v>4.1</x:v>
      </x:c>
      <x:c r="D8058" s="41" t="n">
        <x:v>570</x:v>
      </x:c>
      <x:c r="E8058" s="41" t="n">
        <x:v>1045419</x:v>
      </x:c>
      <x:c r="F8058" s="40" t="str">
        <x:v>Perú</x:v>
      </x:c>
      <x:c r="G8058" s="41" t="n">
        <x:v>36</x:v>
      </x:c>
      <x:c r="H8058" s="47" t="str">
        <x:v>Overcast</x:v>
      </x:c>
      <x:c r="I8058" s="40" t="str">
        <x:v>Fixed Levels 1-5</x:v>
      </x:c>
    </x:row>
    <x:row r="8059">
      <x:c r="A8059" s="41" t="n">
        <x:v>97</x:v>
      </x:c>
      <x:c r="B8059" s="41" t="n">
        <x:v>4</x:v>
      </x:c>
      <x:c r="C8059" s="40" t="str">
        <x:v>4.1</x:v>
      </x:c>
      <x:c r="D8059" s="41" t="n">
        <x:v>570</x:v>
      </x:c>
      <x:c r="E8059" s="41" t="n">
        <x:v>1045420</x:v>
      </x:c>
      <x:c r="F8059" s="40" t="str">
        <x:v>Ukrajina</x:v>
      </x:c>
      <x:c r="G8059" s="41" t="n">
        <x:v>42</x:v>
      </x:c>
      <x:c r="H8059" s="47" t="str">
        <x:v>Sunny</x:v>
      </x:c>
      <x:c r="I8059" s="40" t="str">
        <x:v>Fixed Levels 1-5</x:v>
      </x:c>
    </x:row>
    <x:row r="8060">
      <x:c r="A8060" s="41" t="n">
        <x:v>97</x:v>
      </x:c>
      <x:c r="B8060" s="41" t="n">
        <x:v>4</x:v>
      </x:c>
      <x:c r="C8060" s="40" t="str">
        <x:v>4.1</x:v>
      </x:c>
      <x:c r="D8060" s="41" t="n">
        <x:v>570</x:v>
      </x:c>
      <x:c r="E8060" s="41" t="n">
        <x:v>1045421</x:v>
      </x:c>
      <x:c r="F8060" s="40" t="str">
        <x:v>Hrvatska</x:v>
      </x:c>
      <x:c r="G8060" s="41" t="n">
        <x:v>29</x:v>
      </x:c>
      <x:c r="H8060" s="47" t="str">
        <x:v>Cloudy</x:v>
      </x:c>
      <x:c r="I8060" s="40" t="str">
        <x:v>Fixed Levels 1-5</x:v>
      </x:c>
    </x:row>
    <x:row r="8061">
      <x:c r="A8061" s="41" t="n">
        <x:v>97</x:v>
      </x:c>
      <x:c r="B8061" s="41" t="n">
        <x:v>4</x:v>
      </x:c>
      <x:c r="C8061" s="40" t="str">
        <x:v>4.1</x:v>
      </x:c>
      <x:c r="D8061" s="41" t="n">
        <x:v>570</x:v>
      </x:c>
      <x:c r="E8061" s="41" t="n">
        <x:v>1045422</x:v>
      </x:c>
      <x:c r="F8061" s="40" t="str">
        <x:v>Canada</x:v>
      </x:c>
      <x:c r="G8061" s="41" t="n">
        <x:v>19</x:v>
      </x:c>
      <x:c r="H8061" s="47" t="str">
        <x:v>Sunny</x:v>
      </x:c>
      <x:c r="I8061" s="40" t="str">
        <x:v>Fixed Levels 1-5</x:v>
      </x:c>
    </x:row>
    <x:row r="8062">
      <x:c r="A8062" s="41" t="n">
        <x:v>97</x:v>
      </x:c>
      <x:c r="B8062" s="41" t="n">
        <x:v>4</x:v>
      </x:c>
      <x:c r="C8062" s="40" t="str">
        <x:v>4.1</x:v>
      </x:c>
      <x:c r="D8062" s="41" t="n">
        <x:v>570</x:v>
      </x:c>
      <x:c r="E8062" s="41" t="n">
        <x:v>1045423</x:v>
      </x:c>
      <x:c r="F8062" s="40" t="str">
        <x:v>Ukrajina</x:v>
      </x:c>
      <x:c r="G8062" s="41" t="n">
        <x:v>42</x:v>
      </x:c>
      <x:c r="H8062" s="47" t="str">
        <x:v>Rain</x:v>
      </x:c>
      <x:c r="I8062" s="40" t="str">
        <x:v>Fixed Levels 1-5</x:v>
      </x:c>
    </x:row>
    <x:row r="8063">
      <x:c r="A8063" s="41" t="n">
        <x:v>97</x:v>
      </x:c>
      <x:c r="B8063" s="41" t="n">
        <x:v>4</x:v>
      </x:c>
      <x:c r="C8063" s="40" t="str">
        <x:v>4.1</x:v>
      </x:c>
      <x:c r="D8063" s="41" t="n">
        <x:v>570</x:v>
      </x:c>
      <x:c r="E8063" s="41" t="n">
        <x:v>1045424</x:v>
      </x:c>
      <x:c r="F8063" s="40" t="str">
        <x:v>Great Britain</x:v>
      </x:c>
      <x:c r="G8063" s="41" t="n">
        <x:v>11</x:v>
      </x:c>
      <x:c r="H8063" s="47" t="str">
        <x:v>Sunny</x:v>
      </x:c>
      <x:c r="I8063" s="40" t="str">
        <x:v>Fixed Levels 1-5</x:v>
      </x:c>
    </x:row>
    <x:row r="8064">
      <x:c r="A8064" s="41" t="n">
        <x:v>97</x:v>
      </x:c>
      <x:c r="B8064" s="41" t="n">
        <x:v>4</x:v>
      </x:c>
      <x:c r="C8064" s="40" t="str">
        <x:v>4.1</x:v>
      </x:c>
      <x:c r="D8064" s="41" t="n">
        <x:v>570</x:v>
      </x:c>
      <x:c r="E8064" s="41" t="n">
        <x:v>1045425</x:v>
      </x:c>
      <x:c r="F8064" s="40" t="str">
        <x:v>Slovensko</x:v>
      </x:c>
      <x:c r="G8064" s="41" t="n">
        <x:v>22</x:v>
      </x:c>
      <x:c r="H8064" s="47" t="str">
        <x:v>Sunny</x:v>
      </x:c>
      <x:c r="I8064" s="40" t="str">
        <x:v>Fixed Levels 1-5</x:v>
      </x:c>
    </x:row>
    <x:row r="8065">
      <x:c r="A8065" s="41" t="n">
        <x:v>97</x:v>
      </x:c>
      <x:c r="B8065" s="41" t="n">
        <x:v>4</x:v>
      </x:c>
      <x:c r="C8065" s="40" t="str">
        <x:v>4.1</x:v>
      </x:c>
      <x:c r="D8065" s="41" t="n">
        <x:v>570</x:v>
      </x:c>
      <x:c r="E8065" s="41" t="n">
        <x:v>1045426</x:v>
      </x:c>
      <x:c r="F8065" s="40" t="str">
        <x:v>Österreich</x:v>
      </x:c>
      <x:c r="G8065" s="41" t="n">
        <x:v>30</x:v>
      </x:c>
      <x:c r="H8065" s="47" t="str">
        <x:v>Storm</x:v>
      </x:c>
      <x:c r="I8065" s="40" t="str">
        <x:v>Fixed Levels 1-5</x:v>
      </x:c>
    </x:row>
    <x:row r="8066">
      <x:c r="A8066" s="41" t="n">
        <x:v>97</x:v>
      </x:c>
      <x:c r="B8066" s="41" t="n">
        <x:v>4</x:v>
      </x:c>
      <x:c r="C8066" s="40" t="str">
        <x:v>4.2</x:v>
      </x:c>
      <x:c r="D8066" s="41" t="n">
        <x:v>571</x:v>
      </x:c>
      <x:c r="E8066" s="41" t="n">
        <x:v>1045427</x:v>
      </x:c>
      <x:c r="F8066" s="40" t="str">
        <x:v>Great Britain</x:v>
      </x:c>
      <x:c r="G8066" s="41" t="n">
        <x:v>11</x:v>
      </x:c>
      <x:c r="H8066" s="47" t="str">
        <x:v>Overcast</x:v>
      </x:c>
      <x:c r="I8066" s="40" t="str">
        <x:v>Fixed Levels 1-5</x:v>
      </x:c>
    </x:row>
    <x:row r="8067">
      <x:c r="A8067" s="41" t="n">
        <x:v>97</x:v>
      </x:c>
      <x:c r="B8067" s="41" t="n">
        <x:v>4</x:v>
      </x:c>
      <x:c r="C8067" s="40" t="str">
        <x:v>4.2</x:v>
      </x:c>
      <x:c r="D8067" s="41" t="n">
        <x:v>571</x:v>
      </x:c>
      <x:c r="E8067" s="41" t="n">
        <x:v>1045428</x:v>
      </x:c>
      <x:c r="F8067" s="40" t="str">
        <x:v>South Africa</x:v>
      </x:c>
      <x:c r="G8067" s="41" t="n">
        <x:v>50</x:v>
      </x:c>
      <x:c r="H8067" s="47" t="str">
        <x:v>Overcast</x:v>
      </x:c>
      <x:c r="I8067" s="40" t="str">
        <x:v>Fixed Levels 1-5</x:v>
      </x:c>
    </x:row>
    <x:row r="8068">
      <x:c r="A8068" s="41" t="n">
        <x:v>97</x:v>
      </x:c>
      <x:c r="B8068" s="41" t="n">
        <x:v>4</x:v>
      </x:c>
      <x:c r="C8068" s="40" t="str">
        <x:v>4.2</x:v>
      </x:c>
      <x:c r="D8068" s="41" t="n">
        <x:v>571</x:v>
      </x:c>
      <x:c r="E8068" s="41" t="n">
        <x:v>1045429</x:v>
      </x:c>
      <x:c r="F8068" s="40" t="str">
        <x:v>Danmark</x:v>
      </x:c>
      <x:c r="G8068" s="41" t="n">
        <x:v>9</x:v>
      </x:c>
      <x:c r="H8068" s="47" t="str">
        <x:v>Cloudy</x:v>
      </x:c>
      <x:c r="I8068" s="40" t="str">
        <x:v>Fixed Levels 1-5</x:v>
      </x:c>
    </x:row>
    <x:row r="8069">
      <x:c r="A8069" s="41" t="n">
        <x:v>97</x:v>
      </x:c>
      <x:c r="B8069" s="41" t="n">
        <x:v>4</x:v>
      </x:c>
      <x:c r="C8069" s="40" t="str">
        <x:v>4.2</x:v>
      </x:c>
      <x:c r="D8069" s="41" t="n">
        <x:v>571</x:v>
      </x:c>
      <x:c r="E8069" s="41" t="n">
        <x:v>1045430</x:v>
      </x:c>
      <x:c r="F8069" s="40" t="str">
        <x:v>Eesti</x:v>
      </x:c>
      <x:c r="G8069" s="41" t="n">
        <x:v>8</x:v>
      </x:c>
      <x:c r="H8069" s="47" t="str">
        <x:v>Cloudy</x:v>
      </x:c>
      <x:c r="I8069" s="40" t="str">
        <x:v>Fixed Levels 1-5</x:v>
      </x:c>
    </x:row>
    <x:row r="8070">
      <x:c r="A8070" s="41" t="n">
        <x:v>97</x:v>
      </x:c>
      <x:c r="B8070" s="41" t="n">
        <x:v>4</x:v>
      </x:c>
      <x:c r="C8070" s="40" t="str">
        <x:v>4.2</x:v>
      </x:c>
      <x:c r="D8070" s="41" t="n">
        <x:v>571</x:v>
      </x:c>
      <x:c r="E8070" s="41" t="n">
        <x:v>1045431</x:v>
      </x:c>
      <x:c r="F8070" s="40" t="str">
        <x:v>Canada</x:v>
      </x:c>
      <x:c r="G8070" s="41" t="n">
        <x:v>19</x:v>
      </x:c>
      <x:c r="H8070" s="47" t="str">
        <x:v>Sunny</x:v>
      </x:c>
      <x:c r="I8070" s="40" t="str">
        <x:v>Fixed Levels 1-5</x:v>
      </x:c>
    </x:row>
    <x:row r="8071">
      <x:c r="A8071" s="41" t="n">
        <x:v>97</x:v>
      </x:c>
      <x:c r="B8071" s="41" t="n">
        <x:v>4</x:v>
      </x:c>
      <x:c r="C8071" s="40" t="str">
        <x:v>4.2</x:v>
      </x:c>
      <x:c r="D8071" s="41" t="n">
        <x:v>571</x:v>
      </x:c>
      <x:c r="E8071" s="41" t="n">
        <x:v>1045432</x:v>
      </x:c>
      <x:c r="F8071" s="40" t="str">
        <x:v>Magyarország</x:v>
      </x:c>
      <x:c r="G8071" s="41" t="n">
        <x:v>41</x:v>
      </x:c>
      <x:c r="H8071" s="47" t="str">
        <x:v>Cloudy</x:v>
      </x:c>
      <x:c r="I8071" s="40" t="str">
        <x:v>Fixed Levels 1-5</x:v>
      </x:c>
    </x:row>
    <x:row r="8072">
      <x:c r="A8072" s="41" t="n">
        <x:v>97</x:v>
      </x:c>
      <x:c r="B8072" s="41" t="n">
        <x:v>4</x:v>
      </x:c>
      <x:c r="C8072" s="40" t="str">
        <x:v>4.2</x:v>
      </x:c>
      <x:c r="D8072" s="41" t="n">
        <x:v>571</x:v>
      </x:c>
      <x:c r="E8072" s="41" t="n">
        <x:v>1045433</x:v>
      </x:c>
      <x:c r="F8072" s="40" t="str">
        <x:v>El Salvador</x:v>
      </x:c>
      <x:c r="G8072" s="41" t="n">
        <x:v>47</x:v>
      </x:c>
      <x:c r="H8072" s="47" t="str">
        <x:v>Rain</x:v>
      </x:c>
      <x:c r="I8072" s="40" t="str">
        <x:v>Fixed Levels 1-5</x:v>
      </x:c>
    </x:row>
    <x:row r="8073">
      <x:c r="A8073" s="41" t="n">
        <x:v>97</x:v>
      </x:c>
      <x:c r="B8073" s="41" t="n">
        <x:v>4</x:v>
      </x:c>
      <x:c r="C8073" s="40" t="str">
        <x:v>4.2</x:v>
      </x:c>
      <x:c r="D8073" s="41" t="n">
        <x:v>571</x:v>
      </x:c>
      <x:c r="E8073" s="41" t="n">
        <x:v>1045434</x:v>
      </x:c>
      <x:c r="F8073" s="40" t="str">
        <x:v>Great Britain</x:v>
      </x:c>
      <x:c r="G8073" s="41" t="n">
        <x:v>11</x:v>
      </x:c>
      <x:c r="H8073" s="47" t="str">
        <x:v>Rain</x:v>
      </x:c>
      <x:c r="I8073" s="40" t="str">
        <x:v>Fixed Levels 1-5</x:v>
      </x:c>
    </x:row>
    <x:row r="8074">
      <x:c r="A8074" s="41" t="n">
        <x:v>97</x:v>
      </x:c>
      <x:c r="B8074" s="41" t="n">
        <x:v>4</x:v>
      </x:c>
      <x:c r="C8074" s="40" t="str">
        <x:v>4.2</x:v>
      </x:c>
      <x:c r="D8074" s="41" t="n">
        <x:v>571</x:v>
      </x:c>
      <x:c r="E8074" s="41" t="n">
        <x:v>1045435</x:v>
      </x:c>
      <x:c r="F8074" s="40" t="str">
        <x:v>Sverige</x:v>
      </x:c>
      <x:c r="G8074" s="41" t="n">
        <x:v>3</x:v>
      </x:c>
      <x:c r="H8074" s="47" t="str">
        <x:v>Snow</x:v>
      </x:c>
      <x:c r="I8074" s="40" t="str">
        <x:v>Fixed Levels 1-5</x:v>
      </x:c>
    </x:row>
    <x:row r="8075">
      <x:c r="A8075" s="41" t="n">
        <x:v>97</x:v>
      </x:c>
      <x:c r="B8075" s="41" t="n">
        <x:v>4</x:v>
      </x:c>
      <x:c r="C8075" s="40" t="str">
        <x:v>4.2</x:v>
      </x:c>
      <x:c r="D8075" s="41" t="n">
        <x:v>571</x:v>
      </x:c>
      <x:c r="E8075" s="41" t="n">
        <x:v>1045436</x:v>
      </x:c>
      <x:c r="F8075" s="40" t="str">
        <x:v>Great Britain</x:v>
      </x:c>
      <x:c r="G8075" s="41" t="n">
        <x:v>11</x:v>
      </x:c>
      <x:c r="H8075" s="47" t="str">
        <x:v>Sunny</x:v>
      </x:c>
      <x:c r="I8075" s="40" t="str">
        <x:v>Fixed Levels 1-5</x:v>
      </x:c>
    </x:row>
    <x:row r="8076">
      <x:c r="A8076" s="41" t="n">
        <x:v>97</x:v>
      </x:c>
      <x:c r="B8076" s="41" t="n">
        <x:v>4</x:v>
      </x:c>
      <x:c r="C8076" s="40" t="str">
        <x:v>4.2</x:v>
      </x:c>
      <x:c r="D8076" s="41" t="n">
        <x:v>571</x:v>
      </x:c>
      <x:c r="E8076" s="41" t="n">
        <x:v>1045437</x:v>
      </x:c>
      <x:c r="F8076" s="40" t="str">
        <x:v>Magyarország</x:v>
      </x:c>
      <x:c r="G8076" s="41" t="n">
        <x:v>41</x:v>
      </x:c>
      <x:c r="H8076" s="47" t="str">
        <x:v>Sunny</x:v>
      </x:c>
      <x:c r="I8076" s="40" t="str">
        <x:v>Fixed Levels 1-5</x:v>
      </x:c>
    </x:row>
    <x:row r="8077">
      <x:c r="A8077" s="41" t="n">
        <x:v>97</x:v>
      </x:c>
      <x:c r="B8077" s="41" t="n">
        <x:v>4</x:v>
      </x:c>
      <x:c r="C8077" s="40" t="str">
        <x:v>4.2</x:v>
      </x:c>
      <x:c r="D8077" s="41" t="n">
        <x:v>571</x:v>
      </x:c>
      <x:c r="E8077" s="41" t="n">
        <x:v>1045438</x:v>
      </x:c>
      <x:c r="F8077" s="40" t="str">
        <x:v>Österreich</x:v>
      </x:c>
      <x:c r="G8077" s="41" t="n">
        <x:v>30</x:v>
      </x:c>
      <x:c r="H8077" s="47" t="str">
        <x:v>Storm</x:v>
      </x:c>
      <x:c r="I8077" s="40" t="str">
        <x:v>Fixed Levels 1-5</x:v>
      </x:c>
    </x:row>
    <x:row r="8078">
      <x:c r="A8078" s="41" t="n">
        <x:v>97</x:v>
      </x:c>
      <x:c r="B8078" s="41" t="n">
        <x:v>4</x:v>
      </x:c>
      <x:c r="C8078" s="40" t="str">
        <x:v>4.2</x:v>
      </x:c>
      <x:c r="D8078" s="41" t="n">
        <x:v>571</x:v>
      </x:c>
      <x:c r="E8078" s="41" t="n">
        <x:v>1045439</x:v>
      </x:c>
      <x:c r="F8078" s="40" t="str">
        <x:v>Argentina</x:v>
      </x:c>
      <x:c r="G8078" s="41" t="n">
        <x:v>15</x:v>
      </x:c>
      <x:c r="H8078" s="47" t="str">
        <x:v>Sunny</x:v>
      </x:c>
      <x:c r="I8078" s="40" t="str">
        <x:v>Fixed Levels 1-5</x:v>
      </x:c>
    </x:row>
    <x:row r="8079">
      <x:c r="A8079" s="41" t="n">
        <x:v>97</x:v>
      </x:c>
      <x:c r="B8079" s="41" t="n">
        <x:v>4</x:v>
      </x:c>
      <x:c r="C8079" s="40" t="str">
        <x:v>4.2</x:v>
      </x:c>
      <x:c r="D8079" s="41" t="n">
        <x:v>571</x:v>
      </x:c>
      <x:c r="E8079" s="41" t="n">
        <x:v>1045440</x:v>
      </x:c>
      <x:c r="F8079" s="40" t="str">
        <x:v>Slovenija</x:v>
      </x:c>
      <x:c r="G8079" s="41" t="n">
        <x:v>40</x:v>
      </x:c>
      <x:c r="H8079" s="47" t="str">
        <x:v>Sunny</x:v>
      </x:c>
      <x:c r="I8079" s="40" t="str">
        <x:v>Fixed Levels 1-5</x:v>
      </x:c>
    </x:row>
    <x:row r="8080">
      <x:c r="A8080" s="41" t="n">
        <x:v>97</x:v>
      </x:c>
      <x:c r="B8080" s="41" t="n">
        <x:v>4</x:v>
      </x:c>
      <x:c r="C8080" s="40" t="str">
        <x:v>4.2</x:v>
      </x:c>
      <x:c r="D8080" s="41" t="n">
        <x:v>571</x:v>
      </x:c>
      <x:c r="E8080" s="41" t="n">
        <x:v>1045441</x:v>
      </x:c>
      <x:c r="F8080" s="40" t="str">
        <x:v>România</x:v>
      </x:c>
      <x:c r="G8080" s="41" t="n">
        <x:v>10</x:v>
      </x:c>
      <x:c r="H8080" s="47" t="str">
        <x:v>Overcast</x:v>
      </x:c>
      <x:c r="I8080" s="40" t="str">
        <x:v>Fixed Levels 1-5</x:v>
      </x:c>
    </x:row>
    <x:row r="8081">
      <x:c r="A8081" s="41" t="n">
        <x:v>97</x:v>
      </x:c>
      <x:c r="B8081" s="41" t="n">
        <x:v>4</x:v>
      </x:c>
      <x:c r="C8081" s="40" t="str">
        <x:v>4.2</x:v>
      </x:c>
      <x:c r="D8081" s="41" t="n">
        <x:v>571</x:v>
      </x:c>
      <x:c r="E8081" s="41" t="n">
        <x:v>1045442</x:v>
      </x:c>
      <x:c r="F8081" s="40" t="str">
        <x:v>Suomi</x:v>
      </x:c>
      <x:c r="G8081" s="41" t="n">
        <x:v>16</x:v>
      </x:c>
      <x:c r="H8081" s="47" t="str">
        <x:v>Sunny</x:v>
      </x:c>
      <x:c r="I8081" s="40" t="str">
        <x:v>Fixed Levels 1-5</x:v>
      </x:c>
    </x:row>
    <x:row r="8082">
      <x:c r="A8082" s="41" t="n">
        <x:v>97</x:v>
      </x:c>
      <x:c r="B8082" s="41" t="n">
        <x:v>4</x:v>
      </x:c>
      <x:c r="C8082" s="40" t="str">
        <x:v>4.3</x:v>
      </x:c>
      <x:c r="D8082" s="41" t="n">
        <x:v>572</x:v>
      </x:c>
      <x:c r="E8082" s="41" t="n">
        <x:v>1045443</x:v>
      </x:c>
      <x:c r="F8082" s="40" t="str">
        <x:v>Österreich</x:v>
      </x:c>
      <x:c r="G8082" s="41" t="n">
        <x:v>30</x:v>
      </x:c>
      <x:c r="H8082" s="47" t="str">
        <x:v>Sunny</x:v>
      </x:c>
      <x:c r="I8082" s="40" t="str">
        <x:v>Fixed Levels 1-5</x:v>
      </x:c>
    </x:row>
    <x:row r="8083">
      <x:c r="A8083" s="41" t="n">
        <x:v>97</x:v>
      </x:c>
      <x:c r="B8083" s="41" t="n">
        <x:v>4</x:v>
      </x:c>
      <x:c r="C8083" s="40" t="str">
        <x:v>4.3</x:v>
      </x:c>
      <x:c r="D8083" s="41" t="n">
        <x:v>572</x:v>
      </x:c>
      <x:c r="E8083" s="41" t="n">
        <x:v>1045444</x:v>
      </x:c>
      <x:c r="F8083" s="40" t="str">
        <x:v>Great Britain</x:v>
      </x:c>
      <x:c r="G8083" s="41" t="n">
        <x:v>11</x:v>
      </x:c>
      <x:c r="H8083" s="47" t="str">
        <x:v>Overcast</x:v>
      </x:c>
      <x:c r="I8083" s="40" t="str">
        <x:v>Fixed Levels 1-5</x:v>
      </x:c>
    </x:row>
    <x:row r="8084">
      <x:c r="A8084" s="41" t="n">
        <x:v>97</x:v>
      </x:c>
      <x:c r="B8084" s="41" t="n">
        <x:v>4</x:v>
      </x:c>
      <x:c r="C8084" s="40" t="str">
        <x:v>4.3</x:v>
      </x:c>
      <x:c r="D8084" s="41" t="n">
        <x:v>572</x:v>
      </x:c>
      <x:c r="E8084" s="41" t="n">
        <x:v>1045445</x:v>
      </x:c>
      <x:c r="F8084" s="40" t="str">
        <x:v>Canada</x:v>
      </x:c>
      <x:c r="G8084" s="41" t="n">
        <x:v>19</x:v>
      </x:c>
      <x:c r="H8084" s="47" t="str">
        <x:v>Sunny</x:v>
      </x:c>
      <x:c r="I8084" s="40" t="str">
        <x:v>Fixed Levels 1-5</x:v>
      </x:c>
    </x:row>
    <x:row r="8085">
      <x:c r="A8085" s="41" t="n">
        <x:v>97</x:v>
      </x:c>
      <x:c r="B8085" s="41" t="n">
        <x:v>4</x:v>
      </x:c>
      <x:c r="C8085" s="40" t="str">
        <x:v>4.3</x:v>
      </x:c>
      <x:c r="D8085" s="41" t="n">
        <x:v>572</x:v>
      </x:c>
      <x:c r="E8085" s="41" t="n">
        <x:v>1045446</x:v>
      </x:c>
      <x:c r="F8085" s="40" t="str">
        <x:v>România</x:v>
      </x:c>
      <x:c r="G8085" s="41" t="n">
        <x:v>10</x:v>
      </x:c>
      <x:c r="H8085" s="47" t="str">
        <x:v>Sunny</x:v>
      </x:c>
      <x:c r="I8085" s="40" t="str">
        <x:v>Fixed Levels 1-5</x:v>
      </x:c>
    </x:row>
    <x:row r="8086">
      <x:c r="A8086" s="41" t="n">
        <x:v>97</x:v>
      </x:c>
      <x:c r="B8086" s="41" t="n">
        <x:v>4</x:v>
      </x:c>
      <x:c r="C8086" s="40" t="str">
        <x:v>4.3</x:v>
      </x:c>
      <x:c r="D8086" s="41" t="n">
        <x:v>572</x:v>
      </x:c>
      <x:c r="E8086" s="41" t="n">
        <x:v>1045447</x:v>
      </x:c>
      <x:c r="F8086" s="40" t="str">
        <x:v>Eesti</x:v>
      </x:c>
      <x:c r="G8086" s="41" t="n">
        <x:v>8</x:v>
      </x:c>
      <x:c r="H8086" s="47" t="str">
        <x:v>Sunny</x:v>
      </x:c>
      <x:c r="I8086" s="40" t="str">
        <x:v>Fixed Levels 1-5</x:v>
      </x:c>
    </x:row>
    <x:row r="8087">
      <x:c r="A8087" s="41" t="n">
        <x:v>97</x:v>
      </x:c>
      <x:c r="B8087" s="41" t="n">
        <x:v>4</x:v>
      </x:c>
      <x:c r="C8087" s="40" t="str">
        <x:v>4.3</x:v>
      </x:c>
      <x:c r="D8087" s="41" t="n">
        <x:v>572</x:v>
      </x:c>
      <x:c r="E8087" s="41" t="n">
        <x:v>1045448</x:v>
      </x:c>
      <x:c r="F8087" s="40" t="str">
        <x:v>Magyarország</x:v>
      </x:c>
      <x:c r="G8087" s="41" t="n">
        <x:v>41</x:v>
      </x:c>
      <x:c r="H8087" s="47" t="str">
        <x:v>Cloudy</x:v>
      </x:c>
      <x:c r="I8087" s="40" t="str">
        <x:v>Fixed Levels 1-5</x:v>
      </x:c>
    </x:row>
    <x:row r="8088">
      <x:c r="A8088" s="41" t="n">
        <x:v>97</x:v>
      </x:c>
      <x:c r="B8088" s="41" t="n">
        <x:v>4</x:v>
      </x:c>
      <x:c r="C8088" s="40" t="str">
        <x:v>4.3</x:v>
      </x:c>
      <x:c r="D8088" s="41" t="n">
        <x:v>572</x:v>
      </x:c>
      <x:c r="E8088" s="41" t="n">
        <x:v>1045449</x:v>
      </x:c>
      <x:c r="F8088" s="40" t="str">
        <x:v>Magyarország</x:v>
      </x:c>
      <x:c r="G8088" s="41" t="n">
        <x:v>41</x:v>
      </x:c>
      <x:c r="H8088" s="47" t="str">
        <x:v>Sunny</x:v>
      </x:c>
      <x:c r="I8088" s="40" t="str">
        <x:v>Fixed Levels 1-5</x:v>
      </x:c>
    </x:row>
    <x:row r="8089">
      <x:c r="A8089" s="41" t="n">
        <x:v>97</x:v>
      </x:c>
      <x:c r="B8089" s="41" t="n">
        <x:v>4</x:v>
      </x:c>
      <x:c r="C8089" s="40" t="str">
        <x:v>4.3</x:v>
      </x:c>
      <x:c r="D8089" s="41" t="n">
        <x:v>572</x:v>
      </x:c>
      <x:c r="E8089" s="41" t="n">
        <x:v>1045450</x:v>
      </x:c>
      <x:c r="F8089" s="40" t="str">
        <x:v>Bulgaria</x:v>
      </x:c>
      <x:c r="G8089" s="41" t="n">
        <x:v>43</x:v>
      </x:c>
      <x:c r="H8089" s="47" t="str">
        <x:v>Rain</x:v>
      </x:c>
      <x:c r="I8089" s="40" t="str">
        <x:v>Fixed Levels 1-5</x:v>
      </x:c>
    </x:row>
    <x:row r="8090">
      <x:c r="A8090" s="41" t="n">
        <x:v>97</x:v>
      </x:c>
      <x:c r="B8090" s="41" t="n">
        <x:v>4</x:v>
      </x:c>
      <x:c r="C8090" s="40" t="str">
        <x:v>4.3</x:v>
      </x:c>
      <x:c r="D8090" s="41" t="n">
        <x:v>572</x:v>
      </x:c>
      <x:c r="E8090" s="41" t="n">
        <x:v>1045451</x:v>
      </x:c>
      <x:c r="F8090" s="40" t="str">
        <x:v>Suomi</x:v>
      </x:c>
      <x:c r="G8090" s="41" t="n">
        <x:v>16</x:v>
      </x:c>
      <x:c r="H8090" s="47" t="str">
        <x:v>Cloudy</x:v>
      </x:c>
      <x:c r="I8090" s="40" t="str">
        <x:v>Fixed Levels 1-5</x:v>
      </x:c>
    </x:row>
    <x:row r="8091">
      <x:c r="A8091" s="41" t="n">
        <x:v>97</x:v>
      </x:c>
      <x:c r="B8091" s="41" t="n">
        <x:v>4</x:v>
      </x:c>
      <x:c r="C8091" s="40" t="str">
        <x:v>4.3</x:v>
      </x:c>
      <x:c r="D8091" s="41" t="n">
        <x:v>572</x:v>
      </x:c>
      <x:c r="E8091" s="41" t="n">
        <x:v>1045452</x:v>
      </x:c>
      <x:c r="F8091" s="40" t="str">
        <x:v>Colombia</x:v>
      </x:c>
      <x:c r="G8091" s="41" t="n">
        <x:v>27</x:v>
      </x:c>
      <x:c r="H8091" s="47" t="str">
        <x:v>Sunny</x:v>
      </x:c>
      <x:c r="I8091" s="40" t="str">
        <x:v>Fixed Levels 1-5</x:v>
      </x:c>
    </x:row>
    <x:row r="8092">
      <x:c r="A8092" s="41" t="n">
        <x:v>97</x:v>
      </x:c>
      <x:c r="B8092" s="41" t="n">
        <x:v>4</x:v>
      </x:c>
      <x:c r="C8092" s="40" t="str">
        <x:v>4.3</x:v>
      </x:c>
      <x:c r="D8092" s="41" t="n">
        <x:v>572</x:v>
      </x:c>
      <x:c r="E8092" s="41" t="n">
        <x:v>1045453</x:v>
      </x:c>
      <x:c r="F8092" s="40" t="str">
        <x:v>Türkiye</x:v>
      </x:c>
      <x:c r="G8092" s="41" t="n">
        <x:v>34</x:v>
      </x:c>
      <x:c r="H8092" s="47" t="str">
        <x:v>Overcast</x:v>
      </x:c>
      <x:c r="I8092" s="40" t="str">
        <x:v>Fixed Levels 1-5</x:v>
      </x:c>
    </x:row>
    <x:row r="8093">
      <x:c r="A8093" s="41" t="n">
        <x:v>97</x:v>
      </x:c>
      <x:c r="B8093" s="41" t="n">
        <x:v>4</x:v>
      </x:c>
      <x:c r="C8093" s="40" t="str">
        <x:v>4.3</x:v>
      </x:c>
      <x:c r="D8093" s="41" t="n">
        <x:v>572</x:v>
      </x:c>
      <x:c r="E8093" s="41" t="n">
        <x:v>1045454</x:v>
      </x:c>
      <x:c r="F8093" s="40" t="str">
        <x:v>Argentina</x:v>
      </x:c>
      <x:c r="G8093" s="41" t="n">
        <x:v>15</x:v>
      </x:c>
      <x:c r="H8093" s="47" t="str">
        <x:v>Cloudy</x:v>
      </x:c>
      <x:c r="I8093" s="40" t="str">
        <x:v>Fixed Levels 1-5</x:v>
      </x:c>
    </x:row>
    <x:row r="8094">
      <x:c r="A8094" s="41" t="n">
        <x:v>97</x:v>
      </x:c>
      <x:c r="B8094" s="41" t="n">
        <x:v>4</x:v>
      </x:c>
      <x:c r="C8094" s="40" t="str">
        <x:v>4.3</x:v>
      </x:c>
      <x:c r="D8094" s="41" t="n">
        <x:v>572</x:v>
      </x:c>
      <x:c r="E8094" s="41" t="n">
        <x:v>1045455</x:v>
      </x:c>
      <x:c r="F8094" s="40" t="str">
        <x:v>Great Britain</x:v>
      </x:c>
      <x:c r="G8094" s="41" t="n">
        <x:v>11</x:v>
      </x:c>
      <x:c r="H8094" s="47" t="str">
        <x:v>Cloudy</x:v>
      </x:c>
      <x:c r="I8094" s="40" t="str">
        <x:v>Fixed Levels 1-5</x:v>
      </x:c>
    </x:row>
    <x:row r="8095">
      <x:c r="A8095" s="41" t="n">
        <x:v>97</x:v>
      </x:c>
      <x:c r="B8095" s="41" t="n">
        <x:v>4</x:v>
      </x:c>
      <x:c r="C8095" s="40" t="str">
        <x:v>4.3</x:v>
      </x:c>
      <x:c r="D8095" s="41" t="n">
        <x:v>572</x:v>
      </x:c>
      <x:c r="E8095" s="41" t="n">
        <x:v>1045456</x:v>
      </x:c>
      <x:c r="F8095" s="40" t="str">
        <x:v>Srbija</x:v>
      </x:c>
      <x:c r="G8095" s="41" t="n">
        <x:v>28</x:v>
      </x:c>
      <x:c r="H8095" s="47" t="str">
        <x:v>Cloudy</x:v>
      </x:c>
      <x:c r="I8095" s="40" t="str">
        <x:v>Fixed Levels 1-5</x:v>
      </x:c>
    </x:row>
    <x:row r="8096">
      <x:c r="A8096" s="41" t="n">
        <x:v>97</x:v>
      </x:c>
      <x:c r="B8096" s="41" t="n">
        <x:v>4</x:v>
      </x:c>
      <x:c r="C8096" s="40" t="str">
        <x:v>4.3</x:v>
      </x:c>
      <x:c r="D8096" s="41" t="n">
        <x:v>572</x:v>
      </x:c>
      <x:c r="E8096" s="41" t="n">
        <x:v>1045457</x:v>
      </x:c>
      <x:c r="F8096" s="40" t="str">
        <x:v>Magyarország</x:v>
      </x:c>
      <x:c r="G8096" s="41" t="n">
        <x:v>41</x:v>
      </x:c>
      <x:c r="H8096" s="47" t="str">
        <x:v>Cloudy</x:v>
      </x:c>
      <x:c r="I8096" s="40" t="str">
        <x:v>Fixed Levels 1-5</x:v>
      </x:c>
    </x:row>
    <x:row r="8097">
      <x:c r="A8097" s="41" t="n">
        <x:v>97</x:v>
      </x:c>
      <x:c r="B8097" s="41" t="n">
        <x:v>4</x:v>
      </x:c>
      <x:c r="C8097" s="40" t="str">
        <x:v>4.3</x:v>
      </x:c>
      <x:c r="D8097" s="41" t="n">
        <x:v>572</x:v>
      </x:c>
      <x:c r="E8097" s="41" t="n">
        <x:v>1045458</x:v>
      </x:c>
      <x:c r="F8097" s="40" t="str">
        <x:v>Great Britain</x:v>
      </x:c>
      <x:c r="G8097" s="41" t="n">
        <x:v>11</x:v>
      </x:c>
      <x:c r="H8097" s="47" t="str">
        <x:v>Storm</x:v>
      </x:c>
      <x:c r="I8097" s="40" t="str">
        <x:v>Fixed Levels 1-5</x:v>
      </x:c>
    </x:row>
    <x:row r="8098">
      <x:c r="A8098" s="41" t="n">
        <x:v>97</x:v>
      </x:c>
      <x:c r="B8098" s="41" t="n">
        <x:v>4</x:v>
      </x:c>
      <x:c r="C8098" s="40" t="str">
        <x:v>4.4</x:v>
      </x:c>
      <x:c r="D8098" s="41" t="n">
        <x:v>573</x:v>
      </x:c>
      <x:c r="E8098" s="41" t="n">
        <x:v>1045459</x:v>
      </x:c>
      <x:c r="F8098" s="40" t="str">
        <x:v>Great Britain</x:v>
      </x:c>
      <x:c r="G8098" s="41" t="n">
        <x:v>11</x:v>
      </x:c>
      <x:c r="H8098" s="47" t="str">
        <x:v>Sunny</x:v>
      </x:c>
      <x:c r="I8098" s="40" t="str">
        <x:v>Fixed Levels 1-5</x:v>
      </x:c>
    </x:row>
    <x:row r="8099">
      <x:c r="A8099" s="41" t="n">
        <x:v>97</x:v>
      </x:c>
      <x:c r="B8099" s="41" t="n">
        <x:v>4</x:v>
      </x:c>
      <x:c r="C8099" s="40" t="str">
        <x:v>4.4</x:v>
      </x:c>
      <x:c r="D8099" s="41" t="n">
        <x:v>573</x:v>
      </x:c>
      <x:c r="E8099" s="41" t="n">
        <x:v>1045460</x:v>
      </x:c>
      <x:c r="F8099" s="40" t="str">
        <x:v>Sverige</x:v>
      </x:c>
      <x:c r="G8099" s="41" t="n">
        <x:v>3</x:v>
      </x:c>
      <x:c r="H8099" s="47" t="str">
        <x:v>Sunny</x:v>
      </x:c>
      <x:c r="I8099" s="40" t="str">
        <x:v>Fixed Levels 1-5</x:v>
      </x:c>
    </x:row>
    <x:row r="8100">
      <x:c r="A8100" s="41" t="n">
        <x:v>97</x:v>
      </x:c>
      <x:c r="B8100" s="41" t="n">
        <x:v>4</x:v>
      </x:c>
      <x:c r="C8100" s="40" t="str">
        <x:v>4.4</x:v>
      </x:c>
      <x:c r="D8100" s="41" t="n">
        <x:v>573</x:v>
      </x:c>
      <x:c r="E8100" s="41" t="n">
        <x:v>1045461</x:v>
      </x:c>
      <x:c r="F8100" s="40" t="str">
        <x:v>Österreich</x:v>
      </x:c>
      <x:c r="G8100" s="41" t="n">
        <x:v>30</x:v>
      </x:c>
      <x:c r="H8100" s="47" t="str">
        <x:v>Sunny</x:v>
      </x:c>
      <x:c r="I8100" s="40" t="str">
        <x:v>Fixed Levels 1-5</x:v>
      </x:c>
    </x:row>
    <x:row r="8101">
      <x:c r="A8101" s="41" t="n">
        <x:v>97</x:v>
      </x:c>
      <x:c r="B8101" s="41" t="n">
        <x:v>4</x:v>
      </x:c>
      <x:c r="C8101" s="40" t="str">
        <x:v>4.4</x:v>
      </x:c>
      <x:c r="D8101" s="41" t="n">
        <x:v>573</x:v>
      </x:c>
      <x:c r="E8101" s="41" t="n">
        <x:v>1045462</x:v>
      </x:c>
      <x:c r="F8101" s="40" t="str">
        <x:v>Suomi</x:v>
      </x:c>
      <x:c r="G8101" s="41" t="n">
        <x:v>16</x:v>
      </x:c>
      <x:c r="H8101" s="47" t="str">
        <x:v>Overcast</x:v>
      </x:c>
      <x:c r="I8101" s="40" t="str">
        <x:v>Fixed Levels 1-5</x:v>
      </x:c>
    </x:row>
    <x:row r="8102">
      <x:c r="A8102" s="41" t="n">
        <x:v>97</x:v>
      </x:c>
      <x:c r="B8102" s="41" t="n">
        <x:v>4</x:v>
      </x:c>
      <x:c r="C8102" s="40" t="str">
        <x:v>4.4</x:v>
      </x:c>
      <x:c r="D8102" s="41" t="n">
        <x:v>573</x:v>
      </x:c>
      <x:c r="E8102" s="41" t="n">
        <x:v>1045463</x:v>
      </x:c>
      <x:c r="F8102" s="40" t="str">
        <x:v>Danmark</x:v>
      </x:c>
      <x:c r="G8102" s="41" t="n">
        <x:v>9</x:v>
      </x:c>
      <x:c r="H8102" s="47" t="str">
        <x:v>Snow</x:v>
      </x:c>
      <x:c r="I8102" s="40" t="str">
        <x:v>Fixed Levels 1-5</x:v>
      </x:c>
    </x:row>
    <x:row r="8103">
      <x:c r="A8103" s="41" t="n">
        <x:v>97</x:v>
      </x:c>
      <x:c r="B8103" s="41" t="n">
        <x:v>4</x:v>
      </x:c>
      <x:c r="C8103" s="40" t="str">
        <x:v>4.4</x:v>
      </x:c>
      <x:c r="D8103" s="41" t="n">
        <x:v>573</x:v>
      </x:c>
      <x:c r="E8103" s="41" t="n">
        <x:v>1045464</x:v>
      </x:c>
      <x:c r="F8103" s="40" t="str">
        <x:v>Sverige</x:v>
      </x:c>
      <x:c r="G8103" s="41" t="n">
        <x:v>3</x:v>
      </x:c>
      <x:c r="H8103" s="47" t="str">
        <x:v>Storm</x:v>
      </x:c>
      <x:c r="I8103" s="40" t="str">
        <x:v>Fixed Levels 1-5</x:v>
      </x:c>
    </x:row>
    <x:row r="8104">
      <x:c r="A8104" s="41" t="n">
        <x:v>97</x:v>
      </x:c>
      <x:c r="B8104" s="41" t="n">
        <x:v>4</x:v>
      </x:c>
      <x:c r="C8104" s="40" t="str">
        <x:v>4.4</x:v>
      </x:c>
      <x:c r="D8104" s="41" t="n">
        <x:v>573</x:v>
      </x:c>
      <x:c r="E8104" s="41" t="n">
        <x:v>1045465</x:v>
      </x:c>
      <x:c r="F8104" s="40" t="str">
        <x:v>Jamaica</x:v>
      </x:c>
      <x:c r="G8104" s="41" t="n">
        <x:v>51</x:v>
      </x:c>
      <x:c r="H8104" s="47" t="str">
        <x:v>Rain</x:v>
      </x:c>
      <x:c r="I8104" s="40" t="str">
        <x:v>Fixed Levels 1-5</x:v>
      </x:c>
    </x:row>
    <x:row r="8105">
      <x:c r="A8105" s="41" t="n">
        <x:v>97</x:v>
      </x:c>
      <x:c r="B8105" s="41" t="n">
        <x:v>4</x:v>
      </x:c>
      <x:c r="C8105" s="40" t="str">
        <x:v>4.4</x:v>
      </x:c>
      <x:c r="D8105" s="41" t="n">
        <x:v>573</x:v>
      </x:c>
      <x:c r="E8105" s="41" t="n">
        <x:v>1045466</x:v>
      </x:c>
      <x:c r="F8105" s="40" t="str">
        <x:v>Eesti</x:v>
      </x:c>
      <x:c r="G8105" s="41" t="n">
        <x:v>8</x:v>
      </x:c>
      <x:c r="H8105" s="47" t="str">
        <x:v>Sunny</x:v>
      </x:c>
      <x:c r="I8105" s="40" t="str">
        <x:v>Fixed Levels 1-5</x:v>
      </x:c>
    </x:row>
    <x:row r="8106">
      <x:c r="A8106" s="41" t="n">
        <x:v>97</x:v>
      </x:c>
      <x:c r="B8106" s="41" t="n">
        <x:v>4</x:v>
      </x:c>
      <x:c r="C8106" s="40" t="str">
        <x:v>4.4</x:v>
      </x:c>
      <x:c r="D8106" s="41" t="n">
        <x:v>573</x:v>
      </x:c>
      <x:c r="E8106" s="41" t="n">
        <x:v>1045467</x:v>
      </x:c>
      <x:c r="F8106" s="40" t="str">
        <x:v>Great Britain</x:v>
      </x:c>
      <x:c r="G8106" s="41" t="n">
        <x:v>11</x:v>
      </x:c>
      <x:c r="H8106" s="47" t="str">
        <x:v>Sunny</x:v>
      </x:c>
      <x:c r="I8106" s="40" t="str">
        <x:v>Fixed Levels 1-5</x:v>
      </x:c>
    </x:row>
    <x:row r="8107">
      <x:c r="A8107" s="41" t="n">
        <x:v>97</x:v>
      </x:c>
      <x:c r="B8107" s="41" t="n">
        <x:v>4</x:v>
      </x:c>
      <x:c r="C8107" s="40" t="str">
        <x:v>4.4</x:v>
      </x:c>
      <x:c r="D8107" s="41" t="n">
        <x:v>573</x:v>
      </x:c>
      <x:c r="E8107" s="41" t="n">
        <x:v>1045468</x:v>
      </x:c>
      <x:c r="F8107" s="40" t="str">
        <x:v>Switzerland</x:v>
      </x:c>
      <x:c r="G8107" s="41" t="n">
        <x:v>2</x:v>
      </x:c>
      <x:c r="H8107" s="47" t="str">
        <x:v>Cloudy</x:v>
      </x:c>
      <x:c r="I8107" s="40" t="str">
        <x:v>Fixed Levels 1-5</x:v>
      </x:c>
    </x:row>
    <x:row r="8108">
      <x:c r="A8108" s="41" t="n">
        <x:v>97</x:v>
      </x:c>
      <x:c r="B8108" s="41" t="n">
        <x:v>4</x:v>
      </x:c>
      <x:c r="C8108" s="40" t="str">
        <x:v>4.4</x:v>
      </x:c>
      <x:c r="D8108" s="41" t="n">
        <x:v>573</x:v>
      </x:c>
      <x:c r="E8108" s="41" t="n">
        <x:v>1045469</x:v>
      </x:c>
      <x:c r="F8108" s="40" t="str">
        <x:v>Great Britain</x:v>
      </x:c>
      <x:c r="G8108" s="41" t="n">
        <x:v>11</x:v>
      </x:c>
      <x:c r="H8108" s="47" t="str">
        <x:v>Sunny</x:v>
      </x:c>
      <x:c r="I8108" s="40" t="str">
        <x:v>Fixed Levels 1-5</x:v>
      </x:c>
    </x:row>
    <x:row r="8109">
      <x:c r="A8109" s="41" t="n">
        <x:v>97</x:v>
      </x:c>
      <x:c r="B8109" s="41" t="n">
        <x:v>4</x:v>
      </x:c>
      <x:c r="C8109" s="40" t="str">
        <x:v>4.4</x:v>
      </x:c>
      <x:c r="D8109" s="41" t="n">
        <x:v>573</x:v>
      </x:c>
      <x:c r="E8109" s="41" t="n">
        <x:v>1045470</x:v>
      </x:c>
      <x:c r="F8109" s="40" t="str">
        <x:v>Great Britain</x:v>
      </x:c>
      <x:c r="G8109" s="41" t="n">
        <x:v>11</x:v>
      </x:c>
      <x:c r="H8109" s="47" t="str">
        <x:v>Sunny</x:v>
      </x:c>
      <x:c r="I8109" s="40" t="str">
        <x:v>Fixed Levels 1-5</x:v>
      </x:c>
    </x:row>
    <x:row r="8110">
      <x:c r="A8110" s="41" t="n">
        <x:v>97</x:v>
      </x:c>
      <x:c r="B8110" s="41" t="n">
        <x:v>4</x:v>
      </x:c>
      <x:c r="C8110" s="40" t="str">
        <x:v>4.4</x:v>
      </x:c>
      <x:c r="D8110" s="41" t="n">
        <x:v>573</x:v>
      </x:c>
      <x:c r="E8110" s="41" t="n">
        <x:v>1045471</x:v>
      </x:c>
      <x:c r="F8110" s="40" t="str">
        <x:v>Danmark</x:v>
      </x:c>
      <x:c r="G8110" s="41" t="n">
        <x:v>9</x:v>
      </x:c>
      <x:c r="H8110" s="47" t="str">
        <x:v>Rain</x:v>
      </x:c>
      <x:c r="I8110" s="40" t="str">
        <x:v>Fixed Levels 1-5</x:v>
      </x:c>
    </x:row>
    <x:row r="8111">
      <x:c r="A8111" s="41" t="n">
        <x:v>97</x:v>
      </x:c>
      <x:c r="B8111" s="41" t="n">
        <x:v>4</x:v>
      </x:c>
      <x:c r="C8111" s="40" t="str">
        <x:v>4.4</x:v>
      </x:c>
      <x:c r="D8111" s="41" t="n">
        <x:v>573</x:v>
      </x:c>
      <x:c r="E8111" s="41" t="n">
        <x:v>1045472</x:v>
      </x:c>
      <x:c r="F8111" s="40" t="str">
        <x:v>Slovenija</x:v>
      </x:c>
      <x:c r="G8111" s="41" t="n">
        <x:v>40</x:v>
      </x:c>
      <x:c r="H8111" s="47" t="str">
        <x:v>Overcast</x:v>
      </x:c>
      <x:c r="I8111" s="40" t="str">
        <x:v>Fixed Levels 1-5</x:v>
      </x:c>
    </x:row>
    <x:row r="8112">
      <x:c r="A8112" s="41" t="n">
        <x:v>97</x:v>
      </x:c>
      <x:c r="B8112" s="41" t="n">
        <x:v>4</x:v>
      </x:c>
      <x:c r="C8112" s="40" t="str">
        <x:v>4.4</x:v>
      </x:c>
      <x:c r="D8112" s="41" t="n">
        <x:v>573</x:v>
      </x:c>
      <x:c r="E8112" s="41" t="n">
        <x:v>1045473</x:v>
      </x:c>
      <x:c r="F8112" s="40" t="str">
        <x:v>Colombia</x:v>
      </x:c>
      <x:c r="G8112" s="41" t="n">
        <x:v>27</x:v>
      </x:c>
      <x:c r="H8112" s="47" t="str">
        <x:v>Cloudy</x:v>
      </x:c>
      <x:c r="I8112" s="40" t="str">
        <x:v>Fixed Levels 1-5</x:v>
      </x:c>
    </x:row>
    <x:row r="8113">
      <x:c r="A8113" s="41" t="n">
        <x:v>97</x:v>
      </x:c>
      <x:c r="B8113" s="41" t="n">
        <x:v>4</x:v>
      </x:c>
      <x:c r="C8113" s="40" t="str">
        <x:v>4.4</x:v>
      </x:c>
      <x:c r="D8113" s="41" t="n">
        <x:v>573</x:v>
      </x:c>
      <x:c r="E8113" s="41" t="n">
        <x:v>1045474</x:v>
      </x:c>
      <x:c r="F8113" s="40" t="str">
        <x:v>Ireland</x:v>
      </x:c>
      <x:c r="G8113" s="41" t="n">
        <x:v>52</x:v>
      </x:c>
      <x:c r="H8113" s="47" t="str">
        <x:v>Cloudy</x:v>
      </x:c>
      <x:c r="I8113" s="40" t="str">
        <x:v>Fixed Levels 1-5</x:v>
      </x:c>
    </x:row>
    <x:row r="8114">
      <x:c r="A8114" s="41" t="n">
        <x:v>97</x:v>
      </x:c>
      <x:c r="B8114" s="41" t="n">
        <x:v>4</x:v>
      </x:c>
      <x:c r="C8114" s="40" t="str">
        <x:v>4.5</x:v>
      </x:c>
      <x:c r="D8114" s="41" t="n">
        <x:v>574</x:v>
      </x:c>
      <x:c r="E8114" s="41" t="n">
        <x:v>1045475</x:v>
      </x:c>
      <x:c r="F8114" s="40" t="str">
        <x:v>Uruguay</x:v>
      </x:c>
      <x:c r="G8114" s="41" t="n">
        <x:v>24</x:v>
      </x:c>
      <x:c r="H8114" s="47" t="str">
        <x:v>Cloudy</x:v>
      </x:c>
      <x:c r="I8114" s="40" t="str">
        <x:v>Fixed Levels 1-5</x:v>
      </x:c>
    </x:row>
    <x:row r="8115">
      <x:c r="A8115" s="41" t="n">
        <x:v>97</x:v>
      </x:c>
      <x:c r="B8115" s="41" t="n">
        <x:v>4</x:v>
      </x:c>
      <x:c r="C8115" s="40" t="str">
        <x:v>4.5</x:v>
      </x:c>
      <x:c r="D8115" s="41" t="n">
        <x:v>574</x:v>
      </x:c>
      <x:c r="E8115" s="41" t="n">
        <x:v>1045476</x:v>
      </x:c>
      <x:c r="F8115" s="40" t="str">
        <x:v>România</x:v>
      </x:c>
      <x:c r="G8115" s="41" t="n">
        <x:v>10</x:v>
      </x:c>
      <x:c r="H8115" s="47" t="str">
        <x:v>Sunny</x:v>
      </x:c>
      <x:c r="I8115" s="40" t="str">
        <x:v>Fixed Levels 1-5</x:v>
      </x:c>
    </x:row>
    <x:row r="8116">
      <x:c r="A8116" s="41" t="n">
        <x:v>97</x:v>
      </x:c>
      <x:c r="B8116" s="41" t="n">
        <x:v>4</x:v>
      </x:c>
      <x:c r="C8116" s="40" t="str">
        <x:v>4.5</x:v>
      </x:c>
      <x:c r="D8116" s="41" t="n">
        <x:v>574</x:v>
      </x:c>
      <x:c r="E8116" s="41" t="n">
        <x:v>1045477</x:v>
      </x:c>
      <x:c r="F8116" s="40" t="str">
        <x:v>Srbija</x:v>
      </x:c>
      <x:c r="G8116" s="41" t="n">
        <x:v>28</x:v>
      </x:c>
      <x:c r="H8116" s="47" t="str">
        <x:v>Rain</x:v>
      </x:c>
      <x:c r="I8116" s="40" t="str">
        <x:v>Fixed Levels 1-5</x:v>
      </x:c>
    </x:row>
    <x:row r="8117">
      <x:c r="A8117" s="41" t="n">
        <x:v>97</x:v>
      </x:c>
      <x:c r="B8117" s="41" t="n">
        <x:v>4</x:v>
      </x:c>
      <x:c r="C8117" s="40" t="str">
        <x:v>4.5</x:v>
      </x:c>
      <x:c r="D8117" s="41" t="n">
        <x:v>574</x:v>
      </x:c>
      <x:c r="E8117" s="41" t="n">
        <x:v>1045478</x:v>
      </x:c>
      <x:c r="F8117" s="40" t="str">
        <x:v>Suomi</x:v>
      </x:c>
      <x:c r="G8117" s="41" t="n">
        <x:v>16</x:v>
      </x:c>
      <x:c r="H8117" s="47" t="str">
        <x:v>Overcast</x:v>
      </x:c>
      <x:c r="I8117" s="40" t="str">
        <x:v>Fixed Levels 1-5</x:v>
      </x:c>
    </x:row>
    <x:row r="8118">
      <x:c r="A8118" s="41" t="n">
        <x:v>97</x:v>
      </x:c>
      <x:c r="B8118" s="41" t="n">
        <x:v>4</x:v>
      </x:c>
      <x:c r="C8118" s="40" t="str">
        <x:v>4.5</x:v>
      </x:c>
      <x:c r="D8118" s="41" t="n">
        <x:v>574</x:v>
      </x:c>
      <x:c r="E8118" s="41" t="n">
        <x:v>1045479</x:v>
      </x:c>
      <x:c r="F8118" s="40" t="str">
        <x:v>Great Britain</x:v>
      </x:c>
      <x:c r="G8118" s="41" t="n">
        <x:v>11</x:v>
      </x:c>
      <x:c r="H8118" s="47" t="str">
        <x:v>Sunny</x:v>
      </x:c>
      <x:c r="I8118" s="40" t="str">
        <x:v>Fixed Levels 1-5</x:v>
      </x:c>
    </x:row>
    <x:row r="8119">
      <x:c r="A8119" s="41" t="n">
        <x:v>97</x:v>
      </x:c>
      <x:c r="B8119" s="41" t="n">
        <x:v>4</x:v>
      </x:c>
      <x:c r="C8119" s="40" t="str">
        <x:v>4.5</x:v>
      </x:c>
      <x:c r="D8119" s="41" t="n">
        <x:v>574</x:v>
      </x:c>
      <x:c r="E8119" s="41" t="n">
        <x:v>1045480</x:v>
      </x:c>
      <x:c r="F8119" s="40" t="str">
        <x:v>Great Britain</x:v>
      </x:c>
      <x:c r="G8119" s="41" t="n">
        <x:v>11</x:v>
      </x:c>
      <x:c r="H8119" s="47" t="str">
        <x:v>Sunny</x:v>
      </x:c>
      <x:c r="I8119" s="40" t="str">
        <x:v>Fixed Levels 1-5</x:v>
      </x:c>
    </x:row>
    <x:row r="8120">
      <x:c r="A8120" s="41" t="n">
        <x:v>97</x:v>
      </x:c>
      <x:c r="B8120" s="41" t="n">
        <x:v>4</x:v>
      </x:c>
      <x:c r="C8120" s="40" t="str">
        <x:v>4.5</x:v>
      </x:c>
      <x:c r="D8120" s="41" t="n">
        <x:v>574</x:v>
      </x:c>
      <x:c r="E8120" s="41" t="n">
        <x:v>1045481</x:v>
      </x:c>
      <x:c r="F8120" s="40" t="str">
        <x:v>Canada</x:v>
      </x:c>
      <x:c r="G8120" s="41" t="n">
        <x:v>19</x:v>
      </x:c>
      <x:c r="H8120" s="47" t="str">
        <x:v>Sunny</x:v>
      </x:c>
      <x:c r="I8120" s="40" t="str">
        <x:v>Fixed Levels 1-5</x:v>
      </x:c>
    </x:row>
    <x:row r="8121">
      <x:c r="A8121" s="41" t="n">
        <x:v>97</x:v>
      </x:c>
      <x:c r="B8121" s="41" t="n">
        <x:v>4</x:v>
      </x:c>
      <x:c r="C8121" s="40" t="str">
        <x:v>4.5</x:v>
      </x:c>
      <x:c r="D8121" s="41" t="n">
        <x:v>574</x:v>
      </x:c>
      <x:c r="E8121" s="41" t="n">
        <x:v>1045482</x:v>
      </x:c>
      <x:c r="F8121" s="40" t="str">
        <x:v>Danmark</x:v>
      </x:c>
      <x:c r="G8121" s="41" t="n">
        <x:v>9</x:v>
      </x:c>
      <x:c r="H8121" s="47" t="str">
        <x:v>Overcast</x:v>
      </x:c>
      <x:c r="I8121" s="40" t="str">
        <x:v>Fixed Levels 1-5</x:v>
      </x:c>
    </x:row>
    <x:row r="8122">
      <x:c r="A8122" s="41" t="n">
        <x:v>97</x:v>
      </x:c>
      <x:c r="B8122" s="41" t="n">
        <x:v>4</x:v>
      </x:c>
      <x:c r="C8122" s="40" t="str">
        <x:v>4.5</x:v>
      </x:c>
      <x:c r="D8122" s="41" t="n">
        <x:v>574</x:v>
      </x:c>
      <x:c r="E8122" s="41" t="n">
        <x:v>1045483</x:v>
      </x:c>
      <x:c r="F8122" s="40" t="str">
        <x:v>Suomi</x:v>
      </x:c>
      <x:c r="G8122" s="41" t="n">
        <x:v>16</x:v>
      </x:c>
      <x:c r="H8122" s="47" t="str">
        <x:v>Snow</x:v>
      </x:c>
      <x:c r="I8122" s="40" t="str">
        <x:v>Fixed Levels 1-5</x:v>
      </x:c>
    </x:row>
    <x:row r="8123">
      <x:c r="A8123" s="41" t="n">
        <x:v>97</x:v>
      </x:c>
      <x:c r="B8123" s="41" t="n">
        <x:v>4</x:v>
      </x:c>
      <x:c r="C8123" s="40" t="str">
        <x:v>4.5</x:v>
      </x:c>
      <x:c r="D8123" s="41" t="n">
        <x:v>574</x:v>
      </x:c>
      <x:c r="E8123" s="41" t="n">
        <x:v>1045484</x:v>
      </x:c>
      <x:c r="F8123" s="40" t="str">
        <x:v>Danmark</x:v>
      </x:c>
      <x:c r="G8123" s="41" t="n">
        <x:v>9</x:v>
      </x:c>
      <x:c r="H8123" s="47" t="str">
        <x:v>Rain</x:v>
      </x:c>
      <x:c r="I8123" s="40" t="str">
        <x:v>Fixed Levels 1-5</x:v>
      </x:c>
    </x:row>
    <x:row r="8124">
      <x:c r="A8124" s="41" t="n">
        <x:v>97</x:v>
      </x:c>
      <x:c r="B8124" s="41" t="n">
        <x:v>4</x:v>
      </x:c>
      <x:c r="C8124" s="40" t="str">
        <x:v>4.5</x:v>
      </x:c>
      <x:c r="D8124" s="41" t="n">
        <x:v>574</x:v>
      </x:c>
      <x:c r="E8124" s="41" t="n">
        <x:v>1045485</x:v>
      </x:c>
      <x:c r="F8124" s="40" t="str">
        <x:v>Lëtzebuerg</x:v>
      </x:c>
      <x:c r="G8124" s="41" t="n">
        <x:v>64</x:v>
      </x:c>
      <x:c r="H8124" s="47" t="str">
        <x:v>Sunny</x:v>
      </x:c>
      <x:c r="I8124" s="40" t="str">
        <x:v>Fixed Levels 1-5</x:v>
      </x:c>
    </x:row>
    <x:row r="8125">
      <x:c r="A8125" s="41" t="n">
        <x:v>97</x:v>
      </x:c>
      <x:c r="B8125" s="41" t="n">
        <x:v>4</x:v>
      </x:c>
      <x:c r="C8125" s="40" t="str">
        <x:v>4.5</x:v>
      </x:c>
      <x:c r="D8125" s="41" t="n">
        <x:v>574</x:v>
      </x:c>
      <x:c r="E8125" s="41" t="n">
        <x:v>1045486</x:v>
      </x:c>
      <x:c r="F8125" s="40" t="str">
        <x:v>Al-Maghrib</x:v>
      </x:c>
      <x:c r="G8125" s="41" t="n">
        <x:v>66</x:v>
      </x:c>
      <x:c r="H8125" s="47" t="str">
        <x:v>Overcast</x:v>
      </x:c>
      <x:c r="I8125" s="40" t="str">
        <x:v>Fixed Levels 1-5</x:v>
      </x:c>
    </x:row>
    <x:row r="8126">
      <x:c r="A8126" s="41" t="n">
        <x:v>97</x:v>
      </x:c>
      <x:c r="B8126" s="41" t="n">
        <x:v>4</x:v>
      </x:c>
      <x:c r="C8126" s="40" t="str">
        <x:v>4.5</x:v>
      </x:c>
      <x:c r="D8126" s="41" t="n">
        <x:v>574</x:v>
      </x:c>
      <x:c r="E8126" s="41" t="n">
        <x:v>1045487</x:v>
      </x:c>
      <x:c r="F8126" s="40" t="str">
        <x:v>Argentina</x:v>
      </x:c>
      <x:c r="G8126" s="41" t="n">
        <x:v>15</x:v>
      </x:c>
      <x:c r="H8126" s="47" t="str">
        <x:v>Overcast</x:v>
      </x:c>
      <x:c r="I8126" s="40" t="str">
        <x:v>Fixed Levels 1-5</x:v>
      </x:c>
    </x:row>
    <x:row r="8127">
      <x:c r="A8127" s="41" t="n">
        <x:v>97</x:v>
      </x:c>
      <x:c r="B8127" s="41" t="n">
        <x:v>4</x:v>
      </x:c>
      <x:c r="C8127" s="40" t="str">
        <x:v>4.5</x:v>
      </x:c>
      <x:c r="D8127" s="41" t="n">
        <x:v>574</x:v>
      </x:c>
      <x:c r="E8127" s="41" t="n">
        <x:v>1045488</x:v>
      </x:c>
      <x:c r="F8127" s="40" t="str">
        <x:v>India</x:v>
      </x:c>
      <x:c r="G8127" s="41" t="n">
        <x:v>44</x:v>
      </x:c>
      <x:c r="H8127" s="47" t="str">
        <x:v>Sunny</x:v>
      </x:c>
      <x:c r="I8127" s="40" t="str">
        <x:v>Fixed Levels 1-5</x:v>
      </x:c>
    </x:row>
    <x:row r="8128">
      <x:c r="A8128" s="41" t="n">
        <x:v>97</x:v>
      </x:c>
      <x:c r="B8128" s="41" t="n">
        <x:v>4</x:v>
      </x:c>
      <x:c r="C8128" s="40" t="str">
        <x:v>4.5</x:v>
      </x:c>
      <x:c r="D8128" s="41" t="n">
        <x:v>574</x:v>
      </x:c>
      <x:c r="E8128" s="41" t="n">
        <x:v>1045489</x:v>
      </x:c>
      <x:c r="F8128" s="40" t="str">
        <x:v>Canada</x:v>
      </x:c>
      <x:c r="G8128" s="41" t="n">
        <x:v>19</x:v>
      </x:c>
      <x:c r="H8128" s="47" t="str">
        <x:v>Cloudy</x:v>
      </x:c>
      <x:c r="I8128" s="40" t="str">
        <x:v>Fixed Levels 1-5</x:v>
      </x:c>
    </x:row>
    <x:row r="8129">
      <x:c r="A8129" s="41" t="n">
        <x:v>97</x:v>
      </x:c>
      <x:c r="B8129" s="41" t="n">
        <x:v>4</x:v>
      </x:c>
      <x:c r="C8129" s="40" t="str">
        <x:v>4.5</x:v>
      </x:c>
      <x:c r="D8129" s="41" t="n">
        <x:v>574</x:v>
      </x:c>
      <x:c r="E8129" s="41" t="n">
        <x:v>1045490</x:v>
      </x:c>
      <x:c r="F8129" s="40" t="str">
        <x:v>Great Britain</x:v>
      </x:c>
      <x:c r="G8129" s="41" t="n">
        <x:v>11</x:v>
      </x:c>
      <x:c r="H8129" s="47" t="str">
        <x:v>Rain</x:v>
      </x:c>
      <x:c r="I8129" s="40" t="str">
        <x:v>Fixed Levels 1-5</x:v>
      </x:c>
    </x:row>
    <x:row r="8130">
      <x:c r="A8130" s="41" t="n">
        <x:v>97</x:v>
      </x:c>
      <x:c r="B8130" s="41" t="n">
        <x:v>4</x:v>
      </x:c>
      <x:c r="C8130" s="40" t="str">
        <x:v>4.6</x:v>
      </x:c>
      <x:c r="D8130" s="41" t="n">
        <x:v>575</x:v>
      </x:c>
      <x:c r="E8130" s="41" t="n">
        <x:v>1045491</x:v>
      </x:c>
      <x:c r="F8130" s="40" t="str">
        <x:v>Brasil</x:v>
      </x:c>
      <x:c r="G8130" s="41" t="n">
        <x:v>17</x:v>
      </x:c>
      <x:c r="H8130" s="47" t="str">
        <x:v>Sunny</x:v>
      </x:c>
      <x:c r="I8130" s="40" t="str">
        <x:v>Fixed Levels 1-5</x:v>
      </x:c>
    </x:row>
    <x:row r="8131">
      <x:c r="A8131" s="41" t="n">
        <x:v>97</x:v>
      </x:c>
      <x:c r="B8131" s="41" t="n">
        <x:v>4</x:v>
      </x:c>
      <x:c r="C8131" s="40" t="str">
        <x:v>4.6</x:v>
      </x:c>
      <x:c r="D8131" s="41" t="n">
        <x:v>575</x:v>
      </x:c>
      <x:c r="E8131" s="41" t="n">
        <x:v>1045492</x:v>
      </x:c>
      <x:c r="F8131" s="40" t="str">
        <x:v>Magyarország</x:v>
      </x:c>
      <x:c r="G8131" s="41" t="n">
        <x:v>41</x:v>
      </x:c>
      <x:c r="H8131" s="47" t="str">
        <x:v>Sunny</x:v>
      </x:c>
      <x:c r="I8131" s="40" t="str">
        <x:v>Fixed Levels 1-5</x:v>
      </x:c>
    </x:row>
    <x:row r="8132">
      <x:c r="A8132" s="41" t="n">
        <x:v>97</x:v>
      </x:c>
      <x:c r="B8132" s="41" t="n">
        <x:v>4</x:v>
      </x:c>
      <x:c r="C8132" s="40" t="str">
        <x:v>4.6</x:v>
      </x:c>
      <x:c r="D8132" s="41" t="n">
        <x:v>575</x:v>
      </x:c>
      <x:c r="E8132" s="41" t="n">
        <x:v>1045493</x:v>
      </x:c>
      <x:c r="F8132" s="40" t="str">
        <x:v>Great Britain</x:v>
      </x:c>
      <x:c r="G8132" s="41" t="n">
        <x:v>11</x:v>
      </x:c>
      <x:c r="H8132" s="47" t="str">
        <x:v>Overcast</x:v>
      </x:c>
      <x:c r="I8132" s="40" t="str">
        <x:v>Fixed Levels 1-5</x:v>
      </x:c>
    </x:row>
    <x:row r="8133">
      <x:c r="A8133" s="41" t="n">
        <x:v>97</x:v>
      </x:c>
      <x:c r="B8133" s="41" t="n">
        <x:v>4</x:v>
      </x:c>
      <x:c r="C8133" s="40" t="str">
        <x:v>4.6</x:v>
      </x:c>
      <x:c r="D8133" s="41" t="n">
        <x:v>575</x:v>
      </x:c>
      <x:c r="E8133" s="41" t="n">
        <x:v>1045494</x:v>
      </x:c>
      <x:c r="F8133" s="40" t="str">
        <x:v>Ireland</x:v>
      </x:c>
      <x:c r="G8133" s="41" t="n">
        <x:v>52</x:v>
      </x:c>
      <x:c r="H8133" s="47" t="str">
        <x:v>Overcast</x:v>
      </x:c>
      <x:c r="I8133" s="40" t="str">
        <x:v>Fixed Levels 1-5</x:v>
      </x:c>
    </x:row>
    <x:row r="8134">
      <x:c r="A8134" s="41" t="n">
        <x:v>97</x:v>
      </x:c>
      <x:c r="B8134" s="41" t="n">
        <x:v>4</x:v>
      </x:c>
      <x:c r="C8134" s="40" t="str">
        <x:v>4.6</x:v>
      </x:c>
      <x:c r="D8134" s="41" t="n">
        <x:v>575</x:v>
      </x:c>
      <x:c r="E8134" s="41" t="n">
        <x:v>1045495</x:v>
      </x:c>
      <x:c r="F8134" s="40" t="str">
        <x:v>Magyarország</x:v>
      </x:c>
      <x:c r="G8134" s="41" t="n">
        <x:v>41</x:v>
      </x:c>
      <x:c r="H8134" s="47" t="str">
        <x:v>Storm</x:v>
      </x:c>
      <x:c r="I8134" s="40" t="str">
        <x:v>Fixed Levels 1-5</x:v>
      </x:c>
    </x:row>
    <x:row r="8135">
      <x:c r="A8135" s="41" t="n">
        <x:v>97</x:v>
      </x:c>
      <x:c r="B8135" s="41" t="n">
        <x:v>4</x:v>
      </x:c>
      <x:c r="C8135" s="40" t="str">
        <x:v>4.6</x:v>
      </x:c>
      <x:c r="D8135" s="41" t="n">
        <x:v>575</x:v>
      </x:c>
      <x:c r="E8135" s="41" t="n">
        <x:v>1045496</x:v>
      </x:c>
      <x:c r="F8135" s="40" t="str">
        <x:v>Nigeria</x:v>
      </x:c>
      <x:c r="G8135" s="41" t="n">
        <x:v>67</x:v>
      </x:c>
      <x:c r="H8135" s="47" t="str">
        <x:v>Storm</x:v>
      </x:c>
      <x:c r="I8135" s="40" t="str">
        <x:v>Fixed Levels 1-5</x:v>
      </x:c>
    </x:row>
    <x:row r="8136">
      <x:c r="A8136" s="41" t="n">
        <x:v>97</x:v>
      </x:c>
      <x:c r="B8136" s="41" t="n">
        <x:v>4</x:v>
      </x:c>
      <x:c r="C8136" s="40" t="str">
        <x:v>4.6</x:v>
      </x:c>
      <x:c r="D8136" s="41" t="n">
        <x:v>575</x:v>
      </x:c>
      <x:c r="E8136" s="41" t="n">
        <x:v>1045497</x:v>
      </x:c>
      <x:c r="F8136" s="40" t="str">
        <x:v>Great Britain</x:v>
      </x:c>
      <x:c r="G8136" s="41" t="n">
        <x:v>11</x:v>
      </x:c>
      <x:c r="H8136" s="47" t="str">
        <x:v>Storm</x:v>
      </x:c>
      <x:c r="I8136" s="40" t="str">
        <x:v>Fixed Levels 1-5</x:v>
      </x:c>
    </x:row>
    <x:row r="8137">
      <x:c r="A8137" s="41" t="n">
        <x:v>97</x:v>
      </x:c>
      <x:c r="B8137" s="41" t="n">
        <x:v>4</x:v>
      </x:c>
      <x:c r="C8137" s="40" t="str">
        <x:v>4.6</x:v>
      </x:c>
      <x:c r="D8137" s="41" t="n">
        <x:v>575</x:v>
      </x:c>
      <x:c r="E8137" s="41" t="n">
        <x:v>1045498</x:v>
      </x:c>
      <x:c r="F8137" s="40" t="str">
        <x:v>Brasil</x:v>
      </x:c>
      <x:c r="G8137" s="41" t="n">
        <x:v>17</x:v>
      </x:c>
      <x:c r="H8137" s="47" t="str">
        <x:v>Rain</x:v>
      </x:c>
      <x:c r="I8137" s="40" t="str">
        <x:v>Fixed Levels 1-5</x:v>
      </x:c>
    </x:row>
    <x:row r="8138">
      <x:c r="A8138" s="41" t="n">
        <x:v>97</x:v>
      </x:c>
      <x:c r="B8138" s="41" t="n">
        <x:v>4</x:v>
      </x:c>
      <x:c r="C8138" s="40" t="str">
        <x:v>4.6</x:v>
      </x:c>
      <x:c r="D8138" s="41" t="n">
        <x:v>575</x:v>
      </x:c>
      <x:c r="E8138" s="41" t="n">
        <x:v>1045499</x:v>
      </x:c>
      <x:c r="F8138" s="40" t="str">
        <x:v>Brasil</x:v>
      </x:c>
      <x:c r="G8138" s="41" t="n">
        <x:v>17</x:v>
      </x:c>
      <x:c r="H8138" s="47" t="str">
        <x:v>Sunny</x:v>
      </x:c>
      <x:c r="I8138" s="40" t="str">
        <x:v>Fixed Levels 1-5</x:v>
      </x:c>
    </x:row>
    <x:row r="8139">
      <x:c r="A8139" s="41" t="n">
        <x:v>97</x:v>
      </x:c>
      <x:c r="B8139" s="41" t="n">
        <x:v>4</x:v>
      </x:c>
      <x:c r="C8139" s="40" t="str">
        <x:v>4.6</x:v>
      </x:c>
      <x:c r="D8139" s="41" t="n">
        <x:v>575</x:v>
      </x:c>
      <x:c r="E8139" s="41" t="n">
        <x:v>1045500</x:v>
      </x:c>
      <x:c r="F8139" s="40" t="str">
        <x:v>Great Britain</x:v>
      </x:c>
      <x:c r="G8139" s="41" t="n">
        <x:v>11</x:v>
      </x:c>
      <x:c r="H8139" s="47" t="str">
        <x:v>Sunny</x:v>
      </x:c>
      <x:c r="I8139" s="40" t="str">
        <x:v>Fixed Levels 1-5</x:v>
      </x:c>
    </x:row>
    <x:row r="8140">
      <x:c r="A8140" s="41" t="n">
        <x:v>97</x:v>
      </x:c>
      <x:c r="B8140" s="41" t="n">
        <x:v>4</x:v>
      </x:c>
      <x:c r="C8140" s="40" t="str">
        <x:v>4.6</x:v>
      </x:c>
      <x:c r="D8140" s="41" t="n">
        <x:v>575</x:v>
      </x:c>
      <x:c r="E8140" s="41" t="n">
        <x:v>1045501</x:v>
      </x:c>
      <x:c r="F8140" s="40" t="str">
        <x:v>Slovensko</x:v>
      </x:c>
      <x:c r="G8140" s="41" t="n">
        <x:v>22</x:v>
      </x:c>
      <x:c r="H8140" s="47" t="str">
        <x:v>Sunny</x:v>
      </x:c>
      <x:c r="I8140" s="40" t="str">
        <x:v>Fixed Levels 1-5</x:v>
      </x:c>
    </x:row>
    <x:row r="8141">
      <x:c r="A8141" s="41" t="n">
        <x:v>97</x:v>
      </x:c>
      <x:c r="B8141" s="41" t="n">
        <x:v>4</x:v>
      </x:c>
      <x:c r="C8141" s="40" t="str">
        <x:v>4.6</x:v>
      </x:c>
      <x:c r="D8141" s="41" t="n">
        <x:v>575</x:v>
      </x:c>
      <x:c r="E8141" s="41" t="n">
        <x:v>1045502</x:v>
      </x:c>
      <x:c r="F8141" s="40" t="str">
        <x:v>Great Britain</x:v>
      </x:c>
      <x:c r="G8141" s="41" t="n">
        <x:v>11</x:v>
      </x:c>
      <x:c r="H8141" s="47" t="str">
        <x:v>Sunny</x:v>
      </x:c>
      <x:c r="I8141" s="40" t="str">
        <x:v>Fixed Levels 1-5</x:v>
      </x:c>
    </x:row>
    <x:row r="8142">
      <x:c r="A8142" s="41" t="n">
        <x:v>97</x:v>
      </x:c>
      <x:c r="B8142" s="41" t="n">
        <x:v>4</x:v>
      </x:c>
      <x:c r="C8142" s="40" t="str">
        <x:v>4.6</x:v>
      </x:c>
      <x:c r="D8142" s="41" t="n">
        <x:v>575</x:v>
      </x:c>
      <x:c r="E8142" s="41" t="n">
        <x:v>1045503</x:v>
      </x:c>
      <x:c r="F8142" s="40" t="str">
        <x:v>Argentina</x:v>
      </x:c>
      <x:c r="G8142" s="41" t="n">
        <x:v>15</x:v>
      </x:c>
      <x:c r="H8142" s="47" t="str">
        <x:v>Overcast</x:v>
      </x:c>
      <x:c r="I8142" s="40" t="str">
        <x:v>Fixed Levels 1-5</x:v>
      </x:c>
    </x:row>
    <x:row r="8143">
      <x:c r="A8143" s="41" t="n">
        <x:v>97</x:v>
      </x:c>
      <x:c r="B8143" s="41" t="n">
        <x:v>4</x:v>
      </x:c>
      <x:c r="C8143" s="40" t="str">
        <x:v>4.6</x:v>
      </x:c>
      <x:c r="D8143" s="41" t="n">
        <x:v>575</x:v>
      </x:c>
      <x:c r="E8143" s="41" t="n">
        <x:v>1045504</x:v>
      </x:c>
      <x:c r="F8143" s="40" t="str">
        <x:v>Venezuela</x:v>
      </x:c>
      <x:c r="G8143" s="41" t="n">
        <x:v>35</x:v>
      </x:c>
      <x:c r="H8143" s="47" t="str">
        <x:v>Sunny</x:v>
      </x:c>
      <x:c r="I8143" s="40" t="str">
        <x:v>Fixed Levels 1-5</x:v>
      </x:c>
    </x:row>
    <x:row r="8144">
      <x:c r="A8144" s="41" t="n">
        <x:v>97</x:v>
      </x:c>
      <x:c r="B8144" s="41" t="n">
        <x:v>4</x:v>
      </x:c>
      <x:c r="C8144" s="40" t="str">
        <x:v>4.6</x:v>
      </x:c>
      <x:c r="D8144" s="41" t="n">
        <x:v>575</x:v>
      </x:c>
      <x:c r="E8144" s="41" t="n">
        <x:v>1045505</x:v>
      </x:c>
      <x:c r="F8144" s="40" t="str">
        <x:v>Pilipinas</x:v>
      </x:c>
      <x:c r="G8144" s="41" t="n">
        <x:v>54</x:v>
      </x:c>
      <x:c r="H8144" s="47" t="str">
        <x:v>Rain</x:v>
      </x:c>
      <x:c r="I8144" s="40" t="str">
        <x:v>Fixed Levels 1-5</x:v>
      </x:c>
    </x:row>
    <x:row r="8145">
      <x:c r="A8145" s="41" t="n">
        <x:v>97</x:v>
      </x:c>
      <x:c r="B8145" s="41" t="n">
        <x:v>4</x:v>
      </x:c>
      <x:c r="C8145" s="40" t="str">
        <x:v>4.6</x:v>
      </x:c>
      <x:c r="D8145" s="41" t="n">
        <x:v>575</x:v>
      </x:c>
      <x:c r="E8145" s="41" t="n">
        <x:v>1045506</x:v>
      </x:c>
      <x:c r="F8145" s="40" t="str">
        <x:v>Australia</x:v>
      </x:c>
      <x:c r="G8145" s="41" t="n">
        <x:v>14</x:v>
      </x:c>
      <x:c r="H8145" s="47" t="str">
        <x:v>Sunny</x:v>
      </x:c>
      <x:c r="I8145" s="40" t="str">
        <x:v>Fixed Levels 1-5</x:v>
      </x:c>
    </x:row>
    <x:row r="8146">
      <x:c r="A8146" s="41" t="n">
        <x:v>97</x:v>
      </x:c>
      <x:c r="B8146" s="41" t="n">
        <x:v>4</x:v>
      </x:c>
      <x:c r="C8146" s="40" t="str">
        <x:v>4.7</x:v>
      </x:c>
      <x:c r="D8146" s="41" t="n">
        <x:v>576</x:v>
      </x:c>
      <x:c r="E8146" s="41" t="n">
        <x:v>1045507</x:v>
      </x:c>
      <x:c r="F8146" s="40" t="str">
        <x:v>Great Britain</x:v>
      </x:c>
      <x:c r="G8146" s="41" t="n">
        <x:v>11</x:v>
      </x:c>
      <x:c r="H8146" s="47" t="str">
        <x:v>Sunny</x:v>
      </x:c>
      <x:c r="I8146" s="40" t="str">
        <x:v>Fixed Levels 1-5</x:v>
      </x:c>
    </x:row>
    <x:row r="8147">
      <x:c r="A8147" s="41" t="n">
        <x:v>97</x:v>
      </x:c>
      <x:c r="B8147" s="41" t="n">
        <x:v>4</x:v>
      </x:c>
      <x:c r="C8147" s="40" t="str">
        <x:v>4.7</x:v>
      </x:c>
      <x:c r="D8147" s="41" t="n">
        <x:v>576</x:v>
      </x:c>
      <x:c r="E8147" s="41" t="n">
        <x:v>1045508</x:v>
      </x:c>
      <x:c r="F8147" s="40" t="str">
        <x:v>Latvija</x:v>
      </x:c>
      <x:c r="G8147" s="41" t="n">
        <x:v>21</x:v>
      </x:c>
      <x:c r="H8147" s="47" t="str">
        <x:v>Cloudy</x:v>
      </x:c>
      <x:c r="I8147" s="40" t="str">
        <x:v>Fixed Levels 1-5</x:v>
      </x:c>
    </x:row>
    <x:row r="8148">
      <x:c r="A8148" s="41" t="n">
        <x:v>97</x:v>
      </x:c>
      <x:c r="B8148" s="41" t="n">
        <x:v>4</x:v>
      </x:c>
      <x:c r="C8148" s="40" t="str">
        <x:v>4.7</x:v>
      </x:c>
      <x:c r="D8148" s="41" t="n">
        <x:v>576</x:v>
      </x:c>
      <x:c r="E8148" s="41" t="n">
        <x:v>1045509</x:v>
      </x:c>
      <x:c r="F8148" s="40" t="str">
        <x:v>Great Britain</x:v>
      </x:c>
      <x:c r="G8148" s="41" t="n">
        <x:v>11</x:v>
      </x:c>
      <x:c r="H8148" s="47" t="str">
        <x:v>Sunny</x:v>
      </x:c>
      <x:c r="I8148" s="40" t="str">
        <x:v>Fixed Levels 1-5</x:v>
      </x:c>
    </x:row>
    <x:row r="8149">
      <x:c r="A8149" s="41" t="n">
        <x:v>97</x:v>
      </x:c>
      <x:c r="B8149" s="41" t="n">
        <x:v>4</x:v>
      </x:c>
      <x:c r="C8149" s="40" t="str">
        <x:v>4.7</x:v>
      </x:c>
      <x:c r="D8149" s="41" t="n">
        <x:v>576</x:v>
      </x:c>
      <x:c r="E8149" s="41" t="n">
        <x:v>1045510</x:v>
      </x:c>
      <x:c r="F8149" s="40" t="str">
        <x:v>Suomi</x:v>
      </x:c>
      <x:c r="G8149" s="41" t="n">
        <x:v>16</x:v>
      </x:c>
      <x:c r="H8149" s="47" t="str">
        <x:v>Sunny</x:v>
      </x:c>
      <x:c r="I8149" s="40" t="str">
        <x:v>Fixed Levels 1-5</x:v>
      </x:c>
    </x:row>
    <x:row r="8150">
      <x:c r="A8150" s="41" t="n">
        <x:v>97</x:v>
      </x:c>
      <x:c r="B8150" s="41" t="n">
        <x:v>4</x:v>
      </x:c>
      <x:c r="C8150" s="40" t="str">
        <x:v>4.7</x:v>
      </x:c>
      <x:c r="D8150" s="41" t="n">
        <x:v>576</x:v>
      </x:c>
      <x:c r="E8150" s="41" t="n">
        <x:v>1045511</x:v>
      </x:c>
      <x:c r="F8150" s="40" t="str">
        <x:v>Great Britain</x:v>
      </x:c>
      <x:c r="G8150" s="41" t="n">
        <x:v>11</x:v>
      </x:c>
      <x:c r="H8150" s="47" t="str">
        <x:v>Sunny</x:v>
      </x:c>
      <x:c r="I8150" s="40" t="str">
        <x:v>Fixed Levels 1-5</x:v>
      </x:c>
    </x:row>
    <x:row r="8151">
      <x:c r="A8151" s="41" t="n">
        <x:v>97</x:v>
      </x:c>
      <x:c r="B8151" s="41" t="n">
        <x:v>4</x:v>
      </x:c>
      <x:c r="C8151" s="40" t="str">
        <x:v>4.7</x:v>
      </x:c>
      <x:c r="D8151" s="41" t="n">
        <x:v>576</x:v>
      </x:c>
      <x:c r="E8151" s="41" t="n">
        <x:v>1045512</x:v>
      </x:c>
      <x:c r="F8151" s="40" t="str">
        <x:v>Colombia</x:v>
      </x:c>
      <x:c r="G8151" s="41" t="n">
        <x:v>27</x:v>
      </x:c>
      <x:c r="H8151" s="47" t="str">
        <x:v>Overcast</x:v>
      </x:c>
      <x:c r="I8151" s="40" t="str">
        <x:v>Fixed Levels 1-5</x:v>
      </x:c>
    </x:row>
    <x:row r="8152">
      <x:c r="A8152" s="41" t="n">
        <x:v>97</x:v>
      </x:c>
      <x:c r="B8152" s="41" t="n">
        <x:v>4</x:v>
      </x:c>
      <x:c r="C8152" s="40" t="str">
        <x:v>4.7</x:v>
      </x:c>
      <x:c r="D8152" s="41" t="n">
        <x:v>576</x:v>
      </x:c>
      <x:c r="E8152" s="41" t="n">
        <x:v>1045513</x:v>
      </x:c>
      <x:c r="F8152" s="40" t="str">
        <x:v>Canada</x:v>
      </x:c>
      <x:c r="G8152" s="41" t="n">
        <x:v>19</x:v>
      </x:c>
      <x:c r="H8152" s="47" t="str">
        <x:v>Sunny</x:v>
      </x:c>
      <x:c r="I8152" s="40" t="str">
        <x:v>Fixed Levels 1-5</x:v>
      </x:c>
    </x:row>
    <x:row r="8153">
      <x:c r="A8153" s="41" t="n">
        <x:v>97</x:v>
      </x:c>
      <x:c r="B8153" s="41" t="n">
        <x:v>4</x:v>
      </x:c>
      <x:c r="C8153" s="40" t="str">
        <x:v>4.7</x:v>
      </x:c>
      <x:c r="D8153" s="41" t="n">
        <x:v>576</x:v>
      </x:c>
      <x:c r="E8153" s="41" t="n">
        <x:v>1045514</x:v>
      </x:c>
      <x:c r="F8153" s="40" t="str">
        <x:v>Great Britain</x:v>
      </x:c>
      <x:c r="G8153" s="41" t="n">
        <x:v>11</x:v>
      </x:c>
      <x:c r="H8153" s="47" t="str">
        <x:v>Sunny</x:v>
      </x:c>
      <x:c r="I8153" s="40" t="str">
        <x:v>Fixed Levels 1-5</x:v>
      </x:c>
    </x:row>
    <x:row r="8154">
      <x:c r="A8154" s="41" t="n">
        <x:v>97</x:v>
      </x:c>
      <x:c r="B8154" s="41" t="n">
        <x:v>4</x:v>
      </x:c>
      <x:c r="C8154" s="40" t="str">
        <x:v>4.7</x:v>
      </x:c>
      <x:c r="D8154" s="41" t="n">
        <x:v>576</x:v>
      </x:c>
      <x:c r="E8154" s="41" t="n">
        <x:v>1045515</x:v>
      </x:c>
      <x:c r="F8154" s="40" t="str">
        <x:v>Great Britain</x:v>
      </x:c>
      <x:c r="G8154" s="41" t="n">
        <x:v>11</x:v>
      </x:c>
      <x:c r="H8154" s="47" t="str">
        <x:v>Cloudy</x:v>
      </x:c>
      <x:c r="I8154" s="40" t="str">
        <x:v>Fixed Levels 1-5</x:v>
      </x:c>
    </x:row>
    <x:row r="8155">
      <x:c r="A8155" s="41" t="n">
        <x:v>97</x:v>
      </x:c>
      <x:c r="B8155" s="41" t="n">
        <x:v>4</x:v>
      </x:c>
      <x:c r="C8155" s="40" t="str">
        <x:v>4.7</x:v>
      </x:c>
      <x:c r="D8155" s="41" t="n">
        <x:v>576</x:v>
      </x:c>
      <x:c r="E8155" s="41" t="n">
        <x:v>1045516</x:v>
      </x:c>
      <x:c r="F8155" s="40" t="str">
        <x:v>Slovenija</x:v>
      </x:c>
      <x:c r="G8155" s="41" t="n">
        <x:v>40</x:v>
      </x:c>
      <x:c r="H8155" s="47" t="str">
        <x:v>Sunny</x:v>
      </x:c>
      <x:c r="I8155" s="40" t="str">
        <x:v>Fixed Levels 1-5</x:v>
      </x:c>
    </x:row>
    <x:row r="8156">
      <x:c r="A8156" s="41" t="n">
        <x:v>97</x:v>
      </x:c>
      <x:c r="B8156" s="41" t="n">
        <x:v>4</x:v>
      </x:c>
      <x:c r="C8156" s="40" t="str">
        <x:v>4.7</x:v>
      </x:c>
      <x:c r="D8156" s="41" t="n">
        <x:v>576</x:v>
      </x:c>
      <x:c r="E8156" s="41" t="n">
        <x:v>1045517</x:v>
      </x:c>
      <x:c r="F8156" s="40" t="str">
        <x:v>Ukrajina</x:v>
      </x:c>
      <x:c r="G8156" s="41" t="n">
        <x:v>42</x:v>
      </x:c>
      <x:c r="H8156" s="47" t="str">
        <x:v>Cloudy</x:v>
      </x:c>
      <x:c r="I8156" s="40" t="str">
        <x:v>Fixed Levels 1-5</x:v>
      </x:c>
    </x:row>
    <x:row r="8157">
      <x:c r="A8157" s="41" t="n">
        <x:v>97</x:v>
      </x:c>
      <x:c r="B8157" s="41" t="n">
        <x:v>4</x:v>
      </x:c>
      <x:c r="C8157" s="40" t="str">
        <x:v>4.7</x:v>
      </x:c>
      <x:c r="D8157" s="41" t="n">
        <x:v>576</x:v>
      </x:c>
      <x:c r="E8157" s="41" t="n">
        <x:v>1045518</x:v>
      </x:c>
      <x:c r="F8157" s="40" t="str">
        <x:v>Great Britain</x:v>
      </x:c>
      <x:c r="G8157" s="41" t="n">
        <x:v>11</x:v>
      </x:c>
      <x:c r="H8157" s="47" t="str">
        <x:v>Cloudy</x:v>
      </x:c>
      <x:c r="I8157" s="40" t="str">
        <x:v>Fixed Levels 1-5</x:v>
      </x:c>
    </x:row>
    <x:row r="8158">
      <x:c r="A8158" s="41" t="n">
        <x:v>97</x:v>
      </x:c>
      <x:c r="B8158" s="41" t="n">
        <x:v>4</x:v>
      </x:c>
      <x:c r="C8158" s="40" t="str">
        <x:v>4.7</x:v>
      </x:c>
      <x:c r="D8158" s="41" t="n">
        <x:v>576</x:v>
      </x:c>
      <x:c r="E8158" s="41" t="n">
        <x:v>1045519</x:v>
      </x:c>
      <x:c r="F8158" s="40" t="str">
        <x:v>Colombia</x:v>
      </x:c>
      <x:c r="G8158" s="41" t="n">
        <x:v>27</x:v>
      </x:c>
      <x:c r="H8158" s="47" t="str">
        <x:v>Sunny</x:v>
      </x:c>
      <x:c r="I8158" s="40" t="str">
        <x:v>Fixed Levels 1-5</x:v>
      </x:c>
    </x:row>
    <x:row r="8159">
      <x:c r="A8159" s="41" t="n">
        <x:v>97</x:v>
      </x:c>
      <x:c r="B8159" s="41" t="n">
        <x:v>4</x:v>
      </x:c>
      <x:c r="C8159" s="40" t="str">
        <x:v>4.7</x:v>
      </x:c>
      <x:c r="D8159" s="41" t="n">
        <x:v>576</x:v>
      </x:c>
      <x:c r="E8159" s="41" t="n">
        <x:v>1045520</x:v>
      </x:c>
      <x:c r="F8159" s="40" t="str">
        <x:v>Slovensko</x:v>
      </x:c>
      <x:c r="G8159" s="41" t="n">
        <x:v>22</x:v>
      </x:c>
      <x:c r="H8159" s="47" t="str">
        <x:v>Cloudy</x:v>
      </x:c>
      <x:c r="I8159" s="40" t="str">
        <x:v>Fixed Levels 1-5</x:v>
      </x:c>
    </x:row>
    <x:row r="8160">
      <x:c r="A8160" s="41" t="n">
        <x:v>97</x:v>
      </x:c>
      <x:c r="B8160" s="41" t="n">
        <x:v>4</x:v>
      </x:c>
      <x:c r="C8160" s="40" t="str">
        <x:v>4.7</x:v>
      </x:c>
      <x:c r="D8160" s="41" t="n">
        <x:v>576</x:v>
      </x:c>
      <x:c r="E8160" s="41" t="n">
        <x:v>1045521</x:v>
      </x:c>
      <x:c r="F8160" s="40" t="str">
        <x:v>Great Britain</x:v>
      </x:c>
      <x:c r="G8160" s="41" t="n">
        <x:v>11</x:v>
      </x:c>
      <x:c r="H8160" s="47" t="str">
        <x:v>Rain</x:v>
      </x:c>
      <x:c r="I8160" s="40" t="str">
        <x:v>Fixed Levels 1-5</x:v>
      </x:c>
    </x:row>
    <x:row r="8161">
      <x:c r="A8161" s="41" t="n">
        <x:v>97</x:v>
      </x:c>
      <x:c r="B8161" s="41" t="n">
        <x:v>4</x:v>
      </x:c>
      <x:c r="C8161" s="40" t="str">
        <x:v>4.7</x:v>
      </x:c>
      <x:c r="D8161" s="41" t="n">
        <x:v>576</x:v>
      </x:c>
      <x:c r="E8161" s="41" t="n">
        <x:v>1045522</x:v>
      </x:c>
      <x:c r="F8161" s="40" t="str">
        <x:v>Bulgaria</x:v>
      </x:c>
      <x:c r="G8161" s="41" t="n">
        <x:v>43</x:v>
      </x:c>
      <x:c r="H8161" s="47" t="str">
        <x:v>Cloudy</x:v>
      </x:c>
      <x:c r="I8161" s="40" t="str">
        <x:v>Fixed Levels 1-5</x:v>
      </x:c>
    </x:row>
    <x:row r="8162">
      <x:c r="A8162" s="41" t="n">
        <x:v>97</x:v>
      </x:c>
      <x:c r="B8162" s="41" t="n">
        <x:v>4</x:v>
      </x:c>
      <x:c r="C8162" s="40" t="str">
        <x:v>4.8</x:v>
      </x:c>
      <x:c r="D8162" s="41" t="n">
        <x:v>577</x:v>
      </x:c>
      <x:c r="E8162" s="41" t="n">
        <x:v>1045523</x:v>
      </x:c>
      <x:c r="F8162" s="40" t="str">
        <x:v>Hrvatska</x:v>
      </x:c>
      <x:c r="G8162" s="41" t="n">
        <x:v>29</x:v>
      </x:c>
      <x:c r="H8162" s="47" t="str">
        <x:v>Cloudy</x:v>
      </x:c>
      <x:c r="I8162" s="40" t="str">
        <x:v>Fixed Levels 1-5</x:v>
      </x:c>
    </x:row>
    <x:row r="8163">
      <x:c r="A8163" s="41" t="n">
        <x:v>97</x:v>
      </x:c>
      <x:c r="B8163" s="41" t="n">
        <x:v>4</x:v>
      </x:c>
      <x:c r="C8163" s="40" t="str">
        <x:v>4.8</x:v>
      </x:c>
      <x:c r="D8163" s="41" t="n">
        <x:v>577</x:v>
      </x:c>
      <x:c r="E8163" s="41" t="n">
        <x:v>1045524</x:v>
      </x:c>
      <x:c r="F8163" s="40" t="str">
        <x:v>Argentina</x:v>
      </x:c>
      <x:c r="G8163" s="41" t="n">
        <x:v>15</x:v>
      </x:c>
      <x:c r="H8163" s="47" t="str">
        <x:v>Sunny</x:v>
      </x:c>
      <x:c r="I8163" s="40" t="str">
        <x:v>Fixed Levels 1-5</x:v>
      </x:c>
    </x:row>
    <x:row r="8164">
      <x:c r="A8164" s="41" t="n">
        <x:v>97</x:v>
      </x:c>
      <x:c r="B8164" s="41" t="n">
        <x:v>4</x:v>
      </x:c>
      <x:c r="C8164" s="40" t="str">
        <x:v>4.8</x:v>
      </x:c>
      <x:c r="D8164" s="41" t="n">
        <x:v>577</x:v>
      </x:c>
      <x:c r="E8164" s="41" t="n">
        <x:v>1045525</x:v>
      </x:c>
      <x:c r="F8164" s="40" t="str">
        <x:v>Great Britain</x:v>
      </x:c>
      <x:c r="G8164" s="41" t="n">
        <x:v>11</x:v>
      </x:c>
      <x:c r="H8164" s="47" t="str">
        <x:v>Overcast</x:v>
      </x:c>
      <x:c r="I8164" s="40" t="str">
        <x:v>Fixed Levels 1-5</x:v>
      </x:c>
    </x:row>
    <x:row r="8165">
      <x:c r="A8165" s="41" t="n">
        <x:v>97</x:v>
      </x:c>
      <x:c r="B8165" s="41" t="n">
        <x:v>4</x:v>
      </x:c>
      <x:c r="C8165" s="40" t="str">
        <x:v>4.8</x:v>
      </x:c>
      <x:c r="D8165" s="41" t="n">
        <x:v>577</x:v>
      </x:c>
      <x:c r="E8165" s="41" t="n">
        <x:v>1045526</x:v>
      </x:c>
      <x:c r="F8165" s="40" t="str">
        <x:v>Brasil</x:v>
      </x:c>
      <x:c r="G8165" s="41" t="n">
        <x:v>17</x:v>
      </x:c>
      <x:c r="H8165" s="47" t="str">
        <x:v>Sunny</x:v>
      </x:c>
      <x:c r="I8165" s="40" t="str">
        <x:v>Fixed Levels 1-5</x:v>
      </x:c>
    </x:row>
    <x:row r="8166">
      <x:c r="A8166" s="41" t="n">
        <x:v>97</x:v>
      </x:c>
      <x:c r="B8166" s="41" t="n">
        <x:v>4</x:v>
      </x:c>
      <x:c r="C8166" s="40" t="str">
        <x:v>4.8</x:v>
      </x:c>
      <x:c r="D8166" s="41" t="n">
        <x:v>577</x:v>
      </x:c>
      <x:c r="E8166" s="41" t="n">
        <x:v>1045527</x:v>
      </x:c>
      <x:c r="F8166" s="40" t="str">
        <x:v>Eesti</x:v>
      </x:c>
      <x:c r="G8166" s="41" t="n">
        <x:v>8</x:v>
      </x:c>
      <x:c r="H8166" s="47" t="str">
        <x:v>Sunny</x:v>
      </x:c>
      <x:c r="I8166" s="40" t="str">
        <x:v>Fixed Levels 1-5</x:v>
      </x:c>
    </x:row>
    <x:row r="8167">
      <x:c r="A8167" s="41" t="n">
        <x:v>97</x:v>
      </x:c>
      <x:c r="B8167" s="41" t="n">
        <x:v>4</x:v>
      </x:c>
      <x:c r="C8167" s="40" t="str">
        <x:v>4.8</x:v>
      </x:c>
      <x:c r="D8167" s="41" t="n">
        <x:v>577</x:v>
      </x:c>
      <x:c r="E8167" s="41" t="n">
        <x:v>1045528</x:v>
      </x:c>
      <x:c r="F8167" s="40" t="str">
        <x:v>Brasil</x:v>
      </x:c>
      <x:c r="G8167" s="41" t="n">
        <x:v>17</x:v>
      </x:c>
      <x:c r="H8167" s="47" t="str">
        <x:v>Sunny</x:v>
      </x:c>
      <x:c r="I8167" s="40" t="str">
        <x:v>Fixed Levels 1-5</x:v>
      </x:c>
    </x:row>
    <x:row r="8168">
      <x:c r="A8168" s="41" t="n">
        <x:v>97</x:v>
      </x:c>
      <x:c r="B8168" s="41" t="n">
        <x:v>4</x:v>
      </x:c>
      <x:c r="C8168" s="40" t="str">
        <x:v>4.8</x:v>
      </x:c>
      <x:c r="D8168" s="41" t="n">
        <x:v>577</x:v>
      </x:c>
      <x:c r="E8168" s="41" t="n">
        <x:v>1045529</x:v>
      </x:c>
      <x:c r="F8168" s="40" t="str">
        <x:v>Danmark</x:v>
      </x:c>
      <x:c r="G8168" s="41" t="n">
        <x:v>9</x:v>
      </x:c>
      <x:c r="H8168" s="47" t="str">
        <x:v>Overcast</x:v>
      </x:c>
      <x:c r="I8168" s="40" t="str">
        <x:v>Fixed Levels 1-5</x:v>
      </x:c>
    </x:row>
    <x:row r="8169">
      <x:c r="A8169" s="41" t="n">
        <x:v>97</x:v>
      </x:c>
      <x:c r="B8169" s="41" t="n">
        <x:v>4</x:v>
      </x:c>
      <x:c r="C8169" s="40" t="str">
        <x:v>4.8</x:v>
      </x:c>
      <x:c r="D8169" s="41" t="n">
        <x:v>577</x:v>
      </x:c>
      <x:c r="E8169" s="41" t="n">
        <x:v>1045530</x:v>
      </x:c>
      <x:c r="F8169" s="40" t="str">
        <x:v>Australia</x:v>
      </x:c>
      <x:c r="G8169" s="41" t="n">
        <x:v>14</x:v>
      </x:c>
      <x:c r="H8169" s="47" t="str">
        <x:v>Cloudy</x:v>
      </x:c>
      <x:c r="I8169" s="40" t="str">
        <x:v>Fixed Levels 1-5</x:v>
      </x:c>
    </x:row>
    <x:row r="8170">
      <x:c r="A8170" s="41" t="n">
        <x:v>97</x:v>
      </x:c>
      <x:c r="B8170" s="41" t="n">
        <x:v>4</x:v>
      </x:c>
      <x:c r="C8170" s="40" t="str">
        <x:v>4.8</x:v>
      </x:c>
      <x:c r="D8170" s="41" t="n">
        <x:v>577</x:v>
      </x:c>
      <x:c r="E8170" s="41" t="n">
        <x:v>1045531</x:v>
      </x:c>
      <x:c r="F8170" s="40" t="str">
        <x:v>Eesti</x:v>
      </x:c>
      <x:c r="G8170" s="41" t="n">
        <x:v>8</x:v>
      </x:c>
      <x:c r="H8170" s="47" t="str">
        <x:v>Cloudy</x:v>
      </x:c>
      <x:c r="I8170" s="40" t="str">
        <x:v>Fixed Levels 1-5</x:v>
      </x:c>
    </x:row>
    <x:row r="8171">
      <x:c r="A8171" s="41" t="n">
        <x:v>97</x:v>
      </x:c>
      <x:c r="B8171" s="41" t="n">
        <x:v>4</x:v>
      </x:c>
      <x:c r="C8171" s="40" t="str">
        <x:v>4.8</x:v>
      </x:c>
      <x:c r="D8171" s="41" t="n">
        <x:v>577</x:v>
      </x:c>
      <x:c r="E8171" s="41" t="n">
        <x:v>1045532</x:v>
      </x:c>
      <x:c r="F8171" s="40" t="str">
        <x:v>Great Britain</x:v>
      </x:c>
      <x:c r="G8171" s="41" t="n">
        <x:v>11</x:v>
      </x:c>
      <x:c r="H8171" s="47" t="str">
        <x:v>Cloudy</x:v>
      </x:c>
      <x:c r="I8171" s="40" t="str">
        <x:v>Fixed Levels 1-5</x:v>
      </x:c>
    </x:row>
    <x:row r="8172">
      <x:c r="A8172" s="41" t="n">
        <x:v>97</x:v>
      </x:c>
      <x:c r="B8172" s="41" t="n">
        <x:v>4</x:v>
      </x:c>
      <x:c r="C8172" s="40" t="str">
        <x:v>4.8</x:v>
      </x:c>
      <x:c r="D8172" s="41" t="n">
        <x:v>577</x:v>
      </x:c>
      <x:c r="E8172" s="41" t="n">
        <x:v>1045533</x:v>
      </x:c>
      <x:c r="F8172" s="40" t="str">
        <x:v>Nippon</x:v>
      </x:c>
      <x:c r="G8172" s="41" t="n">
        <x:v>55</x:v>
      </x:c>
      <x:c r="H8172" s="47" t="str">
        <x:v>Overcast</x:v>
      </x:c>
      <x:c r="I8172" s="40" t="str">
        <x:v>Fixed Levels 1-5</x:v>
      </x:c>
    </x:row>
    <x:row r="8173">
      <x:c r="A8173" s="41" t="n">
        <x:v>97</x:v>
      </x:c>
      <x:c r="B8173" s="41" t="n">
        <x:v>4</x:v>
      </x:c>
      <x:c r="C8173" s="40" t="str">
        <x:v>4.8</x:v>
      </x:c>
      <x:c r="D8173" s="41" t="n">
        <x:v>577</x:v>
      </x:c>
      <x:c r="E8173" s="41" t="n">
        <x:v>1045534</x:v>
      </x:c>
      <x:c r="F8173" s="40" t="str">
        <x:v>Switzerland</x:v>
      </x:c>
      <x:c r="G8173" s="41" t="n">
        <x:v>2</x:v>
      </x:c>
      <x:c r="H8173" s="47" t="str">
        <x:v>Rain</x:v>
      </x:c>
      <x:c r="I8173" s="40" t="str">
        <x:v>Fixed Levels 1-5</x:v>
      </x:c>
    </x:row>
    <x:row r="8174">
      <x:c r="A8174" s="41" t="n">
        <x:v>97</x:v>
      </x:c>
      <x:c r="B8174" s="41" t="n">
        <x:v>4</x:v>
      </x:c>
      <x:c r="C8174" s="40" t="str">
        <x:v>4.8</x:v>
      </x:c>
      <x:c r="D8174" s="41" t="n">
        <x:v>577</x:v>
      </x:c>
      <x:c r="E8174" s="41" t="n">
        <x:v>1045535</x:v>
      </x:c>
      <x:c r="F8174" s="40" t="str">
        <x:v>Australia</x:v>
      </x:c>
      <x:c r="G8174" s="41" t="n">
        <x:v>14</x:v>
      </x:c>
      <x:c r="H8174" s="47" t="str">
        <x:v>Sunny</x:v>
      </x:c>
      <x:c r="I8174" s="40" t="str">
        <x:v>Fixed Levels 1-5</x:v>
      </x:c>
    </x:row>
    <x:row r="8175">
      <x:c r="A8175" s="41" t="n">
        <x:v>97</x:v>
      </x:c>
      <x:c r="B8175" s="41" t="n">
        <x:v>4</x:v>
      </x:c>
      <x:c r="C8175" s="40" t="str">
        <x:v>4.8</x:v>
      </x:c>
      <x:c r="D8175" s="41" t="n">
        <x:v>577</x:v>
      </x:c>
      <x:c r="E8175" s="41" t="n">
        <x:v>1045536</x:v>
      </x:c>
      <x:c r="F8175" s="40" t="str">
        <x:v>Slovenija</x:v>
      </x:c>
      <x:c r="G8175" s="41" t="n">
        <x:v>40</x:v>
      </x:c>
      <x:c r="H8175" s="47" t="str">
        <x:v>Overcast</x:v>
      </x:c>
      <x:c r="I8175" s="40" t="str">
        <x:v>Fixed Levels 1-5</x:v>
      </x:c>
    </x:row>
    <x:row r="8176">
      <x:c r="A8176" s="41" t="n">
        <x:v>97</x:v>
      </x:c>
      <x:c r="B8176" s="41" t="n">
        <x:v>4</x:v>
      </x:c>
      <x:c r="C8176" s="40" t="str">
        <x:v>4.8</x:v>
      </x:c>
      <x:c r="D8176" s="41" t="n">
        <x:v>577</x:v>
      </x:c>
      <x:c r="E8176" s="41" t="n">
        <x:v>1045537</x:v>
      </x:c>
      <x:c r="F8176" s="40" t="str">
        <x:v>Türkiye</x:v>
      </x:c>
      <x:c r="G8176" s="41" t="n">
        <x:v>34</x:v>
      </x:c>
      <x:c r="H8176" s="47" t="str">
        <x:v>Sunny</x:v>
      </x:c>
      <x:c r="I8176" s="40" t="str">
        <x:v>Fixed Levels 1-5</x:v>
      </x:c>
    </x:row>
    <x:row r="8177">
      <x:c r="A8177" s="41" t="n">
        <x:v>97</x:v>
      </x:c>
      <x:c r="B8177" s="41" t="n">
        <x:v>4</x:v>
      </x:c>
      <x:c r="C8177" s="40" t="str">
        <x:v>4.8</x:v>
      </x:c>
      <x:c r="D8177" s="41" t="n">
        <x:v>577</x:v>
      </x:c>
      <x:c r="E8177" s="41" t="n">
        <x:v>1045538</x:v>
      </x:c>
      <x:c r="F8177" s="40" t="str">
        <x:v>Argentina</x:v>
      </x:c>
      <x:c r="G8177" s="41" t="n">
        <x:v>15</x:v>
      </x:c>
      <x:c r="H8177" s="47" t="str">
        <x:v>Sunny</x:v>
      </x:c>
      <x:c r="I8177" s="40" t="str">
        <x:v>Fixed Levels 1-5</x:v>
      </x:c>
    </x:row>
    <x:row r="8178">
      <x:c r="A8178" s="41" t="n">
        <x:v>97</x:v>
      </x:c>
      <x:c r="B8178" s="41" t="n">
        <x:v>5</x:v>
      </x:c>
      <x:c r="C8178" s="40" t="str">
        <x:v>5.1</x:v>
      </x:c>
      <x:c r="D8178" s="41" t="n">
        <x:v>578</x:v>
      </x:c>
      <x:c r="E8178" s="41" t="n">
        <x:v>1045539</x:v>
      </x:c>
      <x:c r="F8178" s="40" t="str">
        <x:v>Switzerland</x:v>
      </x:c>
      <x:c r="G8178" s="41" t="n">
        <x:v>2</x:v>
      </x:c>
      <x:c r="H8178" s="47" t="str">
        <x:v>Overcast</x:v>
      </x:c>
      <x:c r="I8178" s="40" t="str">
        <x:v>Fixed Levels 1-5</x:v>
      </x:c>
    </x:row>
    <x:row r="8179">
      <x:c r="A8179" s="41" t="n">
        <x:v>97</x:v>
      </x:c>
      <x:c r="B8179" s="41" t="n">
        <x:v>5</x:v>
      </x:c>
      <x:c r="C8179" s="40" t="str">
        <x:v>5.1</x:v>
      </x:c>
      <x:c r="D8179" s="41" t="n">
        <x:v>578</x:v>
      </x:c>
      <x:c r="E8179" s="41" t="n">
        <x:v>1045540</x:v>
      </x:c>
      <x:c r="F8179" s="40" t="str">
        <x:v>Australia</x:v>
      </x:c>
      <x:c r="G8179" s="41" t="n">
        <x:v>14</x:v>
      </x:c>
      <x:c r="H8179" s="47" t="str">
        <x:v>Sunny</x:v>
      </x:c>
      <x:c r="I8179" s="40" t="str">
        <x:v>Fixed Levels 1-5</x:v>
      </x:c>
    </x:row>
    <x:row r="8180">
      <x:c r="A8180" s="41" t="n">
        <x:v>97</x:v>
      </x:c>
      <x:c r="B8180" s="41" t="n">
        <x:v>5</x:v>
      </x:c>
      <x:c r="C8180" s="40" t="str">
        <x:v>5.1</x:v>
      </x:c>
      <x:c r="D8180" s="41" t="n">
        <x:v>578</x:v>
      </x:c>
      <x:c r="E8180" s="41" t="n">
        <x:v>1045541</x:v>
      </x:c>
      <x:c r="F8180" s="40" t="str">
        <x:v>Venezuela</x:v>
      </x:c>
      <x:c r="G8180" s="41" t="n">
        <x:v>35</x:v>
      </x:c>
      <x:c r="H8180" s="47" t="str">
        <x:v>Sunny</x:v>
      </x:c>
      <x:c r="I8180" s="40" t="str">
        <x:v>Fixed Levels 1-5</x:v>
      </x:c>
    </x:row>
    <x:row r="8181">
      <x:c r="A8181" s="41" t="n">
        <x:v>97</x:v>
      </x:c>
      <x:c r="B8181" s="41" t="n">
        <x:v>5</x:v>
      </x:c>
      <x:c r="C8181" s="40" t="str">
        <x:v>5.1</x:v>
      </x:c>
      <x:c r="D8181" s="41" t="n">
        <x:v>578</x:v>
      </x:c>
      <x:c r="E8181" s="41" t="n">
        <x:v>1045542</x:v>
      </x:c>
      <x:c r="F8181" s="40" t="str">
        <x:v>Switzerland</x:v>
      </x:c>
      <x:c r="G8181" s="41" t="n">
        <x:v>2</x:v>
      </x:c>
      <x:c r="H8181" s="47" t="str">
        <x:v>Sunny</x:v>
      </x:c>
      <x:c r="I8181" s="40" t="str">
        <x:v>Fixed Levels 1-5</x:v>
      </x:c>
    </x:row>
    <x:row r="8182">
      <x:c r="A8182" s="41" t="n">
        <x:v>97</x:v>
      </x:c>
      <x:c r="B8182" s="41" t="n">
        <x:v>5</x:v>
      </x:c>
      <x:c r="C8182" s="40" t="str">
        <x:v>5.1</x:v>
      </x:c>
      <x:c r="D8182" s="41" t="n">
        <x:v>578</x:v>
      </x:c>
      <x:c r="E8182" s="41" t="n">
        <x:v>1045543</x:v>
      </x:c>
      <x:c r="F8182" s="40" t="str">
        <x:v>Brasil</x:v>
      </x:c>
      <x:c r="G8182" s="41" t="n">
        <x:v>17</x:v>
      </x:c>
      <x:c r="H8182" s="47" t="str">
        <x:v>Sunny</x:v>
      </x:c>
      <x:c r="I8182" s="40" t="str">
        <x:v>Fixed Levels 1-5</x:v>
      </x:c>
    </x:row>
    <x:row r="8183">
      <x:c r="A8183" s="41" t="n">
        <x:v>97</x:v>
      </x:c>
      <x:c r="B8183" s="41" t="n">
        <x:v>5</x:v>
      </x:c>
      <x:c r="C8183" s="40" t="str">
        <x:v>5.1</x:v>
      </x:c>
      <x:c r="D8183" s="41" t="n">
        <x:v>578</x:v>
      </x:c>
      <x:c r="E8183" s="41" t="n">
        <x:v>1045544</x:v>
      </x:c>
      <x:c r="F8183" s="40" t="str">
        <x:v>Switzerland</x:v>
      </x:c>
      <x:c r="G8183" s="41" t="n">
        <x:v>2</x:v>
      </x:c>
      <x:c r="H8183" s="47" t="str">
        <x:v>Sunny</x:v>
      </x:c>
      <x:c r="I8183" s="40" t="str">
        <x:v>Fixed Levels 1-5</x:v>
      </x:c>
    </x:row>
    <x:row r="8184">
      <x:c r="A8184" s="41" t="n">
        <x:v>97</x:v>
      </x:c>
      <x:c r="B8184" s="41" t="n">
        <x:v>5</x:v>
      </x:c>
      <x:c r="C8184" s="40" t="str">
        <x:v>5.1</x:v>
      </x:c>
      <x:c r="D8184" s="41" t="n">
        <x:v>578</x:v>
      </x:c>
      <x:c r="E8184" s="41" t="n">
        <x:v>1045545</x:v>
      </x:c>
      <x:c r="F8184" s="40" t="str">
        <x:v>Great Britain</x:v>
      </x:c>
      <x:c r="G8184" s="41" t="n">
        <x:v>11</x:v>
      </x:c>
      <x:c r="H8184" s="47" t="str">
        <x:v>Sunny</x:v>
      </x:c>
      <x:c r="I8184" s="40" t="str">
        <x:v>Fixed Levels 1-5</x:v>
      </x:c>
    </x:row>
    <x:row r="8185">
      <x:c r="A8185" s="41" t="n">
        <x:v>97</x:v>
      </x:c>
      <x:c r="B8185" s="41" t="n">
        <x:v>5</x:v>
      </x:c>
      <x:c r="C8185" s="40" t="str">
        <x:v>5.1</x:v>
      </x:c>
      <x:c r="D8185" s="41" t="n">
        <x:v>578</x:v>
      </x:c>
      <x:c r="E8185" s="41" t="n">
        <x:v>1045546</x:v>
      </x:c>
      <x:c r="F8185" s="40" t="str">
        <x:v>Venezuela</x:v>
      </x:c>
      <x:c r="G8185" s="41" t="n">
        <x:v>35</x:v>
      </x:c>
      <x:c r="H8185" s="47" t="str">
        <x:v>Rain</x:v>
      </x:c>
      <x:c r="I8185" s="40" t="str">
        <x:v>Fixed Levels 1-5</x:v>
      </x:c>
    </x:row>
    <x:row r="8186">
      <x:c r="A8186" s="41" t="n">
        <x:v>97</x:v>
      </x:c>
      <x:c r="B8186" s="41" t="n">
        <x:v>5</x:v>
      </x:c>
      <x:c r="C8186" s="40" t="str">
        <x:v>5.1</x:v>
      </x:c>
      <x:c r="D8186" s="41" t="n">
        <x:v>578</x:v>
      </x:c>
      <x:c r="E8186" s="41" t="n">
        <x:v>1045547</x:v>
      </x:c>
      <x:c r="F8186" s="40" t="str">
        <x:v>Norge</x:v>
      </x:c>
      <x:c r="G8186" s="41" t="n">
        <x:v>46</x:v>
      </x:c>
      <x:c r="H8186" s="47" t="str">
        <x:v>Sunny</x:v>
      </x:c>
      <x:c r="I8186" s="40" t="str">
        <x:v>Fixed Levels 1-5</x:v>
      </x:c>
    </x:row>
    <x:row r="8187">
      <x:c r="A8187" s="41" t="n">
        <x:v>97</x:v>
      </x:c>
      <x:c r="B8187" s="41" t="n">
        <x:v>5</x:v>
      </x:c>
      <x:c r="C8187" s="40" t="str">
        <x:v>5.1</x:v>
      </x:c>
      <x:c r="D8187" s="41" t="n">
        <x:v>578</x:v>
      </x:c>
      <x:c r="E8187" s="41" t="n">
        <x:v>1045548</x:v>
      </x:c>
      <x:c r="F8187" s="40" t="str">
        <x:v>Uruguay</x:v>
      </x:c>
      <x:c r="G8187" s="41" t="n">
        <x:v>24</x:v>
      </x:c>
      <x:c r="H8187" s="47" t="str">
        <x:v>Sunny</x:v>
      </x:c>
      <x:c r="I8187" s="40" t="str">
        <x:v>Fixed Levels 1-5</x:v>
      </x:c>
    </x:row>
    <x:row r="8188">
      <x:c r="A8188" s="41" t="n">
        <x:v>97</x:v>
      </x:c>
      <x:c r="B8188" s="41" t="n">
        <x:v>5</x:v>
      </x:c>
      <x:c r="C8188" s="40" t="str">
        <x:v>5.1</x:v>
      </x:c>
      <x:c r="D8188" s="41" t="n">
        <x:v>578</x:v>
      </x:c>
      <x:c r="E8188" s="41" t="n">
        <x:v>1045549</x:v>
      </x:c>
      <x:c r="F8188" s="40" t="str">
        <x:v>Nigeria</x:v>
      </x:c>
      <x:c r="G8188" s="41" t="n">
        <x:v>67</x:v>
      </x:c>
      <x:c r="H8188" s="47" t="str">
        <x:v>Sunny</x:v>
      </x:c>
      <x:c r="I8188" s="40" t="str">
        <x:v>Fixed Levels 1-5</x:v>
      </x:c>
    </x:row>
    <x:row r="8189">
      <x:c r="A8189" s="41" t="n">
        <x:v>97</x:v>
      </x:c>
      <x:c r="B8189" s="41" t="n">
        <x:v>5</x:v>
      </x:c>
      <x:c r="C8189" s="40" t="str">
        <x:v>5.1</x:v>
      </x:c>
      <x:c r="D8189" s="41" t="n">
        <x:v>578</x:v>
      </x:c>
      <x:c r="E8189" s="41" t="n">
        <x:v>1045550</x:v>
      </x:c>
      <x:c r="F8189" s="40" t="str">
        <x:v>Malta</x:v>
      </x:c>
      <x:c r="G8189" s="41" t="n">
        <x:v>79</x:v>
      </x:c>
      <x:c r="H8189" s="47" t="str">
        <x:v>Overcast</x:v>
      </x:c>
      <x:c r="I8189" s="40" t="str">
        <x:v>Fixed Levels 1-5</x:v>
      </x:c>
    </x:row>
    <x:row r="8190">
      <x:c r="A8190" s="41" t="n">
        <x:v>97</x:v>
      </x:c>
      <x:c r="B8190" s="41" t="n">
        <x:v>5</x:v>
      </x:c>
      <x:c r="C8190" s="40" t="str">
        <x:v>5.1</x:v>
      </x:c>
      <x:c r="D8190" s="41" t="n">
        <x:v>578</x:v>
      </x:c>
      <x:c r="E8190" s="41" t="n">
        <x:v>1045551</x:v>
      </x:c>
      <x:c r="F8190" s="40" t="str">
        <x:v>Brasil</x:v>
      </x:c>
      <x:c r="G8190" s="41" t="n">
        <x:v>17</x:v>
      </x:c>
      <x:c r="H8190" s="47" t="str">
        <x:v>Cloudy</x:v>
      </x:c>
      <x:c r="I8190" s="40" t="str">
        <x:v>Fixed Levels 1-5</x:v>
      </x:c>
    </x:row>
    <x:row r="8191">
      <x:c r="A8191" s="41" t="n">
        <x:v>97</x:v>
      </x:c>
      <x:c r="B8191" s="41" t="n">
        <x:v>5</x:v>
      </x:c>
      <x:c r="C8191" s="40" t="str">
        <x:v>5.1</x:v>
      </x:c>
      <x:c r="D8191" s="41" t="n">
        <x:v>578</x:v>
      </x:c>
      <x:c r="E8191" s="41" t="n">
        <x:v>1045552</x:v>
      </x:c>
      <x:c r="F8191" s="40" t="str">
        <x:v>Perú</x:v>
      </x:c>
      <x:c r="G8191" s="41" t="n">
        <x:v>36</x:v>
      </x:c>
      <x:c r="H8191" s="47" t="str">
        <x:v>Overcast</x:v>
      </x:c>
      <x:c r="I8191" s="40" t="str">
        <x:v>Fixed Levels 1-5</x:v>
      </x:c>
    </x:row>
    <x:row r="8192">
      <x:c r="A8192" s="41" t="n">
        <x:v>97</x:v>
      </x:c>
      <x:c r="B8192" s="41" t="n">
        <x:v>5</x:v>
      </x:c>
      <x:c r="C8192" s="40" t="str">
        <x:v>5.1</x:v>
      </x:c>
      <x:c r="D8192" s="41" t="n">
        <x:v>578</x:v>
      </x:c>
      <x:c r="E8192" s="41" t="n">
        <x:v>1045553</x:v>
      </x:c>
      <x:c r="F8192" s="40" t="str">
        <x:v>Great Britain</x:v>
      </x:c>
      <x:c r="G8192" s="41" t="n">
        <x:v>11</x:v>
      </x:c>
      <x:c r="H8192" s="47" t="str">
        <x:v>Sunny</x:v>
      </x:c>
      <x:c r="I8192" s="40" t="str">
        <x:v>Fixed Levels 1-5</x:v>
      </x:c>
    </x:row>
    <x:row r="8193">
      <x:c r="A8193" s="41" t="n">
        <x:v>97</x:v>
      </x:c>
      <x:c r="B8193" s="41" t="n">
        <x:v>5</x:v>
      </x:c>
      <x:c r="C8193" s="40" t="str">
        <x:v>5.1</x:v>
      </x:c>
      <x:c r="D8193" s="41" t="n">
        <x:v>578</x:v>
      </x:c>
      <x:c r="E8193" s="41" t="n">
        <x:v>1045554</x:v>
      </x:c>
      <x:c r="F8193" s="40" t="str">
        <x:v>Sverige</x:v>
      </x:c>
      <x:c r="G8193" s="41" t="n">
        <x:v>3</x:v>
      </x:c>
      <x:c r="H8193" s="47" t="str">
        <x:v>Rain</x:v>
      </x:c>
      <x:c r="I8193" s="40" t="str">
        <x:v>Fixed Levels 1-5</x:v>
      </x:c>
    </x:row>
    <x:row r="8194">
      <x:c r="A8194" s="41" t="n">
        <x:v>97</x:v>
      </x:c>
      <x:c r="B8194" s="41" t="n">
        <x:v>5</x:v>
      </x:c>
      <x:c r="C8194" s="40" t="str">
        <x:v>5.2</x:v>
      </x:c>
      <x:c r="D8194" s="41" t="n">
        <x:v>579</x:v>
      </x:c>
      <x:c r="E8194" s="41" t="n">
        <x:v>1045555</x:v>
      </x:c>
      <x:c r="F8194" s="40" t="str">
        <x:v>Australia</x:v>
      </x:c>
      <x:c r="G8194" s="41" t="n">
        <x:v>14</x:v>
      </x:c>
      <x:c r="H8194" s="47" t="str">
        <x:v>Rain</x:v>
      </x:c>
      <x:c r="I8194" s="40" t="str">
        <x:v>Fixed Levels 1-5</x:v>
      </x:c>
    </x:row>
    <x:row r="8195">
      <x:c r="A8195" s="41" t="n">
        <x:v>97</x:v>
      </x:c>
      <x:c r="B8195" s="41" t="n">
        <x:v>5</x:v>
      </x:c>
      <x:c r="C8195" s="40" t="str">
        <x:v>5.2</x:v>
      </x:c>
      <x:c r="D8195" s="41" t="n">
        <x:v>579</x:v>
      </x:c>
      <x:c r="E8195" s="41" t="n">
        <x:v>1045556</x:v>
      </x:c>
      <x:c r="F8195" s="40" t="str">
        <x:v>Switzerland</x:v>
      </x:c>
      <x:c r="G8195" s="41" t="n">
        <x:v>2</x:v>
      </x:c>
      <x:c r="H8195" s="47" t="str">
        <x:v>Sunny</x:v>
      </x:c>
      <x:c r="I8195" s="40" t="str">
        <x:v>Fixed Levels 1-5</x:v>
      </x:c>
    </x:row>
    <x:row r="8196">
      <x:c r="A8196" s="41" t="n">
        <x:v>97</x:v>
      </x:c>
      <x:c r="B8196" s="41" t="n">
        <x:v>5</x:v>
      </x:c>
      <x:c r="C8196" s="40" t="str">
        <x:v>5.2</x:v>
      </x:c>
      <x:c r="D8196" s="41" t="n">
        <x:v>579</x:v>
      </x:c>
      <x:c r="E8196" s="41" t="n">
        <x:v>1045557</x:v>
      </x:c>
      <x:c r="F8196" s="40" t="str">
        <x:v>Costa Rica</x:v>
      </x:c>
      <x:c r="G8196" s="41" t="n">
        <x:v>61</x:v>
      </x:c>
      <x:c r="H8196" s="47" t="str">
        <x:v>Sunny</x:v>
      </x:c>
      <x:c r="I8196" s="40" t="str">
        <x:v>Fixed Levels 1-5</x:v>
      </x:c>
    </x:row>
    <x:row r="8197">
      <x:c r="A8197" s="41" t="n">
        <x:v>97</x:v>
      </x:c>
      <x:c r="B8197" s="41" t="n">
        <x:v>5</x:v>
      </x:c>
      <x:c r="C8197" s="40" t="str">
        <x:v>5.2</x:v>
      </x:c>
      <x:c r="D8197" s="41" t="n">
        <x:v>579</x:v>
      </x:c>
      <x:c r="E8197" s="41" t="n">
        <x:v>1045558</x:v>
      </x:c>
      <x:c r="F8197" s="40" t="str">
        <x:v>Türkiye</x:v>
      </x:c>
      <x:c r="G8197" s="41" t="n">
        <x:v>34</x:v>
      </x:c>
      <x:c r="H8197" s="47" t="str">
        <x:v>Cloudy</x:v>
      </x:c>
      <x:c r="I8197" s="40" t="str">
        <x:v>Fixed Levels 1-5</x:v>
      </x:c>
    </x:row>
    <x:row r="8198">
      <x:c r="A8198" s="41" t="n">
        <x:v>97</x:v>
      </x:c>
      <x:c r="B8198" s="41" t="n">
        <x:v>5</x:v>
      </x:c>
      <x:c r="C8198" s="40" t="str">
        <x:v>5.2</x:v>
      </x:c>
      <x:c r="D8198" s="41" t="n">
        <x:v>579</x:v>
      </x:c>
      <x:c r="E8198" s="41" t="n">
        <x:v>1045559</x:v>
      </x:c>
      <x:c r="F8198" s="40" t="str">
        <x:v>Australia</x:v>
      </x:c>
      <x:c r="G8198" s="41" t="n">
        <x:v>14</x:v>
      </x:c>
      <x:c r="H8198" s="47" t="str">
        <x:v>Storm</x:v>
      </x:c>
      <x:c r="I8198" s="40" t="str">
        <x:v>Fixed Levels 1-5</x:v>
      </x:c>
    </x:row>
    <x:row r="8199">
      <x:c r="A8199" s="41" t="n">
        <x:v>97</x:v>
      </x:c>
      <x:c r="B8199" s="41" t="n">
        <x:v>5</x:v>
      </x:c>
      <x:c r="C8199" s="40" t="str">
        <x:v>5.2</x:v>
      </x:c>
      <x:c r="D8199" s="41" t="n">
        <x:v>579</x:v>
      </x:c>
      <x:c r="E8199" s="41" t="n">
        <x:v>1045560</x:v>
      </x:c>
      <x:c r="F8199" s="40" t="str">
        <x:v>Great Britain</x:v>
      </x:c>
      <x:c r="G8199" s="41" t="n">
        <x:v>11</x:v>
      </x:c>
      <x:c r="H8199" s="47" t="str">
        <x:v>Sunny</x:v>
      </x:c>
      <x:c r="I8199" s="40" t="str">
        <x:v>Fixed Levels 1-5</x:v>
      </x:c>
    </x:row>
    <x:row r="8200">
      <x:c r="A8200" s="41" t="n">
        <x:v>97</x:v>
      </x:c>
      <x:c r="B8200" s="41" t="n">
        <x:v>5</x:v>
      </x:c>
      <x:c r="C8200" s="40" t="str">
        <x:v>5.2</x:v>
      </x:c>
      <x:c r="D8200" s="41" t="n">
        <x:v>579</x:v>
      </x:c>
      <x:c r="E8200" s="41" t="n">
        <x:v>1045561</x:v>
      </x:c>
      <x:c r="F8200" s="40" t="str">
        <x:v>Österreich</x:v>
      </x:c>
      <x:c r="G8200" s="41" t="n">
        <x:v>30</x:v>
      </x:c>
      <x:c r="H8200" s="47" t="str">
        <x:v>Storm</x:v>
      </x:c>
      <x:c r="I8200" s="40" t="str">
        <x:v>Fixed Levels 1-5</x:v>
      </x:c>
    </x:row>
    <x:row r="8201">
      <x:c r="A8201" s="41" t="n">
        <x:v>97</x:v>
      </x:c>
      <x:c r="B8201" s="41" t="n">
        <x:v>5</x:v>
      </x:c>
      <x:c r="C8201" s="40" t="str">
        <x:v>5.2</x:v>
      </x:c>
      <x:c r="D8201" s="41" t="n">
        <x:v>579</x:v>
      </x:c>
      <x:c r="E8201" s="41" t="n">
        <x:v>1045562</x:v>
      </x:c>
      <x:c r="F8201" s="40" t="str">
        <x:v>Australia</x:v>
      </x:c>
      <x:c r="G8201" s="41" t="n">
        <x:v>14</x:v>
      </x:c>
      <x:c r="H8201" s="47" t="str">
        <x:v>Sunny</x:v>
      </x:c>
      <x:c r="I8201" s="40" t="str">
        <x:v>Fixed Levels 1-5</x:v>
      </x:c>
    </x:row>
    <x:row r="8202">
      <x:c r="A8202" s="41" t="n">
        <x:v>97</x:v>
      </x:c>
      <x:c r="B8202" s="41" t="n">
        <x:v>5</x:v>
      </x:c>
      <x:c r="C8202" s="40" t="str">
        <x:v>5.2</x:v>
      </x:c>
      <x:c r="D8202" s="41" t="n">
        <x:v>579</x:v>
      </x:c>
      <x:c r="E8202" s="41" t="n">
        <x:v>1045563</x:v>
      </x:c>
      <x:c r="F8202" s="40" t="str">
        <x:v>FYR Makedonija</x:v>
      </x:c>
      <x:c r="G8202" s="41" t="n">
        <x:v>65</x:v>
      </x:c>
      <x:c r="H8202" s="47" t="str">
        <x:v>Sunny</x:v>
      </x:c>
      <x:c r="I8202" s="40" t="str">
        <x:v>Fixed Levels 1-5</x:v>
      </x:c>
    </x:row>
    <x:row r="8203">
      <x:c r="A8203" s="41" t="n">
        <x:v>97</x:v>
      </x:c>
      <x:c r="B8203" s="41" t="n">
        <x:v>5</x:v>
      </x:c>
      <x:c r="C8203" s="40" t="str">
        <x:v>5.2</x:v>
      </x:c>
      <x:c r="D8203" s="41" t="n">
        <x:v>579</x:v>
      </x:c>
      <x:c r="E8203" s="41" t="n">
        <x:v>1045564</x:v>
      </x:c>
      <x:c r="F8203" s="40" t="str">
        <x:v>Brasil</x:v>
      </x:c>
      <x:c r="G8203" s="41" t="n">
        <x:v>17</x:v>
      </x:c>
      <x:c r="H8203" s="47" t="str">
        <x:v>Sunny</x:v>
      </x:c>
      <x:c r="I8203" s="40" t="str">
        <x:v>Fixed Levels 1-5</x:v>
      </x:c>
    </x:row>
    <x:row r="8204">
      <x:c r="A8204" s="41" t="n">
        <x:v>97</x:v>
      </x:c>
      <x:c r="B8204" s="41" t="n">
        <x:v>5</x:v>
      </x:c>
      <x:c r="C8204" s="40" t="str">
        <x:v>5.2</x:v>
      </x:c>
      <x:c r="D8204" s="41" t="n">
        <x:v>579</x:v>
      </x:c>
      <x:c r="E8204" s="41" t="n">
        <x:v>1045565</x:v>
      </x:c>
      <x:c r="F8204" s="40" t="str">
        <x:v>Great Britain</x:v>
      </x:c>
      <x:c r="G8204" s="41" t="n">
        <x:v>11</x:v>
      </x:c>
      <x:c r="H8204" s="47" t="str">
        <x:v>Overcast</x:v>
      </x:c>
      <x:c r="I8204" s="40" t="str">
        <x:v>Fixed Levels 1-5</x:v>
      </x:c>
    </x:row>
    <x:row r="8205">
      <x:c r="A8205" s="41" t="n">
        <x:v>97</x:v>
      </x:c>
      <x:c r="B8205" s="41" t="n">
        <x:v>5</x:v>
      </x:c>
      <x:c r="C8205" s="40" t="str">
        <x:v>5.2</x:v>
      </x:c>
      <x:c r="D8205" s="41" t="n">
        <x:v>579</x:v>
      </x:c>
      <x:c r="E8205" s="41" t="n">
        <x:v>1045566</x:v>
      </x:c>
      <x:c r="F8205" s="40" t="str">
        <x:v>Canada</x:v>
      </x:c>
      <x:c r="G8205" s="41" t="n">
        <x:v>19</x:v>
      </x:c>
      <x:c r="H8205" s="47" t="str">
        <x:v>Sunny</x:v>
      </x:c>
      <x:c r="I8205" s="40" t="str">
        <x:v>Fixed Levels 1-5</x:v>
      </x:c>
    </x:row>
    <x:row r="8206">
      <x:c r="A8206" s="41" t="n">
        <x:v>97</x:v>
      </x:c>
      <x:c r="B8206" s="41" t="n">
        <x:v>5</x:v>
      </x:c>
      <x:c r="C8206" s="40" t="str">
        <x:v>5.2</x:v>
      </x:c>
      <x:c r="D8206" s="41" t="n">
        <x:v>579</x:v>
      </x:c>
      <x:c r="E8206" s="41" t="n">
        <x:v>1045567</x:v>
      </x:c>
      <x:c r="F8206" s="40" t="str">
        <x:v>Great Britain</x:v>
      </x:c>
      <x:c r="G8206" s="41" t="n">
        <x:v>11</x:v>
      </x:c>
      <x:c r="H8206" s="47" t="str">
        <x:v>Overcast</x:v>
      </x:c>
      <x:c r="I8206" s="40" t="str">
        <x:v>Fixed Levels 1-5</x:v>
      </x:c>
    </x:row>
    <x:row r="8207">
      <x:c r="A8207" s="41" t="n">
        <x:v>97</x:v>
      </x:c>
      <x:c r="B8207" s="41" t="n">
        <x:v>5</x:v>
      </x:c>
      <x:c r="C8207" s="40" t="str">
        <x:v>5.2</x:v>
      </x:c>
      <x:c r="D8207" s="41" t="n">
        <x:v>579</x:v>
      </x:c>
      <x:c r="E8207" s="41" t="n">
        <x:v>1045568</x:v>
      </x:c>
      <x:c r="F8207" s="40" t="str">
        <x:v>Malta</x:v>
      </x:c>
      <x:c r="G8207" s="41" t="n">
        <x:v>79</x:v>
      </x:c>
      <x:c r="H8207" s="47" t="str">
        <x:v>Sunny</x:v>
      </x:c>
      <x:c r="I8207" s="40" t="str">
        <x:v>Fixed Levels 1-5</x:v>
      </x:c>
    </x:row>
    <x:row r="8208">
      <x:c r="A8208" s="41" t="n">
        <x:v>97</x:v>
      </x:c>
      <x:c r="B8208" s="41" t="n">
        <x:v>5</x:v>
      </x:c>
      <x:c r="C8208" s="40" t="str">
        <x:v>5.2</x:v>
      </x:c>
      <x:c r="D8208" s="41" t="n">
        <x:v>579</x:v>
      </x:c>
      <x:c r="E8208" s="41" t="n">
        <x:v>1045569</x:v>
      </x:c>
      <x:c r="F8208" s="40" t="str">
        <x:v>Brasil</x:v>
      </x:c>
      <x:c r="G8208" s="41" t="n">
        <x:v>17</x:v>
      </x:c>
      <x:c r="H8208" s="47" t="str">
        <x:v>Cloudy</x:v>
      </x:c>
      <x:c r="I8208" s="40" t="str">
        <x:v>Fixed Levels 1-5</x:v>
      </x:c>
    </x:row>
    <x:row r="8209">
      <x:c r="A8209" s="41" t="n">
        <x:v>97</x:v>
      </x:c>
      <x:c r="B8209" s="41" t="n">
        <x:v>5</x:v>
      </x:c>
      <x:c r="C8209" s="40" t="str">
        <x:v>5.2</x:v>
      </x:c>
      <x:c r="D8209" s="41" t="n">
        <x:v>579</x:v>
      </x:c>
      <x:c r="E8209" s="41" t="n">
        <x:v>1045570</x:v>
      </x:c>
      <x:c r="F8209" s="40" t="str">
        <x:v>Brasil</x:v>
      </x:c>
      <x:c r="G8209" s="41" t="n">
        <x:v>17</x:v>
      </x:c>
      <x:c r="H8209" s="47" t="str">
        <x:v>Cloudy</x:v>
      </x:c>
      <x:c r="I8209" s="40" t="str">
        <x:v>Fixed Levels 1-5</x:v>
      </x:c>
    </x:row>
    <x:row r="8210">
      <x:c r="A8210" s="41" t="n">
        <x:v>97</x:v>
      </x:c>
      <x:c r="B8210" s="41" t="n">
        <x:v>5</x:v>
      </x:c>
      <x:c r="C8210" s="40" t="str">
        <x:v>5.3</x:v>
      </x:c>
      <x:c r="D8210" s="41" t="n">
        <x:v>580</x:v>
      </x:c>
      <x:c r="E8210" s="41" t="n">
        <x:v>1045571</x:v>
      </x:c>
      <x:c r="F8210" s="40" t="str">
        <x:v>România</x:v>
      </x:c>
      <x:c r="G8210" s="41" t="n">
        <x:v>10</x:v>
      </x:c>
      <x:c r="H8210" s="47" t="str">
        <x:v>Sunny</x:v>
      </x:c>
      <x:c r="I8210" s="40" t="str">
        <x:v>Fixed Levels 1-5</x:v>
      </x:c>
    </x:row>
    <x:row r="8211">
      <x:c r="A8211" s="41" t="n">
        <x:v>97</x:v>
      </x:c>
      <x:c r="B8211" s="41" t="n">
        <x:v>5</x:v>
      </x:c>
      <x:c r="C8211" s="40" t="str">
        <x:v>5.3</x:v>
      </x:c>
      <x:c r="D8211" s="41" t="n">
        <x:v>580</x:v>
      </x:c>
      <x:c r="E8211" s="41" t="n">
        <x:v>1045572</x:v>
      </x:c>
      <x:c r="F8211" s="40" t="str">
        <x:v>Danmark</x:v>
      </x:c>
      <x:c r="G8211" s="41" t="n">
        <x:v>9</x:v>
      </x:c>
      <x:c r="H8211" s="47" t="str">
        <x:v>Sunny</x:v>
      </x:c>
      <x:c r="I8211" s="40" t="str">
        <x:v>Fixed Levels 1-5</x:v>
      </x:c>
    </x:row>
    <x:row r="8212">
      <x:c r="A8212" s="41" t="n">
        <x:v>97</x:v>
      </x:c>
      <x:c r="B8212" s="41" t="n">
        <x:v>5</x:v>
      </x:c>
      <x:c r="C8212" s="40" t="str">
        <x:v>5.3</x:v>
      </x:c>
      <x:c r="D8212" s="41" t="n">
        <x:v>580</x:v>
      </x:c>
      <x:c r="E8212" s="41" t="n">
        <x:v>1045573</x:v>
      </x:c>
      <x:c r="F8212" s="40" t="str">
        <x:v>Lietuva</x:v>
      </x:c>
      <x:c r="G8212" s="41" t="n">
        <x:v>48</x:v>
      </x:c>
      <x:c r="H8212" s="47" t="str">
        <x:v>Cloudy</x:v>
      </x:c>
      <x:c r="I8212" s="40" t="str">
        <x:v>Fixed Levels 1-5</x:v>
      </x:c>
    </x:row>
    <x:row r="8213">
      <x:c r="A8213" s="41" t="n">
        <x:v>97</x:v>
      </x:c>
      <x:c r="B8213" s="41" t="n">
        <x:v>5</x:v>
      </x:c>
      <x:c r="C8213" s="40" t="str">
        <x:v>5.3</x:v>
      </x:c>
      <x:c r="D8213" s="41" t="n">
        <x:v>580</x:v>
      </x:c>
      <x:c r="E8213" s="41" t="n">
        <x:v>1045574</x:v>
      </x:c>
      <x:c r="F8213" s="40" t="str">
        <x:v>Sverige</x:v>
      </x:c>
      <x:c r="G8213" s="41" t="n">
        <x:v>3</x:v>
      </x:c>
      <x:c r="H8213" s="47" t="str">
        <x:v>Cloudy</x:v>
      </x:c>
      <x:c r="I8213" s="40" t="str">
        <x:v>Fixed Levels 1-5</x:v>
      </x:c>
    </x:row>
    <x:row r="8214">
      <x:c r="A8214" s="41" t="n">
        <x:v>97</x:v>
      </x:c>
      <x:c r="B8214" s="41" t="n">
        <x:v>5</x:v>
      </x:c>
      <x:c r="C8214" s="40" t="str">
        <x:v>5.3</x:v>
      </x:c>
      <x:c r="D8214" s="41" t="n">
        <x:v>580</x:v>
      </x:c>
      <x:c r="E8214" s="41" t="n">
        <x:v>1045575</x:v>
      </x:c>
      <x:c r="F8214" s="40" t="str">
        <x:v>Switzerland</x:v>
      </x:c>
      <x:c r="G8214" s="41" t="n">
        <x:v>2</x:v>
      </x:c>
      <x:c r="H8214" s="47" t="str">
        <x:v>Sunny</x:v>
      </x:c>
      <x:c r="I8214" s="40" t="str">
        <x:v>Fixed Levels 1-5</x:v>
      </x:c>
    </x:row>
    <x:row r="8215">
      <x:c r="A8215" s="41" t="n">
        <x:v>97</x:v>
      </x:c>
      <x:c r="B8215" s="41" t="n">
        <x:v>5</x:v>
      </x:c>
      <x:c r="C8215" s="40" t="str">
        <x:v>5.3</x:v>
      </x:c>
      <x:c r="D8215" s="41" t="n">
        <x:v>580</x:v>
      </x:c>
      <x:c r="E8215" s="41" t="n">
        <x:v>1045576</x:v>
      </x:c>
      <x:c r="F8215" s="40" t="str">
        <x:v>Australia</x:v>
      </x:c>
      <x:c r="G8215" s="41" t="n">
        <x:v>14</x:v>
      </x:c>
      <x:c r="H8215" s="47" t="str">
        <x:v>Cloudy</x:v>
      </x:c>
      <x:c r="I8215" s="40" t="str">
        <x:v>Fixed Levels 1-5</x:v>
      </x:c>
    </x:row>
    <x:row r="8216">
      <x:c r="A8216" s="41" t="n">
        <x:v>97</x:v>
      </x:c>
      <x:c r="B8216" s="41" t="n">
        <x:v>5</x:v>
      </x:c>
      <x:c r="C8216" s="40" t="str">
        <x:v>5.3</x:v>
      </x:c>
      <x:c r="D8216" s="41" t="n">
        <x:v>580</x:v>
      </x:c>
      <x:c r="E8216" s="41" t="n">
        <x:v>1045577</x:v>
      </x:c>
      <x:c r="F8216" s="40" t="str">
        <x:v>FYR Makedonija</x:v>
      </x:c>
      <x:c r="G8216" s="41" t="n">
        <x:v>65</x:v>
      </x:c>
      <x:c r="H8216" s="47" t="str">
        <x:v>Cloudy</x:v>
      </x:c>
      <x:c r="I8216" s="40" t="str">
        <x:v>Fixed Levels 1-5</x:v>
      </x:c>
    </x:row>
    <x:row r="8217">
      <x:c r="A8217" s="41" t="n">
        <x:v>97</x:v>
      </x:c>
      <x:c r="B8217" s="41" t="n">
        <x:v>5</x:v>
      </x:c>
      <x:c r="C8217" s="40" t="str">
        <x:v>5.3</x:v>
      </x:c>
      <x:c r="D8217" s="41" t="n">
        <x:v>580</x:v>
      </x:c>
      <x:c r="E8217" s="41" t="n">
        <x:v>1045578</x:v>
      </x:c>
      <x:c r="F8217" s="40" t="str">
        <x:v>Türkiye</x:v>
      </x:c>
      <x:c r="G8217" s="41" t="n">
        <x:v>34</x:v>
      </x:c>
      <x:c r="H8217" s="47" t="str">
        <x:v>Cloudy</x:v>
      </x:c>
      <x:c r="I8217" s="40" t="str">
        <x:v>Fixed Levels 1-5</x:v>
      </x:c>
    </x:row>
    <x:row r="8218">
      <x:c r="A8218" s="41" t="n">
        <x:v>97</x:v>
      </x:c>
      <x:c r="B8218" s="41" t="n">
        <x:v>5</x:v>
      </x:c>
      <x:c r="C8218" s="40" t="str">
        <x:v>5.3</x:v>
      </x:c>
      <x:c r="D8218" s="41" t="n">
        <x:v>580</x:v>
      </x:c>
      <x:c r="E8218" s="41" t="n">
        <x:v>1045579</x:v>
      </x:c>
      <x:c r="F8218" s="40" t="str">
        <x:v>Australia</x:v>
      </x:c>
      <x:c r="G8218" s="41" t="n">
        <x:v>14</x:v>
      </x:c>
      <x:c r="H8218" s="47" t="str">
        <x:v>Cloudy</x:v>
      </x:c>
      <x:c r="I8218" s="40" t="str">
        <x:v>Fixed Levels 1-5</x:v>
      </x:c>
    </x:row>
    <x:row r="8219">
      <x:c r="A8219" s="41" t="n">
        <x:v>97</x:v>
      </x:c>
      <x:c r="B8219" s="41" t="n">
        <x:v>5</x:v>
      </x:c>
      <x:c r="C8219" s="40" t="str">
        <x:v>5.3</x:v>
      </x:c>
      <x:c r="D8219" s="41" t="n">
        <x:v>580</x:v>
      </x:c>
      <x:c r="E8219" s="41" t="n">
        <x:v>1045580</x:v>
      </x:c>
      <x:c r="F8219" s="40" t="str">
        <x:v>Canada</x:v>
      </x:c>
      <x:c r="G8219" s="41" t="n">
        <x:v>19</x:v>
      </x:c>
      <x:c r="H8219" s="47" t="str">
        <x:v>Cloudy</x:v>
      </x:c>
      <x:c r="I8219" s="40" t="str">
        <x:v>Fixed Levels 1-5</x:v>
      </x:c>
    </x:row>
    <x:row r="8220">
      <x:c r="A8220" s="41" t="n">
        <x:v>97</x:v>
      </x:c>
      <x:c r="B8220" s="41" t="n">
        <x:v>5</x:v>
      </x:c>
      <x:c r="C8220" s="40" t="str">
        <x:v>5.3</x:v>
      </x:c>
      <x:c r="D8220" s="41" t="n">
        <x:v>580</x:v>
      </x:c>
      <x:c r="E8220" s="41" t="n">
        <x:v>1045581</x:v>
      </x:c>
      <x:c r="F8220" s="40" t="str">
        <x:v>Suomi</x:v>
      </x:c>
      <x:c r="G8220" s="41" t="n">
        <x:v>16</x:v>
      </x:c>
      <x:c r="H8220" s="47" t="str">
        <x:v>Overcast</x:v>
      </x:c>
      <x:c r="I8220" s="40" t="str">
        <x:v>Fixed Levels 1-5</x:v>
      </x:c>
    </x:row>
    <x:row r="8221">
      <x:c r="A8221" s="41" t="n">
        <x:v>97</x:v>
      </x:c>
      <x:c r="B8221" s="41" t="n">
        <x:v>5</x:v>
      </x:c>
      <x:c r="C8221" s="40" t="str">
        <x:v>5.3</x:v>
      </x:c>
      <x:c r="D8221" s="41" t="n">
        <x:v>580</x:v>
      </x:c>
      <x:c r="E8221" s="41" t="n">
        <x:v>1045582</x:v>
      </x:c>
      <x:c r="F8221" s="40" t="str">
        <x:v>Suomi</x:v>
      </x:c>
      <x:c r="G8221" s="41" t="n">
        <x:v>16</x:v>
      </x:c>
      <x:c r="H8221" s="47" t="str">
        <x:v>Sunny</x:v>
      </x:c>
      <x:c r="I8221" s="40" t="str">
        <x:v>Fixed Levels 1-5</x:v>
      </x:c>
    </x:row>
    <x:row r="8222">
      <x:c r="A8222" s="41" t="n">
        <x:v>97</x:v>
      </x:c>
      <x:c r="B8222" s="41" t="n">
        <x:v>5</x:v>
      </x:c>
      <x:c r="C8222" s="40" t="str">
        <x:v>5.3</x:v>
      </x:c>
      <x:c r="D8222" s="41" t="n">
        <x:v>580</x:v>
      </x:c>
      <x:c r="E8222" s="41" t="n">
        <x:v>1045583</x:v>
      </x:c>
      <x:c r="F8222" s="40" t="str">
        <x:v>Great Britain</x:v>
      </x:c>
      <x:c r="G8222" s="41" t="n">
        <x:v>11</x:v>
      </x:c>
      <x:c r="H8222" s="47" t="str">
        <x:v>Overcast</x:v>
      </x:c>
      <x:c r="I8222" s="40" t="str">
        <x:v>Fixed Levels 1-5</x:v>
      </x:c>
    </x:row>
    <x:row r="8223">
      <x:c r="A8223" s="41" t="n">
        <x:v>97</x:v>
      </x:c>
      <x:c r="B8223" s="41" t="n">
        <x:v>5</x:v>
      </x:c>
      <x:c r="C8223" s="40" t="str">
        <x:v>5.3</x:v>
      </x:c>
      <x:c r="D8223" s="41" t="n">
        <x:v>580</x:v>
      </x:c>
      <x:c r="E8223" s="41" t="n">
        <x:v>1045584</x:v>
      </x:c>
      <x:c r="F8223" s="40" t="str">
        <x:v>Magyarország</x:v>
      </x:c>
      <x:c r="G8223" s="41" t="n">
        <x:v>41</x:v>
      </x:c>
      <x:c r="H8223" s="47" t="str">
        <x:v>Overcast</x:v>
      </x:c>
      <x:c r="I8223" s="40" t="str">
        <x:v>Fixed Levels 1-5</x:v>
      </x:c>
    </x:row>
    <x:row r="8224">
      <x:c r="A8224" s="41" t="n">
        <x:v>97</x:v>
      </x:c>
      <x:c r="B8224" s="41" t="n">
        <x:v>5</x:v>
      </x:c>
      <x:c r="C8224" s="40" t="str">
        <x:v>5.3</x:v>
      </x:c>
      <x:c r="D8224" s="41" t="n">
        <x:v>580</x:v>
      </x:c>
      <x:c r="E8224" s="41" t="n">
        <x:v>1045585</x:v>
      </x:c>
      <x:c r="F8224" s="40" t="str">
        <x:v>Barbados</x:v>
      </x:c>
      <x:c r="G8224" s="41" t="n">
        <x:v>59</x:v>
      </x:c>
      <x:c r="H8224" s="47" t="str">
        <x:v>Sunny</x:v>
      </x:c>
      <x:c r="I8224" s="40" t="str">
        <x:v>Fixed Levels 1-5</x:v>
      </x:c>
    </x:row>
    <x:row r="8225">
      <x:c r="A8225" s="41" t="n">
        <x:v>97</x:v>
      </x:c>
      <x:c r="B8225" s="41" t="n">
        <x:v>5</x:v>
      </x:c>
      <x:c r="C8225" s="40" t="str">
        <x:v>5.3</x:v>
      </x:c>
      <x:c r="D8225" s="41" t="n">
        <x:v>580</x:v>
      </x:c>
      <x:c r="E8225" s="41" t="n">
        <x:v>1045586</x:v>
      </x:c>
      <x:c r="F8225" s="40" t="str">
        <x:v>Sverige</x:v>
      </x:c>
      <x:c r="G8225" s="41" t="n">
        <x:v>3</x:v>
      </x:c>
      <x:c r="H8225" s="47" t="str">
        <x:v>Sunny</x:v>
      </x:c>
      <x:c r="I8225" s="40" t="str">
        <x:v>Fixed Levels 1-5</x:v>
      </x:c>
    </x:row>
    <x:row r="8226">
      <x:c r="A8226" s="41" t="n">
        <x:v>97</x:v>
      </x:c>
      <x:c r="B8226" s="41" t="n">
        <x:v>5</x:v>
      </x:c>
      <x:c r="C8226" s="40" t="str">
        <x:v>5.4</x:v>
      </x:c>
      <x:c r="D8226" s="41" t="n">
        <x:v>581</x:v>
      </x:c>
      <x:c r="E8226" s="41" t="n">
        <x:v>1045587</x:v>
      </x:c>
      <x:c r="F8226" s="40" t="str">
        <x:v>Cyprus</x:v>
      </x:c>
      <x:c r="G8226" s="41" t="n">
        <x:v>37</x:v>
      </x:c>
      <x:c r="H8226" s="47" t="str">
        <x:v>Sunny</x:v>
      </x:c>
      <x:c r="I8226" s="40" t="str">
        <x:v>Fixed Levels 1-5</x:v>
      </x:c>
    </x:row>
    <x:row r="8227">
      <x:c r="A8227" s="41" t="n">
        <x:v>97</x:v>
      </x:c>
      <x:c r="B8227" s="41" t="n">
        <x:v>5</x:v>
      </x:c>
      <x:c r="C8227" s="40" t="str">
        <x:v>5.4</x:v>
      </x:c>
      <x:c r="D8227" s="41" t="n">
        <x:v>581</x:v>
      </x:c>
      <x:c r="E8227" s="41" t="n">
        <x:v>1045588</x:v>
      </x:c>
      <x:c r="F8227" s="40" t="str">
        <x:v>Great Britain</x:v>
      </x:c>
      <x:c r="G8227" s="41" t="n">
        <x:v>11</x:v>
      </x:c>
      <x:c r="H8227" s="47" t="str">
        <x:v>Sunny</x:v>
      </x:c>
      <x:c r="I8227" s="40" t="str">
        <x:v>Fixed Levels 1-5</x:v>
      </x:c>
    </x:row>
    <x:row r="8228">
      <x:c r="A8228" s="41" t="n">
        <x:v>97</x:v>
      </x:c>
      <x:c r="B8228" s="41" t="n">
        <x:v>5</x:v>
      </x:c>
      <x:c r="C8228" s="40" t="str">
        <x:v>5.4</x:v>
      </x:c>
      <x:c r="D8228" s="41" t="n">
        <x:v>581</x:v>
      </x:c>
      <x:c r="E8228" s="41" t="n">
        <x:v>1045589</x:v>
      </x:c>
      <x:c r="F8228" s="40" t="str">
        <x:v>Brasil</x:v>
      </x:c>
      <x:c r="G8228" s="41" t="n">
        <x:v>17</x:v>
      </x:c>
      <x:c r="H8228" s="47" t="str">
        <x:v>Sunny</x:v>
      </x:c>
      <x:c r="I8228" s="40" t="str">
        <x:v>Fixed Levels 1-5</x:v>
      </x:c>
    </x:row>
    <x:row r="8229">
      <x:c r="A8229" s="41" t="n">
        <x:v>97</x:v>
      </x:c>
      <x:c r="B8229" s="41" t="n">
        <x:v>5</x:v>
      </x:c>
      <x:c r="C8229" s="40" t="str">
        <x:v>5.4</x:v>
      </x:c>
      <x:c r="D8229" s="41" t="n">
        <x:v>581</x:v>
      </x:c>
      <x:c r="E8229" s="41" t="n">
        <x:v>1045590</x:v>
      </x:c>
      <x:c r="F8229" s="40" t="str">
        <x:v>El Salvador</x:v>
      </x:c>
      <x:c r="G8229" s="41" t="n">
        <x:v>47</x:v>
      </x:c>
      <x:c r="H8229" s="47" t="str">
        <x:v>Sunny</x:v>
      </x:c>
      <x:c r="I8229" s="40" t="str">
        <x:v>Fixed Levels 1-5</x:v>
      </x:c>
    </x:row>
    <x:row r="8230">
      <x:c r="A8230" s="41" t="n">
        <x:v>97</x:v>
      </x:c>
      <x:c r="B8230" s="41" t="n">
        <x:v>5</x:v>
      </x:c>
      <x:c r="C8230" s="40" t="str">
        <x:v>5.4</x:v>
      </x:c>
      <x:c r="D8230" s="41" t="n">
        <x:v>581</x:v>
      </x:c>
      <x:c r="E8230" s="41" t="n">
        <x:v>1045591</x:v>
      </x:c>
      <x:c r="F8230" s="40" t="str">
        <x:v>Rossiya</x:v>
      </x:c>
      <x:c r="G8230" s="41" t="n">
        <x:v>32</x:v>
      </x:c>
      <x:c r="H8230" s="47" t="str">
        <x:v>Cloudy</x:v>
      </x:c>
      <x:c r="I8230" s="40" t="str">
        <x:v>Fixed Levels 1-5</x:v>
      </x:c>
    </x:row>
    <x:row r="8231">
      <x:c r="A8231" s="41" t="n">
        <x:v>97</x:v>
      </x:c>
      <x:c r="B8231" s="41" t="n">
        <x:v>5</x:v>
      </x:c>
      <x:c r="C8231" s="40" t="str">
        <x:v>5.4</x:v>
      </x:c>
      <x:c r="D8231" s="41" t="n">
        <x:v>581</x:v>
      </x:c>
      <x:c r="E8231" s="41" t="n">
        <x:v>1045592</x:v>
      </x:c>
      <x:c r="F8231" s="40" t="str">
        <x:v>Slovensko</x:v>
      </x:c>
      <x:c r="G8231" s="41" t="n">
        <x:v>22</x:v>
      </x:c>
      <x:c r="H8231" s="47" t="str">
        <x:v>Sunny</x:v>
      </x:c>
      <x:c r="I8231" s="40" t="str">
        <x:v>Fixed Levels 1-5</x:v>
      </x:c>
    </x:row>
    <x:row r="8232">
      <x:c r="A8232" s="41" t="n">
        <x:v>97</x:v>
      </x:c>
      <x:c r="B8232" s="41" t="n">
        <x:v>5</x:v>
      </x:c>
      <x:c r="C8232" s="40" t="str">
        <x:v>5.4</x:v>
      </x:c>
      <x:c r="D8232" s="41" t="n">
        <x:v>581</x:v>
      </x:c>
      <x:c r="E8232" s="41" t="n">
        <x:v>1045593</x:v>
      </x:c>
      <x:c r="F8232" s="40" t="str">
        <x:v>Danmark</x:v>
      </x:c>
      <x:c r="G8232" s="41" t="n">
        <x:v>9</x:v>
      </x:c>
      <x:c r="H8232" s="47" t="str">
        <x:v>Sunny</x:v>
      </x:c>
      <x:c r="I8232" s="40" t="str">
        <x:v>Fixed Levels 1-5</x:v>
      </x:c>
    </x:row>
    <x:row r="8233">
      <x:c r="A8233" s="41" t="n">
        <x:v>97</x:v>
      </x:c>
      <x:c r="B8233" s="41" t="n">
        <x:v>5</x:v>
      </x:c>
      <x:c r="C8233" s="40" t="str">
        <x:v>5.4</x:v>
      </x:c>
      <x:c r="D8233" s="41" t="n">
        <x:v>581</x:v>
      </x:c>
      <x:c r="E8233" s="41" t="n">
        <x:v>1045594</x:v>
      </x:c>
      <x:c r="F8233" s="40" t="str">
        <x:v>Brasil</x:v>
      </x:c>
      <x:c r="G8233" s="41" t="n">
        <x:v>17</x:v>
      </x:c>
      <x:c r="H8233" s="47" t="str">
        <x:v>Overcast</x:v>
      </x:c>
      <x:c r="I8233" s="40" t="str">
        <x:v>Fixed Levels 1-5</x:v>
      </x:c>
    </x:row>
    <x:row r="8234">
      <x:c r="A8234" s="41" t="n">
        <x:v>97</x:v>
      </x:c>
      <x:c r="B8234" s="41" t="n">
        <x:v>5</x:v>
      </x:c>
      <x:c r="C8234" s="40" t="str">
        <x:v>5.4</x:v>
      </x:c>
      <x:c r="D8234" s="41" t="n">
        <x:v>581</x:v>
      </x:c>
      <x:c r="E8234" s="41" t="n">
        <x:v>1045595</x:v>
      </x:c>
      <x:c r="F8234" s="40" t="str">
        <x:v>Slovensko</x:v>
      </x:c>
      <x:c r="G8234" s="41" t="n">
        <x:v>22</x:v>
      </x:c>
      <x:c r="H8234" s="47" t="str">
        <x:v>Sunny</x:v>
      </x:c>
      <x:c r="I8234" s="40" t="str">
        <x:v>Fixed Levels 1-5</x:v>
      </x:c>
    </x:row>
    <x:row r="8235">
      <x:c r="A8235" s="41" t="n">
        <x:v>97</x:v>
      </x:c>
      <x:c r="B8235" s="41" t="n">
        <x:v>5</x:v>
      </x:c>
      <x:c r="C8235" s="40" t="str">
        <x:v>5.4</x:v>
      </x:c>
      <x:c r="D8235" s="41" t="n">
        <x:v>581</x:v>
      </x:c>
      <x:c r="E8235" s="41" t="n">
        <x:v>1045596</x:v>
      </x:c>
      <x:c r="F8235" s="40" t="str">
        <x:v>Ireland</x:v>
      </x:c>
      <x:c r="G8235" s="41" t="n">
        <x:v>52</x:v>
      </x:c>
      <x:c r="H8235" s="47" t="str">
        <x:v>Sunny</x:v>
      </x:c>
      <x:c r="I8235" s="40" t="str">
        <x:v>Fixed Levels 1-5</x:v>
      </x:c>
    </x:row>
    <x:row r="8236">
      <x:c r="A8236" s="41" t="n">
        <x:v>97</x:v>
      </x:c>
      <x:c r="B8236" s="41" t="n">
        <x:v>5</x:v>
      </x:c>
      <x:c r="C8236" s="40" t="str">
        <x:v>5.4</x:v>
      </x:c>
      <x:c r="D8236" s="41" t="n">
        <x:v>581</x:v>
      </x:c>
      <x:c r="E8236" s="41" t="n">
        <x:v>1045597</x:v>
      </x:c>
      <x:c r="F8236" s="40" t="str">
        <x:v>Yisra'el</x:v>
      </x:c>
      <x:c r="G8236" s="41" t="n">
        <x:v>53</x:v>
      </x:c>
      <x:c r="H8236" s="47" t="str">
        <x:v>Cloudy</x:v>
      </x:c>
      <x:c r="I8236" s="40" t="str">
        <x:v>Fixed Levels 1-5</x:v>
      </x:c>
    </x:row>
    <x:row r="8237">
      <x:c r="A8237" s="41" t="n">
        <x:v>97</x:v>
      </x:c>
      <x:c r="B8237" s="41" t="n">
        <x:v>5</x:v>
      </x:c>
      <x:c r="C8237" s="40" t="str">
        <x:v>5.4</x:v>
      </x:c>
      <x:c r="D8237" s="41" t="n">
        <x:v>581</x:v>
      </x:c>
      <x:c r="E8237" s="41" t="n">
        <x:v>1045598</x:v>
      </x:c>
      <x:c r="F8237" s="40" t="str">
        <x:v>Rossiya</x:v>
      </x:c>
      <x:c r="G8237" s="41" t="n">
        <x:v>32</x:v>
      </x:c>
      <x:c r="H8237" s="47" t="str">
        <x:v>Sunny</x:v>
      </x:c>
      <x:c r="I8237" s="40" t="str">
        <x:v>Fixed Levels 1-5</x:v>
      </x:c>
    </x:row>
    <x:row r="8238">
      <x:c r="A8238" s="41" t="n">
        <x:v>97</x:v>
      </x:c>
      <x:c r="B8238" s="41" t="n">
        <x:v>5</x:v>
      </x:c>
      <x:c r="C8238" s="40" t="str">
        <x:v>5.4</x:v>
      </x:c>
      <x:c r="D8238" s="41" t="n">
        <x:v>581</x:v>
      </x:c>
      <x:c r="E8238" s="41" t="n">
        <x:v>1045599</x:v>
      </x:c>
      <x:c r="F8238" s="40" t="str">
        <x:v>Lietuva</x:v>
      </x:c>
      <x:c r="G8238" s="41" t="n">
        <x:v>48</x:v>
      </x:c>
      <x:c r="H8238" s="47" t="str">
        <x:v>Cloudy</x:v>
      </x:c>
      <x:c r="I8238" s="40" t="str">
        <x:v>Fixed Levels 1-5</x:v>
      </x:c>
    </x:row>
    <x:row r="8239">
      <x:c r="A8239" s="41" t="n">
        <x:v>97</x:v>
      </x:c>
      <x:c r="B8239" s="41" t="n">
        <x:v>5</x:v>
      </x:c>
      <x:c r="C8239" s="40" t="str">
        <x:v>5.4</x:v>
      </x:c>
      <x:c r="D8239" s="41" t="n">
        <x:v>581</x:v>
      </x:c>
      <x:c r="E8239" s="41" t="n">
        <x:v>1045600</x:v>
      </x:c>
      <x:c r="F8239" s="40" t="str">
        <x:v>Magyarország</x:v>
      </x:c>
      <x:c r="G8239" s="41" t="n">
        <x:v>41</x:v>
      </x:c>
      <x:c r="H8239" s="47" t="str">
        <x:v>Overcast</x:v>
      </x:c>
      <x:c r="I8239" s="40" t="str">
        <x:v>Fixed Levels 1-5</x:v>
      </x:c>
    </x:row>
    <x:row r="8240">
      <x:c r="A8240" s="41" t="n">
        <x:v>97</x:v>
      </x:c>
      <x:c r="B8240" s="41" t="n">
        <x:v>5</x:v>
      </x:c>
      <x:c r="C8240" s="40" t="str">
        <x:v>5.4</x:v>
      </x:c>
      <x:c r="D8240" s="41" t="n">
        <x:v>581</x:v>
      </x:c>
      <x:c r="E8240" s="41" t="n">
        <x:v>1045601</x:v>
      </x:c>
      <x:c r="F8240" s="40" t="str">
        <x:v>Australia</x:v>
      </x:c>
      <x:c r="G8240" s="41" t="n">
        <x:v>14</x:v>
      </x:c>
      <x:c r="H8240" s="47" t="str">
        <x:v>Snow</x:v>
      </x:c>
      <x:c r="I8240" s="40" t="str">
        <x:v>Fixed Levels 1-5</x:v>
      </x:c>
    </x:row>
    <x:row r="8241">
      <x:c r="A8241" s="41" t="n">
        <x:v>97</x:v>
      </x:c>
      <x:c r="B8241" s="41" t="n">
        <x:v>5</x:v>
      </x:c>
      <x:c r="C8241" s="40" t="str">
        <x:v>5.4</x:v>
      </x:c>
      <x:c r="D8241" s="41" t="n">
        <x:v>581</x:v>
      </x:c>
      <x:c r="E8241" s="41" t="n">
        <x:v>1045602</x:v>
      </x:c>
      <x:c r="F8241" s="40" t="str">
        <x:v>Great Britain</x:v>
      </x:c>
      <x:c r="G8241" s="41" t="n">
        <x:v>11</x:v>
      </x:c>
      <x:c r="H8241" s="47" t="str">
        <x:v>Cloudy</x:v>
      </x:c>
      <x:c r="I8241" s="40" t="str">
        <x:v>Fixed Levels 1-5</x:v>
      </x:c>
    </x:row>
    <x:row r="8242">
      <x:c r="A8242" s="41" t="n">
        <x:v>97</x:v>
      </x:c>
      <x:c r="B8242" s="41" t="n">
        <x:v>5</x:v>
      </x:c>
      <x:c r="C8242" s="40" t="str">
        <x:v>5.5</x:v>
      </x:c>
      <x:c r="D8242" s="41" t="n">
        <x:v>582</x:v>
      </x:c>
      <x:c r="E8242" s="41" t="n">
        <x:v>1045603</x:v>
      </x:c>
      <x:c r="F8242" s="40" t="str">
        <x:v>Rossiya</x:v>
      </x:c>
      <x:c r="G8242" s="41" t="n">
        <x:v>32</x:v>
      </x:c>
      <x:c r="H8242" s="47" t="str">
        <x:v>Overcast</x:v>
      </x:c>
      <x:c r="I8242" s="40" t="str">
        <x:v>Fixed Levels 1-5</x:v>
      </x:c>
    </x:row>
    <x:row r="8243">
      <x:c r="A8243" s="41" t="n">
        <x:v>97</x:v>
      </x:c>
      <x:c r="B8243" s="41" t="n">
        <x:v>5</x:v>
      </x:c>
      <x:c r="C8243" s="40" t="str">
        <x:v>5.5</x:v>
      </x:c>
      <x:c r="D8243" s="41" t="n">
        <x:v>582</x:v>
      </x:c>
      <x:c r="E8243" s="41" t="n">
        <x:v>1045604</x:v>
      </x:c>
      <x:c r="F8243" s="40" t="str">
        <x:v>Singapore</x:v>
      </x:c>
      <x:c r="G8243" s="41" t="n">
        <x:v>68</x:v>
      </x:c>
      <x:c r="H8243" s="47" t="str">
        <x:v>Storm</x:v>
      </x:c>
      <x:c r="I8243" s="40" t="str">
        <x:v>Fixed Levels 1-5</x:v>
      </x:c>
    </x:row>
    <x:row r="8244">
      <x:c r="A8244" s="41" t="n">
        <x:v>97</x:v>
      </x:c>
      <x:c r="B8244" s="41" t="n">
        <x:v>5</x:v>
      </x:c>
      <x:c r="C8244" s="40" t="str">
        <x:v>5.5</x:v>
      </x:c>
      <x:c r="D8244" s="41" t="n">
        <x:v>582</x:v>
      </x:c>
      <x:c r="E8244" s="41" t="n">
        <x:v>1045605</x:v>
      </x:c>
      <x:c r="F8244" s="40" t="str">
        <x:v>Ireland</x:v>
      </x:c>
      <x:c r="G8244" s="41" t="n">
        <x:v>52</x:v>
      </x:c>
      <x:c r="H8244" s="47" t="str">
        <x:v>Cloudy</x:v>
      </x:c>
      <x:c r="I8244" s="40" t="str">
        <x:v>Fixed Levels 1-5</x:v>
      </x:c>
    </x:row>
    <x:row r="8245">
      <x:c r="A8245" s="41" t="n">
        <x:v>97</x:v>
      </x:c>
      <x:c r="B8245" s="41" t="n">
        <x:v>5</x:v>
      </x:c>
      <x:c r="C8245" s="40" t="str">
        <x:v>5.5</x:v>
      </x:c>
      <x:c r="D8245" s="41" t="n">
        <x:v>582</x:v>
      </x:c>
      <x:c r="E8245" s="41" t="n">
        <x:v>1045606</x:v>
      </x:c>
      <x:c r="F8245" s="40" t="str">
        <x:v>Bulgaria</x:v>
      </x:c>
      <x:c r="G8245" s="41" t="n">
        <x:v>43</x:v>
      </x:c>
      <x:c r="H8245" s="47" t="str">
        <x:v>Storm</x:v>
      </x:c>
      <x:c r="I8245" s="40" t="str">
        <x:v>Fixed Levels 1-5</x:v>
      </x:c>
    </x:row>
    <x:row r="8246">
      <x:c r="A8246" s="41" t="n">
        <x:v>97</x:v>
      </x:c>
      <x:c r="B8246" s="41" t="n">
        <x:v>5</x:v>
      </x:c>
      <x:c r="C8246" s="40" t="str">
        <x:v>5.5</x:v>
      </x:c>
      <x:c r="D8246" s="41" t="n">
        <x:v>582</x:v>
      </x:c>
      <x:c r="E8246" s="41" t="n">
        <x:v>1045607</x:v>
      </x:c>
      <x:c r="F8246" s="40" t="str">
        <x:v>Uruguay</x:v>
      </x:c>
      <x:c r="G8246" s="41" t="n">
        <x:v>24</x:v>
      </x:c>
      <x:c r="H8246" s="47" t="str">
        <x:v>Sunny</x:v>
      </x:c>
      <x:c r="I8246" s="40" t="str">
        <x:v>Fixed Levels 1-5</x:v>
      </x:c>
    </x:row>
    <x:row r="8247">
      <x:c r="A8247" s="41" t="n">
        <x:v>97</x:v>
      </x:c>
      <x:c r="B8247" s="41" t="n">
        <x:v>5</x:v>
      </x:c>
      <x:c r="C8247" s="40" t="str">
        <x:v>5.5</x:v>
      </x:c>
      <x:c r="D8247" s="41" t="n">
        <x:v>582</x:v>
      </x:c>
      <x:c r="E8247" s="41" t="n">
        <x:v>1045608</x:v>
      </x:c>
      <x:c r="F8247" s="40" t="str">
        <x:v>China</x:v>
      </x:c>
      <x:c r="G8247" s="41" t="n">
        <x:v>26</x:v>
      </x:c>
      <x:c r="H8247" s="47" t="str">
        <x:v>Overcast</x:v>
      </x:c>
      <x:c r="I8247" s="40" t="str">
        <x:v>Fixed Levels 1-5</x:v>
      </x:c>
    </x:row>
    <x:row r="8248">
      <x:c r="A8248" s="41" t="n">
        <x:v>97</x:v>
      </x:c>
      <x:c r="B8248" s="41" t="n">
        <x:v>5</x:v>
      </x:c>
      <x:c r="C8248" s="40" t="str">
        <x:v>5.5</x:v>
      </x:c>
      <x:c r="D8248" s="41" t="n">
        <x:v>582</x:v>
      </x:c>
      <x:c r="E8248" s="41" t="n">
        <x:v>1045609</x:v>
      </x:c>
      <x:c r="F8248" s="40" t="str">
        <x:v>China</x:v>
      </x:c>
      <x:c r="G8248" s="41" t="n">
        <x:v>26</x:v>
      </x:c>
      <x:c r="H8248" s="47" t="str">
        <x:v>Sunny</x:v>
      </x:c>
      <x:c r="I8248" s="40" t="str">
        <x:v>Fixed Levels 1-5</x:v>
      </x:c>
    </x:row>
    <x:row r="8249">
      <x:c r="A8249" s="41" t="n">
        <x:v>97</x:v>
      </x:c>
      <x:c r="B8249" s="41" t="n">
        <x:v>5</x:v>
      </x:c>
      <x:c r="C8249" s="40" t="str">
        <x:v>5.5</x:v>
      </x:c>
      <x:c r="D8249" s="41" t="n">
        <x:v>582</x:v>
      </x:c>
      <x:c r="E8249" s="41" t="n">
        <x:v>1045610</x:v>
      </x:c>
      <x:c r="F8249" s="40" t="str">
        <x:v>Argentina</x:v>
      </x:c>
      <x:c r="G8249" s="41" t="n">
        <x:v>15</x:v>
      </x:c>
      <x:c r="H8249" s="47" t="str">
        <x:v>Sunny</x:v>
      </x:c>
      <x:c r="I8249" s="40" t="str">
        <x:v>Fixed Levels 1-5</x:v>
      </x:c>
    </x:row>
    <x:row r="8250">
      <x:c r="A8250" s="41" t="n">
        <x:v>97</x:v>
      </x:c>
      <x:c r="B8250" s="41" t="n">
        <x:v>5</x:v>
      </x:c>
      <x:c r="C8250" s="40" t="str">
        <x:v>5.5</x:v>
      </x:c>
      <x:c r="D8250" s="41" t="n">
        <x:v>582</x:v>
      </x:c>
      <x:c r="E8250" s="41" t="n">
        <x:v>1045611</x:v>
      </x:c>
      <x:c r="F8250" s="40" t="str">
        <x:v>Rossiya</x:v>
      </x:c>
      <x:c r="G8250" s="41" t="n">
        <x:v>32</x:v>
      </x:c>
      <x:c r="H8250" s="47" t="str">
        <x:v>Cloudy</x:v>
      </x:c>
      <x:c r="I8250" s="40" t="str">
        <x:v>Fixed Levels 1-5</x:v>
      </x:c>
    </x:row>
    <x:row r="8251">
      <x:c r="A8251" s="41" t="n">
        <x:v>97</x:v>
      </x:c>
      <x:c r="B8251" s="41" t="n">
        <x:v>5</x:v>
      </x:c>
      <x:c r="C8251" s="40" t="str">
        <x:v>5.5</x:v>
      </x:c>
      <x:c r="D8251" s="41" t="n">
        <x:v>582</x:v>
      </x:c>
      <x:c r="E8251" s="41" t="n">
        <x:v>1045612</x:v>
      </x:c>
      <x:c r="F8251" s="40" t="str">
        <x:v>Great Britain</x:v>
      </x:c>
      <x:c r="G8251" s="41" t="n">
        <x:v>11</x:v>
      </x:c>
      <x:c r="H8251" s="47" t="str">
        <x:v>Sunny</x:v>
      </x:c>
      <x:c r="I8251" s="40" t="str">
        <x:v>Fixed Levels 1-5</x:v>
      </x:c>
    </x:row>
    <x:row r="8252">
      <x:c r="A8252" s="41" t="n">
        <x:v>97</x:v>
      </x:c>
      <x:c r="B8252" s="41" t="n">
        <x:v>5</x:v>
      </x:c>
      <x:c r="C8252" s="40" t="str">
        <x:v>5.5</x:v>
      </x:c>
      <x:c r="D8252" s="41" t="n">
        <x:v>582</x:v>
      </x:c>
      <x:c r="E8252" s="41" t="n">
        <x:v>1045613</x:v>
      </x:c>
      <x:c r="F8252" s="40" t="str">
        <x:v>Yisra'el</x:v>
      </x:c>
      <x:c r="G8252" s="41" t="n">
        <x:v>53</x:v>
      </x:c>
      <x:c r="H8252" s="47" t="str">
        <x:v>Overcast</x:v>
      </x:c>
      <x:c r="I8252" s="40" t="str">
        <x:v>Fixed Levels 1-5</x:v>
      </x:c>
    </x:row>
    <x:row r="8253">
      <x:c r="A8253" s="41" t="n">
        <x:v>97</x:v>
      </x:c>
      <x:c r="B8253" s="41" t="n">
        <x:v>5</x:v>
      </x:c>
      <x:c r="C8253" s="40" t="str">
        <x:v>5.5</x:v>
      </x:c>
      <x:c r="D8253" s="41" t="n">
        <x:v>582</x:v>
      </x:c>
      <x:c r="E8253" s="41" t="n">
        <x:v>1045614</x:v>
      </x:c>
      <x:c r="F8253" s="40" t="str">
        <x:v>Great Britain</x:v>
      </x:c>
      <x:c r="G8253" s="41" t="n">
        <x:v>11</x:v>
      </x:c>
      <x:c r="H8253" s="47" t="str">
        <x:v>Sunny</x:v>
      </x:c>
      <x:c r="I8253" s="40" t="str">
        <x:v>Fixed Levels 1-5</x:v>
      </x:c>
    </x:row>
    <x:row r="8254">
      <x:c r="A8254" s="41" t="n">
        <x:v>97</x:v>
      </x:c>
      <x:c r="B8254" s="41" t="n">
        <x:v>5</x:v>
      </x:c>
      <x:c r="C8254" s="40" t="str">
        <x:v>5.5</x:v>
      </x:c>
      <x:c r="D8254" s="41" t="n">
        <x:v>582</x:v>
      </x:c>
      <x:c r="E8254" s="41" t="n">
        <x:v>1045615</x:v>
      </x:c>
      <x:c r="F8254" s="40" t="str">
        <x:v>Lietuva</x:v>
      </x:c>
      <x:c r="G8254" s="41" t="n">
        <x:v>48</x:v>
      </x:c>
      <x:c r="H8254" s="47" t="str">
        <x:v>Sunny</x:v>
      </x:c>
      <x:c r="I8254" s="40" t="str">
        <x:v>Fixed Levels 1-5</x:v>
      </x:c>
    </x:row>
    <x:row r="8255">
      <x:c r="A8255" s="41" t="n">
        <x:v>97</x:v>
      </x:c>
      <x:c r="B8255" s="41" t="n">
        <x:v>5</x:v>
      </x:c>
      <x:c r="C8255" s="40" t="str">
        <x:v>5.5</x:v>
      </x:c>
      <x:c r="D8255" s="41" t="n">
        <x:v>582</x:v>
      </x:c>
      <x:c r="E8255" s="41" t="n">
        <x:v>1045616</x:v>
      </x:c>
      <x:c r="F8255" s="40" t="str">
        <x:v>Bulgaria</x:v>
      </x:c>
      <x:c r="G8255" s="41" t="n">
        <x:v>43</x:v>
      </x:c>
      <x:c r="H8255" s="47" t="str">
        <x:v>Cloudy</x:v>
      </x:c>
      <x:c r="I8255" s="40" t="str">
        <x:v>Fixed Levels 1-5</x:v>
      </x:c>
    </x:row>
    <x:row r="8256">
      <x:c r="A8256" s="41" t="n">
        <x:v>97</x:v>
      </x:c>
      <x:c r="B8256" s="41" t="n">
        <x:v>5</x:v>
      </x:c>
      <x:c r="C8256" s="40" t="str">
        <x:v>5.5</x:v>
      </x:c>
      <x:c r="D8256" s="41" t="n">
        <x:v>582</x:v>
      </x:c>
      <x:c r="E8256" s="41" t="n">
        <x:v>1045617</x:v>
      </x:c>
      <x:c r="F8256" s="40" t="str">
        <x:v>Brasil</x:v>
      </x:c>
      <x:c r="G8256" s="41" t="n">
        <x:v>17</x:v>
      </x:c>
      <x:c r="H8256" s="47" t="str">
        <x:v>Overcast</x:v>
      </x:c>
      <x:c r="I8256" s="40" t="str">
        <x:v>Fixed Levels 1-5</x:v>
      </x:c>
    </x:row>
    <x:row r="8257">
      <x:c r="A8257" s="41" t="n">
        <x:v>97</x:v>
      </x:c>
      <x:c r="B8257" s="41" t="n">
        <x:v>5</x:v>
      </x:c>
      <x:c r="C8257" s="40" t="str">
        <x:v>5.5</x:v>
      </x:c>
      <x:c r="D8257" s="41" t="n">
        <x:v>582</x:v>
      </x:c>
      <x:c r="E8257" s="41" t="n">
        <x:v>1045618</x:v>
      </x:c>
      <x:c r="F8257" s="40" t="str">
        <x:v>China</x:v>
      </x:c>
      <x:c r="G8257" s="41" t="n">
        <x:v>26</x:v>
      </x:c>
      <x:c r="H8257" s="47" t="str">
        <x:v>Overcast</x:v>
      </x:c>
      <x:c r="I8257" s="40" t="str">
        <x:v>Fixed Levels 1-5</x:v>
      </x:c>
    </x:row>
    <x:row r="8258">
      <x:c r="A8258" s="41" t="n">
        <x:v>97</x:v>
      </x:c>
      <x:c r="B8258" s="41" t="n">
        <x:v>5</x:v>
      </x:c>
      <x:c r="C8258" s="40" t="str">
        <x:v>5.6</x:v>
      </x:c>
      <x:c r="D8258" s="41" t="n">
        <x:v>583</x:v>
      </x:c>
      <x:c r="E8258" s="41" t="n">
        <x:v>1045619</x:v>
      </x:c>
      <x:c r="F8258" s="40" t="str">
        <x:v>Barbados</x:v>
      </x:c>
      <x:c r="G8258" s="41" t="n">
        <x:v>59</x:v>
      </x:c>
      <x:c r="H8258" s="47" t="str">
        <x:v>Sunny</x:v>
      </x:c>
      <x:c r="I8258" s="40" t="str">
        <x:v>Fixed Levels 1-5</x:v>
      </x:c>
    </x:row>
    <x:row r="8259">
      <x:c r="A8259" s="41" t="n">
        <x:v>97</x:v>
      </x:c>
      <x:c r="B8259" s="41" t="n">
        <x:v>5</x:v>
      </x:c>
      <x:c r="C8259" s="40" t="str">
        <x:v>5.6</x:v>
      </x:c>
      <x:c r="D8259" s="41" t="n">
        <x:v>583</x:v>
      </x:c>
      <x:c r="E8259" s="41" t="n">
        <x:v>1045620</x:v>
      </x:c>
      <x:c r="F8259" s="40" t="str">
        <x:v>Great Britain</x:v>
      </x:c>
      <x:c r="G8259" s="41" t="n">
        <x:v>11</x:v>
      </x:c>
      <x:c r="H8259" s="47" t="str">
        <x:v>Sunny</x:v>
      </x:c>
      <x:c r="I8259" s="40" t="str">
        <x:v>Fixed Levels 1-5</x:v>
      </x:c>
    </x:row>
    <x:row r="8260">
      <x:c r="A8260" s="41" t="n">
        <x:v>97</x:v>
      </x:c>
      <x:c r="B8260" s="41" t="n">
        <x:v>5</x:v>
      </x:c>
      <x:c r="C8260" s="40" t="str">
        <x:v>5.6</x:v>
      </x:c>
      <x:c r="D8260" s="41" t="n">
        <x:v>583</x:v>
      </x:c>
      <x:c r="E8260" s="41" t="n">
        <x:v>1045621</x:v>
      </x:c>
      <x:c r="F8260" s="40" t="str">
        <x:v>Brasil</x:v>
      </x:c>
      <x:c r="G8260" s="41" t="n">
        <x:v>17</x:v>
      </x:c>
      <x:c r="H8260" s="47" t="str">
        <x:v>Sunny</x:v>
      </x:c>
      <x:c r="I8260" s="40" t="str">
        <x:v>Fixed Levels 1-5</x:v>
      </x:c>
    </x:row>
    <x:row r="8261">
      <x:c r="A8261" s="41" t="n">
        <x:v>97</x:v>
      </x:c>
      <x:c r="B8261" s="41" t="n">
        <x:v>5</x:v>
      </x:c>
      <x:c r="C8261" s="40" t="str">
        <x:v>5.6</x:v>
      </x:c>
      <x:c r="D8261" s="41" t="n">
        <x:v>583</x:v>
      </x:c>
      <x:c r="E8261" s="41" t="n">
        <x:v>1045622</x:v>
      </x:c>
      <x:c r="F8261" s="40" t="str">
        <x:v>Venezuela</x:v>
      </x:c>
      <x:c r="G8261" s="41" t="n">
        <x:v>35</x:v>
      </x:c>
      <x:c r="H8261" s="47" t="str">
        <x:v>Rain</x:v>
      </x:c>
      <x:c r="I8261" s="40" t="str">
        <x:v>Fixed Levels 1-5</x:v>
      </x:c>
    </x:row>
    <x:row r="8262">
      <x:c r="A8262" s="41" t="n">
        <x:v>97</x:v>
      </x:c>
      <x:c r="B8262" s="41" t="n">
        <x:v>5</x:v>
      </x:c>
      <x:c r="C8262" s="40" t="str">
        <x:v>5.6</x:v>
      </x:c>
      <x:c r="D8262" s="41" t="n">
        <x:v>583</x:v>
      </x:c>
      <x:c r="E8262" s="41" t="n">
        <x:v>1045623</x:v>
      </x:c>
      <x:c r="F8262" s="40" t="str">
        <x:v>Österreich</x:v>
      </x:c>
      <x:c r="G8262" s="41" t="n">
        <x:v>30</x:v>
      </x:c>
      <x:c r="H8262" s="47" t="str">
        <x:v>Sunny</x:v>
      </x:c>
      <x:c r="I8262" s="40" t="str">
        <x:v>Fixed Levels 1-5</x:v>
      </x:c>
    </x:row>
    <x:row r="8263">
      <x:c r="A8263" s="41" t="n">
        <x:v>97</x:v>
      </x:c>
      <x:c r="B8263" s="41" t="n">
        <x:v>5</x:v>
      </x:c>
      <x:c r="C8263" s="40" t="str">
        <x:v>5.6</x:v>
      </x:c>
      <x:c r="D8263" s="41" t="n">
        <x:v>583</x:v>
      </x:c>
      <x:c r="E8263" s="41" t="n">
        <x:v>1045624</x:v>
      </x:c>
      <x:c r="F8263" s="40" t="str">
        <x:v>Brasil</x:v>
      </x:c>
      <x:c r="G8263" s="41" t="n">
        <x:v>17</x:v>
      </x:c>
      <x:c r="H8263" s="47" t="str">
        <x:v>Overcast</x:v>
      </x:c>
      <x:c r="I8263" s="40" t="str">
        <x:v>Fixed Levels 1-5</x:v>
      </x:c>
    </x:row>
    <x:row r="8264">
      <x:c r="A8264" s="41" t="n">
        <x:v>97</x:v>
      </x:c>
      <x:c r="B8264" s="41" t="n">
        <x:v>5</x:v>
      </x:c>
      <x:c r="C8264" s="40" t="str">
        <x:v>5.6</x:v>
      </x:c>
      <x:c r="D8264" s="41" t="n">
        <x:v>583</x:v>
      </x:c>
      <x:c r="E8264" s="41" t="n">
        <x:v>1045625</x:v>
      </x:c>
      <x:c r="F8264" s="40" t="str">
        <x:v>Lëtzebuerg</x:v>
      </x:c>
      <x:c r="G8264" s="41" t="n">
        <x:v>64</x:v>
      </x:c>
      <x:c r="H8264" s="47" t="str">
        <x:v>Overcast</x:v>
      </x:c>
      <x:c r="I8264" s="40" t="str">
        <x:v>Fixed Levels 1-5</x:v>
      </x:c>
    </x:row>
    <x:row r="8265">
      <x:c r="A8265" s="41" t="n">
        <x:v>97</x:v>
      </x:c>
      <x:c r="B8265" s="41" t="n">
        <x:v>5</x:v>
      </x:c>
      <x:c r="C8265" s="40" t="str">
        <x:v>5.6</x:v>
      </x:c>
      <x:c r="D8265" s="41" t="n">
        <x:v>583</x:v>
      </x:c>
      <x:c r="E8265" s="41" t="n">
        <x:v>1045626</x:v>
      </x:c>
      <x:c r="F8265" s="40" t="str">
        <x:v>Great Britain</x:v>
      </x:c>
      <x:c r="G8265" s="41" t="n">
        <x:v>11</x:v>
      </x:c>
      <x:c r="H8265" s="47" t="str">
        <x:v>Sunny</x:v>
      </x:c>
      <x:c r="I8265" s="40" t="str">
        <x:v>Fixed Levels 1-5</x:v>
      </x:c>
    </x:row>
    <x:row r="8266">
      <x:c r="A8266" s="41" t="n">
        <x:v>97</x:v>
      </x:c>
      <x:c r="B8266" s="41" t="n">
        <x:v>5</x:v>
      </x:c>
      <x:c r="C8266" s="40" t="str">
        <x:v>5.6</x:v>
      </x:c>
      <x:c r="D8266" s="41" t="n">
        <x:v>583</x:v>
      </x:c>
      <x:c r="E8266" s="41" t="n">
        <x:v>1045627</x:v>
      </x:c>
      <x:c r="F8266" s="40" t="str">
        <x:v>Great Britain</x:v>
      </x:c>
      <x:c r="G8266" s="41" t="n">
        <x:v>11</x:v>
      </x:c>
      <x:c r="H8266" s="47" t="str">
        <x:v>Storm</x:v>
      </x:c>
      <x:c r="I8266" s="40" t="str">
        <x:v>Fixed Levels 1-5</x:v>
      </x:c>
    </x:row>
    <x:row r="8267">
      <x:c r="A8267" s="41" t="n">
        <x:v>97</x:v>
      </x:c>
      <x:c r="B8267" s="41" t="n">
        <x:v>5</x:v>
      </x:c>
      <x:c r="C8267" s="40" t="str">
        <x:v>5.6</x:v>
      </x:c>
      <x:c r="D8267" s="41" t="n">
        <x:v>583</x:v>
      </x:c>
      <x:c r="E8267" s="41" t="n">
        <x:v>1045628</x:v>
      </x:c>
      <x:c r="F8267" s="40" t="str">
        <x:v>Ukrajina</x:v>
      </x:c>
      <x:c r="G8267" s="41" t="n">
        <x:v>42</x:v>
      </x:c>
      <x:c r="H8267" s="47" t="str">
        <x:v>Overcast</x:v>
      </x:c>
      <x:c r="I8267" s="40" t="str">
        <x:v>Fixed Levels 1-5</x:v>
      </x:c>
    </x:row>
    <x:row r="8268">
      <x:c r="A8268" s="41" t="n">
        <x:v>97</x:v>
      </x:c>
      <x:c r="B8268" s="41" t="n">
        <x:v>5</x:v>
      </x:c>
      <x:c r="C8268" s="40" t="str">
        <x:v>5.6</x:v>
      </x:c>
      <x:c r="D8268" s="41" t="n">
        <x:v>583</x:v>
      </x:c>
      <x:c r="E8268" s="41" t="n">
        <x:v>1045629</x:v>
      </x:c>
      <x:c r="F8268" s="40" t="str">
        <x:v>Brasil</x:v>
      </x:c>
      <x:c r="G8268" s="41" t="n">
        <x:v>17</x:v>
      </x:c>
      <x:c r="H8268" s="47" t="str">
        <x:v>Sunny</x:v>
      </x:c>
      <x:c r="I8268" s="40" t="str">
        <x:v>Fixed Levels 1-5</x:v>
      </x:c>
    </x:row>
    <x:row r="8269">
      <x:c r="A8269" s="41" t="n">
        <x:v>97</x:v>
      </x:c>
      <x:c r="B8269" s="41" t="n">
        <x:v>5</x:v>
      </x:c>
      <x:c r="C8269" s="40" t="str">
        <x:v>5.6</x:v>
      </x:c>
      <x:c r="D8269" s="41" t="n">
        <x:v>583</x:v>
      </x:c>
      <x:c r="E8269" s="41" t="n">
        <x:v>1045630</x:v>
      </x:c>
      <x:c r="F8269" s="40" t="str">
        <x:v>Barbados</x:v>
      </x:c>
      <x:c r="G8269" s="41" t="n">
        <x:v>59</x:v>
      </x:c>
      <x:c r="H8269" s="47" t="str">
        <x:v>Sunny</x:v>
      </x:c>
      <x:c r="I8269" s="40" t="str">
        <x:v>Fixed Levels 1-5</x:v>
      </x:c>
    </x:row>
    <x:row r="8270">
      <x:c r="A8270" s="41" t="n">
        <x:v>97</x:v>
      </x:c>
      <x:c r="B8270" s="41" t="n">
        <x:v>5</x:v>
      </x:c>
      <x:c r="C8270" s="40" t="str">
        <x:v>5.6</x:v>
      </x:c>
      <x:c r="D8270" s="41" t="n">
        <x:v>583</x:v>
      </x:c>
      <x:c r="E8270" s="41" t="n">
        <x:v>1045631</x:v>
      </x:c>
      <x:c r="F8270" s="40" t="str">
        <x:v>Great Britain</x:v>
      </x:c>
      <x:c r="G8270" s="41" t="n">
        <x:v>11</x:v>
      </x:c>
      <x:c r="H8270" s="47" t="str">
        <x:v>Sunny</x:v>
      </x:c>
      <x:c r="I8270" s="40" t="str">
        <x:v>Fixed Levels 1-5</x:v>
      </x:c>
    </x:row>
    <x:row r="8271">
      <x:c r="A8271" s="41" t="n">
        <x:v>97</x:v>
      </x:c>
      <x:c r="B8271" s="41" t="n">
        <x:v>5</x:v>
      </x:c>
      <x:c r="C8271" s="40" t="str">
        <x:v>5.6</x:v>
      </x:c>
      <x:c r="D8271" s="41" t="n">
        <x:v>583</x:v>
      </x:c>
      <x:c r="E8271" s="41" t="n">
        <x:v>1045632</x:v>
      </x:c>
      <x:c r="F8271" s="40" t="str">
        <x:v>Canada</x:v>
      </x:c>
      <x:c r="G8271" s="41" t="n">
        <x:v>19</x:v>
      </x:c>
      <x:c r="H8271" s="47" t="str">
        <x:v>Overcast</x:v>
      </x:c>
      <x:c r="I8271" s="40" t="str">
        <x:v>Fixed Levels 1-5</x:v>
      </x:c>
    </x:row>
    <x:row r="8272">
      <x:c r="A8272" s="41" t="n">
        <x:v>97</x:v>
      </x:c>
      <x:c r="B8272" s="41" t="n">
        <x:v>5</x:v>
      </x:c>
      <x:c r="C8272" s="40" t="str">
        <x:v>5.6</x:v>
      </x:c>
      <x:c r="D8272" s="41" t="n">
        <x:v>583</x:v>
      </x:c>
      <x:c r="E8272" s="41" t="n">
        <x:v>1045633</x:v>
      </x:c>
      <x:c r="F8272" s="40" t="str">
        <x:v>Rossiya</x:v>
      </x:c>
      <x:c r="G8272" s="41" t="n">
        <x:v>32</x:v>
      </x:c>
      <x:c r="H8272" s="47" t="str">
        <x:v>Cloudy</x:v>
      </x:c>
      <x:c r="I8272" s="40" t="str">
        <x:v>Fixed Levels 1-5</x:v>
      </x:c>
    </x:row>
    <x:row r="8273">
      <x:c r="A8273" s="41" t="n">
        <x:v>97</x:v>
      </x:c>
      <x:c r="B8273" s="41" t="n">
        <x:v>5</x:v>
      </x:c>
      <x:c r="C8273" s="40" t="str">
        <x:v>5.6</x:v>
      </x:c>
      <x:c r="D8273" s="41" t="n">
        <x:v>583</x:v>
      </x:c>
      <x:c r="E8273" s="41" t="n">
        <x:v>1045634</x:v>
      </x:c>
      <x:c r="F8273" s="40" t="str">
        <x:v>Norge</x:v>
      </x:c>
      <x:c r="G8273" s="41" t="n">
        <x:v>46</x:v>
      </x:c>
      <x:c r="H8273" s="47" t="str">
        <x:v>Sunny</x:v>
      </x:c>
      <x:c r="I8273" s="40" t="str">
        <x:v>Fixed Levels 1-5</x:v>
      </x:c>
    </x:row>
    <x:row r="8274">
      <x:c r="A8274" s="41" t="n">
        <x:v>97</x:v>
      </x:c>
      <x:c r="B8274" s="41" t="n">
        <x:v>5</x:v>
      </x:c>
      <x:c r="C8274" s="40" t="str">
        <x:v>5.7</x:v>
      </x:c>
      <x:c r="D8274" s="41" t="n">
        <x:v>584</x:v>
      </x:c>
      <x:c r="E8274" s="41" t="n">
        <x:v>1045635</x:v>
      </x:c>
      <x:c r="F8274" s="40" t="str">
        <x:v>Nigeria</x:v>
      </x:c>
      <x:c r="G8274" s="41" t="n">
        <x:v>67</x:v>
      </x:c>
      <x:c r="H8274" s="47" t="str">
        <x:v>Rain</x:v>
      </x:c>
      <x:c r="I8274" s="40" t="str">
        <x:v>Fixed Levels 1-5</x:v>
      </x:c>
    </x:row>
    <x:row r="8275">
      <x:c r="A8275" s="41" t="n">
        <x:v>97</x:v>
      </x:c>
      <x:c r="B8275" s="41" t="n">
        <x:v>5</x:v>
      </x:c>
      <x:c r="C8275" s="40" t="str">
        <x:v>5.7</x:v>
      </x:c>
      <x:c r="D8275" s="41" t="n">
        <x:v>584</x:v>
      </x:c>
      <x:c r="E8275" s="41" t="n">
        <x:v>1045636</x:v>
      </x:c>
      <x:c r="F8275" s="40" t="str">
        <x:v>Suomi</x:v>
      </x:c>
      <x:c r="G8275" s="41" t="n">
        <x:v>16</x:v>
      </x:c>
      <x:c r="H8275" s="47" t="str">
        <x:v>Cloudy</x:v>
      </x:c>
      <x:c r="I8275" s="40" t="str">
        <x:v>Fixed Levels 1-5</x:v>
      </x:c>
    </x:row>
    <x:row r="8276">
      <x:c r="A8276" s="41" t="n">
        <x:v>97</x:v>
      </x:c>
      <x:c r="B8276" s="41" t="n">
        <x:v>5</x:v>
      </x:c>
      <x:c r="C8276" s="40" t="str">
        <x:v>5.7</x:v>
      </x:c>
      <x:c r="D8276" s="41" t="n">
        <x:v>584</x:v>
      </x:c>
      <x:c r="E8276" s="41" t="n">
        <x:v>1045637</x:v>
      </x:c>
      <x:c r="F8276" s="40" t="str">
        <x:v>Slovensko</x:v>
      </x:c>
      <x:c r="G8276" s="41" t="n">
        <x:v>22</x:v>
      </x:c>
      <x:c r="H8276" s="47" t="str">
        <x:v>Sunny</x:v>
      </x:c>
      <x:c r="I8276" s="40" t="str">
        <x:v>Fixed Levels 1-5</x:v>
      </x:c>
    </x:row>
    <x:row r="8277">
      <x:c r="A8277" s="41" t="n">
        <x:v>97</x:v>
      </x:c>
      <x:c r="B8277" s="41" t="n">
        <x:v>5</x:v>
      </x:c>
      <x:c r="C8277" s="40" t="str">
        <x:v>5.7</x:v>
      </x:c>
      <x:c r="D8277" s="41" t="n">
        <x:v>584</x:v>
      </x:c>
      <x:c r="E8277" s="41" t="n">
        <x:v>1045638</x:v>
      </x:c>
      <x:c r="F8277" s="40" t="str">
        <x:v>Rossiya</x:v>
      </x:c>
      <x:c r="G8277" s="41" t="n">
        <x:v>32</x:v>
      </x:c>
      <x:c r="H8277" s="47" t="str">
        <x:v>Cloudy</x:v>
      </x:c>
      <x:c r="I8277" s="40" t="str">
        <x:v>Fixed Levels 1-5</x:v>
      </x:c>
    </x:row>
    <x:row r="8278">
      <x:c r="A8278" s="41" t="n">
        <x:v>97</x:v>
      </x:c>
      <x:c r="B8278" s="41" t="n">
        <x:v>5</x:v>
      </x:c>
      <x:c r="C8278" s="40" t="str">
        <x:v>5.7</x:v>
      </x:c>
      <x:c r="D8278" s="41" t="n">
        <x:v>584</x:v>
      </x:c>
      <x:c r="E8278" s="41" t="n">
        <x:v>1045639</x:v>
      </x:c>
      <x:c r="F8278" s="40" t="str">
        <x:v>Brasil</x:v>
      </x:c>
      <x:c r="G8278" s="41" t="n">
        <x:v>17</x:v>
      </x:c>
      <x:c r="H8278" s="47" t="str">
        <x:v>Overcast</x:v>
      </x:c>
      <x:c r="I8278" s="40" t="str">
        <x:v>Fixed Levels 1-5</x:v>
      </x:c>
    </x:row>
    <x:row r="8279">
      <x:c r="A8279" s="41" t="n">
        <x:v>97</x:v>
      </x:c>
      <x:c r="B8279" s="41" t="n">
        <x:v>5</x:v>
      </x:c>
      <x:c r="C8279" s="40" t="str">
        <x:v>5.7</x:v>
      </x:c>
      <x:c r="D8279" s="41" t="n">
        <x:v>584</x:v>
      </x:c>
      <x:c r="E8279" s="41" t="n">
        <x:v>1045640</x:v>
      </x:c>
      <x:c r="F8279" s="40" t="str">
        <x:v>Great Britain</x:v>
      </x:c>
      <x:c r="G8279" s="41" t="n">
        <x:v>11</x:v>
      </x:c>
      <x:c r="H8279" s="47" t="str">
        <x:v>Cloudy</x:v>
      </x:c>
      <x:c r="I8279" s="40" t="str">
        <x:v>Fixed Levels 1-5</x:v>
      </x:c>
    </x:row>
    <x:row r="8280">
      <x:c r="A8280" s="41" t="n">
        <x:v>97</x:v>
      </x:c>
      <x:c r="B8280" s="41" t="n">
        <x:v>5</x:v>
      </x:c>
      <x:c r="C8280" s="40" t="str">
        <x:v>5.7</x:v>
      </x:c>
      <x:c r="D8280" s="41" t="n">
        <x:v>584</x:v>
      </x:c>
      <x:c r="E8280" s="41" t="n">
        <x:v>1045641</x:v>
      </x:c>
      <x:c r="F8280" s="40" t="str">
        <x:v>Perú</x:v>
      </x:c>
      <x:c r="G8280" s="41" t="n">
        <x:v>36</x:v>
      </x:c>
      <x:c r="H8280" s="47" t="str">
        <x:v>Storm</x:v>
      </x:c>
      <x:c r="I8280" s="40" t="str">
        <x:v>Fixed Levels 1-5</x:v>
      </x:c>
    </x:row>
    <x:row r="8281">
      <x:c r="A8281" s="41" t="n">
        <x:v>97</x:v>
      </x:c>
      <x:c r="B8281" s="41" t="n">
        <x:v>5</x:v>
      </x:c>
      <x:c r="C8281" s="40" t="str">
        <x:v>5.7</x:v>
      </x:c>
      <x:c r="D8281" s="41" t="n">
        <x:v>584</x:v>
      </x:c>
      <x:c r="E8281" s="41" t="n">
        <x:v>1045642</x:v>
      </x:c>
      <x:c r="F8281" s="40" t="str">
        <x:v>Ireland</x:v>
      </x:c>
      <x:c r="G8281" s="41" t="n">
        <x:v>52</x:v>
      </x:c>
      <x:c r="H8281" s="47" t="str">
        <x:v>Sunny</x:v>
      </x:c>
      <x:c r="I8281" s="40" t="str">
        <x:v>Fixed Levels 1-5</x:v>
      </x:c>
    </x:row>
    <x:row r="8282">
      <x:c r="A8282" s="41" t="n">
        <x:v>97</x:v>
      </x:c>
      <x:c r="B8282" s="41" t="n">
        <x:v>5</x:v>
      </x:c>
      <x:c r="C8282" s="40" t="str">
        <x:v>5.7</x:v>
      </x:c>
      <x:c r="D8282" s="41" t="n">
        <x:v>584</x:v>
      </x:c>
      <x:c r="E8282" s="41" t="n">
        <x:v>1045643</x:v>
      </x:c>
      <x:c r="F8282" s="40" t="str">
        <x:v>Brasil</x:v>
      </x:c>
      <x:c r="G8282" s="41" t="n">
        <x:v>17</x:v>
      </x:c>
      <x:c r="H8282" s="47" t="str">
        <x:v>Cloudy</x:v>
      </x:c>
      <x:c r="I8282" s="40" t="str">
        <x:v>Fixed Levels 1-5</x:v>
      </x:c>
    </x:row>
    <x:row r="8283">
      <x:c r="A8283" s="41" t="n">
        <x:v>97</x:v>
      </x:c>
      <x:c r="B8283" s="41" t="n">
        <x:v>5</x:v>
      </x:c>
      <x:c r="C8283" s="40" t="str">
        <x:v>5.7</x:v>
      </x:c>
      <x:c r="D8283" s="41" t="n">
        <x:v>584</x:v>
      </x:c>
      <x:c r="E8283" s="41" t="n">
        <x:v>1045644</x:v>
      </x:c>
      <x:c r="F8283" s="40" t="str">
        <x:v>Rossiya</x:v>
      </x:c>
      <x:c r="G8283" s="41" t="n">
        <x:v>32</x:v>
      </x:c>
      <x:c r="H8283" s="47" t="str">
        <x:v>Cloudy</x:v>
      </x:c>
      <x:c r="I8283" s="40" t="str">
        <x:v>Fixed Levels 1-5</x:v>
      </x:c>
    </x:row>
    <x:row r="8284">
      <x:c r="A8284" s="41" t="n">
        <x:v>97</x:v>
      </x:c>
      <x:c r="B8284" s="41" t="n">
        <x:v>5</x:v>
      </x:c>
      <x:c r="C8284" s="40" t="str">
        <x:v>5.7</x:v>
      </x:c>
      <x:c r="D8284" s="41" t="n">
        <x:v>584</x:v>
      </x:c>
      <x:c r="E8284" s="41" t="n">
        <x:v>1045645</x:v>
      </x:c>
      <x:c r="F8284" s="40" t="str">
        <x:v>Argentina</x:v>
      </x:c>
      <x:c r="G8284" s="41" t="n">
        <x:v>15</x:v>
      </x:c>
      <x:c r="H8284" s="47" t="str">
        <x:v>Cloudy</x:v>
      </x:c>
      <x:c r="I8284" s="40" t="str">
        <x:v>Fixed Levels 1-5</x:v>
      </x:c>
    </x:row>
    <x:row r="8285">
      <x:c r="A8285" s="41" t="n">
        <x:v>97</x:v>
      </x:c>
      <x:c r="B8285" s="41" t="n">
        <x:v>5</x:v>
      </x:c>
      <x:c r="C8285" s="40" t="str">
        <x:v>5.7</x:v>
      </x:c>
      <x:c r="D8285" s="41" t="n">
        <x:v>584</x:v>
      </x:c>
      <x:c r="E8285" s="41" t="n">
        <x:v>1045646</x:v>
      </x:c>
      <x:c r="F8285" s="40" t="str">
        <x:v>El Salvador</x:v>
      </x:c>
      <x:c r="G8285" s="41" t="n">
        <x:v>47</x:v>
      </x:c>
      <x:c r="H8285" s="47" t="str">
        <x:v>Sunny</x:v>
      </x:c>
      <x:c r="I8285" s="40" t="str">
        <x:v>Fixed Levels 1-5</x:v>
      </x:c>
    </x:row>
    <x:row r="8286">
      <x:c r="A8286" s="41" t="n">
        <x:v>97</x:v>
      </x:c>
      <x:c r="B8286" s="41" t="n">
        <x:v>5</x:v>
      </x:c>
      <x:c r="C8286" s="40" t="str">
        <x:v>5.7</x:v>
      </x:c>
      <x:c r="D8286" s="41" t="n">
        <x:v>584</x:v>
      </x:c>
      <x:c r="E8286" s="41" t="n">
        <x:v>1045647</x:v>
      </x:c>
      <x:c r="F8286" s="40" t="str">
        <x:v>Malaysia</x:v>
      </x:c>
      <x:c r="G8286" s="41" t="n">
        <x:v>56</x:v>
      </x:c>
      <x:c r="H8286" s="47" t="str">
        <x:v>Sunny</x:v>
      </x:c>
      <x:c r="I8286" s="40" t="str">
        <x:v>Fixed Levels 1-5</x:v>
      </x:c>
    </x:row>
    <x:row r="8287">
      <x:c r="A8287" s="41" t="n">
        <x:v>97</x:v>
      </x:c>
      <x:c r="B8287" s="41" t="n">
        <x:v>5</x:v>
      </x:c>
      <x:c r="C8287" s="40" t="str">
        <x:v>5.7</x:v>
      </x:c>
      <x:c r="D8287" s="41" t="n">
        <x:v>584</x:v>
      </x:c>
      <x:c r="E8287" s="41" t="n">
        <x:v>1045648</x:v>
      </x:c>
      <x:c r="F8287" s="40" t="str">
        <x:v>Eesti</x:v>
      </x:c>
      <x:c r="G8287" s="41" t="n">
        <x:v>8</x:v>
      </x:c>
      <x:c r="H8287" s="47" t="str">
        <x:v>Sunny</x:v>
      </x:c>
      <x:c r="I8287" s="40" t="str">
        <x:v>Fixed Levels 1-5</x:v>
      </x:c>
    </x:row>
    <x:row r="8288">
      <x:c r="A8288" s="41" t="n">
        <x:v>97</x:v>
      </x:c>
      <x:c r="B8288" s="41" t="n">
        <x:v>5</x:v>
      </x:c>
      <x:c r="C8288" s="40" t="str">
        <x:v>5.7</x:v>
      </x:c>
      <x:c r="D8288" s="41" t="n">
        <x:v>584</x:v>
      </x:c>
      <x:c r="E8288" s="41" t="n">
        <x:v>1045649</x:v>
      </x:c>
      <x:c r="F8288" s="40" t="str">
        <x:v>India</x:v>
      </x:c>
      <x:c r="G8288" s="41" t="n">
        <x:v>44</x:v>
      </x:c>
      <x:c r="H8288" s="47" t="str">
        <x:v>Sunny</x:v>
      </x:c>
      <x:c r="I8288" s="40" t="str">
        <x:v>Fixed Levels 1-5</x:v>
      </x:c>
    </x:row>
    <x:row r="8289">
      <x:c r="A8289" s="41" t="n">
        <x:v>97</x:v>
      </x:c>
      <x:c r="B8289" s="41" t="n">
        <x:v>5</x:v>
      </x:c>
      <x:c r="C8289" s="40" t="str">
        <x:v>5.7</x:v>
      </x:c>
      <x:c r="D8289" s="41" t="n">
        <x:v>584</x:v>
      </x:c>
      <x:c r="E8289" s="41" t="n">
        <x:v>1045650</x:v>
      </x:c>
      <x:c r="F8289" s="40" t="str">
        <x:v>Al-Jazā'ir</x:v>
      </x:c>
      <x:c r="G8289" s="41" t="n">
        <x:v>57</x:v>
      </x:c>
      <x:c r="H8289" s="47" t="str">
        <x:v>Cloudy</x:v>
      </x:c>
      <x:c r="I8289" s="40" t="str">
        <x:v>Fixed Levels 1-5</x:v>
      </x:c>
    </x:row>
    <x:row r="8290">
      <x:c r="A8290" s="41" t="n">
        <x:v>97</x:v>
      </x:c>
      <x:c r="B8290" s="41" t="n">
        <x:v>5</x:v>
      </x:c>
      <x:c r="C8290" s="40" t="str">
        <x:v>5.8</x:v>
      </x:c>
      <x:c r="D8290" s="41" t="n">
        <x:v>585</x:v>
      </x:c>
      <x:c r="E8290" s="41" t="n">
        <x:v>1045651</x:v>
      </x:c>
      <x:c r="F8290" s="40" t="str">
        <x:v>México</x:v>
      </x:c>
      <x:c r="G8290" s="41" t="n">
        <x:v>31</x:v>
      </x:c>
      <x:c r="H8290" s="47" t="str">
        <x:v>Sunny</x:v>
      </x:c>
      <x:c r="I8290" s="40" t="str">
        <x:v>Fixed Levels 1-5</x:v>
      </x:c>
    </x:row>
    <x:row r="8291">
      <x:c r="A8291" s="41" t="n">
        <x:v>97</x:v>
      </x:c>
      <x:c r="B8291" s="41" t="n">
        <x:v>5</x:v>
      </x:c>
      <x:c r="C8291" s="40" t="str">
        <x:v>5.8</x:v>
      </x:c>
      <x:c r="D8291" s="41" t="n">
        <x:v>585</x:v>
      </x:c>
      <x:c r="E8291" s="41" t="n">
        <x:v>1045652</x:v>
      </x:c>
      <x:c r="F8291" s="40" t="str">
        <x:v>Chile</x:v>
      </x:c>
      <x:c r="G8291" s="41" t="n">
        <x:v>25</x:v>
      </x:c>
      <x:c r="H8291" s="47" t="str">
        <x:v>Sunny</x:v>
      </x:c>
      <x:c r="I8291" s="40" t="str">
        <x:v>Fixed Levels 1-5</x:v>
      </x:c>
    </x:row>
    <x:row r="8292">
      <x:c r="A8292" s="41" t="n">
        <x:v>97</x:v>
      </x:c>
      <x:c r="B8292" s="41" t="n">
        <x:v>5</x:v>
      </x:c>
      <x:c r="C8292" s="40" t="str">
        <x:v>5.8</x:v>
      </x:c>
      <x:c r="D8292" s="41" t="n">
        <x:v>585</x:v>
      </x:c>
      <x:c r="E8292" s="41" t="n">
        <x:v>1045653</x:v>
      </x:c>
      <x:c r="F8292" s="40" t="str">
        <x:v>Singapore</x:v>
      </x:c>
      <x:c r="G8292" s="41" t="n">
        <x:v>68</x:v>
      </x:c>
      <x:c r="H8292" s="47" t="str">
        <x:v>Overcast</x:v>
      </x:c>
      <x:c r="I8292" s="40" t="str">
        <x:v>Fixed Levels 1-5</x:v>
      </x:c>
    </x:row>
    <x:row r="8293">
      <x:c r="A8293" s="41" t="n">
        <x:v>97</x:v>
      </x:c>
      <x:c r="B8293" s="41" t="n">
        <x:v>5</x:v>
      </x:c>
      <x:c r="C8293" s="40" t="str">
        <x:v>5.8</x:v>
      </x:c>
      <x:c r="D8293" s="41" t="n">
        <x:v>585</x:v>
      </x:c>
      <x:c r="E8293" s="41" t="n">
        <x:v>1045654</x:v>
      </x:c>
      <x:c r="F8293" s="40" t="str">
        <x:v>Lëtzebuerg</x:v>
      </x:c>
      <x:c r="G8293" s="41" t="n">
        <x:v>64</x:v>
      </x:c>
      <x:c r="H8293" s="47" t="str">
        <x:v>Rain</x:v>
      </x:c>
      <x:c r="I8293" s="40" t="str">
        <x:v>Fixed Levels 1-5</x:v>
      </x:c>
    </x:row>
    <x:row r="8294">
      <x:c r="A8294" s="41" t="n">
        <x:v>97</x:v>
      </x:c>
      <x:c r="B8294" s="41" t="n">
        <x:v>5</x:v>
      </x:c>
      <x:c r="C8294" s="40" t="str">
        <x:v>5.8</x:v>
      </x:c>
      <x:c r="D8294" s="41" t="n">
        <x:v>585</x:v>
      </x:c>
      <x:c r="E8294" s="41" t="n">
        <x:v>1045655</x:v>
      </x:c>
      <x:c r="F8294" s="40" t="str">
        <x:v>Al-Maghrib</x:v>
      </x:c>
      <x:c r="G8294" s="41" t="n">
        <x:v>66</x:v>
      </x:c>
      <x:c r="H8294" s="47" t="str">
        <x:v>Cloudy</x:v>
      </x:c>
      <x:c r="I8294" s="40" t="str">
        <x:v>Fixed Levels 1-5</x:v>
      </x:c>
    </x:row>
    <x:row r="8295">
      <x:c r="A8295" s="41" t="n">
        <x:v>97</x:v>
      </x:c>
      <x:c r="B8295" s="41" t="n">
        <x:v>5</x:v>
      </x:c>
      <x:c r="C8295" s="40" t="str">
        <x:v>5.8</x:v>
      </x:c>
      <x:c r="D8295" s="41" t="n">
        <x:v>585</x:v>
      </x:c>
      <x:c r="E8295" s="41" t="n">
        <x:v>1045656</x:v>
      </x:c>
      <x:c r="F8295" s="40" t="str">
        <x:v>Colombia</x:v>
      </x:c>
      <x:c r="G8295" s="41" t="n">
        <x:v>27</x:v>
      </x:c>
      <x:c r="H8295" s="47" t="str">
        <x:v>Storm</x:v>
      </x:c>
      <x:c r="I8295" s="40" t="str">
        <x:v>Fixed Levels 1-5</x:v>
      </x:c>
    </x:row>
    <x:row r="8296">
      <x:c r="A8296" s="41" t="n">
        <x:v>97</x:v>
      </x:c>
      <x:c r="B8296" s="41" t="n">
        <x:v>5</x:v>
      </x:c>
      <x:c r="C8296" s="40" t="str">
        <x:v>5.8</x:v>
      </x:c>
      <x:c r="D8296" s="41" t="n">
        <x:v>585</x:v>
      </x:c>
      <x:c r="E8296" s="41" t="n">
        <x:v>1045657</x:v>
      </x:c>
      <x:c r="F8296" s="40" t="str">
        <x:v>Suomi</x:v>
      </x:c>
      <x:c r="G8296" s="41" t="n">
        <x:v>16</x:v>
      </x:c>
      <x:c r="H8296" s="47" t="str">
        <x:v>Sunny</x:v>
      </x:c>
      <x:c r="I8296" s="40" t="str">
        <x:v>Fixed Levels 1-5</x:v>
      </x:c>
    </x:row>
    <x:row r="8297">
      <x:c r="A8297" s="41" t="n">
        <x:v>97</x:v>
      </x:c>
      <x:c r="B8297" s="41" t="n">
        <x:v>5</x:v>
      </x:c>
      <x:c r="C8297" s="40" t="str">
        <x:v>5.8</x:v>
      </x:c>
      <x:c r="D8297" s="41" t="n">
        <x:v>585</x:v>
      </x:c>
      <x:c r="E8297" s="41" t="n">
        <x:v>1045658</x:v>
      </x:c>
      <x:c r="F8297" s="40" t="str">
        <x:v>Malta</x:v>
      </x:c>
      <x:c r="G8297" s="41" t="n">
        <x:v>79</x:v>
      </x:c>
      <x:c r="H8297" s="47" t="str">
        <x:v>Storm</x:v>
      </x:c>
      <x:c r="I8297" s="40" t="str">
        <x:v>Fixed Levels 1-5</x:v>
      </x:c>
    </x:row>
    <x:row r="8298">
      <x:c r="A8298" s="41" t="n">
        <x:v>97</x:v>
      </x:c>
      <x:c r="B8298" s="41" t="n">
        <x:v>5</x:v>
      </x:c>
      <x:c r="C8298" s="40" t="str">
        <x:v>5.8</x:v>
      </x:c>
      <x:c r="D8298" s="41" t="n">
        <x:v>585</x:v>
      </x:c>
      <x:c r="E8298" s="41" t="n">
        <x:v>1045659</x:v>
      </x:c>
      <x:c r="F8298" s="40" t="str">
        <x:v>Barbados</x:v>
      </x:c>
      <x:c r="G8298" s="41" t="n">
        <x:v>59</x:v>
      </x:c>
      <x:c r="H8298" s="47" t="str">
        <x:v>Sunny</x:v>
      </x:c>
      <x:c r="I8298" s="40" t="str">
        <x:v>Fixed Levels 1-5</x:v>
      </x:c>
    </x:row>
    <x:row r="8299">
      <x:c r="A8299" s="41" t="n">
        <x:v>97</x:v>
      </x:c>
      <x:c r="B8299" s="41" t="n">
        <x:v>5</x:v>
      </x:c>
      <x:c r="C8299" s="40" t="str">
        <x:v>5.8</x:v>
      </x:c>
      <x:c r="D8299" s="41" t="n">
        <x:v>585</x:v>
      </x:c>
      <x:c r="E8299" s="41" t="n">
        <x:v>1045660</x:v>
      </x:c>
      <x:c r="F8299" s="40" t="str">
        <x:v>Nippon</x:v>
      </x:c>
      <x:c r="G8299" s="41" t="n">
        <x:v>55</x:v>
      </x:c>
      <x:c r="H8299" s="47" t="str">
        <x:v>Cloudy</x:v>
      </x:c>
      <x:c r="I8299" s="40" t="str">
        <x:v>Fixed Levels 1-5</x:v>
      </x:c>
    </x:row>
    <x:row r="8300">
      <x:c r="A8300" s="41" t="n">
        <x:v>97</x:v>
      </x:c>
      <x:c r="B8300" s="41" t="n">
        <x:v>5</x:v>
      </x:c>
      <x:c r="C8300" s="40" t="str">
        <x:v>5.8</x:v>
      </x:c>
      <x:c r="D8300" s="41" t="n">
        <x:v>585</x:v>
      </x:c>
      <x:c r="E8300" s="41" t="n">
        <x:v>1045661</x:v>
      </x:c>
      <x:c r="F8300" s="40" t="str">
        <x:v>Great Britain</x:v>
      </x:c>
      <x:c r="G8300" s="41" t="n">
        <x:v>11</x:v>
      </x:c>
      <x:c r="H8300" s="47" t="str">
        <x:v>Cloudy</x:v>
      </x:c>
      <x:c r="I8300" s="40" t="str">
        <x:v>Fixed Levels 1-5</x:v>
      </x:c>
    </x:row>
    <x:row r="8301">
      <x:c r="A8301" s="41" t="n">
        <x:v>97</x:v>
      </x:c>
      <x:c r="B8301" s="41" t="n">
        <x:v>5</x:v>
      </x:c>
      <x:c r="C8301" s="40" t="str">
        <x:v>5.8</x:v>
      </x:c>
      <x:c r="D8301" s="41" t="n">
        <x:v>585</x:v>
      </x:c>
      <x:c r="E8301" s="41" t="n">
        <x:v>1045662</x:v>
      </x:c>
      <x:c r="F8301" s="40" t="str">
        <x:v>Ukrajina</x:v>
      </x:c>
      <x:c r="G8301" s="41" t="n">
        <x:v>42</x:v>
      </x:c>
      <x:c r="H8301" s="47" t="str">
        <x:v>Cloudy</x:v>
      </x:c>
      <x:c r="I8301" s="40" t="str">
        <x:v>Fixed Levels 1-5</x:v>
      </x:c>
    </x:row>
    <x:row r="8302">
      <x:c r="A8302" s="41" t="n">
        <x:v>97</x:v>
      </x:c>
      <x:c r="B8302" s="41" t="n">
        <x:v>5</x:v>
      </x:c>
      <x:c r="C8302" s="40" t="str">
        <x:v>5.8</x:v>
      </x:c>
      <x:c r="D8302" s="41" t="n">
        <x:v>585</x:v>
      </x:c>
      <x:c r="E8302" s="41" t="n">
        <x:v>1045663</x:v>
      </x:c>
      <x:c r="F8302" s="40" t="str">
        <x:v>Brasil</x:v>
      </x:c>
      <x:c r="G8302" s="41" t="n">
        <x:v>17</x:v>
      </x:c>
      <x:c r="H8302" s="47" t="str">
        <x:v>Cloudy</x:v>
      </x:c>
      <x:c r="I8302" s="40" t="str">
        <x:v>Fixed Levels 1-5</x:v>
      </x:c>
    </x:row>
    <x:row r="8303">
      <x:c r="A8303" s="41" t="n">
        <x:v>97</x:v>
      </x:c>
      <x:c r="B8303" s="41" t="n">
        <x:v>5</x:v>
      </x:c>
      <x:c r="C8303" s="40" t="str">
        <x:v>5.8</x:v>
      </x:c>
      <x:c r="D8303" s="41" t="n">
        <x:v>585</x:v>
      </x:c>
      <x:c r="E8303" s="41" t="n">
        <x:v>1045664</x:v>
      </x:c>
      <x:c r="F8303" s="40" t="str">
        <x:v>Chile</x:v>
      </x:c>
      <x:c r="G8303" s="41" t="n">
        <x:v>25</x:v>
      </x:c>
      <x:c r="H8303" s="47" t="str">
        <x:v>Storm</x:v>
      </x:c>
      <x:c r="I8303" s="40" t="str">
        <x:v>Fixed Levels 1-5</x:v>
      </x:c>
    </x:row>
    <x:row r="8304">
      <x:c r="A8304" s="41" t="n">
        <x:v>97</x:v>
      </x:c>
      <x:c r="B8304" s="41" t="n">
        <x:v>5</x:v>
      </x:c>
      <x:c r="C8304" s="40" t="str">
        <x:v>5.8</x:v>
      </x:c>
      <x:c r="D8304" s="41" t="n">
        <x:v>585</x:v>
      </x:c>
      <x:c r="E8304" s="41" t="n">
        <x:v>1045665</x:v>
      </x:c>
      <x:c r="F8304" s="40" t="str">
        <x:v>Magyarország</x:v>
      </x:c>
      <x:c r="G8304" s="41" t="n">
        <x:v>41</x:v>
      </x:c>
      <x:c r="H8304" s="47" t="str">
        <x:v>Cloudy</x:v>
      </x:c>
      <x:c r="I8304" s="40" t="str">
        <x:v>Fixed Levels 1-5</x:v>
      </x:c>
    </x:row>
    <x:row r="8305">
      <x:c r="A8305" s="41" t="n">
        <x:v>97</x:v>
      </x:c>
      <x:c r="B8305" s="41" t="n">
        <x:v>5</x:v>
      </x:c>
      <x:c r="C8305" s="40" t="str">
        <x:v>5.8</x:v>
      </x:c>
      <x:c r="D8305" s="41" t="n">
        <x:v>585</x:v>
      </x:c>
      <x:c r="E8305" s="41" t="n">
        <x:v>1045666</x:v>
      </x:c>
      <x:c r="F8305" s="40" t="str">
        <x:v>Bosna i Hercegovina</x:v>
      </x:c>
      <x:c r="G8305" s="41" t="n">
        <x:v>39</x:v>
      </x:c>
      <x:c r="H8305" s="47" t="str">
        <x:v>Sunny</x:v>
      </x:c>
      <x:c r="I8305" s="40" t="str">
        <x:v>Fixed Levels 1-5</x:v>
      </x:c>
    </x:row>
    <x:row r="8306">
      <x:c r="A8306" s="41" t="n">
        <x:v>97</x:v>
      </x:c>
      <x:c r="B8306" s="41" t="n">
        <x:v>5</x:v>
      </x:c>
      <x:c r="C8306" s="40" t="str">
        <x:v>5.9</x:v>
      </x:c>
      <x:c r="D8306" s="41" t="n">
        <x:v>586</x:v>
      </x:c>
      <x:c r="E8306" s="41" t="n">
        <x:v>1045667</x:v>
      </x:c>
      <x:c r="F8306" s="40" t="str">
        <x:v>Colombia</x:v>
      </x:c>
      <x:c r="G8306" s="41" t="n">
        <x:v>27</x:v>
      </x:c>
      <x:c r="H8306" s="47" t="str">
        <x:v>Storm</x:v>
      </x:c>
      <x:c r="I8306" s="40" t="str">
        <x:v>Fixed Levels 1-5</x:v>
      </x:c>
    </x:row>
    <x:row r="8307">
      <x:c r="A8307" s="41" t="n">
        <x:v>97</x:v>
      </x:c>
      <x:c r="B8307" s="41" t="n">
        <x:v>5</x:v>
      </x:c>
      <x:c r="C8307" s="40" t="str">
        <x:v>5.9</x:v>
      </x:c>
      <x:c r="D8307" s="41" t="n">
        <x:v>586</x:v>
      </x:c>
      <x:c r="E8307" s="41" t="n">
        <x:v>1045668</x:v>
      </x:c>
      <x:c r="F8307" s="40" t="str">
        <x:v>Slovenija</x:v>
      </x:c>
      <x:c r="G8307" s="41" t="n">
        <x:v>40</x:v>
      </x:c>
      <x:c r="H8307" s="47" t="str">
        <x:v>Sunny</x:v>
      </x:c>
      <x:c r="I8307" s="40" t="str">
        <x:v>Fixed Levels 1-5</x:v>
      </x:c>
    </x:row>
    <x:row r="8308">
      <x:c r="A8308" s="41" t="n">
        <x:v>97</x:v>
      </x:c>
      <x:c r="B8308" s="41" t="n">
        <x:v>5</x:v>
      </x:c>
      <x:c r="C8308" s="40" t="str">
        <x:v>5.9</x:v>
      </x:c>
      <x:c r="D8308" s="41" t="n">
        <x:v>586</x:v>
      </x:c>
      <x:c r="E8308" s="41" t="n">
        <x:v>1045669</x:v>
      </x:c>
      <x:c r="F8308" s="40" t="str">
        <x:v>Canada</x:v>
      </x:c>
      <x:c r="G8308" s="41" t="n">
        <x:v>19</x:v>
      </x:c>
      <x:c r="H8308" s="47" t="str">
        <x:v>Sunny</x:v>
      </x:c>
      <x:c r="I8308" s="40" t="str">
        <x:v>Fixed Levels 1-5</x:v>
      </x:c>
    </x:row>
    <x:row r="8309">
      <x:c r="A8309" s="41" t="n">
        <x:v>97</x:v>
      </x:c>
      <x:c r="B8309" s="41" t="n">
        <x:v>5</x:v>
      </x:c>
      <x:c r="C8309" s="40" t="str">
        <x:v>5.9</x:v>
      </x:c>
      <x:c r="D8309" s="41" t="n">
        <x:v>586</x:v>
      </x:c>
      <x:c r="E8309" s="41" t="n">
        <x:v>1045670</x:v>
      </x:c>
      <x:c r="F8309" s="40" t="str">
        <x:v>Indonesia</x:v>
      </x:c>
      <x:c r="G8309" s="41" t="n">
        <x:v>33</x:v>
      </x:c>
      <x:c r="H8309" s="47" t="str">
        <x:v>Sunny</x:v>
      </x:c>
      <x:c r="I8309" s="40" t="str">
        <x:v>Fixed Levels 1-5</x:v>
      </x:c>
    </x:row>
    <x:row r="8310">
      <x:c r="A8310" s="41" t="n">
        <x:v>97</x:v>
      </x:c>
      <x:c r="B8310" s="41" t="n">
        <x:v>5</x:v>
      </x:c>
      <x:c r="C8310" s="40" t="str">
        <x:v>5.9</x:v>
      </x:c>
      <x:c r="D8310" s="41" t="n">
        <x:v>586</x:v>
      </x:c>
      <x:c r="E8310" s="41" t="n">
        <x:v>1045671</x:v>
      </x:c>
      <x:c r="F8310" s="40" t="str">
        <x:v>Jamaica</x:v>
      </x:c>
      <x:c r="G8310" s="41" t="n">
        <x:v>51</x:v>
      </x:c>
      <x:c r="H8310" s="47" t="str">
        <x:v>Cloudy</x:v>
      </x:c>
      <x:c r="I8310" s="40" t="str">
        <x:v>Fixed Levels 1-5</x:v>
      </x:c>
    </x:row>
    <x:row r="8311">
      <x:c r="A8311" s="41" t="n">
        <x:v>97</x:v>
      </x:c>
      <x:c r="B8311" s="41" t="n">
        <x:v>5</x:v>
      </x:c>
      <x:c r="C8311" s="40" t="str">
        <x:v>5.9</x:v>
      </x:c>
      <x:c r="D8311" s="41" t="n">
        <x:v>586</x:v>
      </x:c>
      <x:c r="E8311" s="41" t="n">
        <x:v>1045672</x:v>
      </x:c>
      <x:c r="F8311" s="40" t="str">
        <x:v>Great Britain</x:v>
      </x:c>
      <x:c r="G8311" s="41" t="n">
        <x:v>11</x:v>
      </x:c>
      <x:c r="H8311" s="47" t="str">
        <x:v>Sunny</x:v>
      </x:c>
      <x:c r="I8311" s="40" t="str">
        <x:v>Fixed Levels 1-5</x:v>
      </x:c>
    </x:row>
    <x:row r="8312">
      <x:c r="A8312" s="41" t="n">
        <x:v>97</x:v>
      </x:c>
      <x:c r="B8312" s="41" t="n">
        <x:v>5</x:v>
      </x:c>
      <x:c r="C8312" s="40" t="str">
        <x:v>5.9</x:v>
      </x:c>
      <x:c r="D8312" s="41" t="n">
        <x:v>586</x:v>
      </x:c>
      <x:c r="E8312" s="41" t="n">
        <x:v>1045673</x:v>
      </x:c>
      <x:c r="F8312" s="40" t="str">
        <x:v>Great Britain</x:v>
      </x:c>
      <x:c r="G8312" s="41" t="n">
        <x:v>11</x:v>
      </x:c>
      <x:c r="H8312" s="47" t="str">
        <x:v>Snow</x:v>
      </x:c>
      <x:c r="I8312" s="40" t="str">
        <x:v>Fixed Levels 1-5</x:v>
      </x:c>
    </x:row>
    <x:row r="8313">
      <x:c r="A8313" s="41" t="n">
        <x:v>97</x:v>
      </x:c>
      <x:c r="B8313" s="41" t="n">
        <x:v>5</x:v>
      </x:c>
      <x:c r="C8313" s="40" t="str">
        <x:v>5.9</x:v>
      </x:c>
      <x:c r="D8313" s="41" t="n">
        <x:v>586</x:v>
      </x:c>
      <x:c r="E8313" s="41" t="n">
        <x:v>1045674</x:v>
      </x:c>
      <x:c r="F8313" s="40" t="str">
        <x:v>Miṣr</x:v>
      </x:c>
      <x:c r="G8313" s="41" t="n">
        <x:v>63</x:v>
      </x:c>
      <x:c r="H8313" s="47" t="str">
        <x:v>Sunny</x:v>
      </x:c>
      <x:c r="I8313" s="40" t="str">
        <x:v>Fixed Levels 1-5</x:v>
      </x:c>
    </x:row>
    <x:row r="8314">
      <x:c r="A8314" s="41" t="n">
        <x:v>97</x:v>
      </x:c>
      <x:c r="B8314" s="41" t="n">
        <x:v>5</x:v>
      </x:c>
      <x:c r="C8314" s="40" t="str">
        <x:v>5.9</x:v>
      </x:c>
      <x:c r="D8314" s="41" t="n">
        <x:v>586</x:v>
      </x:c>
      <x:c r="E8314" s="41" t="n">
        <x:v>1045675</x:v>
      </x:c>
      <x:c r="F8314" s="40" t="str">
        <x:v>Ísland</x:v>
      </x:c>
      <x:c r="G8314" s="41" t="n">
        <x:v>45</x:v>
      </x:c>
      <x:c r="H8314" s="47" t="str">
        <x:v>Cloudy</x:v>
      </x:c>
      <x:c r="I8314" s="40" t="str">
        <x:v>Fixed Levels 1-5</x:v>
      </x:c>
    </x:row>
    <x:row r="8315">
      <x:c r="A8315" s="41" t="n">
        <x:v>97</x:v>
      </x:c>
      <x:c r="B8315" s="41" t="n">
        <x:v>5</x:v>
      </x:c>
      <x:c r="C8315" s="40" t="str">
        <x:v>5.9</x:v>
      </x:c>
      <x:c r="D8315" s="41" t="n">
        <x:v>586</x:v>
      </x:c>
      <x:c r="E8315" s="41" t="n">
        <x:v>1045676</x:v>
      </x:c>
      <x:c r="F8315" s="40" t="str">
        <x:v>Great Britain</x:v>
      </x:c>
      <x:c r="G8315" s="41" t="n">
        <x:v>11</x:v>
      </x:c>
      <x:c r="H8315" s="47" t="str">
        <x:v>Sunny</x:v>
      </x:c>
      <x:c r="I8315" s="40" t="str">
        <x:v>Fixed Levels 1-5</x:v>
      </x:c>
    </x:row>
    <x:row r="8316">
      <x:c r="A8316" s="41" t="n">
        <x:v>97</x:v>
      </x:c>
      <x:c r="B8316" s="41" t="n">
        <x:v>5</x:v>
      </x:c>
      <x:c r="C8316" s="40" t="str">
        <x:v>5.9</x:v>
      </x:c>
      <x:c r="D8316" s="41" t="n">
        <x:v>586</x:v>
      </x:c>
      <x:c r="E8316" s="41" t="n">
        <x:v>1045677</x:v>
      </x:c>
      <x:c r="F8316" s="40" t="str">
        <x:v>Pilipinas</x:v>
      </x:c>
      <x:c r="G8316" s="41" t="n">
        <x:v>54</x:v>
      </x:c>
      <x:c r="H8316" s="47" t="str">
        <x:v>Sunny</x:v>
      </x:c>
      <x:c r="I8316" s="40" t="str">
        <x:v>Fixed Levels 1-5</x:v>
      </x:c>
    </x:row>
    <x:row r="8317">
      <x:c r="A8317" s="41" t="n">
        <x:v>97</x:v>
      </x:c>
      <x:c r="B8317" s="41" t="n">
        <x:v>5</x:v>
      </x:c>
      <x:c r="C8317" s="40" t="str">
        <x:v>5.9</x:v>
      </x:c>
      <x:c r="D8317" s="41" t="n">
        <x:v>586</x:v>
      </x:c>
      <x:c r="E8317" s="41" t="n">
        <x:v>1045678</x:v>
      </x:c>
      <x:c r="F8317" s="40" t="str">
        <x:v>Great Britain</x:v>
      </x:c>
      <x:c r="G8317" s="41" t="n">
        <x:v>11</x:v>
      </x:c>
      <x:c r="H8317" s="47" t="str">
        <x:v>Sunny</x:v>
      </x:c>
      <x:c r="I8317" s="40" t="str">
        <x:v>Fixed Levels 1-5</x:v>
      </x:c>
    </x:row>
    <x:row r="8318">
      <x:c r="A8318" s="41" t="n">
        <x:v>97</x:v>
      </x:c>
      <x:c r="B8318" s="41" t="n">
        <x:v>5</x:v>
      </x:c>
      <x:c r="C8318" s="40" t="str">
        <x:v>5.9</x:v>
      </x:c>
      <x:c r="D8318" s="41" t="n">
        <x:v>586</x:v>
      </x:c>
      <x:c r="E8318" s="41" t="n">
        <x:v>1045679</x:v>
      </x:c>
      <x:c r="F8318" s="40" t="str">
        <x:v>Cyprus</x:v>
      </x:c>
      <x:c r="G8318" s="41" t="n">
        <x:v>37</x:v>
      </x:c>
      <x:c r="H8318" s="47" t="str">
        <x:v>Sunny</x:v>
      </x:c>
      <x:c r="I8318" s="40" t="str">
        <x:v>Fixed Levels 1-5</x:v>
      </x:c>
    </x:row>
    <x:row r="8319">
      <x:c r="A8319" s="41" t="n">
        <x:v>97</x:v>
      </x:c>
      <x:c r="B8319" s="41" t="n">
        <x:v>5</x:v>
      </x:c>
      <x:c r="C8319" s="40" t="str">
        <x:v>5.9</x:v>
      </x:c>
      <x:c r="D8319" s="41" t="n">
        <x:v>586</x:v>
      </x:c>
      <x:c r="E8319" s="41" t="n">
        <x:v>1045680</x:v>
      </x:c>
      <x:c r="F8319" s="40" t="str">
        <x:v>Yisra'el</x:v>
      </x:c>
      <x:c r="G8319" s="41" t="n">
        <x:v>53</x:v>
      </x:c>
      <x:c r="H8319" s="47" t="str">
        <x:v>Sunny</x:v>
      </x:c>
      <x:c r="I8319" s="40" t="str">
        <x:v>Fixed Levels 1-5</x:v>
      </x:c>
    </x:row>
    <x:row r="8320">
      <x:c r="A8320" s="41" t="n">
        <x:v>97</x:v>
      </x:c>
      <x:c r="B8320" s="41" t="n">
        <x:v>5</x:v>
      </x:c>
      <x:c r="C8320" s="40" t="str">
        <x:v>5.9</x:v>
      </x:c>
      <x:c r="D8320" s="41" t="n">
        <x:v>586</x:v>
      </x:c>
      <x:c r="E8320" s="41" t="n">
        <x:v>1045681</x:v>
      </x:c>
      <x:c r="F8320" s="40" t="str">
        <x:v>Argentina</x:v>
      </x:c>
      <x:c r="G8320" s="41" t="n">
        <x:v>15</x:v>
      </x:c>
      <x:c r="H8320" s="47" t="str">
        <x:v>Rain</x:v>
      </x:c>
      <x:c r="I8320" s="40" t="str">
        <x:v>Fixed Levels 1-5</x:v>
      </x:c>
    </x:row>
    <x:row r="8321">
      <x:c r="A8321" s="41" t="n">
        <x:v>97</x:v>
      </x:c>
      <x:c r="B8321" s="41" t="n">
        <x:v>5</x:v>
      </x:c>
      <x:c r="C8321" s="40" t="str">
        <x:v>5.9</x:v>
      </x:c>
      <x:c r="D8321" s="41" t="n">
        <x:v>586</x:v>
      </x:c>
      <x:c r="E8321" s="41" t="n">
        <x:v>1045682</x:v>
      </x:c>
      <x:c r="F8321" s="40" t="str">
        <x:v>Ísland</x:v>
      </x:c>
      <x:c r="G8321" s="41" t="n">
        <x:v>45</x:v>
      </x:c>
      <x:c r="H8321" s="47" t="str">
        <x:v>Sunny</x:v>
      </x:c>
      <x:c r="I8321" s="40" t="str">
        <x:v>Fixed Levels 1-5</x:v>
      </x:c>
    </x:row>
    <x:row r="8322">
      <x:c r="A8322" s="41" t="n">
        <x:v>97</x:v>
      </x:c>
      <x:c r="B8322" s="41" t="n">
        <x:v>5</x:v>
      </x:c>
      <x:c r="C8322" s="40" t="str">
        <x:v>5.10</x:v>
      </x:c>
      <x:c r="D8322" s="41" t="n">
        <x:v>587</x:v>
      </x:c>
      <x:c r="E8322" s="41" t="n">
        <x:v>1045683</x:v>
      </x:c>
      <x:c r="F8322" s="40" t="str">
        <x:v>Australia</x:v>
      </x:c>
      <x:c r="G8322" s="41" t="n">
        <x:v>14</x:v>
      </x:c>
      <x:c r="H8322" s="47" t="str">
        <x:v>Sunny</x:v>
      </x:c>
      <x:c r="I8322" s="40" t="str">
        <x:v>Fixed Levels 1-5</x:v>
      </x:c>
    </x:row>
    <x:row r="8323">
      <x:c r="A8323" s="41" t="n">
        <x:v>97</x:v>
      </x:c>
      <x:c r="B8323" s="41" t="n">
        <x:v>5</x:v>
      </x:c>
      <x:c r="C8323" s="40" t="str">
        <x:v>5.10</x:v>
      </x:c>
      <x:c r="D8323" s="41" t="n">
        <x:v>587</x:v>
      </x:c>
      <x:c r="E8323" s="41" t="n">
        <x:v>1045684</x:v>
      </x:c>
      <x:c r="F8323" s="40" t="str">
        <x:v>Brasil</x:v>
      </x:c>
      <x:c r="G8323" s="41" t="n">
        <x:v>17</x:v>
      </x:c>
      <x:c r="H8323" s="47" t="str">
        <x:v>Sunny</x:v>
      </x:c>
      <x:c r="I8323" s="40" t="str">
        <x:v>Fixed Levels 1-5</x:v>
      </x:c>
    </x:row>
    <x:row r="8324">
      <x:c r="A8324" s="41" t="n">
        <x:v>97</x:v>
      </x:c>
      <x:c r="B8324" s="41" t="n">
        <x:v>5</x:v>
      </x:c>
      <x:c r="C8324" s="40" t="str">
        <x:v>5.10</x:v>
      </x:c>
      <x:c r="D8324" s="41" t="n">
        <x:v>587</x:v>
      </x:c>
      <x:c r="E8324" s="41" t="n">
        <x:v>1045685</x:v>
      </x:c>
      <x:c r="F8324" s="40" t="str">
        <x:v>Eesti</x:v>
      </x:c>
      <x:c r="G8324" s="41" t="n">
        <x:v>8</x:v>
      </x:c>
      <x:c r="H8324" s="47" t="str">
        <x:v>Cloudy</x:v>
      </x:c>
      <x:c r="I8324" s="40" t="str">
        <x:v>Fixed Levels 1-5</x:v>
      </x:c>
    </x:row>
    <x:row r="8325">
      <x:c r="A8325" s="41" t="n">
        <x:v>97</x:v>
      </x:c>
      <x:c r="B8325" s="41" t="n">
        <x:v>5</x:v>
      </x:c>
      <x:c r="C8325" s="40" t="str">
        <x:v>5.10</x:v>
      </x:c>
      <x:c r="D8325" s="41" t="n">
        <x:v>587</x:v>
      </x:c>
      <x:c r="E8325" s="41" t="n">
        <x:v>1045686</x:v>
      </x:c>
      <x:c r="F8325" s="40" t="str">
        <x:v>Barbados</x:v>
      </x:c>
      <x:c r="G8325" s="41" t="n">
        <x:v>59</x:v>
      </x:c>
      <x:c r="H8325" s="47" t="str">
        <x:v>Cloudy</x:v>
      </x:c>
      <x:c r="I8325" s="40" t="str">
        <x:v>Fixed Levels 1-5</x:v>
      </x:c>
    </x:row>
    <x:row r="8326">
      <x:c r="A8326" s="41" t="n">
        <x:v>97</x:v>
      </x:c>
      <x:c r="B8326" s="41" t="n">
        <x:v>5</x:v>
      </x:c>
      <x:c r="C8326" s="40" t="str">
        <x:v>5.10</x:v>
      </x:c>
      <x:c r="D8326" s="41" t="n">
        <x:v>587</x:v>
      </x:c>
      <x:c r="E8326" s="41" t="n">
        <x:v>1045687</x:v>
      </x:c>
      <x:c r="F8326" s="40" t="str">
        <x:v>Slovensko</x:v>
      </x:c>
      <x:c r="G8326" s="41" t="n">
        <x:v>22</x:v>
      </x:c>
      <x:c r="H8326" s="47" t="str">
        <x:v>Overcast</x:v>
      </x:c>
      <x:c r="I8326" s="40" t="str">
        <x:v>Fixed Levels 1-5</x:v>
      </x:c>
    </x:row>
    <x:row r="8327">
      <x:c r="A8327" s="41" t="n">
        <x:v>97</x:v>
      </x:c>
      <x:c r="B8327" s="41" t="n">
        <x:v>5</x:v>
      </x:c>
      <x:c r="C8327" s="40" t="str">
        <x:v>5.10</x:v>
      </x:c>
      <x:c r="D8327" s="41" t="n">
        <x:v>587</x:v>
      </x:c>
      <x:c r="E8327" s="41" t="n">
        <x:v>1045688</x:v>
      </x:c>
      <x:c r="F8327" s="40" t="str">
        <x:v>România</x:v>
      </x:c>
      <x:c r="G8327" s="41" t="n">
        <x:v>10</x:v>
      </x:c>
      <x:c r="H8327" s="47" t="str">
        <x:v>Sunny</x:v>
      </x:c>
      <x:c r="I8327" s="40" t="str">
        <x:v>Fixed Levels 1-5</x:v>
      </x:c>
    </x:row>
    <x:row r="8328">
      <x:c r="A8328" s="41" t="n">
        <x:v>97</x:v>
      </x:c>
      <x:c r="B8328" s="41" t="n">
        <x:v>5</x:v>
      </x:c>
      <x:c r="C8328" s="40" t="str">
        <x:v>5.10</x:v>
      </x:c>
      <x:c r="D8328" s="41" t="n">
        <x:v>587</x:v>
      </x:c>
      <x:c r="E8328" s="41" t="n">
        <x:v>1045689</x:v>
      </x:c>
      <x:c r="F8328" s="40" t="str">
        <x:v>Latvija</x:v>
      </x:c>
      <x:c r="G8328" s="41" t="n">
        <x:v>21</x:v>
      </x:c>
      <x:c r="H8328" s="47" t="str">
        <x:v>Snow</x:v>
      </x:c>
      <x:c r="I8328" s="40" t="str">
        <x:v>Fixed Levels 1-5</x:v>
      </x:c>
    </x:row>
    <x:row r="8329">
      <x:c r="A8329" s="41" t="n">
        <x:v>97</x:v>
      </x:c>
      <x:c r="B8329" s="41" t="n">
        <x:v>5</x:v>
      </x:c>
      <x:c r="C8329" s="40" t="str">
        <x:v>5.10</x:v>
      </x:c>
      <x:c r="D8329" s="41" t="n">
        <x:v>587</x:v>
      </x:c>
      <x:c r="E8329" s="41" t="n">
        <x:v>1045690</x:v>
      </x:c>
      <x:c r="F8329" s="40" t="str">
        <x:v>China</x:v>
      </x:c>
      <x:c r="G8329" s="41" t="n">
        <x:v>26</x:v>
      </x:c>
      <x:c r="H8329" s="47" t="str">
        <x:v>Cloudy</x:v>
      </x:c>
      <x:c r="I8329" s="40" t="str">
        <x:v>Fixed Levels 1-5</x:v>
      </x:c>
    </x:row>
    <x:row r="8330">
      <x:c r="A8330" s="41" t="n">
        <x:v>97</x:v>
      </x:c>
      <x:c r="B8330" s="41" t="n">
        <x:v>5</x:v>
      </x:c>
      <x:c r="C8330" s="40" t="str">
        <x:v>5.10</x:v>
      </x:c>
      <x:c r="D8330" s="41" t="n">
        <x:v>587</x:v>
      </x:c>
      <x:c r="E8330" s="41" t="n">
        <x:v>1045691</x:v>
      </x:c>
      <x:c r="F8330" s="40" t="str">
        <x:v>Great Britain</x:v>
      </x:c>
      <x:c r="G8330" s="41" t="n">
        <x:v>11</x:v>
      </x:c>
      <x:c r="H8330" s="47" t="str">
        <x:v>Overcast</x:v>
      </x:c>
      <x:c r="I8330" s="40" t="str">
        <x:v>Fixed Levels 1-5</x:v>
      </x:c>
    </x:row>
    <x:row r="8331">
      <x:c r="A8331" s="41" t="n">
        <x:v>97</x:v>
      </x:c>
      <x:c r="B8331" s="41" t="n">
        <x:v>5</x:v>
      </x:c>
      <x:c r="C8331" s="40" t="str">
        <x:v>5.10</x:v>
      </x:c>
      <x:c r="D8331" s="41" t="n">
        <x:v>587</x:v>
      </x:c>
      <x:c r="E8331" s="41" t="n">
        <x:v>1045692</x:v>
      </x:c>
      <x:c r="F8331" s="40" t="str">
        <x:v>România</x:v>
      </x:c>
      <x:c r="G8331" s="41" t="n">
        <x:v>10</x:v>
      </x:c>
      <x:c r="H8331" s="47" t="str">
        <x:v>Cloudy</x:v>
      </x:c>
      <x:c r="I8331" s="40" t="str">
        <x:v>Fixed Levels 1-5</x:v>
      </x:c>
    </x:row>
    <x:row r="8332">
      <x:c r="A8332" s="41" t="n">
        <x:v>97</x:v>
      </x:c>
      <x:c r="B8332" s="41" t="n">
        <x:v>5</x:v>
      </x:c>
      <x:c r="C8332" s="40" t="str">
        <x:v>5.10</x:v>
      </x:c>
      <x:c r="D8332" s="41" t="n">
        <x:v>587</x:v>
      </x:c>
      <x:c r="E8332" s="41" t="n">
        <x:v>1045693</x:v>
      </x:c>
      <x:c r="F8332" s="40" t="str">
        <x:v>Latvija</x:v>
      </x:c>
      <x:c r="G8332" s="41" t="n">
        <x:v>21</x:v>
      </x:c>
      <x:c r="H8332" s="47" t="str">
        <x:v>Cloudy</x:v>
      </x:c>
      <x:c r="I8332" s="40" t="str">
        <x:v>Fixed Levels 1-5</x:v>
      </x:c>
    </x:row>
    <x:row r="8333">
      <x:c r="A8333" s="41" t="n">
        <x:v>97</x:v>
      </x:c>
      <x:c r="B8333" s="41" t="n">
        <x:v>5</x:v>
      </x:c>
      <x:c r="C8333" s="40" t="str">
        <x:v>5.10</x:v>
      </x:c>
      <x:c r="D8333" s="41" t="n">
        <x:v>587</x:v>
      </x:c>
      <x:c r="E8333" s="41" t="n">
        <x:v>1045694</x:v>
      </x:c>
      <x:c r="F8333" s="40" t="str">
        <x:v>Bahamas</x:v>
      </x:c>
      <x:c r="G8333" s="41" t="n">
        <x:v>58</x:v>
      </x:c>
      <x:c r="H8333" s="47" t="str">
        <x:v>Storm</x:v>
      </x:c>
      <x:c r="I8333" s="40" t="str">
        <x:v>Fixed Levels 1-5</x:v>
      </x:c>
    </x:row>
    <x:row r="8334">
      <x:c r="A8334" s="41" t="n">
        <x:v>97</x:v>
      </x:c>
      <x:c r="B8334" s="41" t="n">
        <x:v>5</x:v>
      </x:c>
      <x:c r="C8334" s="40" t="str">
        <x:v>5.10</x:v>
      </x:c>
      <x:c r="D8334" s="41" t="n">
        <x:v>587</x:v>
      </x:c>
      <x:c r="E8334" s="41" t="n">
        <x:v>1045695</x:v>
      </x:c>
      <x:c r="F8334" s="40" t="str">
        <x:v>Ukrajina</x:v>
      </x:c>
      <x:c r="G8334" s="41" t="n">
        <x:v>42</x:v>
      </x:c>
      <x:c r="H8334" s="47" t="str">
        <x:v>Cloudy</x:v>
      </x:c>
      <x:c r="I8334" s="40" t="str">
        <x:v>Fixed Levels 1-5</x:v>
      </x:c>
    </x:row>
    <x:row r="8335">
      <x:c r="A8335" s="41" t="n">
        <x:v>97</x:v>
      </x:c>
      <x:c r="B8335" s="41" t="n">
        <x:v>5</x:v>
      </x:c>
      <x:c r="C8335" s="40" t="str">
        <x:v>5.10</x:v>
      </x:c>
      <x:c r="D8335" s="41" t="n">
        <x:v>587</x:v>
      </x:c>
      <x:c r="E8335" s="41" t="n">
        <x:v>1045696</x:v>
      </x:c>
      <x:c r="F8335" s="40" t="str">
        <x:v>Great Britain</x:v>
      </x:c>
      <x:c r="G8335" s="41" t="n">
        <x:v>11</x:v>
      </x:c>
      <x:c r="H8335" s="47" t="str">
        <x:v>Sunny</x:v>
      </x:c>
      <x:c r="I8335" s="40" t="str">
        <x:v>Fixed Levels 1-5</x:v>
      </x:c>
    </x:row>
    <x:row r="8336">
      <x:c r="A8336" s="41" t="n">
        <x:v>97</x:v>
      </x:c>
      <x:c r="B8336" s="41" t="n">
        <x:v>5</x:v>
      </x:c>
      <x:c r="C8336" s="40" t="str">
        <x:v>5.10</x:v>
      </x:c>
      <x:c r="D8336" s="41" t="n">
        <x:v>587</x:v>
      </x:c>
      <x:c r="E8336" s="41" t="n">
        <x:v>1045697</x:v>
      </x:c>
      <x:c r="F8336" s="40" t="str">
        <x:v>México</x:v>
      </x:c>
      <x:c r="G8336" s="41" t="n">
        <x:v>31</x:v>
      </x:c>
      <x:c r="H8336" s="47" t="str">
        <x:v>Cloudy</x:v>
      </x:c>
      <x:c r="I8336" s="40" t="str">
        <x:v>Fixed Levels 1-5</x:v>
      </x:c>
    </x:row>
    <x:row r="8337">
      <x:c r="A8337" s="41" t="n">
        <x:v>97</x:v>
      </x:c>
      <x:c r="B8337" s="41" t="n">
        <x:v>5</x:v>
      </x:c>
      <x:c r="C8337" s="40" t="str">
        <x:v>5.10</x:v>
      </x:c>
      <x:c r="D8337" s="41" t="n">
        <x:v>587</x:v>
      </x:c>
      <x:c r="E8337" s="41" t="n">
        <x:v>1045698</x:v>
      </x:c>
      <x:c r="F8337" s="40" t="str">
        <x:v>New Zealand</x:v>
      </x:c>
      <x:c r="G8337" s="41" t="n">
        <x:v>49</x:v>
      </x:c>
      <x:c r="H8337" s="47" t="str">
        <x:v>Cloudy</x:v>
      </x:c>
      <x:c r="I8337" s="40" t="str">
        <x:v>Fixed Levels 1-5</x:v>
      </x:c>
    </x:row>
    <x:row r="8338">
      <x:c r="A8338" s="41" t="n">
        <x:v>97</x:v>
      </x:c>
      <x:c r="B8338" s="41" t="n">
        <x:v>5</x:v>
      </x:c>
      <x:c r="C8338" s="40" t="str">
        <x:v>5.11</x:v>
      </x:c>
      <x:c r="D8338" s="41" t="n">
        <x:v>588</x:v>
      </x:c>
      <x:c r="E8338" s="41" t="n">
        <x:v>1045699</x:v>
      </x:c>
      <x:c r="F8338" s="40" t="str">
        <x:v>Argentina</x:v>
      </x:c>
      <x:c r="G8338" s="41" t="n">
        <x:v>15</x:v>
      </x:c>
      <x:c r="H8338" s="47" t="str">
        <x:v>Sunny</x:v>
      </x:c>
      <x:c r="I8338" s="40" t="str">
        <x:v>Fixed Levels 1-5</x:v>
      </x:c>
    </x:row>
    <x:row r="8339">
      <x:c r="A8339" s="41" t="n">
        <x:v>97</x:v>
      </x:c>
      <x:c r="B8339" s="41" t="n">
        <x:v>5</x:v>
      </x:c>
      <x:c r="C8339" s="40" t="str">
        <x:v>5.11</x:v>
      </x:c>
      <x:c r="D8339" s="41" t="n">
        <x:v>588</x:v>
      </x:c>
      <x:c r="E8339" s="41" t="n">
        <x:v>1045700</x:v>
      </x:c>
      <x:c r="F8339" s="40" t="str">
        <x:v>Great Britain</x:v>
      </x:c>
      <x:c r="G8339" s="41" t="n">
        <x:v>11</x:v>
      </x:c>
      <x:c r="H8339" s="47" t="str">
        <x:v>Sunny</x:v>
      </x:c>
      <x:c r="I8339" s="40" t="str">
        <x:v>Fixed Levels 1-5</x:v>
      </x:c>
    </x:row>
    <x:row r="8340">
      <x:c r="A8340" s="41" t="n">
        <x:v>97</x:v>
      </x:c>
      <x:c r="B8340" s="41" t="n">
        <x:v>5</x:v>
      </x:c>
      <x:c r="C8340" s="40" t="str">
        <x:v>5.11</x:v>
      </x:c>
      <x:c r="D8340" s="41" t="n">
        <x:v>588</x:v>
      </x:c>
      <x:c r="E8340" s="41" t="n">
        <x:v>1045701</x:v>
      </x:c>
      <x:c r="F8340" s="40" t="str">
        <x:v>Suomi</x:v>
      </x:c>
      <x:c r="G8340" s="41" t="n">
        <x:v>16</x:v>
      </x:c>
      <x:c r="H8340" s="47" t="str">
        <x:v>Sunny</x:v>
      </x:c>
      <x:c r="I8340" s="40" t="str">
        <x:v>Fixed Levels 1-5</x:v>
      </x:c>
    </x:row>
    <x:row r="8341">
      <x:c r="A8341" s="41" t="n">
        <x:v>97</x:v>
      </x:c>
      <x:c r="B8341" s="41" t="n">
        <x:v>5</x:v>
      </x:c>
      <x:c r="C8341" s="40" t="str">
        <x:v>5.11</x:v>
      </x:c>
      <x:c r="D8341" s="41" t="n">
        <x:v>588</x:v>
      </x:c>
      <x:c r="E8341" s="41" t="n">
        <x:v>1045702</x:v>
      </x:c>
      <x:c r="F8341" s="40" t="str">
        <x:v>Brasil</x:v>
      </x:c>
      <x:c r="G8341" s="41" t="n">
        <x:v>17</x:v>
      </x:c>
      <x:c r="H8341" s="47" t="str">
        <x:v>Sunny</x:v>
      </x:c>
      <x:c r="I8341" s="40" t="str">
        <x:v>Fixed Levels 1-5</x:v>
      </x:c>
    </x:row>
    <x:row r="8342">
      <x:c r="A8342" s="41" t="n">
        <x:v>97</x:v>
      </x:c>
      <x:c r="B8342" s="41" t="n">
        <x:v>5</x:v>
      </x:c>
      <x:c r="C8342" s="40" t="str">
        <x:v>5.11</x:v>
      </x:c>
      <x:c r="D8342" s="41" t="n">
        <x:v>588</x:v>
      </x:c>
      <x:c r="E8342" s="41" t="n">
        <x:v>1045703</x:v>
      </x:c>
      <x:c r="F8342" s="40" t="str">
        <x:v>Switzerland</x:v>
      </x:c>
      <x:c r="G8342" s="41" t="n">
        <x:v>2</x:v>
      </x:c>
      <x:c r="H8342" s="47" t="str">
        <x:v>Sunny</x:v>
      </x:c>
      <x:c r="I8342" s="40" t="str">
        <x:v>Fixed Levels 1-5</x:v>
      </x:c>
    </x:row>
    <x:row r="8343">
      <x:c r="A8343" s="41" t="n">
        <x:v>97</x:v>
      </x:c>
      <x:c r="B8343" s="41" t="n">
        <x:v>5</x:v>
      </x:c>
      <x:c r="C8343" s="40" t="str">
        <x:v>5.11</x:v>
      </x:c>
      <x:c r="D8343" s="41" t="n">
        <x:v>588</x:v>
      </x:c>
      <x:c r="E8343" s="41" t="n">
        <x:v>1045704</x:v>
      </x:c>
      <x:c r="F8343" s="40" t="str">
        <x:v>Magyarország</x:v>
      </x:c>
      <x:c r="G8343" s="41" t="n">
        <x:v>41</x:v>
      </x:c>
      <x:c r="H8343" s="47" t="str">
        <x:v>Sunny</x:v>
      </x:c>
      <x:c r="I8343" s="40" t="str">
        <x:v>Fixed Levels 1-5</x:v>
      </x:c>
    </x:row>
    <x:row r="8344">
      <x:c r="A8344" s="41" t="n">
        <x:v>97</x:v>
      </x:c>
      <x:c r="B8344" s="41" t="n">
        <x:v>5</x:v>
      </x:c>
      <x:c r="C8344" s="40" t="str">
        <x:v>5.11</x:v>
      </x:c>
      <x:c r="D8344" s="41" t="n">
        <x:v>588</x:v>
      </x:c>
      <x:c r="E8344" s="41" t="n">
        <x:v>1045705</x:v>
      </x:c>
      <x:c r="F8344" s="40" t="str">
        <x:v>Australia</x:v>
      </x:c>
      <x:c r="G8344" s="41" t="n">
        <x:v>14</x:v>
      </x:c>
      <x:c r="H8344" s="47" t="str">
        <x:v>Cloudy</x:v>
      </x:c>
      <x:c r="I8344" s="40" t="str">
        <x:v>Fixed Levels 1-5</x:v>
      </x:c>
    </x:row>
    <x:row r="8345">
      <x:c r="A8345" s="41" t="n">
        <x:v>97</x:v>
      </x:c>
      <x:c r="B8345" s="41" t="n">
        <x:v>5</x:v>
      </x:c>
      <x:c r="C8345" s="40" t="str">
        <x:v>5.11</x:v>
      </x:c>
      <x:c r="D8345" s="41" t="n">
        <x:v>588</x:v>
      </x:c>
      <x:c r="E8345" s="41" t="n">
        <x:v>1045706</x:v>
      </x:c>
      <x:c r="F8345" s="40" t="str">
        <x:v>Srbija</x:v>
      </x:c>
      <x:c r="G8345" s="41" t="n">
        <x:v>28</x:v>
      </x:c>
      <x:c r="H8345" s="47" t="str">
        <x:v>Overcast</x:v>
      </x:c>
      <x:c r="I8345" s="40" t="str">
        <x:v>Fixed Levels 1-5</x:v>
      </x:c>
    </x:row>
    <x:row r="8346">
      <x:c r="A8346" s="41" t="n">
        <x:v>97</x:v>
      </x:c>
      <x:c r="B8346" s="41" t="n">
        <x:v>5</x:v>
      </x:c>
      <x:c r="C8346" s="40" t="str">
        <x:v>5.11</x:v>
      </x:c>
      <x:c r="D8346" s="41" t="n">
        <x:v>588</x:v>
      </x:c>
      <x:c r="E8346" s="41" t="n">
        <x:v>1045707</x:v>
      </x:c>
      <x:c r="F8346" s="40" t="str">
        <x:v>Belarus</x:v>
      </x:c>
      <x:c r="G8346" s="41" t="n">
        <x:v>60</x:v>
      </x:c>
      <x:c r="H8346" s="47" t="str">
        <x:v>Cloudy</x:v>
      </x:c>
      <x:c r="I8346" s="40" t="str">
        <x:v>Fixed Levels 1-5</x:v>
      </x:c>
    </x:row>
    <x:row r="8347">
      <x:c r="A8347" s="41" t="n">
        <x:v>97</x:v>
      </x:c>
      <x:c r="B8347" s="41" t="n">
        <x:v>5</x:v>
      </x:c>
      <x:c r="C8347" s="40" t="str">
        <x:v>5.11</x:v>
      </x:c>
      <x:c r="D8347" s="41" t="n">
        <x:v>588</x:v>
      </x:c>
      <x:c r="E8347" s="41" t="n">
        <x:v>1045708</x:v>
      </x:c>
      <x:c r="F8347" s="40" t="str">
        <x:v>Bosna i Hercegovina</x:v>
      </x:c>
      <x:c r="G8347" s="41" t="n">
        <x:v>39</x:v>
      </x:c>
      <x:c r="H8347" s="47" t="str">
        <x:v>Sunny</x:v>
      </x:c>
      <x:c r="I8347" s="40" t="str">
        <x:v>Fixed Levels 1-5</x:v>
      </x:c>
    </x:row>
    <x:row r="8348">
      <x:c r="A8348" s="41" t="n">
        <x:v>97</x:v>
      </x:c>
      <x:c r="B8348" s="41" t="n">
        <x:v>5</x:v>
      </x:c>
      <x:c r="C8348" s="40" t="str">
        <x:v>5.11</x:v>
      </x:c>
      <x:c r="D8348" s="41" t="n">
        <x:v>588</x:v>
      </x:c>
      <x:c r="E8348" s="41" t="n">
        <x:v>1045709</x:v>
      </x:c>
      <x:c r="F8348" s="40" t="str">
        <x:v>Venezuela</x:v>
      </x:c>
      <x:c r="G8348" s="41" t="n">
        <x:v>35</x:v>
      </x:c>
      <x:c r="H8348" s="47" t="str">
        <x:v>Cloudy</x:v>
      </x:c>
      <x:c r="I8348" s="40" t="str">
        <x:v>Fixed Levels 1-5</x:v>
      </x:c>
    </x:row>
    <x:row r="8349">
      <x:c r="A8349" s="41" t="n">
        <x:v>97</x:v>
      </x:c>
      <x:c r="B8349" s="41" t="n">
        <x:v>5</x:v>
      </x:c>
      <x:c r="C8349" s="40" t="str">
        <x:v>5.11</x:v>
      </x:c>
      <x:c r="D8349" s="41" t="n">
        <x:v>588</x:v>
      </x:c>
      <x:c r="E8349" s="41" t="n">
        <x:v>1045710</x:v>
      </x:c>
      <x:c r="F8349" s="40" t="str">
        <x:v>Great Britain</x:v>
      </x:c>
      <x:c r="G8349" s="41" t="n">
        <x:v>11</x:v>
      </x:c>
      <x:c r="H8349" s="47" t="str">
        <x:v>Storm</x:v>
      </x:c>
      <x:c r="I8349" s="40" t="str">
        <x:v>Fixed Levels 1-5</x:v>
      </x:c>
    </x:row>
    <x:row r="8350">
      <x:c r="A8350" s="41" t="n">
        <x:v>97</x:v>
      </x:c>
      <x:c r="B8350" s="41" t="n">
        <x:v>5</x:v>
      </x:c>
      <x:c r="C8350" s="40" t="str">
        <x:v>5.11</x:v>
      </x:c>
      <x:c r="D8350" s="41" t="n">
        <x:v>588</x:v>
      </x:c>
      <x:c r="E8350" s="41" t="n">
        <x:v>1045711</x:v>
      </x:c>
      <x:c r="F8350" s="40" t="str">
        <x:v>Lietuva</x:v>
      </x:c>
      <x:c r="G8350" s="41" t="n">
        <x:v>48</x:v>
      </x:c>
      <x:c r="H8350" s="47" t="str">
        <x:v>Cloudy</x:v>
      </x:c>
      <x:c r="I8350" s="40" t="str">
        <x:v>Fixed Levels 1-5</x:v>
      </x:c>
    </x:row>
    <x:row r="8351">
      <x:c r="A8351" s="41" t="n">
        <x:v>97</x:v>
      </x:c>
      <x:c r="B8351" s="41" t="n">
        <x:v>5</x:v>
      </x:c>
      <x:c r="C8351" s="40" t="str">
        <x:v>5.11</x:v>
      </x:c>
      <x:c r="D8351" s="41" t="n">
        <x:v>588</x:v>
      </x:c>
      <x:c r="E8351" s="41" t="n">
        <x:v>1045712</x:v>
      </x:c>
      <x:c r="F8351" s="40" t="str">
        <x:v>Danmark</x:v>
      </x:c>
      <x:c r="G8351" s="41" t="n">
        <x:v>9</x:v>
      </x:c>
      <x:c r="H8351" s="47" t="str">
        <x:v>Sunny</x:v>
      </x:c>
      <x:c r="I8351" s="40" t="str">
        <x:v>Fixed Levels 1-5</x:v>
      </x:c>
    </x:row>
    <x:row r="8352">
      <x:c r="A8352" s="41" t="n">
        <x:v>97</x:v>
      </x:c>
      <x:c r="B8352" s="41" t="n">
        <x:v>5</x:v>
      </x:c>
      <x:c r="C8352" s="40" t="str">
        <x:v>5.11</x:v>
      </x:c>
      <x:c r="D8352" s="41" t="n">
        <x:v>588</x:v>
      </x:c>
      <x:c r="E8352" s="41" t="n">
        <x:v>1045713</x:v>
      </x:c>
      <x:c r="F8352" s="40" t="str">
        <x:v>Magyarország</x:v>
      </x:c>
      <x:c r="G8352" s="41" t="n">
        <x:v>41</x:v>
      </x:c>
      <x:c r="H8352" s="47" t="str">
        <x:v>Sunny</x:v>
      </x:c>
      <x:c r="I8352" s="40" t="str">
        <x:v>Fixed Levels 1-5</x:v>
      </x:c>
    </x:row>
    <x:row r="8353">
      <x:c r="A8353" s="41" t="n">
        <x:v>97</x:v>
      </x:c>
      <x:c r="B8353" s="41" t="n">
        <x:v>5</x:v>
      </x:c>
      <x:c r="C8353" s="40" t="str">
        <x:v>5.11</x:v>
      </x:c>
      <x:c r="D8353" s="41" t="n">
        <x:v>588</x:v>
      </x:c>
      <x:c r="E8353" s="41" t="n">
        <x:v>1045714</x:v>
      </x:c>
      <x:c r="F8353" s="40" t="str">
        <x:v>Singapore</x:v>
      </x:c>
      <x:c r="G8353" s="41" t="n">
        <x:v>68</x:v>
      </x:c>
      <x:c r="H8353" s="47" t="str">
        <x:v>Cloudy</x:v>
      </x:c>
      <x:c r="I8353" s="40" t="str">
        <x:v>Fixed Levels 1-5</x:v>
      </x:c>
    </x:row>
    <x:row r="8354">
      <x:c r="A8354" s="41" t="n">
        <x:v>97</x:v>
      </x:c>
      <x:c r="B8354" s="41" t="n">
        <x:v>5</x:v>
      </x:c>
      <x:c r="C8354" s="40" t="str">
        <x:v>5.12</x:v>
      </x:c>
      <x:c r="D8354" s="41" t="n">
        <x:v>589</x:v>
      </x:c>
      <x:c r="E8354" s="41" t="n">
        <x:v>1045715</x:v>
      </x:c>
      <x:c r="F8354" s="40" t="str">
        <x:v>India</x:v>
      </x:c>
      <x:c r="G8354" s="41" t="n">
        <x:v>44</x:v>
      </x:c>
      <x:c r="H8354" s="47" t="str">
        <x:v>Storm</x:v>
      </x:c>
      <x:c r="I8354" s="40" t="str">
        <x:v>Fixed Levels 1-5</x:v>
      </x:c>
    </x:row>
    <x:row r="8355">
      <x:c r="A8355" s="41" t="n">
        <x:v>97</x:v>
      </x:c>
      <x:c r="B8355" s="41" t="n">
        <x:v>5</x:v>
      </x:c>
      <x:c r="C8355" s="40" t="str">
        <x:v>5.12</x:v>
      </x:c>
      <x:c r="D8355" s="41" t="n">
        <x:v>589</x:v>
      </x:c>
      <x:c r="E8355" s="41" t="n">
        <x:v>1045716</x:v>
      </x:c>
      <x:c r="F8355" s="40" t="str">
        <x:v>Magyarország</x:v>
      </x:c>
      <x:c r="G8355" s="41" t="n">
        <x:v>41</x:v>
      </x:c>
      <x:c r="H8355" s="47" t="str">
        <x:v>Cloudy</x:v>
      </x:c>
      <x:c r="I8355" s="40" t="str">
        <x:v>Fixed Levels 1-5</x:v>
      </x:c>
    </x:row>
    <x:row r="8356">
      <x:c r="A8356" s="41" t="n">
        <x:v>97</x:v>
      </x:c>
      <x:c r="B8356" s="41" t="n">
        <x:v>5</x:v>
      </x:c>
      <x:c r="C8356" s="40" t="str">
        <x:v>5.12</x:v>
      </x:c>
      <x:c r="D8356" s="41" t="n">
        <x:v>589</x:v>
      </x:c>
      <x:c r="E8356" s="41" t="n">
        <x:v>1045717</x:v>
      </x:c>
      <x:c r="F8356" s="40" t="str">
        <x:v>Yisra'el</x:v>
      </x:c>
      <x:c r="G8356" s="41" t="n">
        <x:v>53</x:v>
      </x:c>
      <x:c r="H8356" s="47" t="str">
        <x:v>Cloudy</x:v>
      </x:c>
      <x:c r="I8356" s="40" t="str">
        <x:v>Fixed Levels 1-5</x:v>
      </x:c>
    </x:row>
    <x:row r="8357">
      <x:c r="A8357" s="41" t="n">
        <x:v>97</x:v>
      </x:c>
      <x:c r="B8357" s="41" t="n">
        <x:v>5</x:v>
      </x:c>
      <x:c r="C8357" s="40" t="str">
        <x:v>5.12</x:v>
      </x:c>
      <x:c r="D8357" s="41" t="n">
        <x:v>589</x:v>
      </x:c>
      <x:c r="E8357" s="41" t="n">
        <x:v>1045718</x:v>
      </x:c>
      <x:c r="F8357" s="40" t="str">
        <x:v>Great Britain</x:v>
      </x:c>
      <x:c r="G8357" s="41" t="n">
        <x:v>11</x:v>
      </x:c>
      <x:c r="H8357" s="47" t="str">
        <x:v>Sunny</x:v>
      </x:c>
      <x:c r="I8357" s="40" t="str">
        <x:v>Fixed Levels 1-5</x:v>
      </x:c>
    </x:row>
    <x:row r="8358">
      <x:c r="A8358" s="41" t="n">
        <x:v>97</x:v>
      </x:c>
      <x:c r="B8358" s="41" t="n">
        <x:v>5</x:v>
      </x:c>
      <x:c r="C8358" s="40" t="str">
        <x:v>5.12</x:v>
      </x:c>
      <x:c r="D8358" s="41" t="n">
        <x:v>589</x:v>
      </x:c>
      <x:c r="E8358" s="41" t="n">
        <x:v>1045719</x:v>
      </x:c>
      <x:c r="F8358" s="40" t="str">
        <x:v>Argentina</x:v>
      </x:c>
      <x:c r="G8358" s="41" t="n">
        <x:v>15</x:v>
      </x:c>
      <x:c r="H8358" s="47" t="str">
        <x:v>Sunny</x:v>
      </x:c>
      <x:c r="I8358" s="40" t="str">
        <x:v>Fixed Levels 1-5</x:v>
      </x:c>
    </x:row>
    <x:row r="8359">
      <x:c r="A8359" s="41" t="n">
        <x:v>97</x:v>
      </x:c>
      <x:c r="B8359" s="41" t="n">
        <x:v>5</x:v>
      </x:c>
      <x:c r="C8359" s="40" t="str">
        <x:v>5.12</x:v>
      </x:c>
      <x:c r="D8359" s="41" t="n">
        <x:v>589</x:v>
      </x:c>
      <x:c r="E8359" s="41" t="n">
        <x:v>1045720</x:v>
      </x:c>
      <x:c r="F8359" s="40" t="str">
        <x:v>Rossiya</x:v>
      </x:c>
      <x:c r="G8359" s="41" t="n">
        <x:v>32</x:v>
      </x:c>
      <x:c r="H8359" s="47" t="str">
        <x:v>Sunny</x:v>
      </x:c>
      <x:c r="I8359" s="40" t="str">
        <x:v>Fixed Levels 1-5</x:v>
      </x:c>
    </x:row>
    <x:row r="8360">
      <x:c r="A8360" s="41" t="n">
        <x:v>97</x:v>
      </x:c>
      <x:c r="B8360" s="41" t="n">
        <x:v>5</x:v>
      </x:c>
      <x:c r="C8360" s="40" t="str">
        <x:v>5.12</x:v>
      </x:c>
      <x:c r="D8360" s="41" t="n">
        <x:v>589</x:v>
      </x:c>
      <x:c r="E8360" s="41" t="n">
        <x:v>1045721</x:v>
      </x:c>
      <x:c r="F8360" s="40" t="str">
        <x:v>Brasil</x:v>
      </x:c>
      <x:c r="G8360" s="41" t="n">
        <x:v>17</x:v>
      </x:c>
      <x:c r="H8360" s="47" t="str">
        <x:v>Overcast</x:v>
      </x:c>
      <x:c r="I8360" s="40" t="str">
        <x:v>Fixed Levels 1-5</x:v>
      </x:c>
    </x:row>
    <x:row r="8361">
      <x:c r="A8361" s="41" t="n">
        <x:v>97</x:v>
      </x:c>
      <x:c r="B8361" s="41" t="n">
        <x:v>5</x:v>
      </x:c>
      <x:c r="C8361" s="40" t="str">
        <x:v>5.12</x:v>
      </x:c>
      <x:c r="D8361" s="41" t="n">
        <x:v>589</x:v>
      </x:c>
      <x:c r="E8361" s="41" t="n">
        <x:v>1045722</x:v>
      </x:c>
      <x:c r="F8361" s="40" t="str">
        <x:v>Brasil</x:v>
      </x:c>
      <x:c r="G8361" s="41" t="n">
        <x:v>17</x:v>
      </x:c>
      <x:c r="H8361" s="47" t="str">
        <x:v>Sunny</x:v>
      </x:c>
      <x:c r="I8361" s="40" t="str">
        <x:v>Fixed Levels 1-5</x:v>
      </x:c>
    </x:row>
    <x:row r="8362">
      <x:c r="A8362" s="41" t="n">
        <x:v>97</x:v>
      </x:c>
      <x:c r="B8362" s="41" t="n">
        <x:v>5</x:v>
      </x:c>
      <x:c r="C8362" s="40" t="str">
        <x:v>5.12</x:v>
      </x:c>
      <x:c r="D8362" s="41" t="n">
        <x:v>589</x:v>
      </x:c>
      <x:c r="E8362" s="41" t="n">
        <x:v>1045723</x:v>
      </x:c>
      <x:c r="F8362" s="40" t="str">
        <x:v>Ecuador</x:v>
      </x:c>
      <x:c r="G8362" s="41" t="n">
        <x:v>62</x:v>
      </x:c>
      <x:c r="H8362" s="47" t="str">
        <x:v>Cloudy</x:v>
      </x:c>
      <x:c r="I8362" s="40" t="str">
        <x:v>Fixed Levels 1-5</x:v>
      </x:c>
    </x:row>
    <x:row r="8363">
      <x:c r="A8363" s="41" t="n">
        <x:v>97</x:v>
      </x:c>
      <x:c r="B8363" s="41" t="n">
        <x:v>5</x:v>
      </x:c>
      <x:c r="C8363" s="40" t="str">
        <x:v>5.12</x:v>
      </x:c>
      <x:c r="D8363" s="41" t="n">
        <x:v>589</x:v>
      </x:c>
      <x:c r="E8363" s="41" t="n">
        <x:v>1045724</x:v>
      </x:c>
      <x:c r="F8363" s="40" t="str">
        <x:v>Malaysia</x:v>
      </x:c>
      <x:c r="G8363" s="41" t="n">
        <x:v>56</x:v>
      </x:c>
      <x:c r="H8363" s="47" t="str">
        <x:v>Sunny</x:v>
      </x:c>
      <x:c r="I8363" s="40" t="str">
        <x:v>Fixed Levels 1-5</x:v>
      </x:c>
    </x:row>
    <x:row r="8364">
      <x:c r="A8364" s="41" t="n">
        <x:v>97</x:v>
      </x:c>
      <x:c r="B8364" s="41" t="n">
        <x:v>5</x:v>
      </x:c>
      <x:c r="C8364" s="40" t="str">
        <x:v>5.12</x:v>
      </x:c>
      <x:c r="D8364" s="41" t="n">
        <x:v>589</x:v>
      </x:c>
      <x:c r="E8364" s="41" t="n">
        <x:v>1045725</x:v>
      </x:c>
      <x:c r="F8364" s="40" t="str">
        <x:v>România</x:v>
      </x:c>
      <x:c r="G8364" s="41" t="n">
        <x:v>10</x:v>
      </x:c>
      <x:c r="H8364" s="47" t="str">
        <x:v>Cloudy</x:v>
      </x:c>
      <x:c r="I8364" s="40" t="str">
        <x:v>Fixed Levels 1-5</x:v>
      </x:c>
    </x:row>
    <x:row r="8365">
      <x:c r="A8365" s="41" t="n">
        <x:v>97</x:v>
      </x:c>
      <x:c r="B8365" s="41" t="n">
        <x:v>5</x:v>
      </x:c>
      <x:c r="C8365" s="40" t="str">
        <x:v>5.12</x:v>
      </x:c>
      <x:c r="D8365" s="41" t="n">
        <x:v>589</x:v>
      </x:c>
      <x:c r="E8365" s="41" t="n">
        <x:v>1045726</x:v>
      </x:c>
      <x:c r="F8365" s="40" t="str">
        <x:v>Sverige</x:v>
      </x:c>
      <x:c r="G8365" s="41" t="n">
        <x:v>3</x:v>
      </x:c>
      <x:c r="H8365" s="47" t="str">
        <x:v>Sunny</x:v>
      </x:c>
      <x:c r="I8365" s="40" t="str">
        <x:v>Fixed Levels 1-5</x:v>
      </x:c>
    </x:row>
    <x:row r="8366">
      <x:c r="A8366" s="41" t="n">
        <x:v>97</x:v>
      </x:c>
      <x:c r="B8366" s="41" t="n">
        <x:v>5</x:v>
      </x:c>
      <x:c r="C8366" s="40" t="str">
        <x:v>5.12</x:v>
      </x:c>
      <x:c r="D8366" s="41" t="n">
        <x:v>589</x:v>
      </x:c>
      <x:c r="E8366" s="41" t="n">
        <x:v>1045727</x:v>
      </x:c>
      <x:c r="F8366" s="40" t="str">
        <x:v>India</x:v>
      </x:c>
      <x:c r="G8366" s="41" t="n">
        <x:v>44</x:v>
      </x:c>
      <x:c r="H8366" s="47" t="str">
        <x:v>Sunny</x:v>
      </x:c>
      <x:c r="I8366" s="40" t="str">
        <x:v>Fixed Levels 1-5</x:v>
      </x:c>
    </x:row>
    <x:row r="8367">
      <x:c r="A8367" s="41" t="n">
        <x:v>97</x:v>
      </x:c>
      <x:c r="B8367" s="41" t="n">
        <x:v>5</x:v>
      </x:c>
      <x:c r="C8367" s="40" t="str">
        <x:v>5.12</x:v>
      </x:c>
      <x:c r="D8367" s="41" t="n">
        <x:v>589</x:v>
      </x:c>
      <x:c r="E8367" s="41" t="n">
        <x:v>1045728</x:v>
      </x:c>
      <x:c r="F8367" s="40" t="str">
        <x:v>Great Britain</x:v>
      </x:c>
      <x:c r="G8367" s="41" t="n">
        <x:v>11</x:v>
      </x:c>
      <x:c r="H8367" s="47" t="str">
        <x:v>Rain</x:v>
      </x:c>
      <x:c r="I8367" s="40" t="str">
        <x:v>Fixed Levels 1-5</x:v>
      </x:c>
    </x:row>
    <x:row r="8368">
      <x:c r="A8368" s="41" t="n">
        <x:v>97</x:v>
      </x:c>
      <x:c r="B8368" s="41" t="n">
        <x:v>5</x:v>
      </x:c>
      <x:c r="C8368" s="40" t="str">
        <x:v>5.12</x:v>
      </x:c>
      <x:c r="D8368" s="41" t="n">
        <x:v>589</x:v>
      </x:c>
      <x:c r="E8368" s="41" t="n">
        <x:v>1045729</x:v>
      </x:c>
      <x:c r="F8368" s="40" t="str">
        <x:v>Great Britain</x:v>
      </x:c>
      <x:c r="G8368" s="41" t="n">
        <x:v>11</x:v>
      </x:c>
      <x:c r="H8368" s="47" t="str">
        <x:v>Cloudy</x:v>
      </x:c>
      <x:c r="I8368" s="40" t="str">
        <x:v>Fixed Levels 1-5</x:v>
      </x:c>
    </x:row>
    <x:row r="8369">
      <x:c r="A8369" s="41" t="n">
        <x:v>97</x:v>
      </x:c>
      <x:c r="B8369" s="41" t="n">
        <x:v>5</x:v>
      </x:c>
      <x:c r="C8369" s="40" t="str">
        <x:v>5.12</x:v>
      </x:c>
      <x:c r="D8369" s="41" t="n">
        <x:v>589</x:v>
      </x:c>
      <x:c r="E8369" s="41" t="n">
        <x:v>1045730</x:v>
      </x:c>
      <x:c r="F8369" s="40" t="str">
        <x:v>Norge</x:v>
      </x:c>
      <x:c r="G8369" s="41" t="n">
        <x:v>46</x:v>
      </x:c>
      <x:c r="H8369" s="47" t="str">
        <x:v>Rain</x:v>
      </x:c>
      <x:c r="I8369" s="40" t="str">
        <x:v>Fixed Levels 1-5</x:v>
      </x:c>
    </x:row>
    <x:row r="8370">
      <x:c r="A8370" s="41" t="n">
        <x:v>97</x:v>
      </x:c>
      <x:c r="B8370" s="41" t="n">
        <x:v>5</x:v>
      </x:c>
      <x:c r="C8370" s="40" t="str">
        <x:v>5.13</x:v>
      </x:c>
      <x:c r="D8370" s="41" t="n">
        <x:v>590</x:v>
      </x:c>
      <x:c r="E8370" s="41" t="n">
        <x:v>1045731</x:v>
      </x:c>
      <x:c r="F8370" s="40" t="str">
        <x:v>Malaysia</x:v>
      </x:c>
      <x:c r="G8370" s="41" t="n">
        <x:v>56</x:v>
      </x:c>
      <x:c r="H8370" s="47" t="str">
        <x:v>Storm</x:v>
      </x:c>
      <x:c r="I8370" s="40" t="str">
        <x:v>Fixed Levels 1-5</x:v>
      </x:c>
    </x:row>
    <x:row r="8371">
      <x:c r="A8371" s="41" t="n">
        <x:v>97</x:v>
      </x:c>
      <x:c r="B8371" s="41" t="n">
        <x:v>5</x:v>
      </x:c>
      <x:c r="C8371" s="40" t="str">
        <x:v>5.13</x:v>
      </x:c>
      <x:c r="D8371" s="41" t="n">
        <x:v>590</x:v>
      </x:c>
      <x:c r="E8371" s="41" t="n">
        <x:v>1045732</x:v>
      </x:c>
      <x:c r="F8371" s="40" t="str">
        <x:v>Switzerland</x:v>
      </x:c>
      <x:c r="G8371" s="41" t="n">
        <x:v>2</x:v>
      </x:c>
      <x:c r="H8371" s="47" t="str">
        <x:v>Sunny</x:v>
      </x:c>
      <x:c r="I8371" s="40" t="str">
        <x:v>Fixed Levels 1-5</x:v>
      </x:c>
    </x:row>
    <x:row r="8372">
      <x:c r="A8372" s="41" t="n">
        <x:v>97</x:v>
      </x:c>
      <x:c r="B8372" s="41" t="n">
        <x:v>5</x:v>
      </x:c>
      <x:c r="C8372" s="40" t="str">
        <x:v>5.13</x:v>
      </x:c>
      <x:c r="D8372" s="41" t="n">
        <x:v>590</x:v>
      </x:c>
      <x:c r="E8372" s="41" t="n">
        <x:v>1045733</x:v>
      </x:c>
      <x:c r="F8372" s="40" t="str">
        <x:v>Norge</x:v>
      </x:c>
      <x:c r="G8372" s="41" t="n">
        <x:v>46</x:v>
      </x:c>
      <x:c r="H8372" s="47" t="str">
        <x:v>Rain</x:v>
      </x:c>
      <x:c r="I8372" s="40" t="str">
        <x:v>Fixed Levels 1-5</x:v>
      </x:c>
    </x:row>
    <x:row r="8373">
      <x:c r="A8373" s="41" t="n">
        <x:v>97</x:v>
      </x:c>
      <x:c r="B8373" s="41" t="n">
        <x:v>5</x:v>
      </x:c>
      <x:c r="C8373" s="40" t="str">
        <x:v>5.13</x:v>
      </x:c>
      <x:c r="D8373" s="41" t="n">
        <x:v>590</x:v>
      </x:c>
      <x:c r="E8373" s="41" t="n">
        <x:v>1045734</x:v>
      </x:c>
      <x:c r="F8373" s="40" t="str">
        <x:v>Canada</x:v>
      </x:c>
      <x:c r="G8373" s="41" t="n">
        <x:v>19</x:v>
      </x:c>
      <x:c r="H8373" s="47" t="str">
        <x:v>Sunny</x:v>
      </x:c>
      <x:c r="I8373" s="40" t="str">
        <x:v>Fixed Levels 1-5</x:v>
      </x:c>
    </x:row>
    <x:row r="8374">
      <x:c r="A8374" s="41" t="n">
        <x:v>97</x:v>
      </x:c>
      <x:c r="B8374" s="41" t="n">
        <x:v>5</x:v>
      </x:c>
      <x:c r="C8374" s="40" t="str">
        <x:v>5.13</x:v>
      </x:c>
      <x:c r="D8374" s="41" t="n">
        <x:v>590</x:v>
      </x:c>
      <x:c r="E8374" s="41" t="n">
        <x:v>1045735</x:v>
      </x:c>
      <x:c r="F8374" s="40" t="str">
        <x:v>Chile</x:v>
      </x:c>
      <x:c r="G8374" s="41" t="n">
        <x:v>25</x:v>
      </x:c>
      <x:c r="H8374" s="47" t="str">
        <x:v>Overcast</x:v>
      </x:c>
      <x:c r="I8374" s="40" t="str">
        <x:v>Fixed Levels 1-5</x:v>
      </x:c>
    </x:row>
    <x:row r="8375">
      <x:c r="A8375" s="41" t="n">
        <x:v>97</x:v>
      </x:c>
      <x:c r="B8375" s="41" t="n">
        <x:v>5</x:v>
      </x:c>
      <x:c r="C8375" s="40" t="str">
        <x:v>5.13</x:v>
      </x:c>
      <x:c r="D8375" s="41" t="n">
        <x:v>590</x:v>
      </x:c>
      <x:c r="E8375" s="41" t="n">
        <x:v>1045736</x:v>
      </x:c>
      <x:c r="F8375" s="40" t="str">
        <x:v>Slovenija</x:v>
      </x:c>
      <x:c r="G8375" s="41" t="n">
        <x:v>40</x:v>
      </x:c>
      <x:c r="H8375" s="47" t="str">
        <x:v>Sunny</x:v>
      </x:c>
      <x:c r="I8375" s="40" t="str">
        <x:v>Fixed Levels 1-5</x:v>
      </x:c>
    </x:row>
    <x:row r="8376">
      <x:c r="A8376" s="41" t="n">
        <x:v>97</x:v>
      </x:c>
      <x:c r="B8376" s="41" t="n">
        <x:v>5</x:v>
      </x:c>
      <x:c r="C8376" s="40" t="str">
        <x:v>5.13</x:v>
      </x:c>
      <x:c r="D8376" s="41" t="n">
        <x:v>590</x:v>
      </x:c>
      <x:c r="E8376" s="41" t="n">
        <x:v>1045737</x:v>
      </x:c>
      <x:c r="F8376" s="40" t="str">
        <x:v>Latvija</x:v>
      </x:c>
      <x:c r="G8376" s="41" t="n">
        <x:v>21</x:v>
      </x:c>
      <x:c r="H8376" s="47" t="str">
        <x:v>Sunny</x:v>
      </x:c>
      <x:c r="I8376" s="40" t="str">
        <x:v>Fixed Levels 1-5</x:v>
      </x:c>
    </x:row>
    <x:row r="8377">
      <x:c r="A8377" s="41" t="n">
        <x:v>97</x:v>
      </x:c>
      <x:c r="B8377" s="41" t="n">
        <x:v>5</x:v>
      </x:c>
      <x:c r="C8377" s="40" t="str">
        <x:v>5.13</x:v>
      </x:c>
      <x:c r="D8377" s="41" t="n">
        <x:v>590</x:v>
      </x:c>
      <x:c r="E8377" s="41" t="n">
        <x:v>1045738</x:v>
      </x:c>
      <x:c r="F8377" s="40" t="str">
        <x:v>El Salvador</x:v>
      </x:c>
      <x:c r="G8377" s="41" t="n">
        <x:v>47</x:v>
      </x:c>
      <x:c r="H8377" s="47" t="str">
        <x:v>Rain</x:v>
      </x:c>
      <x:c r="I8377" s="40" t="str">
        <x:v>Fixed Levels 1-5</x:v>
      </x:c>
    </x:row>
    <x:row r="8378">
      <x:c r="A8378" s="41" t="n">
        <x:v>97</x:v>
      </x:c>
      <x:c r="B8378" s="41" t="n">
        <x:v>5</x:v>
      </x:c>
      <x:c r="C8378" s="40" t="str">
        <x:v>5.13</x:v>
      </x:c>
      <x:c r="D8378" s="41" t="n">
        <x:v>590</x:v>
      </x:c>
      <x:c r="E8378" s="41" t="n">
        <x:v>1045739</x:v>
      </x:c>
      <x:c r="F8378" s="40" t="str">
        <x:v>Canada</x:v>
      </x:c>
      <x:c r="G8378" s="41" t="n">
        <x:v>19</x:v>
      </x:c>
      <x:c r="H8378" s="47" t="str">
        <x:v>Sunny</x:v>
      </x:c>
      <x:c r="I8378" s="40" t="str">
        <x:v>Fixed Levels 1-5</x:v>
      </x:c>
    </x:row>
    <x:row r="8379">
      <x:c r="A8379" s="41" t="n">
        <x:v>97</x:v>
      </x:c>
      <x:c r="B8379" s="41" t="n">
        <x:v>5</x:v>
      </x:c>
      <x:c r="C8379" s="40" t="str">
        <x:v>5.13</x:v>
      </x:c>
      <x:c r="D8379" s="41" t="n">
        <x:v>590</x:v>
      </x:c>
      <x:c r="E8379" s="41" t="n">
        <x:v>1045740</x:v>
      </x:c>
      <x:c r="F8379" s="40" t="str">
        <x:v>Nigeria</x:v>
      </x:c>
      <x:c r="G8379" s="41" t="n">
        <x:v>67</x:v>
      </x:c>
      <x:c r="H8379" s="47" t="str">
        <x:v>Storm</x:v>
      </x:c>
      <x:c r="I8379" s="40" t="str">
        <x:v>Fixed Levels 1-5</x:v>
      </x:c>
    </x:row>
    <x:row r="8380">
      <x:c r="A8380" s="41" t="n">
        <x:v>97</x:v>
      </x:c>
      <x:c r="B8380" s="41" t="n">
        <x:v>5</x:v>
      </x:c>
      <x:c r="C8380" s="40" t="str">
        <x:v>5.13</x:v>
      </x:c>
      <x:c r="D8380" s="41" t="n">
        <x:v>590</x:v>
      </x:c>
      <x:c r="E8380" s="41" t="n">
        <x:v>1045741</x:v>
      </x:c>
      <x:c r="F8380" s="40" t="str">
        <x:v>Venezuela</x:v>
      </x:c>
      <x:c r="G8380" s="41" t="n">
        <x:v>35</x:v>
      </x:c>
      <x:c r="H8380" s="47" t="str">
        <x:v>Sunny</x:v>
      </x:c>
      <x:c r="I8380" s="40" t="str">
        <x:v>Fixed Levels 1-5</x:v>
      </x:c>
    </x:row>
    <x:row r="8381">
      <x:c r="A8381" s="41" t="n">
        <x:v>97</x:v>
      </x:c>
      <x:c r="B8381" s="41" t="n">
        <x:v>5</x:v>
      </x:c>
      <x:c r="C8381" s="40" t="str">
        <x:v>5.13</x:v>
      </x:c>
      <x:c r="D8381" s="41" t="n">
        <x:v>590</x:v>
      </x:c>
      <x:c r="E8381" s="41" t="n">
        <x:v>1045742</x:v>
      </x:c>
      <x:c r="F8381" s="40" t="str">
        <x:v>Great Britain</x:v>
      </x:c>
      <x:c r="G8381" s="41" t="n">
        <x:v>11</x:v>
      </x:c>
      <x:c r="H8381" s="47" t="str">
        <x:v>Rain</x:v>
      </x:c>
      <x:c r="I8381" s="40" t="str">
        <x:v>Fixed Levels 1-5</x:v>
      </x:c>
    </x:row>
    <x:row r="8382">
      <x:c r="A8382" s="41" t="n">
        <x:v>97</x:v>
      </x:c>
      <x:c r="B8382" s="41" t="n">
        <x:v>5</x:v>
      </x:c>
      <x:c r="C8382" s="40" t="str">
        <x:v>5.13</x:v>
      </x:c>
      <x:c r="D8382" s="41" t="n">
        <x:v>590</x:v>
      </x:c>
      <x:c r="E8382" s="41" t="n">
        <x:v>1045743</x:v>
      </x:c>
      <x:c r="F8382" s="40" t="str">
        <x:v>Great Britain</x:v>
      </x:c>
      <x:c r="G8382" s="41" t="n">
        <x:v>11</x:v>
      </x:c>
      <x:c r="H8382" s="47" t="str">
        <x:v>Sunny</x:v>
      </x:c>
      <x:c r="I8382" s="40" t="str">
        <x:v>Fixed Levels 1-5</x:v>
      </x:c>
    </x:row>
    <x:row r="8383">
      <x:c r="A8383" s="41" t="n">
        <x:v>97</x:v>
      </x:c>
      <x:c r="B8383" s="41" t="n">
        <x:v>5</x:v>
      </x:c>
      <x:c r="C8383" s="40" t="str">
        <x:v>5.13</x:v>
      </x:c>
      <x:c r="D8383" s="41" t="n">
        <x:v>590</x:v>
      </x:c>
      <x:c r="E8383" s="41" t="n">
        <x:v>1045744</x:v>
      </x:c>
      <x:c r="F8383" s="40" t="str">
        <x:v>New Zealand</x:v>
      </x:c>
      <x:c r="G8383" s="41" t="n">
        <x:v>49</x:v>
      </x:c>
      <x:c r="H8383" s="47" t="str">
        <x:v>Sunny</x:v>
      </x:c>
      <x:c r="I8383" s="40" t="str">
        <x:v>Fixed Levels 1-5</x:v>
      </x:c>
    </x:row>
    <x:row r="8384">
      <x:c r="A8384" s="41" t="n">
        <x:v>97</x:v>
      </x:c>
      <x:c r="B8384" s="41" t="n">
        <x:v>5</x:v>
      </x:c>
      <x:c r="C8384" s="40" t="str">
        <x:v>5.13</x:v>
      </x:c>
      <x:c r="D8384" s="41" t="n">
        <x:v>590</x:v>
      </x:c>
      <x:c r="E8384" s="41" t="n">
        <x:v>1045745</x:v>
      </x:c>
      <x:c r="F8384" s="40" t="str">
        <x:v>Jamaica</x:v>
      </x:c>
      <x:c r="G8384" s="41" t="n">
        <x:v>51</x:v>
      </x:c>
      <x:c r="H8384" s="47" t="str">
        <x:v>Cloudy</x:v>
      </x:c>
      <x:c r="I8384" s="40" t="str">
        <x:v>Fixed Levels 1-5</x:v>
      </x:c>
    </x:row>
    <x:row r="8385">
      <x:c r="A8385" s="41" t="n">
        <x:v>97</x:v>
      </x:c>
      <x:c r="B8385" s="41" t="n">
        <x:v>5</x:v>
      </x:c>
      <x:c r="C8385" s="40" t="str">
        <x:v>5.13</x:v>
      </x:c>
      <x:c r="D8385" s="41" t="n">
        <x:v>590</x:v>
      </x:c>
      <x:c r="E8385" s="41" t="n">
        <x:v>1045746</x:v>
      </x:c>
      <x:c r="F8385" s="40" t="str">
        <x:v>Österreich</x:v>
      </x:c>
      <x:c r="G8385" s="41" t="n">
        <x:v>30</x:v>
      </x:c>
      <x:c r="H8385" s="47" t="str">
        <x:v>Storm</x:v>
      </x:c>
      <x:c r="I8385" s="40" t="str">
        <x:v>Fixed Levels 1-5</x:v>
      </x:c>
    </x:row>
    <x:row r="8386">
      <x:c r="A8386" s="41" t="n">
        <x:v>97</x:v>
      </x:c>
      <x:c r="B8386" s="41" t="n">
        <x:v>5</x:v>
      </x:c>
      <x:c r="C8386" s="40" t="str">
        <x:v>5.14</x:v>
      </x:c>
      <x:c r="D8386" s="41" t="n">
        <x:v>591</x:v>
      </x:c>
      <x:c r="E8386" s="41" t="n">
        <x:v>1045747</x:v>
      </x:c>
      <x:c r="F8386" s="40" t="str">
        <x:v>Lietuva</x:v>
      </x:c>
      <x:c r="G8386" s="41" t="n">
        <x:v>48</x:v>
      </x:c>
      <x:c r="H8386" s="47" t="str">
        <x:v>Cloudy</x:v>
      </x:c>
      <x:c r="I8386" s="40" t="str">
        <x:v>Fixed Levels 1-5</x:v>
      </x:c>
    </x:row>
    <x:row r="8387">
      <x:c r="A8387" s="41" t="n">
        <x:v>97</x:v>
      </x:c>
      <x:c r="B8387" s="41" t="n">
        <x:v>5</x:v>
      </x:c>
      <x:c r="C8387" s="40" t="str">
        <x:v>5.14</x:v>
      </x:c>
      <x:c r="D8387" s="41" t="n">
        <x:v>591</x:v>
      </x:c>
      <x:c r="E8387" s="41" t="n">
        <x:v>1045748</x:v>
      </x:c>
      <x:c r="F8387" s="40" t="str">
        <x:v>Sverige</x:v>
      </x:c>
      <x:c r="G8387" s="41" t="n">
        <x:v>3</x:v>
      </x:c>
      <x:c r="H8387" s="47" t="str">
        <x:v>Sunny</x:v>
      </x:c>
      <x:c r="I8387" s="40" t="str">
        <x:v>Fixed Levels 1-5</x:v>
      </x:c>
    </x:row>
    <x:row r="8388">
      <x:c r="A8388" s="41" t="n">
        <x:v>97</x:v>
      </x:c>
      <x:c r="B8388" s="41" t="n">
        <x:v>5</x:v>
      </x:c>
      <x:c r="C8388" s="40" t="str">
        <x:v>5.14</x:v>
      </x:c>
      <x:c r="D8388" s="41" t="n">
        <x:v>591</x:v>
      </x:c>
      <x:c r="E8388" s="41" t="n">
        <x:v>1045749</x:v>
      </x:c>
      <x:c r="F8388" s="40" t="str">
        <x:v>Rossiya</x:v>
      </x:c>
      <x:c r="G8388" s="41" t="n">
        <x:v>32</x:v>
      </x:c>
      <x:c r="H8388" s="47" t="str">
        <x:v>Rain</x:v>
      </x:c>
      <x:c r="I8388" s="40" t="str">
        <x:v>Fixed Levels 1-5</x:v>
      </x:c>
    </x:row>
    <x:row r="8389">
      <x:c r="A8389" s="41" t="n">
        <x:v>97</x:v>
      </x:c>
      <x:c r="B8389" s="41" t="n">
        <x:v>5</x:v>
      </x:c>
      <x:c r="C8389" s="40" t="str">
        <x:v>5.14</x:v>
      </x:c>
      <x:c r="D8389" s="41" t="n">
        <x:v>591</x:v>
      </x:c>
      <x:c r="E8389" s="41" t="n">
        <x:v>1045750</x:v>
      </x:c>
      <x:c r="F8389" s="40" t="str">
        <x:v>México</x:v>
      </x:c>
      <x:c r="G8389" s="41" t="n">
        <x:v>31</x:v>
      </x:c>
      <x:c r="H8389" s="47" t="str">
        <x:v>Cloudy</x:v>
      </x:c>
      <x:c r="I8389" s="40" t="str">
        <x:v>Fixed Levels 1-5</x:v>
      </x:c>
    </x:row>
    <x:row r="8390">
      <x:c r="A8390" s="41" t="n">
        <x:v>97</x:v>
      </x:c>
      <x:c r="B8390" s="41" t="n">
        <x:v>5</x:v>
      </x:c>
      <x:c r="C8390" s="40" t="str">
        <x:v>5.14</x:v>
      </x:c>
      <x:c r="D8390" s="41" t="n">
        <x:v>591</x:v>
      </x:c>
      <x:c r="E8390" s="41" t="n">
        <x:v>1045751</x:v>
      </x:c>
      <x:c r="F8390" s="40" t="str">
        <x:v>Nigeria</x:v>
      </x:c>
      <x:c r="G8390" s="41" t="n">
        <x:v>67</x:v>
      </x:c>
      <x:c r="H8390" s="47" t="str">
        <x:v>Storm</x:v>
      </x:c>
      <x:c r="I8390" s="40" t="str">
        <x:v>Fixed Levels 1-5</x:v>
      </x:c>
    </x:row>
    <x:row r="8391">
      <x:c r="A8391" s="41" t="n">
        <x:v>97</x:v>
      </x:c>
      <x:c r="B8391" s="41" t="n">
        <x:v>5</x:v>
      </x:c>
      <x:c r="C8391" s="40" t="str">
        <x:v>5.14</x:v>
      </x:c>
      <x:c r="D8391" s="41" t="n">
        <x:v>591</x:v>
      </x:c>
      <x:c r="E8391" s="41" t="n">
        <x:v>1045752</x:v>
      </x:c>
      <x:c r="F8391" s="40" t="str">
        <x:v>Brasil</x:v>
      </x:c>
      <x:c r="G8391" s="41" t="n">
        <x:v>17</x:v>
      </x:c>
      <x:c r="H8391" s="47" t="str">
        <x:v>Sunny</x:v>
      </x:c>
      <x:c r="I8391" s="40" t="str">
        <x:v>Fixed Levels 1-5</x:v>
      </x:c>
    </x:row>
    <x:row r="8392">
      <x:c r="A8392" s="41" t="n">
        <x:v>97</x:v>
      </x:c>
      <x:c r="B8392" s="41" t="n">
        <x:v>5</x:v>
      </x:c>
      <x:c r="C8392" s="40" t="str">
        <x:v>5.14</x:v>
      </x:c>
      <x:c r="D8392" s="41" t="n">
        <x:v>591</x:v>
      </x:c>
      <x:c r="E8392" s="41" t="n">
        <x:v>1045753</x:v>
      </x:c>
      <x:c r="F8392" s="40" t="str">
        <x:v>Sverige</x:v>
      </x:c>
      <x:c r="G8392" s="41" t="n">
        <x:v>3</x:v>
      </x:c>
      <x:c r="H8392" s="47" t="str">
        <x:v>Storm</x:v>
      </x:c>
      <x:c r="I8392" s="40" t="str">
        <x:v>Fixed Levels 1-5</x:v>
      </x:c>
    </x:row>
    <x:row r="8393">
      <x:c r="A8393" s="41" t="n">
        <x:v>97</x:v>
      </x:c>
      <x:c r="B8393" s="41" t="n">
        <x:v>5</x:v>
      </x:c>
      <x:c r="C8393" s="40" t="str">
        <x:v>5.14</x:v>
      </x:c>
      <x:c r="D8393" s="41" t="n">
        <x:v>591</x:v>
      </x:c>
      <x:c r="E8393" s="41" t="n">
        <x:v>1045754</x:v>
      </x:c>
      <x:c r="F8393" s="40" t="str">
        <x:v>Brasil</x:v>
      </x:c>
      <x:c r="G8393" s="41" t="n">
        <x:v>17</x:v>
      </x:c>
      <x:c r="H8393" s="47" t="str">
        <x:v>Sunny</x:v>
      </x:c>
      <x:c r="I8393" s="40" t="str">
        <x:v>Fixed Levels 1-5</x:v>
      </x:c>
    </x:row>
    <x:row r="8394">
      <x:c r="A8394" s="41" t="n">
        <x:v>97</x:v>
      </x:c>
      <x:c r="B8394" s="41" t="n">
        <x:v>5</x:v>
      </x:c>
      <x:c r="C8394" s="40" t="str">
        <x:v>5.14</x:v>
      </x:c>
      <x:c r="D8394" s="41" t="n">
        <x:v>591</x:v>
      </x:c>
      <x:c r="E8394" s="41" t="n">
        <x:v>1045755</x:v>
      </x:c>
      <x:c r="F8394" s="40" t="str">
        <x:v>Costa Rica</x:v>
      </x:c>
      <x:c r="G8394" s="41" t="n">
        <x:v>61</x:v>
      </x:c>
      <x:c r="H8394" s="47" t="str">
        <x:v>Overcast</x:v>
      </x:c>
      <x:c r="I8394" s="40" t="str">
        <x:v>Fixed Levels 1-5</x:v>
      </x:c>
    </x:row>
    <x:row r="8395">
      <x:c r="A8395" s="41" t="n">
        <x:v>97</x:v>
      </x:c>
      <x:c r="B8395" s="41" t="n">
        <x:v>5</x:v>
      </x:c>
      <x:c r="C8395" s="40" t="str">
        <x:v>5.14</x:v>
      </x:c>
      <x:c r="D8395" s="41" t="n">
        <x:v>591</x:v>
      </x:c>
      <x:c r="E8395" s="41" t="n">
        <x:v>1045756</x:v>
      </x:c>
      <x:c r="F8395" s="40" t="str">
        <x:v>Barbados</x:v>
      </x:c>
      <x:c r="G8395" s="41" t="n">
        <x:v>59</x:v>
      </x:c>
      <x:c r="H8395" s="47" t="str">
        <x:v>Sunny</x:v>
      </x:c>
      <x:c r="I8395" s="40" t="str">
        <x:v>Fixed Levels 1-5</x:v>
      </x:c>
    </x:row>
    <x:row r="8396">
      <x:c r="A8396" s="41" t="n">
        <x:v>97</x:v>
      </x:c>
      <x:c r="B8396" s="41" t="n">
        <x:v>5</x:v>
      </x:c>
      <x:c r="C8396" s="40" t="str">
        <x:v>5.14</x:v>
      </x:c>
      <x:c r="D8396" s="41" t="n">
        <x:v>591</x:v>
      </x:c>
      <x:c r="E8396" s="41" t="n">
        <x:v>1045757</x:v>
      </x:c>
      <x:c r="F8396" s="40" t="str">
        <x:v>Uruguay</x:v>
      </x:c>
      <x:c r="G8396" s="41" t="n">
        <x:v>24</x:v>
      </x:c>
      <x:c r="H8396" s="47" t="str">
        <x:v>Storm</x:v>
      </x:c>
      <x:c r="I8396" s="40" t="str">
        <x:v>Fixed Levels 1-5</x:v>
      </x:c>
    </x:row>
    <x:row r="8397">
      <x:c r="A8397" s="41" t="n">
        <x:v>97</x:v>
      </x:c>
      <x:c r="B8397" s="41" t="n">
        <x:v>5</x:v>
      </x:c>
      <x:c r="C8397" s="40" t="str">
        <x:v>5.14</x:v>
      </x:c>
      <x:c r="D8397" s="41" t="n">
        <x:v>591</x:v>
      </x:c>
      <x:c r="E8397" s="41" t="n">
        <x:v>1045758</x:v>
      </x:c>
      <x:c r="F8397" s="40" t="str">
        <x:v>México</x:v>
      </x:c>
      <x:c r="G8397" s="41" t="n">
        <x:v>31</x:v>
      </x:c>
      <x:c r="H8397" s="47" t="str">
        <x:v>Cloudy</x:v>
      </x:c>
      <x:c r="I8397" s="40" t="str">
        <x:v>Fixed Levels 1-5</x:v>
      </x:c>
    </x:row>
    <x:row r="8398">
      <x:c r="A8398" s="41" t="n">
        <x:v>97</x:v>
      </x:c>
      <x:c r="B8398" s="41" t="n">
        <x:v>5</x:v>
      </x:c>
      <x:c r="C8398" s="40" t="str">
        <x:v>5.14</x:v>
      </x:c>
      <x:c r="D8398" s="41" t="n">
        <x:v>591</x:v>
      </x:c>
      <x:c r="E8398" s="41" t="n">
        <x:v>1045759</x:v>
      </x:c>
      <x:c r="F8398" s="40" t="str">
        <x:v>Ukrajina</x:v>
      </x:c>
      <x:c r="G8398" s="41" t="n">
        <x:v>42</x:v>
      </x:c>
      <x:c r="H8398" s="47" t="str">
        <x:v>Sunny</x:v>
      </x:c>
      <x:c r="I8398" s="40" t="str">
        <x:v>Fixed Levels 1-5</x:v>
      </x:c>
    </x:row>
    <x:row r="8399">
      <x:c r="A8399" s="41" t="n">
        <x:v>97</x:v>
      </x:c>
      <x:c r="B8399" s="41" t="n">
        <x:v>5</x:v>
      </x:c>
      <x:c r="C8399" s="40" t="str">
        <x:v>5.14</x:v>
      </x:c>
      <x:c r="D8399" s="41" t="n">
        <x:v>591</x:v>
      </x:c>
      <x:c r="E8399" s="41" t="n">
        <x:v>1045760</x:v>
      </x:c>
      <x:c r="F8399" s="40" t="str">
        <x:v>Argentina</x:v>
      </x:c>
      <x:c r="G8399" s="41" t="n">
        <x:v>15</x:v>
      </x:c>
      <x:c r="H8399" s="47" t="str">
        <x:v>Snow</x:v>
      </x:c>
      <x:c r="I8399" s="40" t="str">
        <x:v>Fixed Levels 1-5</x:v>
      </x:c>
    </x:row>
    <x:row r="8400">
      <x:c r="A8400" s="41" t="n">
        <x:v>97</x:v>
      </x:c>
      <x:c r="B8400" s="41" t="n">
        <x:v>5</x:v>
      </x:c>
      <x:c r="C8400" s="40" t="str">
        <x:v>5.14</x:v>
      </x:c>
      <x:c r="D8400" s="41" t="n">
        <x:v>591</x:v>
      </x:c>
      <x:c r="E8400" s="41" t="n">
        <x:v>1045761</x:v>
      </x:c>
      <x:c r="F8400" s="40" t="str">
        <x:v>Jamaica</x:v>
      </x:c>
      <x:c r="G8400" s="41" t="n">
        <x:v>51</x:v>
      </x:c>
      <x:c r="H8400" s="47" t="str">
        <x:v>Cloudy</x:v>
      </x:c>
      <x:c r="I8400" s="40" t="str">
        <x:v>Fixed Levels 1-5</x:v>
      </x:c>
    </x:row>
    <x:row r="8401">
      <x:c r="A8401" s="41" t="n">
        <x:v>97</x:v>
      </x:c>
      <x:c r="B8401" s="41" t="n">
        <x:v>5</x:v>
      </x:c>
      <x:c r="C8401" s="40" t="str">
        <x:v>5.14</x:v>
      </x:c>
      <x:c r="D8401" s="41" t="n">
        <x:v>591</x:v>
      </x:c>
      <x:c r="E8401" s="41" t="n">
        <x:v>1045762</x:v>
      </x:c>
      <x:c r="F8401" s="40" t="str">
        <x:v>Slovenija</x:v>
      </x:c>
      <x:c r="G8401" s="41" t="n">
        <x:v>40</x:v>
      </x:c>
      <x:c r="H8401" s="47" t="str">
        <x:v>Cloudy</x:v>
      </x:c>
      <x:c r="I8401" s="40" t="str">
        <x:v>Fixed Levels 1-5</x:v>
      </x:c>
    </x:row>
    <x:row r="8402">
      <x:c r="A8402" s="41" t="n">
        <x:v>97</x:v>
      </x:c>
      <x:c r="B8402" s="41" t="n">
        <x:v>5</x:v>
      </x:c>
      <x:c r="C8402" s="40" t="str">
        <x:v>5.15</x:v>
      </x:c>
      <x:c r="D8402" s="41" t="n">
        <x:v>592</x:v>
      </x:c>
      <x:c r="E8402" s="41" t="n">
        <x:v>1045763</x:v>
      </x:c>
      <x:c r="F8402" s="40" t="str">
        <x:v>New Zealand</x:v>
      </x:c>
      <x:c r="G8402" s="41" t="n">
        <x:v>49</x:v>
      </x:c>
      <x:c r="H8402" s="47" t="str">
        <x:v>Storm</x:v>
      </x:c>
      <x:c r="I8402" s="40" t="str">
        <x:v>Fixed Levels 1-5</x:v>
      </x:c>
    </x:row>
    <x:row r="8403">
      <x:c r="A8403" s="41" t="n">
        <x:v>97</x:v>
      </x:c>
      <x:c r="B8403" s="41" t="n">
        <x:v>5</x:v>
      </x:c>
      <x:c r="C8403" s="40" t="str">
        <x:v>5.15</x:v>
      </x:c>
      <x:c r="D8403" s="41" t="n">
        <x:v>592</x:v>
      </x:c>
      <x:c r="E8403" s="41" t="n">
        <x:v>1045764</x:v>
      </x:c>
      <x:c r="F8403" s="40" t="str">
        <x:v>Jamaica</x:v>
      </x:c>
      <x:c r="G8403" s="41" t="n">
        <x:v>51</x:v>
      </x:c>
      <x:c r="H8403" s="47" t="str">
        <x:v>Cloudy</x:v>
      </x:c>
      <x:c r="I8403" s="40" t="str">
        <x:v>Fixed Levels 1-5</x:v>
      </x:c>
    </x:row>
    <x:row r="8404">
      <x:c r="A8404" s="41" t="n">
        <x:v>97</x:v>
      </x:c>
      <x:c r="B8404" s="41" t="n">
        <x:v>5</x:v>
      </x:c>
      <x:c r="C8404" s="40" t="str">
        <x:v>5.15</x:v>
      </x:c>
      <x:c r="D8404" s="41" t="n">
        <x:v>592</x:v>
      </x:c>
      <x:c r="E8404" s="41" t="n">
        <x:v>1045765</x:v>
      </x:c>
      <x:c r="F8404" s="40" t="str">
        <x:v>Argentina</x:v>
      </x:c>
      <x:c r="G8404" s="41" t="n">
        <x:v>15</x:v>
      </x:c>
      <x:c r="H8404" s="47" t="str">
        <x:v>Cloudy</x:v>
      </x:c>
      <x:c r="I8404" s="40" t="str">
        <x:v>Fixed Levels 1-5</x:v>
      </x:c>
    </x:row>
    <x:row r="8405">
      <x:c r="A8405" s="41" t="n">
        <x:v>97</x:v>
      </x:c>
      <x:c r="B8405" s="41" t="n">
        <x:v>5</x:v>
      </x:c>
      <x:c r="C8405" s="40" t="str">
        <x:v>5.15</x:v>
      </x:c>
      <x:c r="D8405" s="41" t="n">
        <x:v>592</x:v>
      </x:c>
      <x:c r="E8405" s="41" t="n">
        <x:v>1045766</x:v>
      </x:c>
      <x:c r="F8405" s="40" t="str">
        <x:v>Jamaica</x:v>
      </x:c>
      <x:c r="G8405" s="41" t="n">
        <x:v>51</x:v>
      </x:c>
      <x:c r="H8405" s="47" t="str">
        <x:v>Sunny</x:v>
      </x:c>
      <x:c r="I8405" s="40" t="str">
        <x:v>Fixed Levels 1-5</x:v>
      </x:c>
    </x:row>
    <x:row r="8406">
      <x:c r="A8406" s="41" t="n">
        <x:v>97</x:v>
      </x:c>
      <x:c r="B8406" s="41" t="n">
        <x:v>5</x:v>
      </x:c>
      <x:c r="C8406" s="40" t="str">
        <x:v>5.15</x:v>
      </x:c>
      <x:c r="D8406" s="41" t="n">
        <x:v>592</x:v>
      </x:c>
      <x:c r="E8406" s="41" t="n">
        <x:v>1045767</x:v>
      </x:c>
      <x:c r="F8406" s="40" t="str">
        <x:v>Danmark</x:v>
      </x:c>
      <x:c r="G8406" s="41" t="n">
        <x:v>9</x:v>
      </x:c>
      <x:c r="H8406" s="47" t="str">
        <x:v>Sunny</x:v>
      </x:c>
      <x:c r="I8406" s="40" t="str">
        <x:v>Fixed Levels 1-5</x:v>
      </x:c>
    </x:row>
    <x:row r="8407">
      <x:c r="A8407" s="41" t="n">
        <x:v>97</x:v>
      </x:c>
      <x:c r="B8407" s="41" t="n">
        <x:v>5</x:v>
      </x:c>
      <x:c r="C8407" s="40" t="str">
        <x:v>5.15</x:v>
      </x:c>
      <x:c r="D8407" s="41" t="n">
        <x:v>592</x:v>
      </x:c>
      <x:c r="E8407" s="41" t="n">
        <x:v>1045768</x:v>
      </x:c>
      <x:c r="F8407" s="40" t="str">
        <x:v>Srbija</x:v>
      </x:c>
      <x:c r="G8407" s="41" t="n">
        <x:v>28</x:v>
      </x:c>
      <x:c r="H8407" s="47" t="str">
        <x:v>Sunny</x:v>
      </x:c>
      <x:c r="I8407" s="40" t="str">
        <x:v>Fixed Levels 1-5</x:v>
      </x:c>
    </x:row>
    <x:row r="8408">
      <x:c r="A8408" s="41" t="n">
        <x:v>97</x:v>
      </x:c>
      <x:c r="B8408" s="41" t="n">
        <x:v>5</x:v>
      </x:c>
      <x:c r="C8408" s="40" t="str">
        <x:v>5.15</x:v>
      </x:c>
      <x:c r="D8408" s="41" t="n">
        <x:v>592</x:v>
      </x:c>
      <x:c r="E8408" s="41" t="n">
        <x:v>1045769</x:v>
      </x:c>
      <x:c r="F8408" s="40" t="str">
        <x:v>Venezuela</x:v>
      </x:c>
      <x:c r="G8408" s="41" t="n">
        <x:v>35</x:v>
      </x:c>
      <x:c r="H8408" s="47" t="str">
        <x:v>Sunny</x:v>
      </x:c>
      <x:c r="I8408" s="40" t="str">
        <x:v>Fixed Levels 1-5</x:v>
      </x:c>
    </x:row>
    <x:row r="8409">
      <x:c r="A8409" s="41" t="n">
        <x:v>97</x:v>
      </x:c>
      <x:c r="B8409" s="41" t="n">
        <x:v>5</x:v>
      </x:c>
      <x:c r="C8409" s="40" t="str">
        <x:v>5.15</x:v>
      </x:c>
      <x:c r="D8409" s="41" t="n">
        <x:v>592</x:v>
      </x:c>
      <x:c r="E8409" s="41" t="n">
        <x:v>1045770</x:v>
      </x:c>
      <x:c r="F8409" s="40" t="str">
        <x:v>Perú</x:v>
      </x:c>
      <x:c r="G8409" s="41" t="n">
        <x:v>36</x:v>
      </x:c>
      <x:c r="H8409" s="47" t="str">
        <x:v>Cloudy</x:v>
      </x:c>
      <x:c r="I8409" s="40" t="str">
        <x:v>Fixed Levels 1-5</x:v>
      </x:c>
    </x:row>
    <x:row r="8410">
      <x:c r="A8410" s="41" t="n">
        <x:v>97</x:v>
      </x:c>
      <x:c r="B8410" s="41" t="n">
        <x:v>5</x:v>
      </x:c>
      <x:c r="C8410" s="40" t="str">
        <x:v>5.15</x:v>
      </x:c>
      <x:c r="D8410" s="41" t="n">
        <x:v>592</x:v>
      </x:c>
      <x:c r="E8410" s="41" t="n">
        <x:v>1045771</x:v>
      </x:c>
      <x:c r="F8410" s="40" t="str">
        <x:v>South Africa</x:v>
      </x:c>
      <x:c r="G8410" s="41" t="n">
        <x:v>50</x:v>
      </x:c>
      <x:c r="H8410" s="47" t="str">
        <x:v>Cloudy</x:v>
      </x:c>
      <x:c r="I8410" s="40" t="str">
        <x:v>Fixed Levels 1-5</x:v>
      </x:c>
    </x:row>
    <x:row r="8411">
      <x:c r="A8411" s="41" t="n">
        <x:v>97</x:v>
      </x:c>
      <x:c r="B8411" s="41" t="n">
        <x:v>5</x:v>
      </x:c>
      <x:c r="C8411" s="40" t="str">
        <x:v>5.15</x:v>
      </x:c>
      <x:c r="D8411" s="41" t="n">
        <x:v>592</x:v>
      </x:c>
      <x:c r="E8411" s="41" t="n">
        <x:v>1045772</x:v>
      </x:c>
      <x:c r="F8411" s="40" t="str">
        <x:v>Sverige</x:v>
      </x:c>
      <x:c r="G8411" s="41" t="n">
        <x:v>3</x:v>
      </x:c>
      <x:c r="H8411" s="47" t="str">
        <x:v>Sunny</x:v>
      </x:c>
      <x:c r="I8411" s="40" t="str">
        <x:v>Fixed Levels 1-5</x:v>
      </x:c>
    </x:row>
    <x:row r="8412">
      <x:c r="A8412" s="41" t="n">
        <x:v>97</x:v>
      </x:c>
      <x:c r="B8412" s="41" t="n">
        <x:v>5</x:v>
      </x:c>
      <x:c r="C8412" s="40" t="str">
        <x:v>5.15</x:v>
      </x:c>
      <x:c r="D8412" s="41" t="n">
        <x:v>592</x:v>
      </x:c>
      <x:c r="E8412" s="41" t="n">
        <x:v>1045773</x:v>
      </x:c>
      <x:c r="F8412" s="40" t="str">
        <x:v>Türkiye</x:v>
      </x:c>
      <x:c r="G8412" s="41" t="n">
        <x:v>34</x:v>
      </x:c>
      <x:c r="H8412" s="47" t="str">
        <x:v>Rain</x:v>
      </x:c>
      <x:c r="I8412" s="40" t="str">
        <x:v>Fixed Levels 1-5</x:v>
      </x:c>
    </x:row>
    <x:row r="8413">
      <x:c r="A8413" s="41" t="n">
        <x:v>97</x:v>
      </x:c>
      <x:c r="B8413" s="41" t="n">
        <x:v>5</x:v>
      </x:c>
      <x:c r="C8413" s="40" t="str">
        <x:v>5.15</x:v>
      </x:c>
      <x:c r="D8413" s="41" t="n">
        <x:v>592</x:v>
      </x:c>
      <x:c r="E8413" s="41" t="n">
        <x:v>1045774</x:v>
      </x:c>
      <x:c r="F8413" s="40" t="str">
        <x:v>Jamaica</x:v>
      </x:c>
      <x:c r="G8413" s="41" t="n">
        <x:v>51</x:v>
      </x:c>
      <x:c r="H8413" s="47" t="str">
        <x:v>Cloudy</x:v>
      </x:c>
      <x:c r="I8413" s="40" t="str">
        <x:v>Fixed Levels 1-5</x:v>
      </x:c>
    </x:row>
    <x:row r="8414">
      <x:c r="A8414" s="41" t="n">
        <x:v>97</x:v>
      </x:c>
      <x:c r="B8414" s="41" t="n">
        <x:v>5</x:v>
      </x:c>
      <x:c r="C8414" s="40" t="str">
        <x:v>5.15</x:v>
      </x:c>
      <x:c r="D8414" s="41" t="n">
        <x:v>592</x:v>
      </x:c>
      <x:c r="E8414" s="41" t="n">
        <x:v>1045775</x:v>
      </x:c>
      <x:c r="F8414" s="40" t="str">
        <x:v>Great Britain</x:v>
      </x:c>
      <x:c r="G8414" s="41" t="n">
        <x:v>11</x:v>
      </x:c>
      <x:c r="H8414" s="47" t="str">
        <x:v>Cloudy</x:v>
      </x:c>
      <x:c r="I8414" s="40" t="str">
        <x:v>Fixed Levels 1-5</x:v>
      </x:c>
    </x:row>
    <x:row r="8415">
      <x:c r="A8415" s="41" t="n">
        <x:v>97</x:v>
      </x:c>
      <x:c r="B8415" s="41" t="n">
        <x:v>5</x:v>
      </x:c>
      <x:c r="C8415" s="40" t="str">
        <x:v>5.15</x:v>
      </x:c>
      <x:c r="D8415" s="41" t="n">
        <x:v>592</x:v>
      </x:c>
      <x:c r="E8415" s="41" t="n">
        <x:v>1045776</x:v>
      </x:c>
      <x:c r="F8415" s="40" t="str">
        <x:v>Venezuela</x:v>
      </x:c>
      <x:c r="G8415" s="41" t="n">
        <x:v>35</x:v>
      </x:c>
      <x:c r="H8415" s="47" t="str">
        <x:v>Cloudy</x:v>
      </x:c>
      <x:c r="I8415" s="40" t="str">
        <x:v>Fixed Levels 1-5</x:v>
      </x:c>
    </x:row>
    <x:row r="8416">
      <x:c r="A8416" s="41" t="n">
        <x:v>97</x:v>
      </x:c>
      <x:c r="B8416" s="41" t="n">
        <x:v>5</x:v>
      </x:c>
      <x:c r="C8416" s="40" t="str">
        <x:v>5.15</x:v>
      </x:c>
      <x:c r="D8416" s="41" t="n">
        <x:v>592</x:v>
      </x:c>
      <x:c r="E8416" s="41" t="n">
        <x:v>1045777</x:v>
      </x:c>
      <x:c r="F8416" s="40" t="str">
        <x:v>Great Britain</x:v>
      </x:c>
      <x:c r="G8416" s="41" t="n">
        <x:v>11</x:v>
      </x:c>
      <x:c r="H8416" s="47" t="str">
        <x:v>Cloudy</x:v>
      </x:c>
      <x:c r="I8416" s="40" t="str">
        <x:v>Fixed Levels 1-5</x:v>
      </x:c>
    </x:row>
    <x:row r="8417">
      <x:c r="A8417" s="41" t="n">
        <x:v>97</x:v>
      </x:c>
      <x:c r="B8417" s="41" t="n">
        <x:v>5</x:v>
      </x:c>
      <x:c r="C8417" s="40" t="str">
        <x:v>5.15</x:v>
      </x:c>
      <x:c r="D8417" s="41" t="n">
        <x:v>592</x:v>
      </x:c>
      <x:c r="E8417" s="41" t="n">
        <x:v>1045778</x:v>
      </x:c>
      <x:c r="F8417" s="40" t="str">
        <x:v>Uruguay</x:v>
      </x:c>
      <x:c r="G8417" s="41" t="n">
        <x:v>24</x:v>
      </x:c>
      <x:c r="H8417" s="47" t="str">
        <x:v>Sunny</x:v>
      </x:c>
      <x:c r="I8417" s="40" t="str">
        <x:v>Fixed Levels 1-5</x:v>
      </x:c>
    </x:row>
    <x:row r="8418">
      <x:c r="A8418" s="41" t="n">
        <x:v>97</x:v>
      </x:c>
      <x:c r="B8418" s="41" t="n">
        <x:v>5</x:v>
      </x:c>
      <x:c r="C8418" s="40" t="str">
        <x:v>5.16</x:v>
      </x:c>
      <x:c r="D8418" s="41" t="n">
        <x:v>593</x:v>
      </x:c>
      <x:c r="E8418" s="41" t="n">
        <x:v>1045779</x:v>
      </x:c>
      <x:c r="F8418" s="40" t="str">
        <x:v>Ecuador</x:v>
      </x:c>
      <x:c r="G8418" s="41" t="n">
        <x:v>62</x:v>
      </x:c>
      <x:c r="H8418" s="47" t="str">
        <x:v>Cloudy</x:v>
      </x:c>
      <x:c r="I8418" s="40" t="str">
        <x:v>Fixed Levels 1-5</x:v>
      </x:c>
    </x:row>
    <x:row r="8419">
      <x:c r="A8419" s="41" t="n">
        <x:v>97</x:v>
      </x:c>
      <x:c r="B8419" s="41" t="n">
        <x:v>5</x:v>
      </x:c>
      <x:c r="C8419" s="40" t="str">
        <x:v>5.16</x:v>
      </x:c>
      <x:c r="D8419" s="41" t="n">
        <x:v>593</x:v>
      </x:c>
      <x:c r="E8419" s="41" t="n">
        <x:v>1045780</x:v>
      </x:c>
      <x:c r="F8419" s="40" t="str">
        <x:v>Perú</x:v>
      </x:c>
      <x:c r="G8419" s="41" t="n">
        <x:v>36</x:v>
      </x:c>
      <x:c r="H8419" s="47" t="str">
        <x:v>Cloudy</x:v>
      </x:c>
      <x:c r="I8419" s="40" t="str">
        <x:v>Fixed Levels 1-5</x:v>
      </x:c>
    </x:row>
    <x:row r="8420">
      <x:c r="A8420" s="41" t="n">
        <x:v>97</x:v>
      </x:c>
      <x:c r="B8420" s="41" t="n">
        <x:v>5</x:v>
      </x:c>
      <x:c r="C8420" s="40" t="str">
        <x:v>5.16</x:v>
      </x:c>
      <x:c r="D8420" s="41" t="n">
        <x:v>593</x:v>
      </x:c>
      <x:c r="E8420" s="41" t="n">
        <x:v>1045781</x:v>
      </x:c>
      <x:c r="F8420" s="40" t="str">
        <x:v>Great Britain</x:v>
      </x:c>
      <x:c r="G8420" s="41" t="n">
        <x:v>11</x:v>
      </x:c>
      <x:c r="H8420" s="47" t="str">
        <x:v>Rain</x:v>
      </x:c>
      <x:c r="I8420" s="40" t="str">
        <x:v>Fixed Levels 1-5</x:v>
      </x:c>
    </x:row>
    <x:row r="8421">
      <x:c r="A8421" s="41" t="n">
        <x:v>97</x:v>
      </x:c>
      <x:c r="B8421" s="41" t="n">
        <x:v>5</x:v>
      </x:c>
      <x:c r="C8421" s="40" t="str">
        <x:v>5.16</x:v>
      </x:c>
      <x:c r="D8421" s="41" t="n">
        <x:v>593</x:v>
      </x:c>
      <x:c r="E8421" s="41" t="n">
        <x:v>1045782</x:v>
      </x:c>
      <x:c r="F8421" s="40" t="str">
        <x:v>Türkiye</x:v>
      </x:c>
      <x:c r="G8421" s="41" t="n">
        <x:v>34</x:v>
      </x:c>
      <x:c r="H8421" s="47" t="str">
        <x:v>Overcast</x:v>
      </x:c>
      <x:c r="I8421" s="40" t="str">
        <x:v>Fixed Levels 1-5</x:v>
      </x:c>
    </x:row>
    <x:row r="8422">
      <x:c r="A8422" s="41" t="n">
        <x:v>97</x:v>
      </x:c>
      <x:c r="B8422" s="41" t="n">
        <x:v>5</x:v>
      </x:c>
      <x:c r="C8422" s="40" t="str">
        <x:v>5.16</x:v>
      </x:c>
      <x:c r="D8422" s="41" t="n">
        <x:v>593</x:v>
      </x:c>
      <x:c r="E8422" s="41" t="n">
        <x:v>1045783</x:v>
      </x:c>
      <x:c r="F8422" s="40" t="str">
        <x:v>China</x:v>
      </x:c>
      <x:c r="G8422" s="41" t="n">
        <x:v>26</x:v>
      </x:c>
      <x:c r="H8422" s="47" t="str">
        <x:v>Rain</x:v>
      </x:c>
      <x:c r="I8422" s="40" t="str">
        <x:v>Fixed Levels 1-5</x:v>
      </x:c>
    </x:row>
    <x:row r="8423">
      <x:c r="A8423" s="41" t="n">
        <x:v>97</x:v>
      </x:c>
      <x:c r="B8423" s="41" t="n">
        <x:v>5</x:v>
      </x:c>
      <x:c r="C8423" s="40" t="str">
        <x:v>5.16</x:v>
      </x:c>
      <x:c r="D8423" s="41" t="n">
        <x:v>593</x:v>
      </x:c>
      <x:c r="E8423" s="41" t="n">
        <x:v>1045784</x:v>
      </x:c>
      <x:c r="F8423" s="40" t="str">
        <x:v>Canada</x:v>
      </x:c>
      <x:c r="G8423" s="41" t="n">
        <x:v>19</x:v>
      </x:c>
      <x:c r="H8423" s="47" t="str">
        <x:v>Sunny</x:v>
      </x:c>
      <x:c r="I8423" s="40" t="str">
        <x:v>Fixed Levels 1-5</x:v>
      </x:c>
    </x:row>
    <x:row r="8424">
      <x:c r="A8424" s="41" t="n">
        <x:v>97</x:v>
      </x:c>
      <x:c r="B8424" s="41" t="n">
        <x:v>5</x:v>
      </x:c>
      <x:c r="C8424" s="40" t="str">
        <x:v>5.16</x:v>
      </x:c>
      <x:c r="D8424" s="41" t="n">
        <x:v>593</x:v>
      </x:c>
      <x:c r="E8424" s="41" t="n">
        <x:v>1045785</x:v>
      </x:c>
      <x:c r="F8424" s="40" t="str">
        <x:v>Switzerland</x:v>
      </x:c>
      <x:c r="G8424" s="41" t="n">
        <x:v>2</x:v>
      </x:c>
      <x:c r="H8424" s="47" t="str">
        <x:v>Rain</x:v>
      </x:c>
      <x:c r="I8424" s="40" t="str">
        <x:v>Fixed Levels 1-5</x:v>
      </x:c>
    </x:row>
    <x:row r="8425">
      <x:c r="A8425" s="41" t="n">
        <x:v>97</x:v>
      </x:c>
      <x:c r="B8425" s="41" t="n">
        <x:v>5</x:v>
      </x:c>
      <x:c r="C8425" s="40" t="str">
        <x:v>5.16</x:v>
      </x:c>
      <x:c r="D8425" s="41" t="n">
        <x:v>593</x:v>
      </x:c>
      <x:c r="E8425" s="41" t="n">
        <x:v>1045786</x:v>
      </x:c>
      <x:c r="F8425" s="40" t="str">
        <x:v>Great Britain</x:v>
      </x:c>
      <x:c r="G8425" s="41" t="n">
        <x:v>11</x:v>
      </x:c>
      <x:c r="H8425" s="47" t="str">
        <x:v>Sunny</x:v>
      </x:c>
      <x:c r="I8425" s="40" t="str">
        <x:v>Fixed Levels 1-5</x:v>
      </x:c>
    </x:row>
    <x:row r="8426">
      <x:c r="A8426" s="41" t="n">
        <x:v>97</x:v>
      </x:c>
      <x:c r="B8426" s="41" t="n">
        <x:v>5</x:v>
      </x:c>
      <x:c r="C8426" s="40" t="str">
        <x:v>5.16</x:v>
      </x:c>
      <x:c r="D8426" s="41" t="n">
        <x:v>593</x:v>
      </x:c>
      <x:c r="E8426" s="41" t="n">
        <x:v>1045787</x:v>
      </x:c>
      <x:c r="F8426" s="40" t="str">
        <x:v>Switzerland</x:v>
      </x:c>
      <x:c r="G8426" s="41" t="n">
        <x:v>2</x:v>
      </x:c>
      <x:c r="H8426" s="47" t="str">
        <x:v>Sunny</x:v>
      </x:c>
      <x:c r="I8426" s="40" t="str">
        <x:v>Fixed Levels 1-5</x:v>
      </x:c>
    </x:row>
    <x:row r="8427">
      <x:c r="A8427" s="41" t="n">
        <x:v>97</x:v>
      </x:c>
      <x:c r="B8427" s="41" t="n">
        <x:v>5</x:v>
      </x:c>
      <x:c r="C8427" s="40" t="str">
        <x:v>5.16</x:v>
      </x:c>
      <x:c r="D8427" s="41" t="n">
        <x:v>593</x:v>
      </x:c>
      <x:c r="E8427" s="41" t="n">
        <x:v>1045788</x:v>
      </x:c>
      <x:c r="F8427" s="40" t="str">
        <x:v>Latvija</x:v>
      </x:c>
      <x:c r="G8427" s="41" t="n">
        <x:v>21</x:v>
      </x:c>
      <x:c r="H8427" s="47" t="str">
        <x:v>Cloudy</x:v>
      </x:c>
      <x:c r="I8427" s="40" t="str">
        <x:v>Fixed Levels 1-5</x:v>
      </x:c>
    </x:row>
    <x:row r="8428">
      <x:c r="A8428" s="41" t="n">
        <x:v>97</x:v>
      </x:c>
      <x:c r="B8428" s="41" t="n">
        <x:v>5</x:v>
      </x:c>
      <x:c r="C8428" s="40" t="str">
        <x:v>5.16</x:v>
      </x:c>
      <x:c r="D8428" s="41" t="n">
        <x:v>593</x:v>
      </x:c>
      <x:c r="E8428" s="41" t="n">
        <x:v>1045789</x:v>
      </x:c>
      <x:c r="F8428" s="40" t="str">
        <x:v>Miṣr</x:v>
      </x:c>
      <x:c r="G8428" s="41" t="n">
        <x:v>63</x:v>
      </x:c>
      <x:c r="H8428" s="47" t="str">
        <x:v>Sunny</x:v>
      </x:c>
      <x:c r="I8428" s="40" t="str">
        <x:v>Fixed Levels 1-5</x:v>
      </x:c>
    </x:row>
    <x:row r="8429">
      <x:c r="A8429" s="41" t="n">
        <x:v>97</x:v>
      </x:c>
      <x:c r="B8429" s="41" t="n">
        <x:v>5</x:v>
      </x:c>
      <x:c r="C8429" s="40" t="str">
        <x:v>5.16</x:v>
      </x:c>
      <x:c r="D8429" s="41" t="n">
        <x:v>593</x:v>
      </x:c>
      <x:c r="E8429" s="41" t="n">
        <x:v>1045790</x:v>
      </x:c>
      <x:c r="F8429" s="40" t="str">
        <x:v>Costa Rica</x:v>
      </x:c>
      <x:c r="G8429" s="41" t="n">
        <x:v>61</x:v>
      </x:c>
      <x:c r="H8429" s="47" t="str">
        <x:v>Sunny</x:v>
      </x:c>
      <x:c r="I8429" s="40" t="str">
        <x:v>Fixed Levels 1-5</x:v>
      </x:c>
    </x:row>
    <x:row r="8430">
      <x:c r="A8430" s="41" t="n">
        <x:v>97</x:v>
      </x:c>
      <x:c r="B8430" s="41" t="n">
        <x:v>5</x:v>
      </x:c>
      <x:c r="C8430" s="40" t="str">
        <x:v>5.16</x:v>
      </x:c>
      <x:c r="D8430" s="41" t="n">
        <x:v>593</x:v>
      </x:c>
      <x:c r="E8430" s="41" t="n">
        <x:v>1045791</x:v>
      </x:c>
      <x:c r="F8430" s="40" t="str">
        <x:v>România</x:v>
      </x:c>
      <x:c r="G8430" s="41" t="n">
        <x:v>10</x:v>
      </x:c>
      <x:c r="H8430" s="47" t="str">
        <x:v>Sunny</x:v>
      </x:c>
      <x:c r="I8430" s="40" t="str">
        <x:v>Fixed Levels 1-5</x:v>
      </x:c>
    </x:row>
    <x:row r="8431">
      <x:c r="A8431" s="41" t="n">
        <x:v>97</x:v>
      </x:c>
      <x:c r="B8431" s="41" t="n">
        <x:v>5</x:v>
      </x:c>
      <x:c r="C8431" s="40" t="str">
        <x:v>5.16</x:v>
      </x:c>
      <x:c r="D8431" s="41" t="n">
        <x:v>593</x:v>
      </x:c>
      <x:c r="E8431" s="41" t="n">
        <x:v>1045792</x:v>
      </x:c>
      <x:c r="F8431" s="40" t="str">
        <x:v>Chile</x:v>
      </x:c>
      <x:c r="G8431" s="41" t="n">
        <x:v>25</x:v>
      </x:c>
      <x:c r="H8431" s="47" t="str">
        <x:v>Storm</x:v>
      </x:c>
      <x:c r="I8431" s="40" t="str">
        <x:v>Fixed Levels 1-5</x:v>
      </x:c>
    </x:row>
    <x:row r="8432">
      <x:c r="A8432" s="41" t="n">
        <x:v>97</x:v>
      </x:c>
      <x:c r="B8432" s="41" t="n">
        <x:v>5</x:v>
      </x:c>
      <x:c r="C8432" s="40" t="str">
        <x:v>5.16</x:v>
      </x:c>
      <x:c r="D8432" s="41" t="n">
        <x:v>593</x:v>
      </x:c>
      <x:c r="E8432" s="41" t="n">
        <x:v>1045793</x:v>
      </x:c>
      <x:c r="F8432" s="40" t="str">
        <x:v>Ukrajina</x:v>
      </x:c>
      <x:c r="G8432" s="41" t="n">
        <x:v>42</x:v>
      </x:c>
      <x:c r="H8432" s="47" t="str">
        <x:v>Rain</x:v>
      </x:c>
      <x:c r="I8432" s="40" t="str">
        <x:v>Fixed Levels 1-5</x:v>
      </x:c>
    </x:row>
    <x:row r="8433">
      <x:c r="A8433" s="41" t="n">
        <x:v>97</x:v>
      </x:c>
      <x:c r="B8433" s="41" t="n">
        <x:v>5</x:v>
      </x:c>
      <x:c r="C8433" s="40" t="str">
        <x:v>5.16</x:v>
      </x:c>
      <x:c r="D8433" s="41" t="n">
        <x:v>593</x:v>
      </x:c>
      <x:c r="E8433" s="41" t="n">
        <x:v>1045794</x:v>
      </x:c>
      <x:c r="F8433" s="40" t="str">
        <x:v>Venezuela</x:v>
      </x:c>
      <x:c r="G8433" s="41" t="n">
        <x:v>35</x:v>
      </x:c>
      <x:c r="H8433" s="47" t="str">
        <x:v>Cloudy</x:v>
      </x:c>
      <x:c r="I8433" s="40" t="str">
        <x:v>Fixed Levels 1-5</x:v>
      </x:c>
    </x:row>
    <x:row r="8434">
      <x:c r="A8434" s="39" t="n">
        <x:v>98</x:v>
      </x:c>
      <x:c r="B8434" s="39" t="n">
        <x:v>1</x:v>
      </x:c>
      <x:c r="C8434" t="str">
        <x:v>1.1</x:v>
      </x:c>
      <x:c r="D8434" s="39" t="n">
        <x:v>563</x:v>
      </x:c>
      <x:c r="E8434" s="39" t="n">
        <x:v>1058133</x:v>
      </x:c>
      <x:c r="F8434" t="str">
        <x:v>Jamaica</x:v>
      </x:c>
      <x:c r="G8434" s="39" t="n">
        <x:v>51</x:v>
      </x:c>
      <x:c r="H8434" s="14" t="str">
        <x:v>Sunny</x:v>
      </x:c>
      <x:c r="I8434" t="str">
        <x:v>Fixed Levels 1-5</x:v>
      </x:c>
    </x:row>
    <x:row r="8435">
      <x:c r="A8435" s="39" t="n">
        <x:v>98</x:v>
      </x:c>
      <x:c r="B8435" s="39" t="n">
        <x:v>1</x:v>
      </x:c>
      <x:c r="C8435" t="str">
        <x:v>1.1</x:v>
      </x:c>
      <x:c r="D8435" s="39" t="n">
        <x:v>563</x:v>
      </x:c>
      <x:c r="E8435" s="39" t="n">
        <x:v>1058134</x:v>
      </x:c>
      <x:c r="F8435" t="str">
        <x:v>Sverige</x:v>
      </x:c>
      <x:c r="G8435" s="39" t="n">
        <x:v>3</x:v>
      </x:c>
      <x:c r="H8435" s="14" t="str">
        <x:v>Cloudy</x:v>
      </x:c>
      <x:c r="I8435" t="str">
        <x:v>Fixed Levels 1-5</x:v>
      </x:c>
    </x:row>
    <x:row r="8436">
      <x:c r="A8436" s="39" t="n">
        <x:v>98</x:v>
      </x:c>
      <x:c r="B8436" s="39" t="n">
        <x:v>1</x:v>
      </x:c>
      <x:c r="C8436" t="str">
        <x:v>1.1</x:v>
      </x:c>
      <x:c r="D8436" s="39" t="n">
        <x:v>563</x:v>
      </x:c>
      <x:c r="E8436" s="39" t="n">
        <x:v>1058135</x:v>
      </x:c>
      <x:c r="F8436" t="str">
        <x:v>Suomi</x:v>
      </x:c>
      <x:c r="G8436" s="39" t="n">
        <x:v>16</x:v>
      </x:c>
      <x:c r="H8436" s="14" t="str">
        <x:v>Storm</x:v>
      </x:c>
      <x:c r="I8436" t="str">
        <x:v>Fixed Levels 1-5</x:v>
      </x:c>
    </x:row>
    <x:row r="8437">
      <x:c r="A8437" s="39" t="n">
        <x:v>98</x:v>
      </x:c>
      <x:c r="B8437" s="39" t="n">
        <x:v>1</x:v>
      </x:c>
      <x:c r="C8437" t="str">
        <x:v>1.1</x:v>
      </x:c>
      <x:c r="D8437" s="39" t="n">
        <x:v>563</x:v>
      </x:c>
      <x:c r="E8437" s="39" t="n">
        <x:v>1058136</x:v>
      </x:c>
      <x:c r="F8437" t="str">
        <x:v>Argentina</x:v>
      </x:c>
      <x:c r="G8437" s="39" t="n">
        <x:v>15</x:v>
      </x:c>
      <x:c r="H8437" s="14" t="str">
        <x:v>Sunny</x:v>
      </x:c>
      <x:c r="I8437" t="str">
        <x:v>Fixed Levels 1-5</x:v>
      </x:c>
    </x:row>
    <x:row r="8438">
      <x:c r="A8438" s="39" t="n">
        <x:v>98</x:v>
      </x:c>
      <x:c r="B8438" s="39" t="n">
        <x:v>1</x:v>
      </x:c>
      <x:c r="C8438" t="str">
        <x:v>1.1</x:v>
      </x:c>
      <x:c r="D8438" s="39" t="n">
        <x:v>563</x:v>
      </x:c>
      <x:c r="E8438" s="39" t="n">
        <x:v>1058137</x:v>
      </x:c>
      <x:c r="F8438" t="str">
        <x:v>Argentina</x:v>
      </x:c>
      <x:c r="G8438" s="39" t="n">
        <x:v>15</x:v>
      </x:c>
      <x:c r="H8438" s="14" t="str">
        <x:v>Sunny</x:v>
      </x:c>
      <x:c r="I8438" t="str">
        <x:v>Fixed Levels 1-5</x:v>
      </x:c>
    </x:row>
    <x:row r="8439">
      <x:c r="A8439" s="39" t="n">
        <x:v>98</x:v>
      </x:c>
      <x:c r="B8439" s="39" t="n">
        <x:v>1</x:v>
      </x:c>
      <x:c r="C8439" t="str">
        <x:v>1.1</x:v>
      </x:c>
      <x:c r="D8439" s="39" t="n">
        <x:v>563</x:v>
      </x:c>
      <x:c r="E8439" s="39" t="n">
        <x:v>1058138</x:v>
      </x:c>
      <x:c r="F8439" t="str">
        <x:v>Belarus</x:v>
      </x:c>
      <x:c r="G8439" s="39" t="n">
        <x:v>60</x:v>
      </x:c>
      <x:c r="H8439" s="14" t="str">
        <x:v>Storm</x:v>
      </x:c>
      <x:c r="I8439" t="str">
        <x:v>Fixed Levels 1-5</x:v>
      </x:c>
    </x:row>
    <x:row r="8440">
      <x:c r="A8440" s="39" t="n">
        <x:v>98</x:v>
      </x:c>
      <x:c r="B8440" s="39" t="n">
        <x:v>1</x:v>
      </x:c>
      <x:c r="C8440" t="str">
        <x:v>1.1</x:v>
      </x:c>
      <x:c r="D8440" s="39" t="n">
        <x:v>563</x:v>
      </x:c>
      <x:c r="E8440" s="39" t="n">
        <x:v>1058139</x:v>
      </x:c>
      <x:c r="F8440" t="str">
        <x:v>Sverige</x:v>
      </x:c>
      <x:c r="G8440" s="39" t="n">
        <x:v>3</x:v>
      </x:c>
      <x:c r="H8440" s="14" t="str">
        <x:v>Sunny</x:v>
      </x:c>
      <x:c r="I8440" t="str">
        <x:v>Fixed Levels 1-5</x:v>
      </x:c>
    </x:row>
    <x:row r="8441">
      <x:c r="A8441" s="39" t="n">
        <x:v>98</x:v>
      </x:c>
      <x:c r="B8441" s="39" t="n">
        <x:v>1</x:v>
      </x:c>
      <x:c r="C8441" t="str">
        <x:v>1.1</x:v>
      </x:c>
      <x:c r="D8441" s="39" t="n">
        <x:v>563</x:v>
      </x:c>
      <x:c r="E8441" s="39" t="n">
        <x:v>1058140</x:v>
      </x:c>
      <x:c r="F8441" t="str">
        <x:v>Rossiya</x:v>
      </x:c>
      <x:c r="G8441" s="39" t="n">
        <x:v>32</x:v>
      </x:c>
      <x:c r="H8441" s="14" t="str">
        <x:v>Sunny</x:v>
      </x:c>
      <x:c r="I8441" t="str">
        <x:v>Fixed Levels 1-5</x:v>
      </x:c>
    </x:row>
    <x:row r="8442">
      <x:c r="A8442" s="39" t="n">
        <x:v>98</x:v>
      </x:c>
      <x:c r="B8442" s="39" t="n">
        <x:v>1</x:v>
      </x:c>
      <x:c r="C8442" t="str">
        <x:v>1.1</x:v>
      </x:c>
      <x:c r="D8442" s="39" t="n">
        <x:v>563</x:v>
      </x:c>
      <x:c r="E8442" s="39" t="n">
        <x:v>1058141</x:v>
      </x:c>
      <x:c r="F8442" t="str">
        <x:v>Slovenija</x:v>
      </x:c>
      <x:c r="G8442" s="39" t="n">
        <x:v>40</x:v>
      </x:c>
      <x:c r="H8442" s="14" t="str">
        <x:v>Sunny</x:v>
      </x:c>
      <x:c r="I8442" t="str">
        <x:v>Fixed Levels 1-5</x:v>
      </x:c>
    </x:row>
    <x:row r="8443">
      <x:c r="A8443" s="39" t="n">
        <x:v>98</x:v>
      </x:c>
      <x:c r="B8443" s="39" t="n">
        <x:v>1</x:v>
      </x:c>
      <x:c r="C8443" t="str">
        <x:v>1.1</x:v>
      </x:c>
      <x:c r="D8443" s="39" t="n">
        <x:v>563</x:v>
      </x:c>
      <x:c r="E8443" s="39" t="n">
        <x:v>1058142</x:v>
      </x:c>
      <x:c r="F8443" t="str">
        <x:v>Great Britain</x:v>
      </x:c>
      <x:c r="G8443" s="39" t="n">
        <x:v>11</x:v>
      </x:c>
      <x:c r="H8443" s="14" t="str">
        <x:v>Cloudy</x:v>
      </x:c>
      <x:c r="I8443" t="str">
        <x:v>Fixed Levels 1-5</x:v>
      </x:c>
    </x:row>
    <x:row r="8444">
      <x:c r="A8444" s="39" t="n">
        <x:v>98</x:v>
      </x:c>
      <x:c r="B8444" s="39" t="n">
        <x:v>1</x:v>
      </x:c>
      <x:c r="C8444" t="str">
        <x:v>1.1</x:v>
      </x:c>
      <x:c r="D8444" s="39" t="n">
        <x:v>563</x:v>
      </x:c>
      <x:c r="E8444" s="39" t="n">
        <x:v>1058143</x:v>
      </x:c>
      <x:c r="F8444" t="str">
        <x:v>Latvija</x:v>
      </x:c>
      <x:c r="G8444" s="39" t="n">
        <x:v>21</x:v>
      </x:c>
      <x:c r="H8444" s="14" t="str">
        <x:v>Cloudy</x:v>
      </x:c>
      <x:c r="I8444" t="str">
        <x:v>Fixed Levels 1-5</x:v>
      </x:c>
    </x:row>
    <x:row r="8445">
      <x:c r="A8445" s="39" t="n">
        <x:v>98</x:v>
      </x:c>
      <x:c r="B8445" s="39" t="n">
        <x:v>1</x:v>
      </x:c>
      <x:c r="C8445" t="str">
        <x:v>1.1</x:v>
      </x:c>
      <x:c r="D8445" s="39" t="n">
        <x:v>563</x:v>
      </x:c>
      <x:c r="E8445" s="39" t="n">
        <x:v>1058144</x:v>
      </x:c>
      <x:c r="F8445" t="str">
        <x:v>Colombia</x:v>
      </x:c>
      <x:c r="G8445" s="39" t="n">
        <x:v>27</x:v>
      </x:c>
      <x:c r="H8445" s="14" t="str">
        <x:v>Cloudy</x:v>
      </x:c>
      <x:c r="I8445" t="str">
        <x:v>Fixed Levels 1-5</x:v>
      </x:c>
    </x:row>
    <x:row r="8446">
      <x:c r="A8446" s="39" t="n">
        <x:v>98</x:v>
      </x:c>
      <x:c r="B8446" s="39" t="n">
        <x:v>1</x:v>
      </x:c>
      <x:c r="C8446" t="str">
        <x:v>1.1</x:v>
      </x:c>
      <x:c r="D8446" s="39" t="n">
        <x:v>563</x:v>
      </x:c>
      <x:c r="E8446" s="39" t="n">
        <x:v>1058145</x:v>
      </x:c>
      <x:c r="F8446" t="str">
        <x:v>México</x:v>
      </x:c>
      <x:c r="G8446" s="39" t="n">
        <x:v>31</x:v>
      </x:c>
      <x:c r="H8446" s="14" t="str">
        <x:v>Sunny</x:v>
      </x:c>
      <x:c r="I8446" t="str">
        <x:v>Fixed Levels 1-5</x:v>
      </x:c>
    </x:row>
    <x:row r="8447">
      <x:c r="A8447" s="39" t="n">
        <x:v>98</x:v>
      </x:c>
      <x:c r="B8447" s="39" t="n">
        <x:v>1</x:v>
      </x:c>
      <x:c r="C8447" t="str">
        <x:v>1.1</x:v>
      </x:c>
      <x:c r="D8447" s="39" t="n">
        <x:v>563</x:v>
      </x:c>
      <x:c r="E8447" s="39" t="n">
        <x:v>1058146</x:v>
      </x:c>
      <x:c r="F8447" t="str">
        <x:v>Great Britain</x:v>
      </x:c>
      <x:c r="G8447" s="39" t="n">
        <x:v>11</x:v>
      </x:c>
      <x:c r="H8447" s="14" t="str">
        <x:v>Rain</x:v>
      </x:c>
      <x:c r="I8447" t="str">
        <x:v>Fixed Levels 1-5</x:v>
      </x:c>
    </x:row>
    <x:row r="8448">
      <x:c r="A8448" s="39" t="n">
        <x:v>98</x:v>
      </x:c>
      <x:c r="B8448" s="39" t="n">
        <x:v>1</x:v>
      </x:c>
      <x:c r="C8448" t="str">
        <x:v>1.1</x:v>
      </x:c>
      <x:c r="D8448" s="39" t="n">
        <x:v>563</x:v>
      </x:c>
      <x:c r="E8448" s="39" t="n">
        <x:v>1058147</x:v>
      </x:c>
      <x:c r="F8448" t="str">
        <x:v>Hrvatska</x:v>
      </x:c>
      <x:c r="G8448" s="39" t="n">
        <x:v>29</x:v>
      </x:c>
      <x:c r="H8448" s="14" t="str">
        <x:v>Sunny</x:v>
      </x:c>
      <x:c r="I8448" t="str">
        <x:v>Fixed Levels 1-5</x:v>
      </x:c>
    </x:row>
    <x:row r="8449">
      <x:c r="A8449" s="39" t="n">
        <x:v>98</x:v>
      </x:c>
      <x:c r="B8449" s="39" t="n">
        <x:v>1</x:v>
      </x:c>
      <x:c r="C8449" t="str">
        <x:v>1.1</x:v>
      </x:c>
      <x:c r="D8449" s="39" t="n">
        <x:v>563</x:v>
      </x:c>
      <x:c r="E8449" s="39" t="n">
        <x:v>1058148</x:v>
      </x:c>
      <x:c r="F8449" t="str">
        <x:v>Great Britain</x:v>
      </x:c>
      <x:c r="G8449" s="39" t="n">
        <x:v>11</x:v>
      </x:c>
      <x:c r="H8449" s="14" t="str">
        <x:v>Sunny</x:v>
      </x:c>
      <x:c r="I8449" t="str">
        <x:v>Fixed Levels 1-5</x:v>
      </x:c>
    </x:row>
    <x:row r="8450">
      <x:c r="A8450" s="39" t="n">
        <x:v>98</x:v>
      </x:c>
      <x:c r="B8450" s="39" t="n">
        <x:v>2</x:v>
      </x:c>
      <x:c r="C8450" t="str">
        <x:v>2.1</x:v>
      </x:c>
      <x:c r="D8450" s="39" t="n">
        <x:v>564</x:v>
      </x:c>
      <x:c r="E8450" s="39" t="n">
        <x:v>1058149</x:v>
      </x:c>
      <x:c r="F8450" t="str">
        <x:v>Lietuva</x:v>
      </x:c>
      <x:c r="G8450" s="39" t="n">
        <x:v>48</x:v>
      </x:c>
      <x:c r="H8450" s="14" t="str">
        <x:v>Cloudy</x:v>
      </x:c>
      <x:c r="I8450" t="str">
        <x:v>Fixed Levels 1-5</x:v>
      </x:c>
    </x:row>
    <x:row r="8451">
      <x:c r="A8451" s="39" t="n">
        <x:v>98</x:v>
      </x:c>
      <x:c r="B8451" s="39" t="n">
        <x:v>2</x:v>
      </x:c>
      <x:c r="C8451" t="str">
        <x:v>2.1</x:v>
      </x:c>
      <x:c r="D8451" s="39" t="n">
        <x:v>564</x:v>
      </x:c>
      <x:c r="E8451" s="39" t="n">
        <x:v>1058150</x:v>
      </x:c>
      <x:c r="F8451" t="str">
        <x:v>New Zealand</x:v>
      </x:c>
      <x:c r="G8451" s="39" t="n">
        <x:v>49</x:v>
      </x:c>
      <x:c r="H8451" s="14" t="str">
        <x:v>Sunny</x:v>
      </x:c>
      <x:c r="I8451" t="str">
        <x:v>Fixed Levels 1-5</x:v>
      </x:c>
    </x:row>
    <x:row r="8452">
      <x:c r="A8452" s="39" t="n">
        <x:v>98</x:v>
      </x:c>
      <x:c r="B8452" s="39" t="n">
        <x:v>2</x:v>
      </x:c>
      <x:c r="C8452" t="str">
        <x:v>2.1</x:v>
      </x:c>
      <x:c r="D8452" s="39" t="n">
        <x:v>564</x:v>
      </x:c>
      <x:c r="E8452" s="39" t="n">
        <x:v>1058151</x:v>
      </x:c>
      <x:c r="F8452" t="str">
        <x:v>Sverige</x:v>
      </x:c>
      <x:c r="G8452" s="39" t="n">
        <x:v>3</x:v>
      </x:c>
      <x:c r="H8452" s="14" t="str">
        <x:v>Cloudy</x:v>
      </x:c>
      <x:c r="I8452" t="str">
        <x:v>Fixed Levels 1-5</x:v>
      </x:c>
    </x:row>
    <x:row r="8453">
      <x:c r="A8453" s="39" t="n">
        <x:v>98</x:v>
      </x:c>
      <x:c r="B8453" s="39" t="n">
        <x:v>2</x:v>
      </x:c>
      <x:c r="C8453" t="str">
        <x:v>2.1</x:v>
      </x:c>
      <x:c r="D8453" s="39" t="n">
        <x:v>564</x:v>
      </x:c>
      <x:c r="E8453" s="39" t="n">
        <x:v>1058152</x:v>
      </x:c>
      <x:c r="F8453" t="str">
        <x:v>Canada</x:v>
      </x:c>
      <x:c r="G8453" s="39" t="n">
        <x:v>19</x:v>
      </x:c>
      <x:c r="H8453" s="14" t="str">
        <x:v>Cloudy</x:v>
      </x:c>
      <x:c r="I8453" t="str">
        <x:v>Fixed Levels 1-5</x:v>
      </x:c>
    </x:row>
    <x:row r="8454">
      <x:c r="A8454" s="39" t="n">
        <x:v>98</x:v>
      </x:c>
      <x:c r="B8454" s="39" t="n">
        <x:v>2</x:v>
      </x:c>
      <x:c r="C8454" t="str">
        <x:v>2.1</x:v>
      </x:c>
      <x:c r="D8454" s="39" t="n">
        <x:v>564</x:v>
      </x:c>
      <x:c r="E8454" s="39" t="n">
        <x:v>1058153</x:v>
      </x:c>
      <x:c r="F8454" t="str">
        <x:v>Australia</x:v>
      </x:c>
      <x:c r="G8454" s="39" t="n">
        <x:v>14</x:v>
      </x:c>
      <x:c r="H8454" s="14" t="str">
        <x:v>Sunny</x:v>
      </x:c>
      <x:c r="I8454" t="str">
        <x:v>Fixed Levels 1-5</x:v>
      </x:c>
    </x:row>
    <x:row r="8455">
      <x:c r="A8455" s="39" t="n">
        <x:v>98</x:v>
      </x:c>
      <x:c r="B8455" s="39" t="n">
        <x:v>2</x:v>
      </x:c>
      <x:c r="C8455" t="str">
        <x:v>2.1</x:v>
      </x:c>
      <x:c r="D8455" s="39" t="n">
        <x:v>564</x:v>
      </x:c>
      <x:c r="E8455" s="39" t="n">
        <x:v>1058154</x:v>
      </x:c>
      <x:c r="F8455" t="str">
        <x:v>Norge</x:v>
      </x:c>
      <x:c r="G8455" s="39" t="n">
        <x:v>46</x:v>
      </x:c>
      <x:c r="H8455" s="14" t="str">
        <x:v>Sunny</x:v>
      </x:c>
      <x:c r="I8455" t="str">
        <x:v>Fixed Levels 1-5</x:v>
      </x:c>
    </x:row>
    <x:row r="8456">
      <x:c r="A8456" s="39" t="n">
        <x:v>98</x:v>
      </x:c>
      <x:c r="B8456" s="39" t="n">
        <x:v>2</x:v>
      </x:c>
      <x:c r="C8456" t="str">
        <x:v>2.1</x:v>
      </x:c>
      <x:c r="D8456" s="39" t="n">
        <x:v>564</x:v>
      </x:c>
      <x:c r="E8456" s="39" t="n">
        <x:v>1058155</x:v>
      </x:c>
      <x:c r="F8456" t="str">
        <x:v>Indonesia</x:v>
      </x:c>
      <x:c r="G8456" s="39" t="n">
        <x:v>33</x:v>
      </x:c>
      <x:c r="H8456" s="14" t="str">
        <x:v>Sunny</x:v>
      </x:c>
      <x:c r="I8456" t="str">
        <x:v>Fixed Levels 1-5</x:v>
      </x:c>
    </x:row>
    <x:row r="8457">
      <x:c r="A8457" s="39" t="n">
        <x:v>98</x:v>
      </x:c>
      <x:c r="B8457" s="39" t="n">
        <x:v>2</x:v>
      </x:c>
      <x:c r="C8457" t="str">
        <x:v>2.1</x:v>
      </x:c>
      <x:c r="D8457" s="39" t="n">
        <x:v>564</x:v>
      </x:c>
      <x:c r="E8457" s="39" t="n">
        <x:v>1058156</x:v>
      </x:c>
      <x:c r="F8457" t="str">
        <x:v>Argentina</x:v>
      </x:c>
      <x:c r="G8457" s="39" t="n">
        <x:v>15</x:v>
      </x:c>
      <x:c r="H8457" s="14" t="str">
        <x:v>Sunny</x:v>
      </x:c>
      <x:c r="I8457" t="str">
        <x:v>Fixed Levels 1-5</x:v>
      </x:c>
    </x:row>
    <x:row r="8458">
      <x:c r="A8458" s="39" t="n">
        <x:v>98</x:v>
      </x:c>
      <x:c r="B8458" s="39" t="n">
        <x:v>2</x:v>
      </x:c>
      <x:c r="C8458" t="str">
        <x:v>2.1</x:v>
      </x:c>
      <x:c r="D8458" s="39" t="n">
        <x:v>564</x:v>
      </x:c>
      <x:c r="E8458" s="39" t="n">
        <x:v>1058157</x:v>
      </x:c>
      <x:c r="F8458" t="str">
        <x:v>Great Britain</x:v>
      </x:c>
      <x:c r="G8458" s="39" t="n">
        <x:v>11</x:v>
      </x:c>
      <x:c r="H8458" s="14" t="str">
        <x:v>Sunny</x:v>
      </x:c>
      <x:c r="I8458" t="str">
        <x:v>Fixed Levels 1-5</x:v>
      </x:c>
    </x:row>
    <x:row r="8459">
      <x:c r="A8459" s="39" t="n">
        <x:v>98</x:v>
      </x:c>
      <x:c r="B8459" s="39" t="n">
        <x:v>2</x:v>
      </x:c>
      <x:c r="C8459" t="str">
        <x:v>2.1</x:v>
      </x:c>
      <x:c r="D8459" s="39" t="n">
        <x:v>564</x:v>
      </x:c>
      <x:c r="E8459" s="39" t="n">
        <x:v>1058158</x:v>
      </x:c>
      <x:c r="F8459" t="str">
        <x:v>Brasil</x:v>
      </x:c>
      <x:c r="G8459" s="39" t="n">
        <x:v>17</x:v>
      </x:c>
      <x:c r="H8459" s="14" t="str">
        <x:v>Cloudy</x:v>
      </x:c>
      <x:c r="I8459" t="str">
        <x:v>Fixed Levels 1-5</x:v>
      </x:c>
    </x:row>
    <x:row r="8460">
      <x:c r="A8460" s="39" t="n">
        <x:v>98</x:v>
      </x:c>
      <x:c r="B8460" s="39" t="n">
        <x:v>2</x:v>
      </x:c>
      <x:c r="C8460" t="str">
        <x:v>2.1</x:v>
      </x:c>
      <x:c r="D8460" s="39" t="n">
        <x:v>564</x:v>
      </x:c>
      <x:c r="E8460" s="39" t="n">
        <x:v>1058159</x:v>
      </x:c>
      <x:c r="F8460" t="str">
        <x:v>Great Britain</x:v>
      </x:c>
      <x:c r="G8460" s="39" t="n">
        <x:v>11</x:v>
      </x:c>
      <x:c r="H8460" s="14" t="str">
        <x:v>Snow</x:v>
      </x:c>
      <x:c r="I8460" t="str">
        <x:v>Fixed Levels 1-5</x:v>
      </x:c>
    </x:row>
    <x:row r="8461">
      <x:c r="A8461" s="39" t="n">
        <x:v>98</x:v>
      </x:c>
      <x:c r="B8461" s="39" t="n">
        <x:v>2</x:v>
      </x:c>
      <x:c r="C8461" t="str">
        <x:v>2.1</x:v>
      </x:c>
      <x:c r="D8461" s="39" t="n">
        <x:v>564</x:v>
      </x:c>
      <x:c r="E8461" s="39" t="n">
        <x:v>1058160</x:v>
      </x:c>
      <x:c r="F8461" t="str">
        <x:v>Perú</x:v>
      </x:c>
      <x:c r="G8461" s="39" t="n">
        <x:v>36</x:v>
      </x:c>
      <x:c r="H8461" s="14" t="str">
        <x:v>Sunny</x:v>
      </x:c>
      <x:c r="I8461" t="str">
        <x:v>Fixed Levels 1-5</x:v>
      </x:c>
    </x:row>
    <x:row r="8462">
      <x:c r="A8462" s="39" t="n">
        <x:v>98</x:v>
      </x:c>
      <x:c r="B8462" s="39" t="n">
        <x:v>2</x:v>
      </x:c>
      <x:c r="C8462" t="str">
        <x:v>2.1</x:v>
      </x:c>
      <x:c r="D8462" s="39" t="n">
        <x:v>564</x:v>
      </x:c>
      <x:c r="E8462" s="39" t="n">
        <x:v>1058161</x:v>
      </x:c>
      <x:c r="F8462" t="str">
        <x:v>Argentina</x:v>
      </x:c>
      <x:c r="G8462" s="39" t="n">
        <x:v>15</x:v>
      </x:c>
      <x:c r="H8462" s="14" t="str">
        <x:v>Overcast</x:v>
      </x:c>
      <x:c r="I8462" t="str">
        <x:v>Fixed Levels 1-5</x:v>
      </x:c>
    </x:row>
    <x:row r="8463">
      <x:c r="A8463" s="39" t="n">
        <x:v>98</x:v>
      </x:c>
      <x:c r="B8463" s="39" t="n">
        <x:v>2</x:v>
      </x:c>
      <x:c r="C8463" t="str">
        <x:v>2.1</x:v>
      </x:c>
      <x:c r="D8463" s="39" t="n">
        <x:v>564</x:v>
      </x:c>
      <x:c r="E8463" s="39" t="n">
        <x:v>1058162</x:v>
      </x:c>
      <x:c r="F8463" t="str">
        <x:v>Great Britain</x:v>
      </x:c>
      <x:c r="G8463" s="39" t="n">
        <x:v>11</x:v>
      </x:c>
      <x:c r="H8463" s="14" t="str">
        <x:v>Sunny</x:v>
      </x:c>
      <x:c r="I8463" t="str">
        <x:v>Fixed Levels 1-5</x:v>
      </x:c>
    </x:row>
    <x:row r="8464">
      <x:c r="A8464" s="39" t="n">
        <x:v>98</x:v>
      </x:c>
      <x:c r="B8464" s="39" t="n">
        <x:v>2</x:v>
      </x:c>
      <x:c r="C8464" t="str">
        <x:v>2.1</x:v>
      </x:c>
      <x:c r="D8464" s="39" t="n">
        <x:v>564</x:v>
      </x:c>
      <x:c r="E8464" s="39" t="n">
        <x:v>1058163</x:v>
      </x:c>
      <x:c r="F8464" t="str">
        <x:v>Ukrajina</x:v>
      </x:c>
      <x:c r="G8464" s="39" t="n">
        <x:v>42</x:v>
      </x:c>
      <x:c r="H8464" s="14" t="str">
        <x:v>Cloudy</x:v>
      </x:c>
      <x:c r="I8464" t="str">
        <x:v>Fixed Levels 1-5</x:v>
      </x:c>
    </x:row>
    <x:row r="8465">
      <x:c r="A8465" s="39" t="n">
        <x:v>98</x:v>
      </x:c>
      <x:c r="B8465" s="39" t="n">
        <x:v>2</x:v>
      </x:c>
      <x:c r="C8465" t="str">
        <x:v>2.1</x:v>
      </x:c>
      <x:c r="D8465" s="39" t="n">
        <x:v>564</x:v>
      </x:c>
      <x:c r="E8465" s="39" t="n">
        <x:v>1058164</x:v>
      </x:c>
      <x:c r="F8465" t="str">
        <x:v>Great Britain</x:v>
      </x:c>
      <x:c r="G8465" s="39" t="n">
        <x:v>11</x:v>
      </x:c>
      <x:c r="H8465" s="14" t="str">
        <x:v>Overcast</x:v>
      </x:c>
      <x:c r="I8465" t="str">
        <x:v>Fixed Levels 1-5</x:v>
      </x:c>
    </x:row>
    <x:row r="8466">
      <x:c r="A8466" s="39" t="n">
        <x:v>98</x:v>
      </x:c>
      <x:c r="B8466" s="39" t="n">
        <x:v>2</x:v>
      </x:c>
      <x:c r="C8466" t="str">
        <x:v>2.2</x:v>
      </x:c>
      <x:c r="D8466" s="39" t="n">
        <x:v>565</x:v>
      </x:c>
      <x:c r="E8466" s="39" t="n">
        <x:v>1058165</x:v>
      </x:c>
      <x:c r="F8466" t="str">
        <x:v>Srbija</x:v>
      </x:c>
      <x:c r="G8466" s="39" t="n">
        <x:v>28</x:v>
      </x:c>
      <x:c r="H8466" s="14" t="str">
        <x:v>Rain</x:v>
      </x:c>
      <x:c r="I8466" t="str">
        <x:v>Fixed Levels 1-5</x:v>
      </x:c>
    </x:row>
    <x:row r="8467">
      <x:c r="A8467" s="39" t="n">
        <x:v>98</x:v>
      </x:c>
      <x:c r="B8467" s="39" t="n">
        <x:v>2</x:v>
      </x:c>
      <x:c r="C8467" t="str">
        <x:v>2.2</x:v>
      </x:c>
      <x:c r="D8467" s="39" t="n">
        <x:v>565</x:v>
      </x:c>
      <x:c r="E8467" s="39" t="n">
        <x:v>1058166</x:v>
      </x:c>
      <x:c r="F8467" t="str">
        <x:v>Canada</x:v>
      </x:c>
      <x:c r="G8467" s="39" t="n">
        <x:v>19</x:v>
      </x:c>
      <x:c r="H8467" s="14" t="str">
        <x:v>Overcast</x:v>
      </x:c>
      <x:c r="I8467" t="str">
        <x:v>Fixed Levels 1-5</x:v>
      </x:c>
    </x:row>
    <x:row r="8468">
      <x:c r="A8468" s="39" t="n">
        <x:v>98</x:v>
      </x:c>
      <x:c r="B8468" s="39" t="n">
        <x:v>2</x:v>
      </x:c>
      <x:c r="C8468" t="str">
        <x:v>2.2</x:v>
      </x:c>
      <x:c r="D8468" s="39" t="n">
        <x:v>565</x:v>
      </x:c>
      <x:c r="E8468" s="39" t="n">
        <x:v>1058167</x:v>
      </x:c>
      <x:c r="F8468" t="str">
        <x:v>Great Britain</x:v>
      </x:c>
      <x:c r="G8468" s="39" t="n">
        <x:v>11</x:v>
      </x:c>
      <x:c r="H8468" s="14" t="str">
        <x:v>Overcast</x:v>
      </x:c>
      <x:c r="I8468" t="str">
        <x:v>Fixed Levels 1-5</x:v>
      </x:c>
    </x:row>
    <x:row r="8469">
      <x:c r="A8469" s="39" t="n">
        <x:v>98</x:v>
      </x:c>
      <x:c r="B8469" s="39" t="n">
        <x:v>2</x:v>
      </x:c>
      <x:c r="C8469" t="str">
        <x:v>2.2</x:v>
      </x:c>
      <x:c r="D8469" s="39" t="n">
        <x:v>565</x:v>
      </x:c>
      <x:c r="E8469" s="39" t="n">
        <x:v>1058168</x:v>
      </x:c>
      <x:c r="F8469" t="str">
        <x:v>Suomi</x:v>
      </x:c>
      <x:c r="G8469" s="39" t="n">
        <x:v>16</x:v>
      </x:c>
      <x:c r="H8469" s="14" t="str">
        <x:v>Cloudy</x:v>
      </x:c>
      <x:c r="I8469" t="str">
        <x:v>Fixed Levels 1-5</x:v>
      </x:c>
    </x:row>
    <x:row r="8470">
      <x:c r="A8470" s="39" t="n">
        <x:v>98</x:v>
      </x:c>
      <x:c r="B8470" s="39" t="n">
        <x:v>2</x:v>
      </x:c>
      <x:c r="C8470" t="str">
        <x:v>2.2</x:v>
      </x:c>
      <x:c r="D8470" s="39" t="n">
        <x:v>565</x:v>
      </x:c>
      <x:c r="E8470" s="39" t="n">
        <x:v>1058169</x:v>
      </x:c>
      <x:c r="F8470" t="str">
        <x:v>Switzerland</x:v>
      </x:c>
      <x:c r="G8470" s="39" t="n">
        <x:v>2</x:v>
      </x:c>
      <x:c r="H8470" s="14" t="str">
        <x:v>Sunny</x:v>
      </x:c>
      <x:c r="I8470" t="str">
        <x:v>Fixed Levels 1-5</x:v>
      </x:c>
    </x:row>
    <x:row r="8471">
      <x:c r="A8471" s="39" t="n">
        <x:v>98</x:v>
      </x:c>
      <x:c r="B8471" s="39" t="n">
        <x:v>2</x:v>
      </x:c>
      <x:c r="C8471" t="str">
        <x:v>2.2</x:v>
      </x:c>
      <x:c r="D8471" s="39" t="n">
        <x:v>565</x:v>
      </x:c>
      <x:c r="E8471" s="39" t="n">
        <x:v>1058170</x:v>
      </x:c>
      <x:c r="F8471" t="str">
        <x:v>Switzerland</x:v>
      </x:c>
      <x:c r="G8471" s="39" t="n">
        <x:v>2</x:v>
      </x:c>
      <x:c r="H8471" s="14" t="str">
        <x:v>Sunny</x:v>
      </x:c>
      <x:c r="I8471" t="str">
        <x:v>Fixed Levels 1-5</x:v>
      </x:c>
    </x:row>
    <x:row r="8472">
      <x:c r="A8472" s="39" t="n">
        <x:v>98</x:v>
      </x:c>
      <x:c r="B8472" s="39" t="n">
        <x:v>2</x:v>
      </x:c>
      <x:c r="C8472" t="str">
        <x:v>2.2</x:v>
      </x:c>
      <x:c r="D8472" s="39" t="n">
        <x:v>565</x:v>
      </x:c>
      <x:c r="E8472" s="39" t="n">
        <x:v>1058171</x:v>
      </x:c>
      <x:c r="F8472" t="str">
        <x:v>Slovensko</x:v>
      </x:c>
      <x:c r="G8472" s="39" t="n">
        <x:v>22</x:v>
      </x:c>
      <x:c r="H8472" s="14" t="str">
        <x:v>Sunny</x:v>
      </x:c>
      <x:c r="I8472" t="str">
        <x:v>Fixed Levels 1-5</x:v>
      </x:c>
    </x:row>
    <x:row r="8473">
      <x:c r="A8473" s="39" t="n">
        <x:v>98</x:v>
      </x:c>
      <x:c r="B8473" s="39" t="n">
        <x:v>2</x:v>
      </x:c>
      <x:c r="C8473" t="str">
        <x:v>2.2</x:v>
      </x:c>
      <x:c r="D8473" s="39" t="n">
        <x:v>565</x:v>
      </x:c>
      <x:c r="E8473" s="39" t="n">
        <x:v>1058172</x:v>
      </x:c>
      <x:c r="F8473" t="str">
        <x:v>Canada</x:v>
      </x:c>
      <x:c r="G8473" s="39" t="n">
        <x:v>19</x:v>
      </x:c>
      <x:c r="H8473" s="14" t="str">
        <x:v>Storm</x:v>
      </x:c>
      <x:c r="I8473" t="str">
        <x:v>Fixed Levels 1-5</x:v>
      </x:c>
    </x:row>
    <x:row r="8474">
      <x:c r="A8474" s="39" t="n">
        <x:v>98</x:v>
      </x:c>
      <x:c r="B8474" s="39" t="n">
        <x:v>2</x:v>
      </x:c>
      <x:c r="C8474" t="str">
        <x:v>2.2</x:v>
      </x:c>
      <x:c r="D8474" s="39" t="n">
        <x:v>565</x:v>
      </x:c>
      <x:c r="E8474" s="39" t="n">
        <x:v>1058173</x:v>
      </x:c>
      <x:c r="F8474" t="str">
        <x:v>Österreich</x:v>
      </x:c>
      <x:c r="G8474" s="39" t="n">
        <x:v>30</x:v>
      </x:c>
      <x:c r="H8474" s="14" t="str">
        <x:v>Cloudy</x:v>
      </x:c>
      <x:c r="I8474" t="str">
        <x:v>Fixed Levels 1-5</x:v>
      </x:c>
    </x:row>
    <x:row r="8475">
      <x:c r="A8475" s="39" t="n">
        <x:v>98</x:v>
      </x:c>
      <x:c r="B8475" s="39" t="n">
        <x:v>2</x:v>
      </x:c>
      <x:c r="C8475" t="str">
        <x:v>2.2</x:v>
      </x:c>
      <x:c r="D8475" s="39" t="n">
        <x:v>565</x:v>
      </x:c>
      <x:c r="E8475" s="39" t="n">
        <x:v>1058174</x:v>
      </x:c>
      <x:c r="F8475" t="str">
        <x:v>Danmark</x:v>
      </x:c>
      <x:c r="G8475" s="39" t="n">
        <x:v>9</x:v>
      </x:c>
      <x:c r="H8475" s="14" t="str">
        <x:v>Sunny</x:v>
      </x:c>
      <x:c r="I8475" t="str">
        <x:v>Fixed Levels 1-5</x:v>
      </x:c>
    </x:row>
    <x:row r="8476">
      <x:c r="A8476" s="39" t="n">
        <x:v>98</x:v>
      </x:c>
      <x:c r="B8476" s="39" t="n">
        <x:v>2</x:v>
      </x:c>
      <x:c r="C8476" t="str">
        <x:v>2.2</x:v>
      </x:c>
      <x:c r="D8476" s="39" t="n">
        <x:v>565</x:v>
      </x:c>
      <x:c r="E8476" s="39" t="n">
        <x:v>1058175</x:v>
      </x:c>
      <x:c r="F8476" t="str">
        <x:v>Miṣr</x:v>
      </x:c>
      <x:c r="G8476" s="39" t="n">
        <x:v>63</x:v>
      </x:c>
      <x:c r="H8476" s="14" t="str">
        <x:v>Cloudy</x:v>
      </x:c>
      <x:c r="I8476" t="str">
        <x:v>Fixed Levels 1-5</x:v>
      </x:c>
    </x:row>
    <x:row r="8477">
      <x:c r="A8477" s="39" t="n">
        <x:v>98</x:v>
      </x:c>
      <x:c r="B8477" s="39" t="n">
        <x:v>2</x:v>
      </x:c>
      <x:c r="C8477" t="str">
        <x:v>2.2</x:v>
      </x:c>
      <x:c r="D8477" s="39" t="n">
        <x:v>565</x:v>
      </x:c>
      <x:c r="E8477" s="39" t="n">
        <x:v>1058176</x:v>
      </x:c>
      <x:c r="F8477" t="str">
        <x:v>Canada</x:v>
      </x:c>
      <x:c r="G8477" s="39" t="n">
        <x:v>19</x:v>
      </x:c>
      <x:c r="H8477" s="14" t="str">
        <x:v>Snow</x:v>
      </x:c>
      <x:c r="I8477" t="str">
        <x:v>Fixed Levels 1-5</x:v>
      </x:c>
    </x:row>
    <x:row r="8478">
      <x:c r="A8478" s="39" t="n">
        <x:v>98</x:v>
      </x:c>
      <x:c r="B8478" s="39" t="n">
        <x:v>2</x:v>
      </x:c>
      <x:c r="C8478" t="str">
        <x:v>2.2</x:v>
      </x:c>
      <x:c r="D8478" s="39" t="n">
        <x:v>565</x:v>
      </x:c>
      <x:c r="E8478" s="39" t="n">
        <x:v>1058177</x:v>
      </x:c>
      <x:c r="F8478" t="str">
        <x:v>Slovensko</x:v>
      </x:c>
      <x:c r="G8478" s="39" t="n">
        <x:v>22</x:v>
      </x:c>
      <x:c r="H8478" s="14" t="str">
        <x:v>Cloudy</x:v>
      </x:c>
      <x:c r="I8478" t="str">
        <x:v>Fixed Levels 1-5</x:v>
      </x:c>
    </x:row>
    <x:row r="8479">
      <x:c r="A8479" s="39" t="n">
        <x:v>98</x:v>
      </x:c>
      <x:c r="B8479" s="39" t="n">
        <x:v>2</x:v>
      </x:c>
      <x:c r="C8479" t="str">
        <x:v>2.2</x:v>
      </x:c>
      <x:c r="D8479" s="39" t="n">
        <x:v>565</x:v>
      </x:c>
      <x:c r="E8479" s="39" t="n">
        <x:v>1058178</x:v>
      </x:c>
      <x:c r="F8479" t="str">
        <x:v>Eesti</x:v>
      </x:c>
      <x:c r="G8479" s="39" t="n">
        <x:v>8</x:v>
      </x:c>
      <x:c r="H8479" s="14" t="str">
        <x:v>Cloudy</x:v>
      </x:c>
      <x:c r="I8479" t="str">
        <x:v>Fixed Levels 1-5</x:v>
      </x:c>
    </x:row>
    <x:row r="8480">
      <x:c r="A8480" s="39" t="n">
        <x:v>98</x:v>
      </x:c>
      <x:c r="B8480" s="39" t="n">
        <x:v>2</x:v>
      </x:c>
      <x:c r="C8480" t="str">
        <x:v>2.2</x:v>
      </x:c>
      <x:c r="D8480" s="39" t="n">
        <x:v>565</x:v>
      </x:c>
      <x:c r="E8480" s="39" t="n">
        <x:v>1058179</x:v>
      </x:c>
      <x:c r="F8480" t="str">
        <x:v>Lietuva</x:v>
      </x:c>
      <x:c r="G8480" s="39" t="n">
        <x:v>48</x:v>
      </x:c>
      <x:c r="H8480" s="14" t="str">
        <x:v>Cloudy</x:v>
      </x:c>
      <x:c r="I8480" t="str">
        <x:v>Fixed Levels 1-5</x:v>
      </x:c>
    </x:row>
    <x:row r="8481">
      <x:c r="A8481" s="39" t="n">
        <x:v>98</x:v>
      </x:c>
      <x:c r="B8481" s="39" t="n">
        <x:v>2</x:v>
      </x:c>
      <x:c r="C8481" t="str">
        <x:v>2.2</x:v>
      </x:c>
      <x:c r="D8481" s="39" t="n">
        <x:v>565</x:v>
      </x:c>
      <x:c r="E8481" s="39" t="n">
        <x:v>1058180</x:v>
      </x:c>
      <x:c r="F8481" t="str">
        <x:v>Great Britain</x:v>
      </x:c>
      <x:c r="G8481" s="39" t="n">
        <x:v>11</x:v>
      </x:c>
      <x:c r="H8481" s="14" t="str">
        <x:v>Sunny</x:v>
      </x:c>
      <x:c r="I8481" t="str">
        <x:v>Fixed Levels 1-5</x:v>
      </x:c>
    </x:row>
    <x:row r="8482">
      <x:c r="A8482" s="39" t="n">
        <x:v>98</x:v>
      </x:c>
      <x:c r="B8482" s="39" t="n">
        <x:v>3</x:v>
      </x:c>
      <x:c r="C8482" t="str">
        <x:v>3.1</x:v>
      </x:c>
      <x:c r="D8482" s="39" t="n">
        <x:v>566</x:v>
      </x:c>
      <x:c r="E8482" s="39" t="n">
        <x:v>1058181</x:v>
      </x:c>
      <x:c r="F8482" t="str">
        <x:v>Slovenija</x:v>
      </x:c>
      <x:c r="G8482" s="39" t="n">
        <x:v>40</x:v>
      </x:c>
      <x:c r="H8482" s="14" t="str">
        <x:v>Cloudy</x:v>
      </x:c>
      <x:c r="I8482" t="str">
        <x:v>Fixed Levels 1-5</x:v>
      </x:c>
    </x:row>
    <x:row r="8483">
      <x:c r="A8483" s="39" t="n">
        <x:v>98</x:v>
      </x:c>
      <x:c r="B8483" s="39" t="n">
        <x:v>3</x:v>
      </x:c>
      <x:c r="C8483" t="str">
        <x:v>3.1</x:v>
      </x:c>
      <x:c r="D8483" s="39" t="n">
        <x:v>566</x:v>
      </x:c>
      <x:c r="E8483" s="39" t="n">
        <x:v>1058182</x:v>
      </x:c>
      <x:c r="F8483" t="str">
        <x:v>Great Britain</x:v>
      </x:c>
      <x:c r="G8483" s="39" t="n">
        <x:v>11</x:v>
      </x:c>
      <x:c r="H8483" s="14" t="str">
        <x:v>Sunny</x:v>
      </x:c>
      <x:c r="I8483" t="str">
        <x:v>Fixed Levels 1-5</x:v>
      </x:c>
    </x:row>
    <x:row r="8484">
      <x:c r="A8484" s="39" t="n">
        <x:v>98</x:v>
      </x:c>
      <x:c r="B8484" s="39" t="n">
        <x:v>3</x:v>
      </x:c>
      <x:c r="C8484" t="str">
        <x:v>3.1</x:v>
      </x:c>
      <x:c r="D8484" s="39" t="n">
        <x:v>566</x:v>
      </x:c>
      <x:c r="E8484" s="39" t="n">
        <x:v>1058183</x:v>
      </x:c>
      <x:c r="F8484" t="str">
        <x:v>Australia</x:v>
      </x:c>
      <x:c r="G8484" s="39" t="n">
        <x:v>14</x:v>
      </x:c>
      <x:c r="H8484" s="14" t="str">
        <x:v>Cloudy</x:v>
      </x:c>
      <x:c r="I8484" t="str">
        <x:v>Fixed Levels 1-5</x:v>
      </x:c>
    </x:row>
    <x:row r="8485">
      <x:c r="A8485" s="39" t="n">
        <x:v>98</x:v>
      </x:c>
      <x:c r="B8485" s="39" t="n">
        <x:v>3</x:v>
      </x:c>
      <x:c r="C8485" t="str">
        <x:v>3.1</x:v>
      </x:c>
      <x:c r="D8485" s="39" t="n">
        <x:v>566</x:v>
      </x:c>
      <x:c r="E8485" s="39" t="n">
        <x:v>1058184</x:v>
      </x:c>
      <x:c r="F8485" t="str">
        <x:v>Ukrajina</x:v>
      </x:c>
      <x:c r="G8485" s="39" t="n">
        <x:v>42</x:v>
      </x:c>
      <x:c r="H8485" s="14" t="str">
        <x:v>Cloudy</x:v>
      </x:c>
      <x:c r="I8485" t="str">
        <x:v>Fixed Levels 1-5</x:v>
      </x:c>
    </x:row>
    <x:row r="8486">
      <x:c r="A8486" s="39" t="n">
        <x:v>98</x:v>
      </x:c>
      <x:c r="B8486" s="39" t="n">
        <x:v>3</x:v>
      </x:c>
      <x:c r="C8486" t="str">
        <x:v>3.1</x:v>
      </x:c>
      <x:c r="D8486" s="39" t="n">
        <x:v>566</x:v>
      </x:c>
      <x:c r="E8486" s="39" t="n">
        <x:v>1058185</x:v>
      </x:c>
      <x:c r="F8486" t="str">
        <x:v>Great Britain</x:v>
      </x:c>
      <x:c r="G8486" s="39" t="n">
        <x:v>11</x:v>
      </x:c>
      <x:c r="H8486" s="14" t="str">
        <x:v>Overcast</x:v>
      </x:c>
      <x:c r="I8486" t="str">
        <x:v>Fixed Levels 1-5</x:v>
      </x:c>
    </x:row>
    <x:row r="8487">
      <x:c r="A8487" s="39" t="n">
        <x:v>98</x:v>
      </x:c>
      <x:c r="B8487" s="39" t="n">
        <x:v>3</x:v>
      </x:c>
      <x:c r="C8487" t="str">
        <x:v>3.1</x:v>
      </x:c>
      <x:c r="D8487" s="39" t="n">
        <x:v>566</x:v>
      </x:c>
      <x:c r="E8487" s="39" t="n">
        <x:v>1058186</x:v>
      </x:c>
      <x:c r="F8487" t="str">
        <x:v>Great Britain</x:v>
      </x:c>
      <x:c r="G8487" s="39" t="n">
        <x:v>11</x:v>
      </x:c>
      <x:c r="H8487" s="14" t="str">
        <x:v>Sunny</x:v>
      </x:c>
      <x:c r="I8487" t="str">
        <x:v>Fixed Levels 1-5</x:v>
      </x:c>
    </x:row>
    <x:row r="8488">
      <x:c r="A8488" s="39" t="n">
        <x:v>98</x:v>
      </x:c>
      <x:c r="B8488" s="39" t="n">
        <x:v>3</x:v>
      </x:c>
      <x:c r="C8488" t="str">
        <x:v>3.1</x:v>
      </x:c>
      <x:c r="D8488" s="39" t="n">
        <x:v>566</x:v>
      </x:c>
      <x:c r="E8488" s="39" t="n">
        <x:v>1058187</x:v>
      </x:c>
      <x:c r="F8488" t="str">
        <x:v>Sverige</x:v>
      </x:c>
      <x:c r="G8488" s="39" t="n">
        <x:v>3</x:v>
      </x:c>
      <x:c r="H8488" s="14" t="str">
        <x:v>Sunny</x:v>
      </x:c>
      <x:c r="I8488" t="str">
        <x:v>Fixed Levels 1-5</x:v>
      </x:c>
    </x:row>
    <x:row r="8489">
      <x:c r="A8489" s="39" t="n">
        <x:v>98</x:v>
      </x:c>
      <x:c r="B8489" s="39" t="n">
        <x:v>3</x:v>
      </x:c>
      <x:c r="C8489" t="str">
        <x:v>3.1</x:v>
      </x:c>
      <x:c r="D8489" s="39" t="n">
        <x:v>566</x:v>
      </x:c>
      <x:c r="E8489" s="39" t="n">
        <x:v>1058188</x:v>
      </x:c>
      <x:c r="F8489" t="str">
        <x:v>El Salvador</x:v>
      </x:c>
      <x:c r="G8489" s="39" t="n">
        <x:v>47</x:v>
      </x:c>
      <x:c r="H8489" s="14" t="str">
        <x:v>Sunny</x:v>
      </x:c>
      <x:c r="I8489" t="str">
        <x:v>Fixed Levels 1-5</x:v>
      </x:c>
    </x:row>
    <x:row r="8490">
      <x:c r="A8490" s="39" t="n">
        <x:v>98</x:v>
      </x:c>
      <x:c r="B8490" s="39" t="n">
        <x:v>3</x:v>
      </x:c>
      <x:c r="C8490" t="str">
        <x:v>3.1</x:v>
      </x:c>
      <x:c r="D8490" s="39" t="n">
        <x:v>566</x:v>
      </x:c>
      <x:c r="E8490" s="39" t="n">
        <x:v>1058189</x:v>
      </x:c>
      <x:c r="F8490" t="str">
        <x:v>Österreich</x:v>
      </x:c>
      <x:c r="G8490" s="39" t="n">
        <x:v>30</x:v>
      </x:c>
      <x:c r="H8490" s="14" t="str">
        <x:v>Cloudy</x:v>
      </x:c>
      <x:c r="I8490" t="str">
        <x:v>Fixed Levels 1-5</x:v>
      </x:c>
    </x:row>
    <x:row r="8491">
      <x:c r="A8491" s="39" t="n">
        <x:v>98</x:v>
      </x:c>
      <x:c r="B8491" s="39" t="n">
        <x:v>3</x:v>
      </x:c>
      <x:c r="C8491" t="str">
        <x:v>3.1</x:v>
      </x:c>
      <x:c r="D8491" s="39" t="n">
        <x:v>566</x:v>
      </x:c>
      <x:c r="E8491" s="39" t="n">
        <x:v>1058190</x:v>
      </x:c>
      <x:c r="F8491" t="str">
        <x:v>Great Britain</x:v>
      </x:c>
      <x:c r="G8491" s="39" t="n">
        <x:v>11</x:v>
      </x:c>
      <x:c r="H8491" s="14" t="str">
        <x:v>Cloudy</x:v>
      </x:c>
      <x:c r="I8491" t="str">
        <x:v>Fixed Levels 1-5</x:v>
      </x:c>
    </x:row>
    <x:row r="8492">
      <x:c r="A8492" s="39" t="n">
        <x:v>98</x:v>
      </x:c>
      <x:c r="B8492" s="39" t="n">
        <x:v>3</x:v>
      </x:c>
      <x:c r="C8492" t="str">
        <x:v>3.1</x:v>
      </x:c>
      <x:c r="D8492" s="39" t="n">
        <x:v>566</x:v>
      </x:c>
      <x:c r="E8492" s="39" t="n">
        <x:v>1058191</x:v>
      </x:c>
      <x:c r="F8492" t="str">
        <x:v>Brasil</x:v>
      </x:c>
      <x:c r="G8492" s="39" t="n">
        <x:v>17</x:v>
      </x:c>
      <x:c r="H8492" s="14" t="str">
        <x:v>Sunny</x:v>
      </x:c>
      <x:c r="I8492" t="str">
        <x:v>Fixed Levels 1-5</x:v>
      </x:c>
    </x:row>
    <x:row r="8493">
      <x:c r="A8493" s="39" t="n">
        <x:v>98</x:v>
      </x:c>
      <x:c r="B8493" s="39" t="n">
        <x:v>3</x:v>
      </x:c>
      <x:c r="C8493" t="str">
        <x:v>3.1</x:v>
      </x:c>
      <x:c r="D8493" s="39" t="n">
        <x:v>566</x:v>
      </x:c>
      <x:c r="E8493" s="39" t="n">
        <x:v>1058192</x:v>
      </x:c>
      <x:c r="F8493" t="str">
        <x:v>Slovensko</x:v>
      </x:c>
      <x:c r="G8493" s="39" t="n">
        <x:v>22</x:v>
      </x:c>
      <x:c r="H8493" s="14" t="str">
        <x:v>Sunny</x:v>
      </x:c>
      <x:c r="I8493" t="str">
        <x:v>Fixed Levels 1-5</x:v>
      </x:c>
    </x:row>
    <x:row r="8494">
      <x:c r="A8494" s="39" t="n">
        <x:v>98</x:v>
      </x:c>
      <x:c r="B8494" s="39" t="n">
        <x:v>3</x:v>
      </x:c>
      <x:c r="C8494" t="str">
        <x:v>3.1</x:v>
      </x:c>
      <x:c r="D8494" s="39" t="n">
        <x:v>566</x:v>
      </x:c>
      <x:c r="E8494" s="39" t="n">
        <x:v>1058193</x:v>
      </x:c>
      <x:c r="F8494" t="str">
        <x:v>Canada</x:v>
      </x:c>
      <x:c r="G8494" s="39" t="n">
        <x:v>19</x:v>
      </x:c>
      <x:c r="H8494" s="14" t="str">
        <x:v>Overcast</x:v>
      </x:c>
      <x:c r="I8494" t="str">
        <x:v>Fixed Levels 1-5</x:v>
      </x:c>
    </x:row>
    <x:row r="8495">
      <x:c r="A8495" s="39" t="n">
        <x:v>98</x:v>
      </x:c>
      <x:c r="B8495" s="39" t="n">
        <x:v>3</x:v>
      </x:c>
      <x:c r="C8495" t="str">
        <x:v>3.1</x:v>
      </x:c>
      <x:c r="D8495" s="39" t="n">
        <x:v>566</x:v>
      </x:c>
      <x:c r="E8495" s="39" t="n">
        <x:v>1058194</x:v>
      </x:c>
      <x:c r="F8495" t="str">
        <x:v>Colombia</x:v>
      </x:c>
      <x:c r="G8495" s="39" t="n">
        <x:v>27</x:v>
      </x:c>
      <x:c r="H8495" s="14" t="str">
        <x:v>Overcast</x:v>
      </x:c>
      <x:c r="I8495" t="str">
        <x:v>Fixed Levels 1-5</x:v>
      </x:c>
    </x:row>
    <x:row r="8496">
      <x:c r="A8496" s="39" t="n">
        <x:v>98</x:v>
      </x:c>
      <x:c r="B8496" s="39" t="n">
        <x:v>3</x:v>
      </x:c>
      <x:c r="C8496" t="str">
        <x:v>3.1</x:v>
      </x:c>
      <x:c r="D8496" s="39" t="n">
        <x:v>566</x:v>
      </x:c>
      <x:c r="E8496" s="39" t="n">
        <x:v>1058195</x:v>
      </x:c>
      <x:c r="F8496" t="str">
        <x:v>Magyarország</x:v>
      </x:c>
      <x:c r="G8496" s="39" t="n">
        <x:v>41</x:v>
      </x:c>
      <x:c r="H8496" s="14" t="str">
        <x:v>Sunny</x:v>
      </x:c>
      <x:c r="I8496" t="str">
        <x:v>Fixed Levels 1-5</x:v>
      </x:c>
    </x:row>
    <x:row r="8497">
      <x:c r="A8497" s="39" t="n">
        <x:v>98</x:v>
      </x:c>
      <x:c r="B8497" s="39" t="n">
        <x:v>3</x:v>
      </x:c>
      <x:c r="C8497" t="str">
        <x:v>3.1</x:v>
      </x:c>
      <x:c r="D8497" s="39" t="n">
        <x:v>566</x:v>
      </x:c>
      <x:c r="E8497" s="39" t="n">
        <x:v>1058196</x:v>
      </x:c>
      <x:c r="F8497" t="str">
        <x:v>Chile</x:v>
      </x:c>
      <x:c r="G8497" s="39" t="n">
        <x:v>25</x:v>
      </x:c>
      <x:c r="H8497" s="14" t="str">
        <x:v>Sunny</x:v>
      </x:c>
      <x:c r="I8497" t="str">
        <x:v>Fixed Levels 1-5</x:v>
      </x:c>
    </x:row>
    <x:row r="8498">
      <x:c r="A8498" s="39" t="n">
        <x:v>98</x:v>
      </x:c>
      <x:c r="B8498" s="39" t="n">
        <x:v>3</x:v>
      </x:c>
      <x:c r="C8498" t="str">
        <x:v>3.2</x:v>
      </x:c>
      <x:c r="D8498" s="39" t="n">
        <x:v>567</x:v>
      </x:c>
      <x:c r="E8498" s="39" t="n">
        <x:v>1058197</x:v>
      </x:c>
      <x:c r="F8498" t="str">
        <x:v>Australia</x:v>
      </x:c>
      <x:c r="G8498" s="39" t="n">
        <x:v>14</x:v>
      </x:c>
      <x:c r="H8498" s="14" t="str">
        <x:v>Rain</x:v>
      </x:c>
      <x:c r="I8498" t="str">
        <x:v>Fixed Levels 1-5</x:v>
      </x:c>
    </x:row>
    <x:row r="8499">
      <x:c r="A8499" s="39" t="n">
        <x:v>98</x:v>
      </x:c>
      <x:c r="B8499" s="39" t="n">
        <x:v>3</x:v>
      </x:c>
      <x:c r="C8499" t="str">
        <x:v>3.2</x:v>
      </x:c>
      <x:c r="D8499" s="39" t="n">
        <x:v>567</x:v>
      </x:c>
      <x:c r="E8499" s="39" t="n">
        <x:v>1058198</x:v>
      </x:c>
      <x:c r="F8499" t="str">
        <x:v>Argentina</x:v>
      </x:c>
      <x:c r="G8499" s="39" t="n">
        <x:v>15</x:v>
      </x:c>
      <x:c r="H8499" s="14" t="str">
        <x:v>Sunny</x:v>
      </x:c>
      <x:c r="I8499" t="str">
        <x:v>Fixed Levels 1-5</x:v>
      </x:c>
    </x:row>
    <x:row r="8500">
      <x:c r="A8500" s="39" t="n">
        <x:v>98</x:v>
      </x:c>
      <x:c r="B8500" s="39" t="n">
        <x:v>3</x:v>
      </x:c>
      <x:c r="C8500" t="str">
        <x:v>3.2</x:v>
      </x:c>
      <x:c r="D8500" s="39" t="n">
        <x:v>567</x:v>
      </x:c>
      <x:c r="E8500" s="39" t="n">
        <x:v>1058199</x:v>
      </x:c>
      <x:c r="F8500" t="str">
        <x:v>Canada</x:v>
      </x:c>
      <x:c r="G8500" s="39" t="n">
        <x:v>19</x:v>
      </x:c>
      <x:c r="H8500" s="14" t="str">
        <x:v>Cloudy</x:v>
      </x:c>
      <x:c r="I8500" t="str">
        <x:v>Fixed Levels 1-5</x:v>
      </x:c>
    </x:row>
    <x:row r="8501">
      <x:c r="A8501" s="39" t="n">
        <x:v>98</x:v>
      </x:c>
      <x:c r="B8501" s="39" t="n">
        <x:v>3</x:v>
      </x:c>
      <x:c r="C8501" t="str">
        <x:v>3.2</x:v>
      </x:c>
      <x:c r="D8501" s="39" t="n">
        <x:v>567</x:v>
      </x:c>
      <x:c r="E8501" s="39" t="n">
        <x:v>1058200</x:v>
      </x:c>
      <x:c r="F8501" t="str">
        <x:v>România</x:v>
      </x:c>
      <x:c r="G8501" s="39" t="n">
        <x:v>10</x:v>
      </x:c>
      <x:c r="H8501" s="14" t="str">
        <x:v>Sunny</x:v>
      </x:c>
      <x:c r="I8501" t="str">
        <x:v>Fixed Levels 1-5</x:v>
      </x:c>
    </x:row>
    <x:row r="8502">
      <x:c r="A8502" s="39" t="n">
        <x:v>98</x:v>
      </x:c>
      <x:c r="B8502" s="39" t="n">
        <x:v>3</x:v>
      </x:c>
      <x:c r="C8502" t="str">
        <x:v>3.2</x:v>
      </x:c>
      <x:c r="D8502" s="39" t="n">
        <x:v>567</x:v>
      </x:c>
      <x:c r="E8502" s="39" t="n">
        <x:v>1058201</x:v>
      </x:c>
      <x:c r="F8502" t="str">
        <x:v>Brasil</x:v>
      </x:c>
      <x:c r="G8502" s="39" t="n">
        <x:v>17</x:v>
      </x:c>
      <x:c r="H8502" s="14" t="str">
        <x:v>Storm</x:v>
      </x:c>
      <x:c r="I8502" t="str">
        <x:v>Fixed Levels 1-5</x:v>
      </x:c>
    </x:row>
    <x:row r="8503">
      <x:c r="A8503" s="39" t="n">
        <x:v>98</x:v>
      </x:c>
      <x:c r="B8503" s="39" t="n">
        <x:v>3</x:v>
      </x:c>
      <x:c r="C8503" t="str">
        <x:v>3.2</x:v>
      </x:c>
      <x:c r="D8503" s="39" t="n">
        <x:v>567</x:v>
      </x:c>
      <x:c r="E8503" s="39" t="n">
        <x:v>1058202</x:v>
      </x:c>
      <x:c r="F8503" t="str">
        <x:v>Great Britain</x:v>
      </x:c>
      <x:c r="G8503" s="39" t="n">
        <x:v>11</x:v>
      </x:c>
      <x:c r="H8503" s="14" t="str">
        <x:v>Sunny</x:v>
      </x:c>
      <x:c r="I8503" t="str">
        <x:v>Fixed Levels 1-5</x:v>
      </x:c>
    </x:row>
    <x:row r="8504">
      <x:c r="A8504" s="39" t="n">
        <x:v>98</x:v>
      </x:c>
      <x:c r="B8504" s="39" t="n">
        <x:v>3</x:v>
      </x:c>
      <x:c r="C8504" t="str">
        <x:v>3.2</x:v>
      </x:c>
      <x:c r="D8504" s="39" t="n">
        <x:v>567</x:v>
      </x:c>
      <x:c r="E8504" s="39" t="n">
        <x:v>1058203</x:v>
      </x:c>
      <x:c r="F8504" t="str">
        <x:v>Canada</x:v>
      </x:c>
      <x:c r="G8504" s="39" t="n">
        <x:v>19</x:v>
      </x:c>
      <x:c r="H8504" s="14" t="str">
        <x:v>Cloudy</x:v>
      </x:c>
      <x:c r="I8504" t="str">
        <x:v>Fixed Levels 1-5</x:v>
      </x:c>
    </x:row>
    <x:row r="8505">
      <x:c r="A8505" s="39" t="n">
        <x:v>98</x:v>
      </x:c>
      <x:c r="B8505" s="39" t="n">
        <x:v>3</x:v>
      </x:c>
      <x:c r="C8505" t="str">
        <x:v>3.2</x:v>
      </x:c>
      <x:c r="D8505" s="39" t="n">
        <x:v>567</x:v>
      </x:c>
      <x:c r="E8505" s="39" t="n">
        <x:v>1058204</x:v>
      </x:c>
      <x:c r="F8505" t="str">
        <x:v>Eesti</x:v>
      </x:c>
      <x:c r="G8505" s="39" t="n">
        <x:v>8</x:v>
      </x:c>
      <x:c r="H8505" s="14" t="str">
        <x:v>Cloudy</x:v>
      </x:c>
      <x:c r="I8505" t="str">
        <x:v>Fixed Levels 1-5</x:v>
      </x:c>
    </x:row>
    <x:row r="8506">
      <x:c r="A8506" s="39" t="n">
        <x:v>98</x:v>
      </x:c>
      <x:c r="B8506" s="39" t="n">
        <x:v>3</x:v>
      </x:c>
      <x:c r="C8506" t="str">
        <x:v>3.2</x:v>
      </x:c>
      <x:c r="D8506" s="39" t="n">
        <x:v>567</x:v>
      </x:c>
      <x:c r="E8506" s="39" t="n">
        <x:v>1058205</x:v>
      </x:c>
      <x:c r="F8506" t="str">
        <x:v>Argentina</x:v>
      </x:c>
      <x:c r="G8506" s="39" t="n">
        <x:v>15</x:v>
      </x:c>
      <x:c r="H8506" s="14" t="str">
        <x:v>Overcast</x:v>
      </x:c>
      <x:c r="I8506" t="str">
        <x:v>Fixed Levels 1-5</x:v>
      </x:c>
    </x:row>
    <x:row r="8507">
      <x:c r="A8507" s="39" t="n">
        <x:v>98</x:v>
      </x:c>
      <x:c r="B8507" s="39" t="n">
        <x:v>3</x:v>
      </x:c>
      <x:c r="C8507" t="str">
        <x:v>3.2</x:v>
      </x:c>
      <x:c r="D8507" s="39" t="n">
        <x:v>567</x:v>
      </x:c>
      <x:c r="E8507" s="39" t="n">
        <x:v>1058206</x:v>
      </x:c>
      <x:c r="F8507" t="str">
        <x:v>Great Britain</x:v>
      </x:c>
      <x:c r="G8507" s="39" t="n">
        <x:v>11</x:v>
      </x:c>
      <x:c r="H8507" s="14" t="str">
        <x:v>Sunny</x:v>
      </x:c>
      <x:c r="I8507" t="str">
        <x:v>Fixed Levels 1-5</x:v>
      </x:c>
    </x:row>
    <x:row r="8508">
      <x:c r="A8508" s="39" t="n">
        <x:v>98</x:v>
      </x:c>
      <x:c r="B8508" s="39" t="n">
        <x:v>3</x:v>
      </x:c>
      <x:c r="C8508" t="str">
        <x:v>3.2</x:v>
      </x:c>
      <x:c r="D8508" s="39" t="n">
        <x:v>567</x:v>
      </x:c>
      <x:c r="E8508" s="39" t="n">
        <x:v>1058207</x:v>
      </x:c>
      <x:c r="F8508" t="str">
        <x:v>Argentina</x:v>
      </x:c>
      <x:c r="G8508" s="39" t="n">
        <x:v>15</x:v>
      </x:c>
      <x:c r="H8508" s="14" t="str">
        <x:v>Sunny</x:v>
      </x:c>
      <x:c r="I8508" t="str">
        <x:v>Fixed Levels 1-5</x:v>
      </x:c>
    </x:row>
    <x:row r="8509">
      <x:c r="A8509" s="39" t="n">
        <x:v>98</x:v>
      </x:c>
      <x:c r="B8509" s="39" t="n">
        <x:v>3</x:v>
      </x:c>
      <x:c r="C8509" t="str">
        <x:v>3.2</x:v>
      </x:c>
      <x:c r="D8509" s="39" t="n">
        <x:v>567</x:v>
      </x:c>
      <x:c r="E8509" s="39" t="n">
        <x:v>1058208</x:v>
      </x:c>
      <x:c r="F8509" t="str">
        <x:v>Switzerland</x:v>
      </x:c>
      <x:c r="G8509" s="39" t="n">
        <x:v>2</x:v>
      </x:c>
      <x:c r="H8509" s="14" t="str">
        <x:v>Overcast</x:v>
      </x:c>
      <x:c r="I8509" t="str">
        <x:v>Fixed Levels 1-5</x:v>
      </x:c>
    </x:row>
    <x:row r="8510">
      <x:c r="A8510" s="39" t="n">
        <x:v>98</x:v>
      </x:c>
      <x:c r="B8510" s="39" t="n">
        <x:v>3</x:v>
      </x:c>
      <x:c r="C8510" t="str">
        <x:v>3.2</x:v>
      </x:c>
      <x:c r="D8510" s="39" t="n">
        <x:v>567</x:v>
      </x:c>
      <x:c r="E8510" s="39" t="n">
        <x:v>1058209</x:v>
      </x:c>
      <x:c r="F8510" t="str">
        <x:v>Great Britain</x:v>
      </x:c>
      <x:c r="G8510" s="39" t="n">
        <x:v>11</x:v>
      </x:c>
      <x:c r="H8510" s="14" t="str">
        <x:v>Sunny</x:v>
      </x:c>
      <x:c r="I8510" t="str">
        <x:v>Fixed Levels 1-5</x:v>
      </x:c>
    </x:row>
    <x:row r="8511">
      <x:c r="A8511" s="39" t="n">
        <x:v>98</x:v>
      </x:c>
      <x:c r="B8511" s="39" t="n">
        <x:v>3</x:v>
      </x:c>
      <x:c r="C8511" t="str">
        <x:v>3.2</x:v>
      </x:c>
      <x:c r="D8511" s="39" t="n">
        <x:v>567</x:v>
      </x:c>
      <x:c r="E8511" s="39" t="n">
        <x:v>1058210</x:v>
      </x:c>
      <x:c r="F8511" t="str">
        <x:v>Great Britain</x:v>
      </x:c>
      <x:c r="G8511" s="39" t="n">
        <x:v>11</x:v>
      </x:c>
      <x:c r="H8511" s="14" t="str">
        <x:v>Cloudy</x:v>
      </x:c>
      <x:c r="I8511" t="str">
        <x:v>Fixed Levels 1-5</x:v>
      </x:c>
    </x:row>
    <x:row r="8512">
      <x:c r="A8512" s="39" t="n">
        <x:v>98</x:v>
      </x:c>
      <x:c r="B8512" s="39" t="n">
        <x:v>3</x:v>
      </x:c>
      <x:c r="C8512" t="str">
        <x:v>3.2</x:v>
      </x:c>
      <x:c r="D8512" s="39" t="n">
        <x:v>567</x:v>
      </x:c>
      <x:c r="E8512" s="39" t="n">
        <x:v>1058211</x:v>
      </x:c>
      <x:c r="F8512" t="str">
        <x:v>Great Britain</x:v>
      </x:c>
      <x:c r="G8512" s="39" t="n">
        <x:v>11</x:v>
      </x:c>
      <x:c r="H8512" s="14" t="str">
        <x:v>Overcast</x:v>
      </x:c>
      <x:c r="I8512" t="str">
        <x:v>Fixed Levels 1-5</x:v>
      </x:c>
    </x:row>
    <x:row r="8513">
      <x:c r="A8513" s="39" t="n">
        <x:v>98</x:v>
      </x:c>
      <x:c r="B8513" s="39" t="n">
        <x:v>3</x:v>
      </x:c>
      <x:c r="C8513" t="str">
        <x:v>3.2</x:v>
      </x:c>
      <x:c r="D8513" s="39" t="n">
        <x:v>567</x:v>
      </x:c>
      <x:c r="E8513" s="39" t="n">
        <x:v>1058212</x:v>
      </x:c>
      <x:c r="F8513" t="str">
        <x:v>Bulgaria</x:v>
      </x:c>
      <x:c r="G8513" s="39" t="n">
        <x:v>43</x:v>
      </x:c>
      <x:c r="H8513" s="14" t="str">
        <x:v>Overcast</x:v>
      </x:c>
      <x:c r="I8513" t="str">
        <x:v>Fixed Levels 1-5</x:v>
      </x:c>
    </x:row>
    <x:row r="8514">
      <x:c r="A8514" s="39" t="n">
        <x:v>98</x:v>
      </x:c>
      <x:c r="B8514" s="39" t="n">
        <x:v>3</x:v>
      </x:c>
      <x:c r="C8514" t="str">
        <x:v>3.3</x:v>
      </x:c>
      <x:c r="D8514" s="39" t="n">
        <x:v>568</x:v>
      </x:c>
      <x:c r="E8514" s="39" t="n">
        <x:v>1058213</x:v>
      </x:c>
      <x:c r="F8514" t="str">
        <x:v>Argentina</x:v>
      </x:c>
      <x:c r="G8514" s="39" t="n">
        <x:v>15</x:v>
      </x:c>
      <x:c r="H8514" s="14" t="str">
        <x:v>Sunny</x:v>
      </x:c>
      <x:c r="I8514" t="str">
        <x:v>Fixed Levels 1-5</x:v>
      </x:c>
    </x:row>
    <x:row r="8515">
      <x:c r="A8515" s="39" t="n">
        <x:v>98</x:v>
      </x:c>
      <x:c r="B8515" s="39" t="n">
        <x:v>3</x:v>
      </x:c>
      <x:c r="C8515" t="str">
        <x:v>3.3</x:v>
      </x:c>
      <x:c r="D8515" s="39" t="n">
        <x:v>568</x:v>
      </x:c>
      <x:c r="E8515" s="39" t="n">
        <x:v>1058214</x:v>
      </x:c>
      <x:c r="F8515" t="str">
        <x:v>Magyarország</x:v>
      </x:c>
      <x:c r="G8515" s="39" t="n">
        <x:v>41</x:v>
      </x:c>
      <x:c r="H8515" s="14" t="str">
        <x:v>Overcast</x:v>
      </x:c>
      <x:c r="I8515" t="str">
        <x:v>Fixed Levels 1-5</x:v>
      </x:c>
    </x:row>
    <x:row r="8516">
      <x:c r="A8516" s="39" t="n">
        <x:v>98</x:v>
      </x:c>
      <x:c r="B8516" s="39" t="n">
        <x:v>3</x:v>
      </x:c>
      <x:c r="C8516" t="str">
        <x:v>3.3</x:v>
      </x:c>
      <x:c r="D8516" s="39" t="n">
        <x:v>568</x:v>
      </x:c>
      <x:c r="E8516" s="39" t="n">
        <x:v>1058215</x:v>
      </x:c>
      <x:c r="F8516" t="str">
        <x:v>Suomi</x:v>
      </x:c>
      <x:c r="G8516" s="39" t="n">
        <x:v>16</x:v>
      </x:c>
      <x:c r="H8516" s="14" t="str">
        <x:v>Cloudy</x:v>
      </x:c>
      <x:c r="I8516" t="str">
        <x:v>Fixed Levels 1-5</x:v>
      </x:c>
    </x:row>
    <x:row r="8517">
      <x:c r="A8517" s="39" t="n">
        <x:v>98</x:v>
      </x:c>
      <x:c r="B8517" s="39" t="n">
        <x:v>3</x:v>
      </x:c>
      <x:c r="C8517" t="str">
        <x:v>3.3</x:v>
      </x:c>
      <x:c r="D8517" s="39" t="n">
        <x:v>568</x:v>
      </x:c>
      <x:c r="E8517" s="39" t="n">
        <x:v>1058216</x:v>
      </x:c>
      <x:c r="F8517" t="str">
        <x:v>Slovenija</x:v>
      </x:c>
      <x:c r="G8517" s="39" t="n">
        <x:v>40</x:v>
      </x:c>
      <x:c r="H8517" s="14" t="str">
        <x:v>Cloudy</x:v>
      </x:c>
      <x:c r="I8517" t="str">
        <x:v>Fixed Levels 1-5</x:v>
      </x:c>
    </x:row>
    <x:row r="8518">
      <x:c r="A8518" s="39" t="n">
        <x:v>98</x:v>
      </x:c>
      <x:c r="B8518" s="39" t="n">
        <x:v>3</x:v>
      </x:c>
      <x:c r="C8518" t="str">
        <x:v>3.3</x:v>
      </x:c>
      <x:c r="D8518" s="39" t="n">
        <x:v>568</x:v>
      </x:c>
      <x:c r="E8518" s="39" t="n">
        <x:v>1058217</x:v>
      </x:c>
      <x:c r="F8518" t="str">
        <x:v>Hrvatska</x:v>
      </x:c>
      <x:c r="G8518" s="39" t="n">
        <x:v>29</x:v>
      </x:c>
      <x:c r="H8518" s="14" t="str">
        <x:v>Overcast</x:v>
      </x:c>
      <x:c r="I8518" t="str">
        <x:v>Fixed Levels 1-5</x:v>
      </x:c>
    </x:row>
    <x:row r="8519">
      <x:c r="A8519" s="39" t="n">
        <x:v>98</x:v>
      </x:c>
      <x:c r="B8519" s="39" t="n">
        <x:v>3</x:v>
      </x:c>
      <x:c r="C8519" t="str">
        <x:v>3.3</x:v>
      </x:c>
      <x:c r="D8519" s="39" t="n">
        <x:v>568</x:v>
      </x:c>
      <x:c r="E8519" s="39" t="n">
        <x:v>1058218</x:v>
      </x:c>
      <x:c r="F8519" t="str">
        <x:v>Great Britain</x:v>
      </x:c>
      <x:c r="G8519" s="39" t="n">
        <x:v>11</x:v>
      </x:c>
      <x:c r="H8519" s="14" t="str">
        <x:v>Overcast</x:v>
      </x:c>
      <x:c r="I8519" t="str">
        <x:v>Fixed Levels 1-5</x:v>
      </x:c>
    </x:row>
    <x:row r="8520">
      <x:c r="A8520" s="39" t="n">
        <x:v>98</x:v>
      </x:c>
      <x:c r="B8520" s="39" t="n">
        <x:v>3</x:v>
      </x:c>
      <x:c r="C8520" t="str">
        <x:v>3.3</x:v>
      </x:c>
      <x:c r="D8520" s="39" t="n">
        <x:v>568</x:v>
      </x:c>
      <x:c r="E8520" s="39" t="n">
        <x:v>1058219</x:v>
      </x:c>
      <x:c r="F8520" t="str">
        <x:v>Canada</x:v>
      </x:c>
      <x:c r="G8520" s="39" t="n">
        <x:v>19</x:v>
      </x:c>
      <x:c r="H8520" s="14" t="str">
        <x:v>Overcast</x:v>
      </x:c>
      <x:c r="I8520" t="str">
        <x:v>Fixed Levels 1-5</x:v>
      </x:c>
    </x:row>
    <x:row r="8521">
      <x:c r="A8521" s="39" t="n">
        <x:v>98</x:v>
      </x:c>
      <x:c r="B8521" s="39" t="n">
        <x:v>3</x:v>
      </x:c>
      <x:c r="C8521" t="str">
        <x:v>3.3</x:v>
      </x:c>
      <x:c r="D8521" s="39" t="n">
        <x:v>568</x:v>
      </x:c>
      <x:c r="E8521" s="39" t="n">
        <x:v>1058220</x:v>
      </x:c>
      <x:c r="F8521" t="str">
        <x:v>Great Britain</x:v>
      </x:c>
      <x:c r="G8521" s="39" t="n">
        <x:v>11</x:v>
      </x:c>
      <x:c r="H8521" s="14" t="str">
        <x:v>Cloudy</x:v>
      </x:c>
      <x:c r="I8521" t="str">
        <x:v>Fixed Levels 1-5</x:v>
      </x:c>
    </x:row>
    <x:row r="8522">
      <x:c r="A8522" s="39" t="n">
        <x:v>98</x:v>
      </x:c>
      <x:c r="B8522" s="39" t="n">
        <x:v>3</x:v>
      </x:c>
      <x:c r="C8522" t="str">
        <x:v>3.3</x:v>
      </x:c>
      <x:c r="D8522" s="39" t="n">
        <x:v>568</x:v>
      </x:c>
      <x:c r="E8522" s="39" t="n">
        <x:v>1058221</x:v>
      </x:c>
      <x:c r="F8522" t="str">
        <x:v>Argentina</x:v>
      </x:c>
      <x:c r="G8522" s="39" t="n">
        <x:v>15</x:v>
      </x:c>
      <x:c r="H8522" s="14" t="str">
        <x:v>Cloudy</x:v>
      </x:c>
      <x:c r="I8522" t="str">
        <x:v>Fixed Levels 1-5</x:v>
      </x:c>
    </x:row>
    <x:row r="8523">
      <x:c r="A8523" s="39" t="n">
        <x:v>98</x:v>
      </x:c>
      <x:c r="B8523" s="39" t="n">
        <x:v>3</x:v>
      </x:c>
      <x:c r="C8523" t="str">
        <x:v>3.3</x:v>
      </x:c>
      <x:c r="D8523" s="39" t="n">
        <x:v>568</x:v>
      </x:c>
      <x:c r="E8523" s="39" t="n">
        <x:v>1058222</x:v>
      </x:c>
      <x:c r="F8523" t="str">
        <x:v>Colombia</x:v>
      </x:c>
      <x:c r="G8523" s="39" t="n">
        <x:v>27</x:v>
      </x:c>
      <x:c r="H8523" s="14" t="str">
        <x:v>Sunny</x:v>
      </x:c>
      <x:c r="I8523" t="str">
        <x:v>Fixed Levels 1-5</x:v>
      </x:c>
    </x:row>
    <x:row r="8524">
      <x:c r="A8524" s="39" t="n">
        <x:v>98</x:v>
      </x:c>
      <x:c r="B8524" s="39" t="n">
        <x:v>3</x:v>
      </x:c>
      <x:c r="C8524" t="str">
        <x:v>3.3</x:v>
      </x:c>
      <x:c r="D8524" s="39" t="n">
        <x:v>568</x:v>
      </x:c>
      <x:c r="E8524" s="39" t="n">
        <x:v>1058223</x:v>
      </x:c>
      <x:c r="F8524" t="str">
        <x:v>Ireland</x:v>
      </x:c>
      <x:c r="G8524" s="39" t="n">
        <x:v>52</x:v>
      </x:c>
      <x:c r="H8524" s="14" t="str">
        <x:v>Cloudy</x:v>
      </x:c>
      <x:c r="I8524" t="str">
        <x:v>Fixed Levels 1-5</x:v>
      </x:c>
    </x:row>
    <x:row r="8525">
      <x:c r="A8525" s="39" t="n">
        <x:v>98</x:v>
      </x:c>
      <x:c r="B8525" s="39" t="n">
        <x:v>3</x:v>
      </x:c>
      <x:c r="C8525" t="str">
        <x:v>3.3</x:v>
      </x:c>
      <x:c r="D8525" s="39" t="n">
        <x:v>568</x:v>
      </x:c>
      <x:c r="E8525" s="39" t="n">
        <x:v>1058224</x:v>
      </x:c>
      <x:c r="F8525" t="str">
        <x:v>Great Britain</x:v>
      </x:c>
      <x:c r="G8525" s="39" t="n">
        <x:v>11</x:v>
      </x:c>
      <x:c r="H8525" s="14" t="str">
        <x:v>Overcast</x:v>
      </x:c>
      <x:c r="I8525" t="str">
        <x:v>Fixed Levels 1-5</x:v>
      </x:c>
    </x:row>
    <x:row r="8526">
      <x:c r="A8526" s="39" t="n">
        <x:v>98</x:v>
      </x:c>
      <x:c r="B8526" s="39" t="n">
        <x:v>3</x:v>
      </x:c>
      <x:c r="C8526" t="str">
        <x:v>3.3</x:v>
      </x:c>
      <x:c r="D8526" s="39" t="n">
        <x:v>568</x:v>
      </x:c>
      <x:c r="E8526" s="39" t="n">
        <x:v>1058225</x:v>
      </x:c>
      <x:c r="F8526" t="str">
        <x:v>Danmark</x:v>
      </x:c>
      <x:c r="G8526" s="39" t="n">
        <x:v>9</x:v>
      </x:c>
      <x:c r="H8526" s="14" t="str">
        <x:v>Sunny</x:v>
      </x:c>
      <x:c r="I8526" t="str">
        <x:v>Fixed Levels 1-5</x:v>
      </x:c>
    </x:row>
    <x:row r="8527">
      <x:c r="A8527" s="39" t="n">
        <x:v>98</x:v>
      </x:c>
      <x:c r="B8527" s="39" t="n">
        <x:v>3</x:v>
      </x:c>
      <x:c r="C8527" t="str">
        <x:v>3.3</x:v>
      </x:c>
      <x:c r="D8527" s="39" t="n">
        <x:v>568</x:v>
      </x:c>
      <x:c r="E8527" s="39" t="n">
        <x:v>1058226</x:v>
      </x:c>
      <x:c r="F8527" t="str">
        <x:v>Pilipinas</x:v>
      </x:c>
      <x:c r="G8527" s="39" t="n">
        <x:v>54</x:v>
      </x:c>
      <x:c r="H8527" s="14" t="str">
        <x:v>Cloudy</x:v>
      </x:c>
      <x:c r="I8527" t="str">
        <x:v>Fixed Levels 1-5</x:v>
      </x:c>
    </x:row>
    <x:row r="8528">
      <x:c r="A8528" s="39" t="n">
        <x:v>98</x:v>
      </x:c>
      <x:c r="B8528" s="39" t="n">
        <x:v>3</x:v>
      </x:c>
      <x:c r="C8528" t="str">
        <x:v>3.3</x:v>
      </x:c>
      <x:c r="D8528" s="39" t="n">
        <x:v>568</x:v>
      </x:c>
      <x:c r="E8528" s="39" t="n">
        <x:v>1058227</x:v>
      </x:c>
      <x:c r="F8528" t="str">
        <x:v>Canada</x:v>
      </x:c>
      <x:c r="G8528" s="39" t="n">
        <x:v>19</x:v>
      </x:c>
      <x:c r="H8528" s="14" t="str">
        <x:v>Cloudy</x:v>
      </x:c>
      <x:c r="I8528" t="str">
        <x:v>Fixed Levels 1-5</x:v>
      </x:c>
    </x:row>
    <x:row r="8529">
      <x:c r="A8529" s="39" t="n">
        <x:v>98</x:v>
      </x:c>
      <x:c r="B8529" s="39" t="n">
        <x:v>3</x:v>
      </x:c>
      <x:c r="C8529" t="str">
        <x:v>3.3</x:v>
      </x:c>
      <x:c r="D8529" s="39" t="n">
        <x:v>568</x:v>
      </x:c>
      <x:c r="E8529" s="39" t="n">
        <x:v>1058228</x:v>
      </x:c>
      <x:c r="F8529" t="str">
        <x:v>Suomi</x:v>
      </x:c>
      <x:c r="G8529" s="39" t="n">
        <x:v>16</x:v>
      </x:c>
      <x:c r="H8529" s="14" t="str">
        <x:v>Sunny</x:v>
      </x:c>
      <x:c r="I8529" t="str">
        <x:v>Fixed Levels 1-5</x:v>
      </x:c>
    </x:row>
    <x:row r="8530">
      <x:c r="A8530" s="39" t="n">
        <x:v>98</x:v>
      </x:c>
      <x:c r="B8530" s="39" t="n">
        <x:v>3</x:v>
      </x:c>
      <x:c r="C8530" t="str">
        <x:v>3.4</x:v>
      </x:c>
      <x:c r="D8530" s="39" t="n">
        <x:v>569</x:v>
      </x:c>
      <x:c r="E8530" s="39" t="n">
        <x:v>1058229</x:v>
      </x:c>
      <x:c r="F8530" t="str">
        <x:v>Canada</x:v>
      </x:c>
      <x:c r="G8530" s="39" t="n">
        <x:v>19</x:v>
      </x:c>
      <x:c r="H8530" s="14" t="str">
        <x:v>Sunny</x:v>
      </x:c>
      <x:c r="I8530" t="str">
        <x:v>Fixed Levels 1-5</x:v>
      </x:c>
    </x:row>
    <x:row r="8531">
      <x:c r="A8531" s="39" t="n">
        <x:v>98</x:v>
      </x:c>
      <x:c r="B8531" s="39" t="n">
        <x:v>3</x:v>
      </x:c>
      <x:c r="C8531" t="str">
        <x:v>3.4</x:v>
      </x:c>
      <x:c r="D8531" s="39" t="n">
        <x:v>569</x:v>
      </x:c>
      <x:c r="E8531" s="39" t="n">
        <x:v>1058230</x:v>
      </x:c>
      <x:c r="F8531" t="str">
        <x:v>Great Britain</x:v>
      </x:c>
      <x:c r="G8531" s="39" t="n">
        <x:v>11</x:v>
      </x:c>
      <x:c r="H8531" s="14" t="str">
        <x:v>Sunny</x:v>
      </x:c>
      <x:c r="I8531" t="str">
        <x:v>Fixed Levels 1-5</x:v>
      </x:c>
    </x:row>
    <x:row r="8532">
      <x:c r="A8532" s="39" t="n">
        <x:v>98</x:v>
      </x:c>
      <x:c r="B8532" s="39" t="n">
        <x:v>3</x:v>
      </x:c>
      <x:c r="C8532" t="str">
        <x:v>3.4</x:v>
      </x:c>
      <x:c r="D8532" s="39" t="n">
        <x:v>569</x:v>
      </x:c>
      <x:c r="E8532" s="39" t="n">
        <x:v>1058231</x:v>
      </x:c>
      <x:c r="F8532" t="str">
        <x:v>Great Britain</x:v>
      </x:c>
      <x:c r="G8532" s="39" t="n">
        <x:v>11</x:v>
      </x:c>
      <x:c r="H8532" s="14" t="str">
        <x:v>Cloudy</x:v>
      </x:c>
      <x:c r="I8532" t="str">
        <x:v>Fixed Levels 1-5</x:v>
      </x:c>
    </x:row>
    <x:row r="8533">
      <x:c r="A8533" s="39" t="n">
        <x:v>98</x:v>
      </x:c>
      <x:c r="B8533" s="39" t="n">
        <x:v>3</x:v>
      </x:c>
      <x:c r="C8533" t="str">
        <x:v>3.4</x:v>
      </x:c>
      <x:c r="D8533" s="39" t="n">
        <x:v>569</x:v>
      </x:c>
      <x:c r="E8533" s="39" t="n">
        <x:v>1058232</x:v>
      </x:c>
      <x:c r="F8533" t="str">
        <x:v>Canada</x:v>
      </x:c>
      <x:c r="G8533" s="39" t="n">
        <x:v>19</x:v>
      </x:c>
      <x:c r="H8533" s="14" t="str">
        <x:v>Rain</x:v>
      </x:c>
      <x:c r="I8533" t="str">
        <x:v>Fixed Levels 1-5</x:v>
      </x:c>
    </x:row>
    <x:row r="8534">
      <x:c r="A8534" s="39" t="n">
        <x:v>98</x:v>
      </x:c>
      <x:c r="B8534" s="39" t="n">
        <x:v>3</x:v>
      </x:c>
      <x:c r="C8534" t="str">
        <x:v>3.4</x:v>
      </x:c>
      <x:c r="D8534" s="39" t="n">
        <x:v>569</x:v>
      </x:c>
      <x:c r="E8534" s="39" t="n">
        <x:v>1058233</x:v>
      </x:c>
      <x:c r="F8534" t="str">
        <x:v>New Zealand</x:v>
      </x:c>
      <x:c r="G8534" s="39" t="n">
        <x:v>49</x:v>
      </x:c>
      <x:c r="H8534" s="14" t="str">
        <x:v>Sunny</x:v>
      </x:c>
      <x:c r="I8534" t="str">
        <x:v>Fixed Levels 1-5</x:v>
      </x:c>
    </x:row>
    <x:row r="8535">
      <x:c r="A8535" s="39" t="n">
        <x:v>98</x:v>
      </x:c>
      <x:c r="B8535" s="39" t="n">
        <x:v>3</x:v>
      </x:c>
      <x:c r="C8535" t="str">
        <x:v>3.4</x:v>
      </x:c>
      <x:c r="D8535" s="39" t="n">
        <x:v>569</x:v>
      </x:c>
      <x:c r="E8535" s="39" t="n">
        <x:v>1058234</x:v>
      </x:c>
      <x:c r="F8535" t="str">
        <x:v>Magyarország</x:v>
      </x:c>
      <x:c r="G8535" s="39" t="n">
        <x:v>41</x:v>
      </x:c>
      <x:c r="H8535" s="14" t="str">
        <x:v>Cloudy</x:v>
      </x:c>
      <x:c r="I8535" t="str">
        <x:v>Fixed Levels 1-5</x:v>
      </x:c>
    </x:row>
    <x:row r="8536">
      <x:c r="A8536" s="39" t="n">
        <x:v>98</x:v>
      </x:c>
      <x:c r="B8536" s="39" t="n">
        <x:v>3</x:v>
      </x:c>
      <x:c r="C8536" t="str">
        <x:v>3.4</x:v>
      </x:c>
      <x:c r="D8536" s="39" t="n">
        <x:v>569</x:v>
      </x:c>
      <x:c r="E8536" s="39" t="n">
        <x:v>1058235</x:v>
      </x:c>
      <x:c r="F8536" t="str">
        <x:v>Canada</x:v>
      </x:c>
      <x:c r="G8536" s="39" t="n">
        <x:v>19</x:v>
      </x:c>
      <x:c r="H8536" s="14" t="str">
        <x:v>Storm</x:v>
      </x:c>
      <x:c r="I8536" t="str">
        <x:v>Fixed Levels 1-5</x:v>
      </x:c>
    </x:row>
    <x:row r="8537">
      <x:c r="A8537" s="39" t="n">
        <x:v>98</x:v>
      </x:c>
      <x:c r="B8537" s="39" t="n">
        <x:v>3</x:v>
      </x:c>
      <x:c r="C8537" t="str">
        <x:v>3.4</x:v>
      </x:c>
      <x:c r="D8537" s="39" t="n">
        <x:v>569</x:v>
      </x:c>
      <x:c r="E8537" s="39" t="n">
        <x:v>1058236</x:v>
      </x:c>
      <x:c r="F8537" t="str">
        <x:v>Ukrajina</x:v>
      </x:c>
      <x:c r="G8537" s="39" t="n">
        <x:v>42</x:v>
      </x:c>
      <x:c r="H8537" s="14" t="str">
        <x:v>Sunny</x:v>
      </x:c>
      <x:c r="I8537" t="str">
        <x:v>Fixed Levels 1-5</x:v>
      </x:c>
    </x:row>
    <x:row r="8538">
      <x:c r="A8538" s="39" t="n">
        <x:v>98</x:v>
      </x:c>
      <x:c r="B8538" s="39" t="n">
        <x:v>3</x:v>
      </x:c>
      <x:c r="C8538" t="str">
        <x:v>3.4</x:v>
      </x:c>
      <x:c r="D8538" s="39" t="n">
        <x:v>569</x:v>
      </x:c>
      <x:c r="E8538" s="39" t="n">
        <x:v>1058237</x:v>
      </x:c>
      <x:c r="F8538" t="str">
        <x:v>Suomi</x:v>
      </x:c>
      <x:c r="G8538" s="39" t="n">
        <x:v>16</x:v>
      </x:c>
      <x:c r="H8538" s="14" t="str">
        <x:v>Cloudy</x:v>
      </x:c>
      <x:c r="I8538" t="str">
        <x:v>Fixed Levels 1-5</x:v>
      </x:c>
    </x:row>
    <x:row r="8539">
      <x:c r="A8539" s="39" t="n">
        <x:v>98</x:v>
      </x:c>
      <x:c r="B8539" s="39" t="n">
        <x:v>3</x:v>
      </x:c>
      <x:c r="C8539" t="str">
        <x:v>3.4</x:v>
      </x:c>
      <x:c r="D8539" s="39" t="n">
        <x:v>569</x:v>
      </x:c>
      <x:c r="E8539" s="39" t="n">
        <x:v>1058238</x:v>
      </x:c>
      <x:c r="F8539" t="str">
        <x:v>Sverige</x:v>
      </x:c>
      <x:c r="G8539" s="39" t="n">
        <x:v>3</x:v>
      </x:c>
      <x:c r="H8539" s="14" t="str">
        <x:v>Overcast</x:v>
      </x:c>
      <x:c r="I8539" t="str">
        <x:v>Fixed Levels 1-5</x:v>
      </x:c>
    </x:row>
    <x:row r="8540">
      <x:c r="A8540" s="39" t="n">
        <x:v>98</x:v>
      </x:c>
      <x:c r="B8540" s="39" t="n">
        <x:v>3</x:v>
      </x:c>
      <x:c r="C8540" t="str">
        <x:v>3.4</x:v>
      </x:c>
      <x:c r="D8540" s="39" t="n">
        <x:v>569</x:v>
      </x:c>
      <x:c r="E8540" s="39" t="n">
        <x:v>1058239</x:v>
      </x:c>
      <x:c r="F8540" t="str">
        <x:v>Brasil</x:v>
      </x:c>
      <x:c r="G8540" s="39" t="n">
        <x:v>17</x:v>
      </x:c>
      <x:c r="H8540" s="14" t="str">
        <x:v>Sunny</x:v>
      </x:c>
      <x:c r="I8540" t="str">
        <x:v>Fixed Levels 1-5</x:v>
      </x:c>
    </x:row>
    <x:row r="8541">
      <x:c r="A8541" s="39" t="n">
        <x:v>98</x:v>
      </x:c>
      <x:c r="B8541" s="39" t="n">
        <x:v>3</x:v>
      </x:c>
      <x:c r="C8541" t="str">
        <x:v>3.4</x:v>
      </x:c>
      <x:c r="D8541" s="39" t="n">
        <x:v>569</x:v>
      </x:c>
      <x:c r="E8541" s="39" t="n">
        <x:v>1058240</x:v>
      </x:c>
      <x:c r="F8541" t="str">
        <x:v>Canada</x:v>
      </x:c>
      <x:c r="G8541" s="39" t="n">
        <x:v>19</x:v>
      </x:c>
      <x:c r="H8541" s="14" t="str">
        <x:v>Snow</x:v>
      </x:c>
      <x:c r="I8541" t="str">
        <x:v>Fixed Levels 1-5</x:v>
      </x:c>
    </x:row>
    <x:row r="8542">
      <x:c r="A8542" s="39" t="n">
        <x:v>98</x:v>
      </x:c>
      <x:c r="B8542" s="39" t="n">
        <x:v>3</x:v>
      </x:c>
      <x:c r="C8542" t="str">
        <x:v>3.4</x:v>
      </x:c>
      <x:c r="D8542" s="39" t="n">
        <x:v>569</x:v>
      </x:c>
      <x:c r="E8542" s="39" t="n">
        <x:v>1058241</x:v>
      </x:c>
      <x:c r="F8542" t="str">
        <x:v>Latvija</x:v>
      </x:c>
      <x:c r="G8542" s="39" t="n">
        <x:v>21</x:v>
      </x:c>
      <x:c r="H8542" s="14" t="str">
        <x:v>Sunny</x:v>
      </x:c>
      <x:c r="I8542" t="str">
        <x:v>Fixed Levels 1-5</x:v>
      </x:c>
    </x:row>
    <x:row r="8543">
      <x:c r="A8543" s="39" t="n">
        <x:v>98</x:v>
      </x:c>
      <x:c r="B8543" s="39" t="n">
        <x:v>3</x:v>
      </x:c>
      <x:c r="C8543" t="str">
        <x:v>3.4</x:v>
      </x:c>
      <x:c r="D8543" s="39" t="n">
        <x:v>569</x:v>
      </x:c>
      <x:c r="E8543" s="39" t="n">
        <x:v>1058242</x:v>
      </x:c>
      <x:c r="F8543" t="str">
        <x:v>Great Britain</x:v>
      </x:c>
      <x:c r="G8543" s="39" t="n">
        <x:v>11</x:v>
      </x:c>
      <x:c r="H8543" s="14" t="str">
        <x:v>Cloudy</x:v>
      </x:c>
      <x:c r="I8543" t="str">
        <x:v>Fixed Levels 1-5</x:v>
      </x:c>
    </x:row>
    <x:row r="8544">
      <x:c r="A8544" s="39" t="n">
        <x:v>98</x:v>
      </x:c>
      <x:c r="B8544" s="39" t="n">
        <x:v>3</x:v>
      </x:c>
      <x:c r="C8544" t="str">
        <x:v>3.4</x:v>
      </x:c>
      <x:c r="D8544" s="39" t="n">
        <x:v>569</x:v>
      </x:c>
      <x:c r="E8544" s="39" t="n">
        <x:v>1058243</x:v>
      </x:c>
      <x:c r="F8544" t="str">
        <x:v>Canada</x:v>
      </x:c>
      <x:c r="G8544" s="39" t="n">
        <x:v>19</x:v>
      </x:c>
      <x:c r="H8544" s="14" t="str">
        <x:v>Storm</x:v>
      </x:c>
      <x:c r="I8544" t="str">
        <x:v>Fixed Levels 1-5</x:v>
      </x:c>
    </x:row>
    <x:row r="8545">
      <x:c r="A8545" s="39" t="n">
        <x:v>98</x:v>
      </x:c>
      <x:c r="B8545" s="39" t="n">
        <x:v>3</x:v>
      </x:c>
      <x:c r="C8545" t="str">
        <x:v>3.4</x:v>
      </x:c>
      <x:c r="D8545" s="39" t="n">
        <x:v>569</x:v>
      </x:c>
      <x:c r="E8545" s="39" t="n">
        <x:v>1058244</x:v>
      </x:c>
      <x:c r="F8545" t="str">
        <x:v>Sverige</x:v>
      </x:c>
      <x:c r="G8545" s="39" t="n">
        <x:v>3</x:v>
      </x:c>
      <x:c r="H8545" s="14" t="str">
        <x:v>Sunny</x:v>
      </x:c>
      <x:c r="I8545" t="str">
        <x:v>Fixed Levels 1-5</x:v>
      </x:c>
    </x:row>
    <x:row r="8546">
      <x:c r="A8546" s="39" t="n">
        <x:v>98</x:v>
      </x:c>
      <x:c r="B8546" s="39" t="n">
        <x:v>4</x:v>
      </x:c>
      <x:c r="C8546" t="str">
        <x:v>4.1</x:v>
      </x:c>
      <x:c r="D8546" s="39" t="n">
        <x:v>570</x:v>
      </x:c>
      <x:c r="E8546" s="39" t="n">
        <x:v>1058245</x:v>
      </x:c>
      <x:c r="F8546" t="str">
        <x:v>Slovenija</x:v>
      </x:c>
      <x:c r="G8546" s="39" t="n">
        <x:v>40</x:v>
      </x:c>
      <x:c r="H8546" s="14" t="str">
        <x:v>Cloudy</x:v>
      </x:c>
      <x:c r="I8546" t="str">
        <x:v>Fixed Levels 1-5</x:v>
      </x:c>
    </x:row>
    <x:row r="8547">
      <x:c r="A8547" s="39" t="n">
        <x:v>98</x:v>
      </x:c>
      <x:c r="B8547" s="39" t="n">
        <x:v>4</x:v>
      </x:c>
      <x:c r="C8547" t="str">
        <x:v>4.1</x:v>
      </x:c>
      <x:c r="D8547" s="39" t="n">
        <x:v>570</x:v>
      </x:c>
      <x:c r="E8547" s="39" t="n">
        <x:v>1058246</x:v>
      </x:c>
      <x:c r="F8547" t="str">
        <x:v>Canada</x:v>
      </x:c>
      <x:c r="G8547" s="39" t="n">
        <x:v>19</x:v>
      </x:c>
      <x:c r="H8547" s="14" t="str">
        <x:v>Sunny</x:v>
      </x:c>
      <x:c r="I8547" t="str">
        <x:v>Fixed Levels 1-5</x:v>
      </x:c>
    </x:row>
    <x:row r="8548">
      <x:c r="A8548" s="39" t="n">
        <x:v>98</x:v>
      </x:c>
      <x:c r="B8548" s="39" t="n">
        <x:v>4</x:v>
      </x:c>
      <x:c r="C8548" t="str">
        <x:v>4.1</x:v>
      </x:c>
      <x:c r="D8548" s="39" t="n">
        <x:v>570</x:v>
      </x:c>
      <x:c r="E8548" s="39" t="n">
        <x:v>1058247</x:v>
      </x:c>
      <x:c r="F8548" t="str">
        <x:v>Ukrajina</x:v>
      </x:c>
      <x:c r="G8548" s="39" t="n">
        <x:v>42</x:v>
      </x:c>
      <x:c r="H8548" s="14" t="str">
        <x:v>Rain</x:v>
      </x:c>
      <x:c r="I8548" t="str">
        <x:v>Fixed Levels 1-5</x:v>
      </x:c>
    </x:row>
    <x:row r="8549">
      <x:c r="A8549" s="39" t="n">
        <x:v>98</x:v>
      </x:c>
      <x:c r="B8549" s="39" t="n">
        <x:v>4</x:v>
      </x:c>
      <x:c r="C8549" t="str">
        <x:v>4.1</x:v>
      </x:c>
      <x:c r="D8549" s="39" t="n">
        <x:v>570</x:v>
      </x:c>
      <x:c r="E8549" s="39" t="n">
        <x:v>1058248</x:v>
      </x:c>
      <x:c r="F8549" t="str">
        <x:v>Magyarország</x:v>
      </x:c>
      <x:c r="G8549" s="39" t="n">
        <x:v>41</x:v>
      </x:c>
      <x:c r="H8549" s="14" t="str">
        <x:v>Sunny</x:v>
      </x:c>
      <x:c r="I8549" t="str">
        <x:v>Fixed Levels 1-5</x:v>
      </x:c>
    </x:row>
    <x:row r="8550">
      <x:c r="A8550" s="39" t="n">
        <x:v>98</x:v>
      </x:c>
      <x:c r="B8550" s="39" t="n">
        <x:v>4</x:v>
      </x:c>
      <x:c r="C8550" t="str">
        <x:v>4.1</x:v>
      </x:c>
      <x:c r="D8550" s="39" t="n">
        <x:v>570</x:v>
      </x:c>
      <x:c r="E8550" s="39" t="n">
        <x:v>1058249</x:v>
      </x:c>
      <x:c r="F8550" t="str">
        <x:v>Venezuela</x:v>
      </x:c>
      <x:c r="G8550" s="39" t="n">
        <x:v>35</x:v>
      </x:c>
      <x:c r="H8550" s="14" t="str">
        <x:v>Sunny</x:v>
      </x:c>
      <x:c r="I8550" t="str">
        <x:v>Fixed Levels 1-5</x:v>
      </x:c>
    </x:row>
    <x:row r="8551">
      <x:c r="A8551" s="39" t="n">
        <x:v>98</x:v>
      </x:c>
      <x:c r="B8551" s="39" t="n">
        <x:v>4</x:v>
      </x:c>
      <x:c r="C8551" t="str">
        <x:v>4.1</x:v>
      </x:c>
      <x:c r="D8551" s="39" t="n">
        <x:v>570</x:v>
      </x:c>
      <x:c r="E8551" s="39" t="n">
        <x:v>1058250</x:v>
      </x:c>
      <x:c r="F8551" t="str">
        <x:v>Magyarország</x:v>
      </x:c>
      <x:c r="G8551" s="39" t="n">
        <x:v>41</x:v>
      </x:c>
      <x:c r="H8551" s="14" t="str">
        <x:v>Overcast</x:v>
      </x:c>
      <x:c r="I8551" t="str">
        <x:v>Fixed Levels 1-5</x:v>
      </x:c>
    </x:row>
    <x:row r="8552">
      <x:c r="A8552" s="39" t="n">
        <x:v>98</x:v>
      </x:c>
      <x:c r="B8552" s="39" t="n">
        <x:v>4</x:v>
      </x:c>
      <x:c r="C8552" t="str">
        <x:v>4.1</x:v>
      </x:c>
      <x:c r="D8552" s="39" t="n">
        <x:v>570</x:v>
      </x:c>
      <x:c r="E8552" s="39" t="n">
        <x:v>1058251</x:v>
      </x:c>
      <x:c r="F8552" t="str">
        <x:v>Österreich</x:v>
      </x:c>
      <x:c r="G8552" s="39" t="n">
        <x:v>30</x:v>
      </x:c>
      <x:c r="H8552" s="14" t="str">
        <x:v>Sunny</x:v>
      </x:c>
      <x:c r="I8552" t="str">
        <x:v>Fixed Levels 1-5</x:v>
      </x:c>
    </x:row>
    <x:row r="8553">
      <x:c r="A8553" s="39" t="n">
        <x:v>98</x:v>
      </x:c>
      <x:c r="B8553" s="39" t="n">
        <x:v>4</x:v>
      </x:c>
      <x:c r="C8553" t="str">
        <x:v>4.1</x:v>
      </x:c>
      <x:c r="D8553" s="39" t="n">
        <x:v>570</x:v>
      </x:c>
      <x:c r="E8553" s="39" t="n">
        <x:v>1058252</x:v>
      </x:c>
      <x:c r="F8553" t="str">
        <x:v>Jamaica</x:v>
      </x:c>
      <x:c r="G8553" s="39" t="n">
        <x:v>51</x:v>
      </x:c>
      <x:c r="H8553" s="14" t="str">
        <x:v>Overcast</x:v>
      </x:c>
      <x:c r="I8553" t="str">
        <x:v>Fixed Levels 1-5</x:v>
      </x:c>
    </x:row>
    <x:row r="8554">
      <x:c r="A8554" s="39" t="n">
        <x:v>98</x:v>
      </x:c>
      <x:c r="B8554" s="39" t="n">
        <x:v>4</x:v>
      </x:c>
      <x:c r="C8554" t="str">
        <x:v>4.1</x:v>
      </x:c>
      <x:c r="D8554" s="39" t="n">
        <x:v>570</x:v>
      </x:c>
      <x:c r="E8554" s="39" t="n">
        <x:v>1058253</x:v>
      </x:c>
      <x:c r="F8554" t="str">
        <x:v>Sverige</x:v>
      </x:c>
      <x:c r="G8554" s="39" t="n">
        <x:v>3</x:v>
      </x:c>
      <x:c r="H8554" s="14" t="str">
        <x:v>Overcast</x:v>
      </x:c>
      <x:c r="I8554" t="str">
        <x:v>Fixed Levels 1-5</x:v>
      </x:c>
    </x:row>
    <x:row r="8555">
      <x:c r="A8555" s="39" t="n">
        <x:v>98</x:v>
      </x:c>
      <x:c r="B8555" s="39" t="n">
        <x:v>4</x:v>
      </x:c>
      <x:c r="C8555" t="str">
        <x:v>4.1</x:v>
      </x:c>
      <x:c r="D8555" s="39" t="n">
        <x:v>570</x:v>
      </x:c>
      <x:c r="E8555" s="39" t="n">
        <x:v>1058254</x:v>
      </x:c>
      <x:c r="F8555" t="str">
        <x:v>România</x:v>
      </x:c>
      <x:c r="G8555" s="39" t="n">
        <x:v>10</x:v>
      </x:c>
      <x:c r="H8555" s="14" t="str">
        <x:v>Sunny</x:v>
      </x:c>
      <x:c r="I8555" t="str">
        <x:v>Fixed Levels 1-5</x:v>
      </x:c>
    </x:row>
    <x:row r="8556">
      <x:c r="A8556" s="39" t="n">
        <x:v>98</x:v>
      </x:c>
      <x:c r="B8556" s="39" t="n">
        <x:v>4</x:v>
      </x:c>
      <x:c r="C8556" t="str">
        <x:v>4.1</x:v>
      </x:c>
      <x:c r="D8556" s="39" t="n">
        <x:v>570</x:v>
      </x:c>
      <x:c r="E8556" s="39" t="n">
        <x:v>1058255</x:v>
      </x:c>
      <x:c r="F8556" t="str">
        <x:v>South Africa</x:v>
      </x:c>
      <x:c r="G8556" s="39" t="n">
        <x:v>50</x:v>
      </x:c>
      <x:c r="H8556" s="14" t="str">
        <x:v>Storm</x:v>
      </x:c>
      <x:c r="I8556" t="str">
        <x:v>Fixed Levels 1-5</x:v>
      </x:c>
    </x:row>
    <x:row r="8557">
      <x:c r="A8557" s="39" t="n">
        <x:v>98</x:v>
      </x:c>
      <x:c r="B8557" s="39" t="n">
        <x:v>4</x:v>
      </x:c>
      <x:c r="C8557" t="str">
        <x:v>4.1</x:v>
      </x:c>
      <x:c r="D8557" s="39" t="n">
        <x:v>570</x:v>
      </x:c>
      <x:c r="E8557" s="39" t="n">
        <x:v>1058256</x:v>
      </x:c>
      <x:c r="F8557" t="str">
        <x:v>Brasil</x:v>
      </x:c>
      <x:c r="G8557" s="39" t="n">
        <x:v>17</x:v>
      </x:c>
      <x:c r="H8557" s="14" t="str">
        <x:v>Sunny</x:v>
      </x:c>
      <x:c r="I8557" t="str">
        <x:v>Fixed Levels 1-5</x:v>
      </x:c>
    </x:row>
    <x:row r="8558">
      <x:c r="A8558" s="39" t="n">
        <x:v>98</x:v>
      </x:c>
      <x:c r="B8558" s="39" t="n">
        <x:v>4</x:v>
      </x:c>
      <x:c r="C8558" t="str">
        <x:v>4.1</x:v>
      </x:c>
      <x:c r="D8558" s="39" t="n">
        <x:v>570</x:v>
      </x:c>
      <x:c r="E8558" s="39" t="n">
        <x:v>1058257</x:v>
      </x:c>
      <x:c r="F8558" t="str">
        <x:v>Brasil</x:v>
      </x:c>
      <x:c r="G8558" s="39" t="n">
        <x:v>17</x:v>
      </x:c>
      <x:c r="H8558" s="14" t="str">
        <x:v>Storm</x:v>
      </x:c>
      <x:c r="I8558" t="str">
        <x:v>Fixed Levels 1-5</x:v>
      </x:c>
    </x:row>
    <x:row r="8559">
      <x:c r="A8559" s="39" t="n">
        <x:v>98</x:v>
      </x:c>
      <x:c r="B8559" s="39" t="n">
        <x:v>4</x:v>
      </x:c>
      <x:c r="C8559" t="str">
        <x:v>4.1</x:v>
      </x:c>
      <x:c r="D8559" s="39" t="n">
        <x:v>570</x:v>
      </x:c>
      <x:c r="E8559" s="39" t="n">
        <x:v>1058258</x:v>
      </x:c>
      <x:c r="F8559" t="str">
        <x:v>Switzerland</x:v>
      </x:c>
      <x:c r="G8559" s="39" t="n">
        <x:v>2</x:v>
      </x:c>
      <x:c r="H8559" s="14" t="str">
        <x:v>Sunny</x:v>
      </x:c>
      <x:c r="I8559" t="str">
        <x:v>Fixed Levels 1-5</x:v>
      </x:c>
    </x:row>
    <x:row r="8560">
      <x:c r="A8560" s="39" t="n">
        <x:v>98</x:v>
      </x:c>
      <x:c r="B8560" s="39" t="n">
        <x:v>4</x:v>
      </x:c>
      <x:c r="C8560" t="str">
        <x:v>4.1</x:v>
      </x:c>
      <x:c r="D8560" s="39" t="n">
        <x:v>570</x:v>
      </x:c>
      <x:c r="E8560" s="39" t="n">
        <x:v>1058259</x:v>
      </x:c>
      <x:c r="F8560" t="str">
        <x:v>Bahamas</x:v>
      </x:c>
      <x:c r="G8560" s="39" t="n">
        <x:v>58</x:v>
      </x:c>
      <x:c r="H8560" s="14" t="str">
        <x:v>Sunny</x:v>
      </x:c>
      <x:c r="I8560" t="str">
        <x:v>Fixed Levels 1-5</x:v>
      </x:c>
    </x:row>
    <x:row r="8561">
      <x:c r="A8561" s="39" t="n">
        <x:v>98</x:v>
      </x:c>
      <x:c r="B8561" s="39" t="n">
        <x:v>4</x:v>
      </x:c>
      <x:c r="C8561" t="str">
        <x:v>4.1</x:v>
      </x:c>
      <x:c r="D8561" s="39" t="n">
        <x:v>570</x:v>
      </x:c>
      <x:c r="E8561" s="39" t="n">
        <x:v>1058260</x:v>
      </x:c>
      <x:c r="F8561" t="str">
        <x:v>Hrvatska</x:v>
      </x:c>
      <x:c r="G8561" s="39" t="n">
        <x:v>29</x:v>
      </x:c>
      <x:c r="H8561" s="14" t="str">
        <x:v>Sunny</x:v>
      </x:c>
      <x:c r="I8561" t="str">
        <x:v>Fixed Levels 1-5</x:v>
      </x:c>
    </x:row>
    <x:row r="8562">
      <x:c r="A8562" s="39" t="n">
        <x:v>98</x:v>
      </x:c>
      <x:c r="B8562" s="39" t="n">
        <x:v>4</x:v>
      </x:c>
      <x:c r="C8562" t="str">
        <x:v>4.2</x:v>
      </x:c>
      <x:c r="D8562" s="39" t="n">
        <x:v>571</x:v>
      </x:c>
      <x:c r="E8562" s="39" t="n">
        <x:v>1058261</x:v>
      </x:c>
      <x:c r="F8562" t="str">
        <x:v>Argentina</x:v>
      </x:c>
      <x:c r="G8562" s="39" t="n">
        <x:v>15</x:v>
      </x:c>
      <x:c r="H8562" s="14" t="str">
        <x:v>Cloudy</x:v>
      </x:c>
      <x:c r="I8562" t="str">
        <x:v>Fixed Levels 1-5</x:v>
      </x:c>
    </x:row>
    <x:row r="8563">
      <x:c r="A8563" s="39" t="n">
        <x:v>98</x:v>
      </x:c>
      <x:c r="B8563" s="39" t="n">
        <x:v>4</x:v>
      </x:c>
      <x:c r="C8563" t="str">
        <x:v>4.2</x:v>
      </x:c>
      <x:c r="D8563" s="39" t="n">
        <x:v>571</x:v>
      </x:c>
      <x:c r="E8563" s="39" t="n">
        <x:v>1058262</x:v>
      </x:c>
      <x:c r="F8563" t="str">
        <x:v>Magyarország</x:v>
      </x:c>
      <x:c r="G8563" s="39" t="n">
        <x:v>41</x:v>
      </x:c>
      <x:c r="H8563" s="14" t="str">
        <x:v>Sunny</x:v>
      </x:c>
      <x:c r="I8563" t="str">
        <x:v>Fixed Levels 1-5</x:v>
      </x:c>
    </x:row>
    <x:row r="8564">
      <x:c r="A8564" s="39" t="n">
        <x:v>98</x:v>
      </x:c>
      <x:c r="B8564" s="39" t="n">
        <x:v>4</x:v>
      </x:c>
      <x:c r="C8564" t="str">
        <x:v>4.2</x:v>
      </x:c>
      <x:c r="D8564" s="39" t="n">
        <x:v>571</x:v>
      </x:c>
      <x:c r="E8564" s="39" t="n">
        <x:v>1058263</x:v>
      </x:c>
      <x:c r="F8564" t="str">
        <x:v>Danmark</x:v>
      </x:c>
      <x:c r="G8564" s="39" t="n">
        <x:v>9</x:v>
      </x:c>
      <x:c r="H8564" s="14" t="str">
        <x:v>Cloudy</x:v>
      </x:c>
      <x:c r="I8564" t="str">
        <x:v>Fixed Levels 1-5</x:v>
      </x:c>
    </x:row>
    <x:row r="8565">
      <x:c r="A8565" s="39" t="n">
        <x:v>98</x:v>
      </x:c>
      <x:c r="B8565" s="39" t="n">
        <x:v>4</x:v>
      </x:c>
      <x:c r="C8565" t="str">
        <x:v>4.2</x:v>
      </x:c>
      <x:c r="D8565" s="39" t="n">
        <x:v>571</x:v>
      </x:c>
      <x:c r="E8565" s="39" t="n">
        <x:v>1058264</x:v>
      </x:c>
      <x:c r="F8565" t="str">
        <x:v>Nigeria</x:v>
      </x:c>
      <x:c r="G8565" s="39" t="n">
        <x:v>67</x:v>
      </x:c>
      <x:c r="H8565" s="14" t="str">
        <x:v>Overcast</x:v>
      </x:c>
      <x:c r="I8565" t="str">
        <x:v>Fixed Levels 1-5</x:v>
      </x:c>
    </x:row>
    <x:row r="8566">
      <x:c r="A8566" s="39" t="n">
        <x:v>98</x:v>
      </x:c>
      <x:c r="B8566" s="39" t="n">
        <x:v>4</x:v>
      </x:c>
      <x:c r="C8566" t="str">
        <x:v>4.2</x:v>
      </x:c>
      <x:c r="D8566" s="39" t="n">
        <x:v>571</x:v>
      </x:c>
      <x:c r="E8566" s="39" t="n">
        <x:v>1058265</x:v>
      </x:c>
      <x:c r="F8566" t="str">
        <x:v>Canada</x:v>
      </x:c>
      <x:c r="G8566" s="39" t="n">
        <x:v>19</x:v>
      </x:c>
      <x:c r="H8566" s="14" t="str">
        <x:v>Cloudy</x:v>
      </x:c>
      <x:c r="I8566" t="str">
        <x:v>Fixed Levels 1-5</x:v>
      </x:c>
    </x:row>
    <x:row r="8567">
      <x:c r="A8567" s="39" t="n">
        <x:v>98</x:v>
      </x:c>
      <x:c r="B8567" s="39" t="n">
        <x:v>4</x:v>
      </x:c>
      <x:c r="C8567" t="str">
        <x:v>4.2</x:v>
      </x:c>
      <x:c r="D8567" s="39" t="n">
        <x:v>571</x:v>
      </x:c>
      <x:c r="E8567" s="39" t="n">
        <x:v>1058266</x:v>
      </x:c>
      <x:c r="F8567" t="str">
        <x:v>Brasil</x:v>
      </x:c>
      <x:c r="G8567" s="39" t="n">
        <x:v>17</x:v>
      </x:c>
      <x:c r="H8567" s="14" t="str">
        <x:v>Cloudy</x:v>
      </x:c>
      <x:c r="I8567" t="str">
        <x:v>Fixed Levels 1-5</x:v>
      </x:c>
    </x:row>
    <x:row r="8568">
      <x:c r="A8568" s="39" t="n">
        <x:v>98</x:v>
      </x:c>
      <x:c r="B8568" s="39" t="n">
        <x:v>4</x:v>
      </x:c>
      <x:c r="C8568" t="str">
        <x:v>4.2</x:v>
      </x:c>
      <x:c r="D8568" s="39" t="n">
        <x:v>571</x:v>
      </x:c>
      <x:c r="E8568" s="39" t="n">
        <x:v>1058267</x:v>
      </x:c>
      <x:c r="F8568" t="str">
        <x:v>Australia</x:v>
      </x:c>
      <x:c r="G8568" s="39" t="n">
        <x:v>14</x:v>
      </x:c>
      <x:c r="H8568" s="14" t="str">
        <x:v>Storm</x:v>
      </x:c>
      <x:c r="I8568" t="str">
        <x:v>Fixed Levels 1-5</x:v>
      </x:c>
    </x:row>
    <x:row r="8569">
      <x:c r="A8569" s="39" t="n">
        <x:v>98</x:v>
      </x:c>
      <x:c r="B8569" s="39" t="n">
        <x:v>4</x:v>
      </x:c>
      <x:c r="C8569" t="str">
        <x:v>4.2</x:v>
      </x:c>
      <x:c r="D8569" s="39" t="n">
        <x:v>571</x:v>
      </x:c>
      <x:c r="E8569" s="39" t="n">
        <x:v>1058268</x:v>
      </x:c>
      <x:c r="F8569" t="str">
        <x:v>Eesti</x:v>
      </x:c>
      <x:c r="G8569" s="39" t="n">
        <x:v>8</x:v>
      </x:c>
      <x:c r="H8569" s="14" t="str">
        <x:v>Snow</x:v>
      </x:c>
      <x:c r="I8569" t="str">
        <x:v>Fixed Levels 1-5</x:v>
      </x:c>
    </x:row>
    <x:row r="8570">
      <x:c r="A8570" s="39" t="n">
        <x:v>98</x:v>
      </x:c>
      <x:c r="B8570" s="39" t="n">
        <x:v>4</x:v>
      </x:c>
      <x:c r="C8570" t="str">
        <x:v>4.2</x:v>
      </x:c>
      <x:c r="D8570" s="39" t="n">
        <x:v>571</x:v>
      </x:c>
      <x:c r="E8570" s="39" t="n">
        <x:v>1058269</x:v>
      </x:c>
      <x:c r="F8570" t="str">
        <x:v>Al-Maghrib</x:v>
      </x:c>
      <x:c r="G8570" s="39" t="n">
        <x:v>66</x:v>
      </x:c>
      <x:c r="H8570" s="14" t="str">
        <x:v>Cloudy</x:v>
      </x:c>
      <x:c r="I8570" t="str">
        <x:v>Fixed Levels 1-5</x:v>
      </x:c>
    </x:row>
    <x:row r="8571">
      <x:c r="A8571" s="39" t="n">
        <x:v>98</x:v>
      </x:c>
      <x:c r="B8571" s="39" t="n">
        <x:v>4</x:v>
      </x:c>
      <x:c r="C8571" t="str">
        <x:v>4.2</x:v>
      </x:c>
      <x:c r="D8571" s="39" t="n">
        <x:v>571</x:v>
      </x:c>
      <x:c r="E8571" s="39" t="n">
        <x:v>1058270</x:v>
      </x:c>
      <x:c r="F8571" t="str">
        <x:v>Sverige</x:v>
      </x:c>
      <x:c r="G8571" s="39" t="n">
        <x:v>3</x:v>
      </x:c>
      <x:c r="H8571" s="14" t="str">
        <x:v>Sunny</x:v>
      </x:c>
      <x:c r="I8571" t="str">
        <x:v>Fixed Levels 1-5</x:v>
      </x:c>
    </x:row>
    <x:row r="8572">
      <x:c r="A8572" s="39" t="n">
        <x:v>98</x:v>
      </x:c>
      <x:c r="B8572" s="39" t="n">
        <x:v>4</x:v>
      </x:c>
      <x:c r="C8572" t="str">
        <x:v>4.2</x:v>
      </x:c>
      <x:c r="D8572" s="39" t="n">
        <x:v>571</x:v>
      </x:c>
      <x:c r="E8572" s="39" t="n">
        <x:v>1058271</x:v>
      </x:c>
      <x:c r="F8572" t="str">
        <x:v>Great Britain</x:v>
      </x:c>
      <x:c r="G8572" s="39" t="n">
        <x:v>11</x:v>
      </x:c>
      <x:c r="H8572" s="14" t="str">
        <x:v>Overcast</x:v>
      </x:c>
      <x:c r="I8572" t="str">
        <x:v>Fixed Levels 1-5</x:v>
      </x:c>
    </x:row>
    <x:row r="8573">
      <x:c r="A8573" s="39" t="n">
        <x:v>98</x:v>
      </x:c>
      <x:c r="B8573" s="39" t="n">
        <x:v>4</x:v>
      </x:c>
      <x:c r="C8573" t="str">
        <x:v>4.2</x:v>
      </x:c>
      <x:c r="D8573" s="39" t="n">
        <x:v>571</x:v>
      </x:c>
      <x:c r="E8573" s="39" t="n">
        <x:v>1058272</x:v>
      </x:c>
      <x:c r="F8573" t="str">
        <x:v>Magyarország</x:v>
      </x:c>
      <x:c r="G8573" s="39" t="n">
        <x:v>41</x:v>
      </x:c>
      <x:c r="H8573" s="14" t="str">
        <x:v>Sunny</x:v>
      </x:c>
      <x:c r="I8573" t="str">
        <x:v>Fixed Levels 1-5</x:v>
      </x:c>
    </x:row>
    <x:row r="8574">
      <x:c r="A8574" s="39" t="n">
        <x:v>98</x:v>
      </x:c>
      <x:c r="B8574" s="39" t="n">
        <x:v>4</x:v>
      </x:c>
      <x:c r="C8574" t="str">
        <x:v>4.2</x:v>
      </x:c>
      <x:c r="D8574" s="39" t="n">
        <x:v>571</x:v>
      </x:c>
      <x:c r="E8574" s="39" t="n">
        <x:v>1058273</x:v>
      </x:c>
      <x:c r="F8574" t="str">
        <x:v>Malta</x:v>
      </x:c>
      <x:c r="G8574" s="39" t="n">
        <x:v>79</x:v>
      </x:c>
      <x:c r="H8574" s="14" t="str">
        <x:v>Sunny</x:v>
      </x:c>
      <x:c r="I8574" t="str">
        <x:v>Fixed Levels 1-5</x:v>
      </x:c>
    </x:row>
    <x:row r="8575">
      <x:c r="A8575" s="39" t="n">
        <x:v>98</x:v>
      </x:c>
      <x:c r="B8575" s="39" t="n">
        <x:v>4</x:v>
      </x:c>
      <x:c r="C8575" t="str">
        <x:v>4.2</x:v>
      </x:c>
      <x:c r="D8575" s="39" t="n">
        <x:v>571</x:v>
      </x:c>
      <x:c r="E8575" s="39" t="n">
        <x:v>1058274</x:v>
      </x:c>
      <x:c r="F8575" t="str">
        <x:v>România</x:v>
      </x:c>
      <x:c r="G8575" s="39" t="n">
        <x:v>10</x:v>
      </x:c>
      <x:c r="H8575" s="14" t="str">
        <x:v>Sunny</x:v>
      </x:c>
      <x:c r="I8575" t="str">
        <x:v>Fixed Levels 1-5</x:v>
      </x:c>
    </x:row>
    <x:row r="8576">
      <x:c r="A8576" s="39" t="n">
        <x:v>98</x:v>
      </x:c>
      <x:c r="B8576" s="39" t="n">
        <x:v>4</x:v>
      </x:c>
      <x:c r="C8576" t="str">
        <x:v>4.2</x:v>
      </x:c>
      <x:c r="D8576" s="39" t="n">
        <x:v>571</x:v>
      </x:c>
      <x:c r="E8576" s="39" t="n">
        <x:v>1058275</x:v>
      </x:c>
      <x:c r="F8576" t="str">
        <x:v>Magyarország</x:v>
      </x:c>
      <x:c r="G8576" s="39" t="n">
        <x:v>41</x:v>
      </x:c>
      <x:c r="H8576" s="14" t="str">
        <x:v>Sunny</x:v>
      </x:c>
      <x:c r="I8576" t="str">
        <x:v>Fixed Levels 1-5</x:v>
      </x:c>
    </x:row>
    <x:row r="8577">
      <x:c r="A8577" s="39" t="n">
        <x:v>98</x:v>
      </x:c>
      <x:c r="B8577" s="39" t="n">
        <x:v>4</x:v>
      </x:c>
      <x:c r="C8577" t="str">
        <x:v>4.2</x:v>
      </x:c>
      <x:c r="D8577" s="39" t="n">
        <x:v>571</x:v>
      </x:c>
      <x:c r="E8577" s="39" t="n">
        <x:v>1058276</x:v>
      </x:c>
      <x:c r="F8577" t="str">
        <x:v>Suomi</x:v>
      </x:c>
      <x:c r="G8577" s="39" t="n">
        <x:v>16</x:v>
      </x:c>
      <x:c r="H8577" s="14" t="str">
        <x:v>Storm</x:v>
      </x:c>
      <x:c r="I8577" t="str">
        <x:v>Fixed Levels 1-5</x:v>
      </x:c>
    </x:row>
    <x:row r="8578">
      <x:c r="A8578" s="39" t="n">
        <x:v>98</x:v>
      </x:c>
      <x:c r="B8578" s="39" t="n">
        <x:v>4</x:v>
      </x:c>
      <x:c r="C8578" t="str">
        <x:v>4.3</x:v>
      </x:c>
      <x:c r="D8578" s="39" t="n">
        <x:v>572</x:v>
      </x:c>
      <x:c r="E8578" s="39" t="n">
        <x:v>1058277</x:v>
      </x:c>
      <x:c r="F8578" t="str">
        <x:v>Colombia</x:v>
      </x:c>
      <x:c r="G8578" s="39" t="n">
        <x:v>27</x:v>
      </x:c>
      <x:c r="H8578" s="14" t="str">
        <x:v>Cloudy</x:v>
      </x:c>
      <x:c r="I8578" t="str">
        <x:v>Fixed Levels 1-5</x:v>
      </x:c>
    </x:row>
    <x:row r="8579">
      <x:c r="A8579" s="39" t="n">
        <x:v>98</x:v>
      </x:c>
      <x:c r="B8579" s="39" t="n">
        <x:v>4</x:v>
      </x:c>
      <x:c r="C8579" t="str">
        <x:v>4.3</x:v>
      </x:c>
      <x:c r="D8579" s="39" t="n">
        <x:v>572</x:v>
      </x:c>
      <x:c r="E8579" s="39" t="n">
        <x:v>1058278</x:v>
      </x:c>
      <x:c r="F8579" t="str">
        <x:v>România</x:v>
      </x:c>
      <x:c r="G8579" s="39" t="n">
        <x:v>10</x:v>
      </x:c>
      <x:c r="H8579" s="14" t="str">
        <x:v>Sunny</x:v>
      </x:c>
      <x:c r="I8579" t="str">
        <x:v>Fixed Levels 1-5</x:v>
      </x:c>
    </x:row>
    <x:row r="8580">
      <x:c r="A8580" s="39" t="n">
        <x:v>98</x:v>
      </x:c>
      <x:c r="B8580" s="39" t="n">
        <x:v>4</x:v>
      </x:c>
      <x:c r="C8580" t="str">
        <x:v>4.3</x:v>
      </x:c>
      <x:c r="D8580" s="39" t="n">
        <x:v>572</x:v>
      </x:c>
      <x:c r="E8580" s="39" t="n">
        <x:v>1058279</x:v>
      </x:c>
      <x:c r="F8580" t="str">
        <x:v>Eesti</x:v>
      </x:c>
      <x:c r="G8580" s="39" t="n">
        <x:v>8</x:v>
      </x:c>
      <x:c r="H8580" s="14" t="str">
        <x:v>Rain</x:v>
      </x:c>
      <x:c r="I8580" t="str">
        <x:v>Fixed Levels 1-5</x:v>
      </x:c>
    </x:row>
    <x:row r="8581">
      <x:c r="A8581" s="39" t="n">
        <x:v>98</x:v>
      </x:c>
      <x:c r="B8581" s="39" t="n">
        <x:v>4</x:v>
      </x:c>
      <x:c r="C8581" t="str">
        <x:v>4.3</x:v>
      </x:c>
      <x:c r="D8581" s="39" t="n">
        <x:v>572</x:v>
      </x:c>
      <x:c r="E8581" s="39" t="n">
        <x:v>1058280</x:v>
      </x:c>
      <x:c r="F8581" t="str">
        <x:v>Magyarország</x:v>
      </x:c>
      <x:c r="G8581" s="39" t="n">
        <x:v>41</x:v>
      </x:c>
      <x:c r="H8581" s="14" t="str">
        <x:v>Sunny</x:v>
      </x:c>
      <x:c r="I8581" t="str">
        <x:v>Fixed Levels 1-5</x:v>
      </x:c>
    </x:row>
    <x:row r="8582">
      <x:c r="A8582" s="39" t="n">
        <x:v>98</x:v>
      </x:c>
      <x:c r="B8582" s="39" t="n">
        <x:v>4</x:v>
      </x:c>
      <x:c r="C8582" t="str">
        <x:v>4.3</x:v>
      </x:c>
      <x:c r="D8582" s="39" t="n">
        <x:v>572</x:v>
      </x:c>
      <x:c r="E8582" s="39" t="n">
        <x:v>1058281</x:v>
      </x:c>
      <x:c r="F8582" t="str">
        <x:v>Türkiye</x:v>
      </x:c>
      <x:c r="G8582" s="39" t="n">
        <x:v>34</x:v>
      </x:c>
      <x:c r="H8582" s="14" t="str">
        <x:v>Sunny</x:v>
      </x:c>
      <x:c r="I8582" t="str">
        <x:v>Fixed Levels 1-5</x:v>
      </x:c>
    </x:row>
    <x:row r="8583">
      <x:c r="A8583" s="39" t="n">
        <x:v>98</x:v>
      </x:c>
      <x:c r="B8583" s="39" t="n">
        <x:v>4</x:v>
      </x:c>
      <x:c r="C8583" t="str">
        <x:v>4.3</x:v>
      </x:c>
      <x:c r="D8583" s="39" t="n">
        <x:v>572</x:v>
      </x:c>
      <x:c r="E8583" s="39" t="n">
        <x:v>1058282</x:v>
      </x:c>
      <x:c r="F8583" t="str">
        <x:v>Sverige</x:v>
      </x:c>
      <x:c r="G8583" s="39" t="n">
        <x:v>3</x:v>
      </x:c>
      <x:c r="H8583" s="14" t="str">
        <x:v>Sunny</x:v>
      </x:c>
      <x:c r="I8583" t="str">
        <x:v>Fixed Levels 1-5</x:v>
      </x:c>
    </x:row>
    <x:row r="8584">
      <x:c r="A8584" s="39" t="n">
        <x:v>98</x:v>
      </x:c>
      <x:c r="B8584" s="39" t="n">
        <x:v>4</x:v>
      </x:c>
      <x:c r="C8584" t="str">
        <x:v>4.3</x:v>
      </x:c>
      <x:c r="D8584" s="39" t="n">
        <x:v>572</x:v>
      </x:c>
      <x:c r="E8584" s="39" t="n">
        <x:v>1058283</x:v>
      </x:c>
      <x:c r="F8584" t="str">
        <x:v>Argentina</x:v>
      </x:c>
      <x:c r="G8584" s="39" t="n">
        <x:v>15</x:v>
      </x:c>
      <x:c r="H8584" s="14" t="str">
        <x:v>Cloudy</x:v>
      </x:c>
      <x:c r="I8584" t="str">
        <x:v>Fixed Levels 1-5</x:v>
      </x:c>
    </x:row>
    <x:row r="8585">
      <x:c r="A8585" s="39" t="n">
        <x:v>98</x:v>
      </x:c>
      <x:c r="B8585" s="39" t="n">
        <x:v>4</x:v>
      </x:c>
      <x:c r="C8585" t="str">
        <x:v>4.3</x:v>
      </x:c>
      <x:c r="D8585" s="39" t="n">
        <x:v>572</x:v>
      </x:c>
      <x:c r="E8585" s="39" t="n">
        <x:v>1058284</x:v>
      </x:c>
      <x:c r="F8585" t="str">
        <x:v>Australia</x:v>
      </x:c>
      <x:c r="G8585" s="39" t="n">
        <x:v>14</x:v>
      </x:c>
      <x:c r="H8585" s="14" t="str">
        <x:v>Rain</x:v>
      </x:c>
      <x:c r="I8585" t="str">
        <x:v>Fixed Levels 1-5</x:v>
      </x:c>
    </x:row>
    <x:row r="8586">
      <x:c r="A8586" s="39" t="n">
        <x:v>98</x:v>
      </x:c>
      <x:c r="B8586" s="39" t="n">
        <x:v>4</x:v>
      </x:c>
      <x:c r="C8586" t="str">
        <x:v>4.3</x:v>
      </x:c>
      <x:c r="D8586" s="39" t="n">
        <x:v>572</x:v>
      </x:c>
      <x:c r="E8586" s="39" t="n">
        <x:v>1058285</x:v>
      </x:c>
      <x:c r="F8586" t="str">
        <x:v>Great Britain</x:v>
      </x:c>
      <x:c r="G8586" s="39" t="n">
        <x:v>11</x:v>
      </x:c>
      <x:c r="H8586" s="14" t="str">
        <x:v>Sunny</x:v>
      </x:c>
      <x:c r="I8586" t="str">
        <x:v>Fixed Levels 1-5</x:v>
      </x:c>
    </x:row>
    <x:row r="8587">
      <x:c r="A8587" s="39" t="n">
        <x:v>98</x:v>
      </x:c>
      <x:c r="B8587" s="39" t="n">
        <x:v>4</x:v>
      </x:c>
      <x:c r="C8587" t="str">
        <x:v>4.3</x:v>
      </x:c>
      <x:c r="D8587" s="39" t="n">
        <x:v>572</x:v>
      </x:c>
      <x:c r="E8587" s="39" t="n">
        <x:v>1058286</x:v>
      </x:c>
      <x:c r="F8587" t="str">
        <x:v>Canada</x:v>
      </x:c>
      <x:c r="G8587" s="39" t="n">
        <x:v>19</x:v>
      </x:c>
      <x:c r="H8587" s="14" t="str">
        <x:v>Storm</x:v>
      </x:c>
      <x:c r="I8587" t="str">
        <x:v>Fixed Levels 1-5</x:v>
      </x:c>
    </x:row>
    <x:row r="8588">
      <x:c r="A8588" s="39" t="n">
        <x:v>98</x:v>
      </x:c>
      <x:c r="B8588" s="39" t="n">
        <x:v>4</x:v>
      </x:c>
      <x:c r="C8588" t="str">
        <x:v>4.3</x:v>
      </x:c>
      <x:c r="D8588" s="39" t="n">
        <x:v>572</x:v>
      </x:c>
      <x:c r="E8588" s="39" t="n">
        <x:v>1058287</x:v>
      </x:c>
      <x:c r="F8588" t="str">
        <x:v>Great Britain</x:v>
      </x:c>
      <x:c r="G8588" s="39" t="n">
        <x:v>11</x:v>
      </x:c>
      <x:c r="H8588" s="14" t="str">
        <x:v>Cloudy</x:v>
      </x:c>
      <x:c r="I8588" t="str">
        <x:v>Fixed Levels 1-5</x:v>
      </x:c>
    </x:row>
    <x:row r="8589">
      <x:c r="A8589" s="39" t="n">
        <x:v>98</x:v>
      </x:c>
      <x:c r="B8589" s="39" t="n">
        <x:v>4</x:v>
      </x:c>
      <x:c r="C8589" t="str">
        <x:v>4.3</x:v>
      </x:c>
      <x:c r="D8589" s="39" t="n">
        <x:v>572</x:v>
      </x:c>
      <x:c r="E8589" s="39" t="n">
        <x:v>1058288</x:v>
      </x:c>
      <x:c r="F8589" t="str">
        <x:v>Colombia</x:v>
      </x:c>
      <x:c r="G8589" s="39" t="n">
        <x:v>27</x:v>
      </x:c>
      <x:c r="H8589" s="14" t="str">
        <x:v>Overcast</x:v>
      </x:c>
      <x:c r="I8589" t="str">
        <x:v>Fixed Levels 1-5</x:v>
      </x:c>
    </x:row>
    <x:row r="8590">
      <x:c r="A8590" s="39" t="n">
        <x:v>98</x:v>
      </x:c>
      <x:c r="B8590" s="39" t="n">
        <x:v>4</x:v>
      </x:c>
      <x:c r="C8590" t="str">
        <x:v>4.3</x:v>
      </x:c>
      <x:c r="D8590" s="39" t="n">
        <x:v>572</x:v>
      </x:c>
      <x:c r="E8590" s="39" t="n">
        <x:v>1058289</x:v>
      </x:c>
      <x:c r="F8590" t="str">
        <x:v>Bulgaria</x:v>
      </x:c>
      <x:c r="G8590" s="39" t="n">
        <x:v>43</x:v>
      </x:c>
      <x:c r="H8590" s="14" t="str">
        <x:v>Sunny</x:v>
      </x:c>
      <x:c r="I8590" t="str">
        <x:v>Fixed Levels 1-5</x:v>
      </x:c>
    </x:row>
    <x:row r="8591">
      <x:c r="A8591" s="39" t="n">
        <x:v>98</x:v>
      </x:c>
      <x:c r="B8591" s="39" t="n">
        <x:v>4</x:v>
      </x:c>
      <x:c r="C8591" t="str">
        <x:v>4.3</x:v>
      </x:c>
      <x:c r="D8591" s="39" t="n">
        <x:v>572</x:v>
      </x:c>
      <x:c r="E8591" s="39" t="n">
        <x:v>1058290</x:v>
      </x:c>
      <x:c r="F8591" t="str">
        <x:v>Österreich</x:v>
      </x:c>
      <x:c r="G8591" s="39" t="n">
        <x:v>30</x:v>
      </x:c>
      <x:c r="H8591" s="14" t="str">
        <x:v>Storm</x:v>
      </x:c>
      <x:c r="I8591" t="str">
        <x:v>Fixed Levels 1-5</x:v>
      </x:c>
    </x:row>
    <x:row r="8592">
      <x:c r="A8592" s="39" t="n">
        <x:v>98</x:v>
      </x:c>
      <x:c r="B8592" s="39" t="n">
        <x:v>4</x:v>
      </x:c>
      <x:c r="C8592" t="str">
        <x:v>4.3</x:v>
      </x:c>
      <x:c r="D8592" s="39" t="n">
        <x:v>572</x:v>
      </x:c>
      <x:c r="E8592" s="39" t="n">
        <x:v>1058291</x:v>
      </x:c>
      <x:c r="F8592" t="str">
        <x:v>Canada</x:v>
      </x:c>
      <x:c r="G8592" s="39" t="n">
        <x:v>19</x:v>
      </x:c>
      <x:c r="H8592" s="14" t="str">
        <x:v>Cloudy</x:v>
      </x:c>
      <x:c r="I8592" t="str">
        <x:v>Fixed Levels 1-5</x:v>
      </x:c>
    </x:row>
    <x:row r="8593">
      <x:c r="A8593" s="39" t="n">
        <x:v>98</x:v>
      </x:c>
      <x:c r="B8593" s="39" t="n">
        <x:v>4</x:v>
      </x:c>
      <x:c r="C8593" t="str">
        <x:v>4.3</x:v>
      </x:c>
      <x:c r="D8593" s="39" t="n">
        <x:v>572</x:v>
      </x:c>
      <x:c r="E8593" s="39" t="n">
        <x:v>1058292</x:v>
      </x:c>
      <x:c r="F8593" t="str">
        <x:v>Latvija</x:v>
      </x:c>
      <x:c r="G8593" s="39" t="n">
        <x:v>21</x:v>
      </x:c>
      <x:c r="H8593" s="14" t="str">
        <x:v>Sunny</x:v>
      </x:c>
      <x:c r="I8593" t="str">
        <x:v>Fixed Levels 1-5</x:v>
      </x:c>
    </x:row>
    <x:row r="8594">
      <x:c r="A8594" s="39" t="n">
        <x:v>98</x:v>
      </x:c>
      <x:c r="B8594" s="39" t="n">
        <x:v>4</x:v>
      </x:c>
      <x:c r="C8594" t="str">
        <x:v>4.4</x:v>
      </x:c>
      <x:c r="D8594" s="39" t="n">
        <x:v>573</x:v>
      </x:c>
      <x:c r="E8594" s="39" t="n">
        <x:v>1058293</x:v>
      </x:c>
      <x:c r="F8594" t="str">
        <x:v>Österreich</x:v>
      </x:c>
      <x:c r="G8594" s="39" t="n">
        <x:v>30</x:v>
      </x:c>
      <x:c r="H8594" s="14" t="str">
        <x:v>Sunny</x:v>
      </x:c>
      <x:c r="I8594" t="str">
        <x:v>Fixed Levels 1-5</x:v>
      </x:c>
    </x:row>
    <x:row r="8595">
      <x:c r="A8595" s="39" t="n">
        <x:v>98</x:v>
      </x:c>
      <x:c r="B8595" s="39" t="n">
        <x:v>4</x:v>
      </x:c>
      <x:c r="C8595" t="str">
        <x:v>4.4</x:v>
      </x:c>
      <x:c r="D8595" s="39" t="n">
        <x:v>573</x:v>
      </x:c>
      <x:c r="E8595" s="39" t="n">
        <x:v>1058294</x:v>
      </x:c>
      <x:c r="F8595" t="str">
        <x:v>România</x:v>
      </x:c>
      <x:c r="G8595" s="39" t="n">
        <x:v>10</x:v>
      </x:c>
      <x:c r="H8595" s="14" t="str">
        <x:v>Sunny</x:v>
      </x:c>
      <x:c r="I8595" t="str">
        <x:v>Fixed Levels 1-5</x:v>
      </x:c>
    </x:row>
    <x:row r="8596">
      <x:c r="A8596" s="39" t="n">
        <x:v>98</x:v>
      </x:c>
      <x:c r="B8596" s="39" t="n">
        <x:v>4</x:v>
      </x:c>
      <x:c r="C8596" t="str">
        <x:v>4.4</x:v>
      </x:c>
      <x:c r="D8596" s="39" t="n">
        <x:v>573</x:v>
      </x:c>
      <x:c r="E8596" s="39" t="n">
        <x:v>1058295</x:v>
      </x:c>
      <x:c r="F8596" t="str">
        <x:v>Jamaica</x:v>
      </x:c>
      <x:c r="G8596" s="39" t="n">
        <x:v>51</x:v>
      </x:c>
      <x:c r="H8596" s="14" t="str">
        <x:v>Overcast</x:v>
      </x:c>
      <x:c r="I8596" t="str">
        <x:v>Fixed Levels 1-5</x:v>
      </x:c>
    </x:row>
    <x:row r="8597">
      <x:c r="A8597" s="39" t="n">
        <x:v>98</x:v>
      </x:c>
      <x:c r="B8597" s="39" t="n">
        <x:v>4</x:v>
      </x:c>
      <x:c r="C8597" t="str">
        <x:v>4.4</x:v>
      </x:c>
      <x:c r="D8597" s="39" t="n">
        <x:v>573</x:v>
      </x:c>
      <x:c r="E8597" s="39" t="n">
        <x:v>1058296</x:v>
      </x:c>
      <x:c r="F8597" t="str">
        <x:v>Sverige</x:v>
      </x:c>
      <x:c r="G8597" s="39" t="n">
        <x:v>3</x:v>
      </x:c>
      <x:c r="H8597" s="14" t="str">
        <x:v>Storm</x:v>
      </x:c>
      <x:c r="I8597" t="str">
        <x:v>Fixed Levels 1-5</x:v>
      </x:c>
    </x:row>
    <x:row r="8598">
      <x:c r="A8598" s="39" t="n">
        <x:v>98</x:v>
      </x:c>
      <x:c r="B8598" s="39" t="n">
        <x:v>4</x:v>
      </x:c>
      <x:c r="C8598" t="str">
        <x:v>4.4</x:v>
      </x:c>
      <x:c r="D8598" s="39" t="n">
        <x:v>573</x:v>
      </x:c>
      <x:c r="E8598" s="39" t="n">
        <x:v>1058297</x:v>
      </x:c>
      <x:c r="F8598" t="str">
        <x:v>Great Britain</x:v>
      </x:c>
      <x:c r="G8598" s="39" t="n">
        <x:v>11</x:v>
      </x:c>
      <x:c r="H8598" s="14" t="str">
        <x:v>Sunny</x:v>
      </x:c>
      <x:c r="I8598" t="str">
        <x:v>Fixed Levels 1-5</x:v>
      </x:c>
    </x:row>
    <x:row r="8599">
      <x:c r="A8599" s="39" t="n">
        <x:v>98</x:v>
      </x:c>
      <x:c r="B8599" s="39" t="n">
        <x:v>4</x:v>
      </x:c>
      <x:c r="C8599" t="str">
        <x:v>4.4</x:v>
      </x:c>
      <x:c r="D8599" s="39" t="n">
        <x:v>573</x:v>
      </x:c>
      <x:c r="E8599" s="39" t="n">
        <x:v>1058298</x:v>
      </x:c>
      <x:c r="F8599" t="str">
        <x:v>Perú</x:v>
      </x:c>
      <x:c r="G8599" s="39" t="n">
        <x:v>36</x:v>
      </x:c>
      <x:c r="H8599" s="14" t="str">
        <x:v>Sunny</x:v>
      </x:c>
      <x:c r="I8599" t="str">
        <x:v>Fixed Levels 1-5</x:v>
      </x:c>
    </x:row>
    <x:row r="8600">
      <x:c r="A8600" s="39" t="n">
        <x:v>98</x:v>
      </x:c>
      <x:c r="B8600" s="39" t="n">
        <x:v>4</x:v>
      </x:c>
      <x:c r="C8600" t="str">
        <x:v>4.4</x:v>
      </x:c>
      <x:c r="D8600" s="39" t="n">
        <x:v>573</x:v>
      </x:c>
      <x:c r="E8600" s="39" t="n">
        <x:v>1058299</x:v>
      </x:c>
      <x:c r="F8600" t="str">
        <x:v>FYR Makedonija</x:v>
      </x:c>
      <x:c r="G8600" s="39" t="n">
        <x:v>65</x:v>
      </x:c>
      <x:c r="H8600" s="14" t="str">
        <x:v>Cloudy</x:v>
      </x:c>
      <x:c r="I8600" t="str">
        <x:v>Fixed Levels 1-5</x:v>
      </x:c>
    </x:row>
    <x:row r="8601">
      <x:c r="A8601" s="39" t="n">
        <x:v>98</x:v>
      </x:c>
      <x:c r="B8601" s="39" t="n">
        <x:v>4</x:v>
      </x:c>
      <x:c r="C8601" t="str">
        <x:v>4.4</x:v>
      </x:c>
      <x:c r="D8601" s="39" t="n">
        <x:v>573</x:v>
      </x:c>
      <x:c r="E8601" s="39" t="n">
        <x:v>1058300</x:v>
      </x:c>
      <x:c r="F8601" t="str">
        <x:v>Great Britain</x:v>
      </x:c>
      <x:c r="G8601" s="39" t="n">
        <x:v>11</x:v>
      </x:c>
      <x:c r="H8601" s="14" t="str">
        <x:v>Cloudy</x:v>
      </x:c>
      <x:c r="I8601" t="str">
        <x:v>Fixed Levels 1-5</x:v>
      </x:c>
    </x:row>
    <x:row r="8602">
      <x:c r="A8602" s="39" t="n">
        <x:v>98</x:v>
      </x:c>
      <x:c r="B8602" s="39" t="n">
        <x:v>4</x:v>
      </x:c>
      <x:c r="C8602" t="str">
        <x:v>4.4</x:v>
      </x:c>
      <x:c r="D8602" s="39" t="n">
        <x:v>573</x:v>
      </x:c>
      <x:c r="E8602" s="39" t="n">
        <x:v>1058301</x:v>
      </x:c>
      <x:c r="F8602" t="str">
        <x:v>Ísland</x:v>
      </x:c>
      <x:c r="G8602" s="39" t="n">
        <x:v>45</x:v>
      </x:c>
      <x:c r="H8602" s="14" t="str">
        <x:v>Cloudy</x:v>
      </x:c>
      <x:c r="I8602" t="str">
        <x:v>Fixed Levels 1-5</x:v>
      </x:c>
    </x:row>
    <x:row r="8603">
      <x:c r="A8603" s="39" t="n">
        <x:v>98</x:v>
      </x:c>
      <x:c r="B8603" s="39" t="n">
        <x:v>4</x:v>
      </x:c>
      <x:c r="C8603" t="str">
        <x:v>4.4</x:v>
      </x:c>
      <x:c r="D8603" s="39" t="n">
        <x:v>573</x:v>
      </x:c>
      <x:c r="E8603" s="39" t="n">
        <x:v>1058302</x:v>
      </x:c>
      <x:c r="F8603" t="str">
        <x:v>Great Britain</x:v>
      </x:c>
      <x:c r="G8603" s="39" t="n">
        <x:v>11</x:v>
      </x:c>
      <x:c r="H8603" s="14" t="str">
        <x:v>Sunny</x:v>
      </x:c>
      <x:c r="I8603" t="str">
        <x:v>Fixed Levels 1-5</x:v>
      </x:c>
    </x:row>
    <x:row r="8604">
      <x:c r="A8604" s="39" t="n">
        <x:v>98</x:v>
      </x:c>
      <x:c r="B8604" s="39" t="n">
        <x:v>4</x:v>
      </x:c>
      <x:c r="C8604" t="str">
        <x:v>4.4</x:v>
      </x:c>
      <x:c r="D8604" s="39" t="n">
        <x:v>573</x:v>
      </x:c>
      <x:c r="E8604" s="39" t="n">
        <x:v>1058303</x:v>
      </x:c>
      <x:c r="F8604" t="str">
        <x:v>Danmark</x:v>
      </x:c>
      <x:c r="G8604" s="39" t="n">
        <x:v>9</x:v>
      </x:c>
      <x:c r="H8604" s="14" t="str">
        <x:v>Cloudy</x:v>
      </x:c>
      <x:c r="I8604" t="str">
        <x:v>Fixed Levels 1-5</x:v>
      </x:c>
    </x:row>
    <x:row r="8605">
      <x:c r="A8605" s="39" t="n">
        <x:v>98</x:v>
      </x:c>
      <x:c r="B8605" s="39" t="n">
        <x:v>4</x:v>
      </x:c>
      <x:c r="C8605" t="str">
        <x:v>4.4</x:v>
      </x:c>
      <x:c r="D8605" s="39" t="n">
        <x:v>573</x:v>
      </x:c>
      <x:c r="E8605" s="39" t="n">
        <x:v>1058304</x:v>
      </x:c>
      <x:c r="F8605" t="str">
        <x:v>Al-Maghrib</x:v>
      </x:c>
      <x:c r="G8605" s="39" t="n">
        <x:v>66</x:v>
      </x:c>
      <x:c r="H8605" s="14" t="str">
        <x:v>Storm</x:v>
      </x:c>
      <x:c r="I8605" t="str">
        <x:v>Fixed Levels 1-5</x:v>
      </x:c>
    </x:row>
    <x:row r="8606">
      <x:c r="A8606" s="39" t="n">
        <x:v>98</x:v>
      </x:c>
      <x:c r="B8606" s="39" t="n">
        <x:v>4</x:v>
      </x:c>
      <x:c r="C8606" t="str">
        <x:v>4.4</x:v>
      </x:c>
      <x:c r="D8606" s="39" t="n">
        <x:v>573</x:v>
      </x:c>
      <x:c r="E8606" s="39" t="n">
        <x:v>1058305</x:v>
      </x:c>
      <x:c r="F8606" t="str">
        <x:v>Sverige</x:v>
      </x:c>
      <x:c r="G8606" s="39" t="n">
        <x:v>3</x:v>
      </x:c>
      <x:c r="H8606" s="14" t="str">
        <x:v>Storm</x:v>
      </x:c>
      <x:c r="I8606" t="str">
        <x:v>Fixed Levels 1-5</x:v>
      </x:c>
    </x:row>
    <x:row r="8607">
      <x:c r="A8607" s="39" t="n">
        <x:v>98</x:v>
      </x:c>
      <x:c r="B8607" s="39" t="n">
        <x:v>4</x:v>
      </x:c>
      <x:c r="C8607" t="str">
        <x:v>4.4</x:v>
      </x:c>
      <x:c r="D8607" s="39" t="n">
        <x:v>573</x:v>
      </x:c>
      <x:c r="E8607" s="39" t="n">
        <x:v>1058306</x:v>
      </x:c>
      <x:c r="F8607" t="str">
        <x:v>Eesti</x:v>
      </x:c>
      <x:c r="G8607" s="39" t="n">
        <x:v>8</x:v>
      </x:c>
      <x:c r="H8607" s="14" t="str">
        <x:v>Cloudy</x:v>
      </x:c>
      <x:c r="I8607" t="str">
        <x:v>Fixed Levels 1-5</x:v>
      </x:c>
    </x:row>
    <x:row r="8608">
      <x:c r="A8608" s="39" t="n">
        <x:v>98</x:v>
      </x:c>
      <x:c r="B8608" s="39" t="n">
        <x:v>4</x:v>
      </x:c>
      <x:c r="C8608" t="str">
        <x:v>4.4</x:v>
      </x:c>
      <x:c r="D8608" s="39" t="n">
        <x:v>573</x:v>
      </x:c>
      <x:c r="E8608" s="39" t="n">
        <x:v>1058307</x:v>
      </x:c>
      <x:c r="F8608" t="str">
        <x:v>Switzerland</x:v>
      </x:c>
      <x:c r="G8608" s="39" t="n">
        <x:v>2</x:v>
      </x:c>
      <x:c r="H8608" s="14" t="str">
        <x:v>Snow</x:v>
      </x:c>
      <x:c r="I8608" t="str">
        <x:v>Fixed Levels 1-5</x:v>
      </x:c>
    </x:row>
    <x:row r="8609">
      <x:c r="A8609" s="39" t="n">
        <x:v>98</x:v>
      </x:c>
      <x:c r="B8609" s="39" t="n">
        <x:v>4</x:v>
      </x:c>
      <x:c r="C8609" t="str">
        <x:v>4.4</x:v>
      </x:c>
      <x:c r="D8609" s="39" t="n">
        <x:v>573</x:v>
      </x:c>
      <x:c r="E8609" s="39" t="n">
        <x:v>1058308</x:v>
      </x:c>
      <x:c r="F8609" t="str">
        <x:v>Slovenija</x:v>
      </x:c>
      <x:c r="G8609" s="39" t="n">
        <x:v>40</x:v>
      </x:c>
      <x:c r="H8609" s="14" t="str">
        <x:v>Sunny</x:v>
      </x:c>
      <x:c r="I8609" t="str">
        <x:v>Fixed Levels 1-5</x:v>
      </x:c>
    </x:row>
    <x:row r="8610">
      <x:c r="A8610" s="39" t="n">
        <x:v>98</x:v>
      </x:c>
      <x:c r="B8610" s="39" t="n">
        <x:v>4</x:v>
      </x:c>
      <x:c r="C8610" t="str">
        <x:v>4.5</x:v>
      </x:c>
      <x:c r="D8610" s="39" t="n">
        <x:v>574</x:v>
      </x:c>
      <x:c r="E8610" s="39" t="n">
        <x:v>1058309</x:v>
      </x:c>
      <x:c r="F8610" t="str">
        <x:v>Suomi</x:v>
      </x:c>
      <x:c r="G8610" s="39" t="n">
        <x:v>16</x:v>
      </x:c>
      <x:c r="H8610" s="14" t="str">
        <x:v>Sunny</x:v>
      </x:c>
      <x:c r="I8610" t="str">
        <x:v>Fixed Levels 1-5</x:v>
      </x:c>
    </x:row>
    <x:row r="8611">
      <x:c r="A8611" s="39" t="n">
        <x:v>98</x:v>
      </x:c>
      <x:c r="B8611" s="39" t="n">
        <x:v>4</x:v>
      </x:c>
      <x:c r="C8611" t="str">
        <x:v>4.5</x:v>
      </x:c>
      <x:c r="D8611" s="39" t="n">
        <x:v>574</x:v>
      </x:c>
      <x:c r="E8611" s="39" t="n">
        <x:v>1058310</x:v>
      </x:c>
      <x:c r="F8611" t="str">
        <x:v>Brasil</x:v>
      </x:c>
      <x:c r="G8611" s="39" t="n">
        <x:v>17</x:v>
      </x:c>
      <x:c r="H8611" s="14" t="str">
        <x:v>Sunny</x:v>
      </x:c>
      <x:c r="I8611" t="str">
        <x:v>Fixed Levels 1-5</x:v>
      </x:c>
    </x:row>
    <x:row r="8612">
      <x:c r="A8612" s="39" t="n">
        <x:v>98</x:v>
      </x:c>
      <x:c r="B8612" s="39" t="n">
        <x:v>4</x:v>
      </x:c>
      <x:c r="C8612" t="str">
        <x:v>4.5</x:v>
      </x:c>
      <x:c r="D8612" s="39" t="n">
        <x:v>574</x:v>
      </x:c>
      <x:c r="E8612" s="39" t="n">
        <x:v>1058311</x:v>
      </x:c>
      <x:c r="F8612" t="str">
        <x:v>Srbija</x:v>
      </x:c>
      <x:c r="G8612" s="39" t="n">
        <x:v>28</x:v>
      </x:c>
      <x:c r="H8612" s="14" t="str">
        <x:v>Cloudy</x:v>
      </x:c>
      <x:c r="I8612" t="str">
        <x:v>Fixed Levels 1-5</x:v>
      </x:c>
    </x:row>
    <x:row r="8613">
      <x:c r="A8613" s="39" t="n">
        <x:v>98</x:v>
      </x:c>
      <x:c r="B8613" s="39" t="n">
        <x:v>4</x:v>
      </x:c>
      <x:c r="C8613" t="str">
        <x:v>4.5</x:v>
      </x:c>
      <x:c r="D8613" s="39" t="n">
        <x:v>574</x:v>
      </x:c>
      <x:c r="E8613" s="39" t="n">
        <x:v>1058312</x:v>
      </x:c>
      <x:c r="F8613" t="str">
        <x:v>South Africa</x:v>
      </x:c>
      <x:c r="G8613" s="39" t="n">
        <x:v>50</x:v>
      </x:c>
      <x:c r="H8613" s="14" t="str">
        <x:v>Storm</x:v>
      </x:c>
      <x:c r="I8613" t="str">
        <x:v>Fixed Levels 1-5</x:v>
      </x:c>
    </x:row>
    <x:row r="8614">
      <x:c r="A8614" s="39" t="n">
        <x:v>98</x:v>
      </x:c>
      <x:c r="B8614" s="39" t="n">
        <x:v>4</x:v>
      </x:c>
      <x:c r="C8614" t="str">
        <x:v>4.5</x:v>
      </x:c>
      <x:c r="D8614" s="39" t="n">
        <x:v>574</x:v>
      </x:c>
      <x:c r="E8614" s="39" t="n">
        <x:v>1058313</x:v>
      </x:c>
      <x:c r="F8614" t="str">
        <x:v>Lëtzebuerg</x:v>
      </x:c>
      <x:c r="G8614" s="39" t="n">
        <x:v>64</x:v>
      </x:c>
      <x:c r="H8614" s="14" t="str">
        <x:v>Cloudy</x:v>
      </x:c>
      <x:c r="I8614" t="str">
        <x:v>Fixed Levels 1-5</x:v>
      </x:c>
    </x:row>
    <x:row r="8615">
      <x:c r="A8615" s="39" t="n">
        <x:v>98</x:v>
      </x:c>
      <x:c r="B8615" s="39" t="n">
        <x:v>4</x:v>
      </x:c>
      <x:c r="C8615" t="str">
        <x:v>4.5</x:v>
      </x:c>
      <x:c r="D8615" s="39" t="n">
        <x:v>574</x:v>
      </x:c>
      <x:c r="E8615" s="39" t="n">
        <x:v>1058314</x:v>
      </x:c>
      <x:c r="F8615" t="str">
        <x:v>Malta</x:v>
      </x:c>
      <x:c r="G8615" s="39" t="n">
        <x:v>79</x:v>
      </x:c>
      <x:c r="H8615" s="14" t="str">
        <x:v>Sunny</x:v>
      </x:c>
      <x:c r="I8615" t="str">
        <x:v>Fixed Levels 1-5</x:v>
      </x:c>
    </x:row>
    <x:row r="8616">
      <x:c r="A8616" s="39" t="n">
        <x:v>98</x:v>
      </x:c>
      <x:c r="B8616" s="39" t="n">
        <x:v>4</x:v>
      </x:c>
      <x:c r="C8616" t="str">
        <x:v>4.5</x:v>
      </x:c>
      <x:c r="D8616" s="39" t="n">
        <x:v>574</x:v>
      </x:c>
      <x:c r="E8616" s="39" t="n">
        <x:v>1058315</x:v>
      </x:c>
      <x:c r="F8616" t="str">
        <x:v>Latvija</x:v>
      </x:c>
      <x:c r="G8616" s="39" t="n">
        <x:v>21</x:v>
      </x:c>
      <x:c r="H8616" s="14" t="str">
        <x:v>Cloudy</x:v>
      </x:c>
      <x:c r="I8616" t="str">
        <x:v>Fixed Levels 1-5</x:v>
      </x:c>
    </x:row>
    <x:row r="8617">
      <x:c r="A8617" s="39" t="n">
        <x:v>98</x:v>
      </x:c>
      <x:c r="B8617" s="39" t="n">
        <x:v>4</x:v>
      </x:c>
      <x:c r="C8617" t="str">
        <x:v>4.5</x:v>
      </x:c>
      <x:c r="D8617" s="39" t="n">
        <x:v>574</x:v>
      </x:c>
      <x:c r="E8617" s="39" t="n">
        <x:v>1058316</x:v>
      </x:c>
      <x:c r="F8617" t="str">
        <x:v>Suomi</x:v>
      </x:c>
      <x:c r="G8617" s="39" t="n">
        <x:v>16</x:v>
      </x:c>
      <x:c r="H8617" s="14" t="str">
        <x:v>Overcast</x:v>
      </x:c>
      <x:c r="I8617" t="str">
        <x:v>Fixed Levels 1-5</x:v>
      </x:c>
    </x:row>
    <x:row r="8618">
      <x:c r="A8618" s="39" t="n">
        <x:v>98</x:v>
      </x:c>
      <x:c r="B8618" s="39" t="n">
        <x:v>4</x:v>
      </x:c>
      <x:c r="C8618" t="str">
        <x:v>4.5</x:v>
      </x:c>
      <x:c r="D8618" s="39" t="n">
        <x:v>574</x:v>
      </x:c>
      <x:c r="E8618" s="39" t="n">
        <x:v>1058317</x:v>
      </x:c>
      <x:c r="F8618" t="str">
        <x:v>Switzerland</x:v>
      </x:c>
      <x:c r="G8618" s="39" t="n">
        <x:v>2</x:v>
      </x:c>
      <x:c r="H8618" s="14" t="str">
        <x:v>Cloudy</x:v>
      </x:c>
      <x:c r="I8618" t="str">
        <x:v>Fixed Levels 1-5</x:v>
      </x:c>
    </x:row>
    <x:row r="8619">
      <x:c r="A8619" s="39" t="n">
        <x:v>98</x:v>
      </x:c>
      <x:c r="B8619" s="39" t="n">
        <x:v>4</x:v>
      </x:c>
      <x:c r="C8619" t="str">
        <x:v>4.5</x:v>
      </x:c>
      <x:c r="D8619" s="39" t="n">
        <x:v>574</x:v>
      </x:c>
      <x:c r="E8619" s="39" t="n">
        <x:v>1058318</x:v>
      </x:c>
      <x:c r="F8619" t="str">
        <x:v>Danmark</x:v>
      </x:c>
      <x:c r="G8619" s="39" t="n">
        <x:v>9</x:v>
      </x:c>
      <x:c r="H8619" s="14" t="str">
        <x:v>Overcast</x:v>
      </x:c>
      <x:c r="I8619" t="str">
        <x:v>Fixed Levels 1-5</x:v>
      </x:c>
    </x:row>
    <x:row r="8620">
      <x:c r="A8620" s="39" t="n">
        <x:v>98</x:v>
      </x:c>
      <x:c r="B8620" s="39" t="n">
        <x:v>4</x:v>
      </x:c>
      <x:c r="C8620" t="str">
        <x:v>4.5</x:v>
      </x:c>
      <x:c r="D8620" s="39" t="n">
        <x:v>574</x:v>
      </x:c>
      <x:c r="E8620" s="39" t="n">
        <x:v>1058319</x:v>
      </x:c>
      <x:c r="F8620" t="str">
        <x:v>Uruguay</x:v>
      </x:c>
      <x:c r="G8620" s="39" t="n">
        <x:v>24</x:v>
      </x:c>
      <x:c r="H8620" s="14" t="str">
        <x:v>Rain</x:v>
      </x:c>
      <x:c r="I8620" t="str">
        <x:v>Fixed Levels 1-5</x:v>
      </x:c>
    </x:row>
    <x:row r="8621">
      <x:c r="A8621" s="39" t="n">
        <x:v>98</x:v>
      </x:c>
      <x:c r="B8621" s="39" t="n">
        <x:v>4</x:v>
      </x:c>
      <x:c r="C8621" t="str">
        <x:v>4.5</x:v>
      </x:c>
      <x:c r="D8621" s="39" t="n">
        <x:v>574</x:v>
      </x:c>
      <x:c r="E8621" s="39" t="n">
        <x:v>1058320</x:v>
      </x:c>
      <x:c r="F8621" t="str">
        <x:v>Brasil</x:v>
      </x:c>
      <x:c r="G8621" s="39" t="n">
        <x:v>17</x:v>
      </x:c>
      <x:c r="H8621" s="14" t="str">
        <x:v>Sunny</x:v>
      </x:c>
      <x:c r="I8621" t="str">
        <x:v>Fixed Levels 1-5</x:v>
      </x:c>
    </x:row>
    <x:row r="8622">
      <x:c r="A8622" s="39" t="n">
        <x:v>98</x:v>
      </x:c>
      <x:c r="B8622" s="39" t="n">
        <x:v>4</x:v>
      </x:c>
      <x:c r="C8622" t="str">
        <x:v>4.5</x:v>
      </x:c>
      <x:c r="D8622" s="39" t="n">
        <x:v>574</x:v>
      </x:c>
      <x:c r="E8622" s="39" t="n">
        <x:v>1058321</x:v>
      </x:c>
      <x:c r="F8622" t="str">
        <x:v>Eesti</x:v>
      </x:c>
      <x:c r="G8622" s="39" t="n">
        <x:v>8</x:v>
      </x:c>
      <x:c r="H8622" s="14" t="str">
        <x:v>Cloudy</x:v>
      </x:c>
      <x:c r="I8622" t="str">
        <x:v>Fixed Levels 1-5</x:v>
      </x:c>
    </x:row>
    <x:row r="8623">
      <x:c r="A8623" s="39" t="n">
        <x:v>98</x:v>
      </x:c>
      <x:c r="B8623" s="39" t="n">
        <x:v>4</x:v>
      </x:c>
      <x:c r="C8623" t="str">
        <x:v>4.5</x:v>
      </x:c>
      <x:c r="D8623" s="39" t="n">
        <x:v>574</x:v>
      </x:c>
      <x:c r="E8623" s="39" t="n">
        <x:v>1058322</x:v>
      </x:c>
      <x:c r="F8623" t="str">
        <x:v>Great Britain</x:v>
      </x:c>
      <x:c r="G8623" s="39" t="n">
        <x:v>11</x:v>
      </x:c>
      <x:c r="H8623" s="14" t="str">
        <x:v>Rain</x:v>
      </x:c>
      <x:c r="I8623" t="str">
        <x:v>Fixed Levels 1-5</x:v>
      </x:c>
    </x:row>
    <x:row r="8624">
      <x:c r="A8624" s="39" t="n">
        <x:v>98</x:v>
      </x:c>
      <x:c r="B8624" s="39" t="n">
        <x:v>4</x:v>
      </x:c>
      <x:c r="C8624" t="str">
        <x:v>4.5</x:v>
      </x:c>
      <x:c r="D8624" s="39" t="n">
        <x:v>574</x:v>
      </x:c>
      <x:c r="E8624" s="39" t="n">
        <x:v>1058323</x:v>
      </x:c>
      <x:c r="F8624" t="str">
        <x:v>Bulgaria</x:v>
      </x:c>
      <x:c r="G8624" s="39" t="n">
        <x:v>43</x:v>
      </x:c>
      <x:c r="H8624" s="14" t="str">
        <x:v>Overcast</x:v>
      </x:c>
      <x:c r="I8624" t="str">
        <x:v>Fixed Levels 1-5</x:v>
      </x:c>
    </x:row>
    <x:row r="8625">
      <x:c r="A8625" s="39" t="n">
        <x:v>98</x:v>
      </x:c>
      <x:c r="B8625" s="39" t="n">
        <x:v>4</x:v>
      </x:c>
      <x:c r="C8625" t="str">
        <x:v>4.5</x:v>
      </x:c>
      <x:c r="D8625" s="39" t="n">
        <x:v>574</x:v>
      </x:c>
      <x:c r="E8625" s="39" t="n">
        <x:v>1058324</x:v>
      </x:c>
      <x:c r="F8625" t="str">
        <x:v>Suomi</x:v>
      </x:c>
      <x:c r="G8625" s="39" t="n">
        <x:v>16</x:v>
      </x:c>
      <x:c r="H8625" s="14" t="str">
        <x:v>Cloudy</x:v>
      </x:c>
      <x:c r="I8625" t="str">
        <x:v>Fixed Levels 1-5</x:v>
      </x:c>
    </x:row>
    <x:row r="8626">
      <x:c r="A8626" s="39" t="n">
        <x:v>98</x:v>
      </x:c>
      <x:c r="B8626" s="39" t="n">
        <x:v>4</x:v>
      </x:c>
      <x:c r="C8626" t="str">
        <x:v>4.6</x:v>
      </x:c>
      <x:c r="D8626" s="39" t="n">
        <x:v>575</x:v>
      </x:c>
      <x:c r="E8626" s="39" t="n">
        <x:v>1058325</x:v>
      </x:c>
      <x:c r="F8626" t="str">
        <x:v>Brasil</x:v>
      </x:c>
      <x:c r="G8626" s="39" t="n">
        <x:v>17</x:v>
      </x:c>
      <x:c r="H8626" s="14" t="str">
        <x:v>Overcast</x:v>
      </x:c>
      <x:c r="I8626" t="str">
        <x:v>Fixed Levels 1-5</x:v>
      </x:c>
    </x:row>
    <x:row r="8627">
      <x:c r="A8627" s="39" t="n">
        <x:v>98</x:v>
      </x:c>
      <x:c r="B8627" s="39" t="n">
        <x:v>4</x:v>
      </x:c>
      <x:c r="C8627" t="str">
        <x:v>4.6</x:v>
      </x:c>
      <x:c r="D8627" s="39" t="n">
        <x:v>575</x:v>
      </x:c>
      <x:c r="E8627" s="39" t="n">
        <x:v>1058326</x:v>
      </x:c>
      <x:c r="F8627" t="str">
        <x:v>Great Britain</x:v>
      </x:c>
      <x:c r="G8627" s="39" t="n">
        <x:v>11</x:v>
      </x:c>
      <x:c r="H8627" s="14" t="str">
        <x:v>Cloudy</x:v>
      </x:c>
      <x:c r="I8627" t="str">
        <x:v>Fixed Levels 1-5</x:v>
      </x:c>
    </x:row>
    <x:row r="8628">
      <x:c r="A8628" s="39" t="n">
        <x:v>98</x:v>
      </x:c>
      <x:c r="B8628" s="39" t="n">
        <x:v>4</x:v>
      </x:c>
      <x:c r="C8628" t="str">
        <x:v>4.6</x:v>
      </x:c>
      <x:c r="D8628" s="39" t="n">
        <x:v>575</x:v>
      </x:c>
      <x:c r="E8628" s="39" t="n">
        <x:v>1058327</x:v>
      </x:c>
      <x:c r="F8628" t="str">
        <x:v>Great Britain</x:v>
      </x:c>
      <x:c r="G8628" s="39" t="n">
        <x:v>11</x:v>
      </x:c>
      <x:c r="H8628" s="14" t="str">
        <x:v>Sunny</x:v>
      </x:c>
      <x:c r="I8628" t="str">
        <x:v>Fixed Levels 1-5</x:v>
      </x:c>
    </x:row>
    <x:row r="8629">
      <x:c r="A8629" s="39" t="n">
        <x:v>98</x:v>
      </x:c>
      <x:c r="B8629" s="39" t="n">
        <x:v>4</x:v>
      </x:c>
      <x:c r="C8629" t="str">
        <x:v>4.6</x:v>
      </x:c>
      <x:c r="D8629" s="39" t="n">
        <x:v>575</x:v>
      </x:c>
      <x:c r="E8629" s="39" t="n">
        <x:v>1058328</x:v>
      </x:c>
      <x:c r="F8629" t="str">
        <x:v>Great Britain</x:v>
      </x:c>
      <x:c r="G8629" s="39" t="n">
        <x:v>11</x:v>
      </x:c>
      <x:c r="H8629" s="14" t="str">
        <x:v>Storm</x:v>
      </x:c>
      <x:c r="I8629" t="str">
        <x:v>Fixed Levels 1-5</x:v>
      </x:c>
    </x:row>
    <x:row r="8630">
      <x:c r="A8630" s="39" t="n">
        <x:v>98</x:v>
      </x:c>
      <x:c r="B8630" s="39" t="n">
        <x:v>4</x:v>
      </x:c>
      <x:c r="C8630" t="str">
        <x:v>4.6</x:v>
      </x:c>
      <x:c r="D8630" s="39" t="n">
        <x:v>575</x:v>
      </x:c>
      <x:c r="E8630" s="39" t="n">
        <x:v>1058329</x:v>
      </x:c>
      <x:c r="F8630" t="str">
        <x:v>Slovensko</x:v>
      </x:c>
      <x:c r="G8630" s="39" t="n">
        <x:v>22</x:v>
      </x:c>
      <x:c r="H8630" s="14" t="str">
        <x:v>Overcast</x:v>
      </x:c>
      <x:c r="I8630" t="str">
        <x:v>Fixed Levels 1-5</x:v>
      </x:c>
    </x:row>
    <x:row r="8631">
      <x:c r="A8631" s="39" t="n">
        <x:v>98</x:v>
      </x:c>
      <x:c r="B8631" s="39" t="n">
        <x:v>4</x:v>
      </x:c>
      <x:c r="C8631" t="str">
        <x:v>4.6</x:v>
      </x:c>
      <x:c r="D8631" s="39" t="n">
        <x:v>575</x:v>
      </x:c>
      <x:c r="E8631" s="39" t="n">
        <x:v>1058330</x:v>
      </x:c>
      <x:c r="F8631" t="str">
        <x:v>Magyarország</x:v>
      </x:c>
      <x:c r="G8631" s="39" t="n">
        <x:v>41</x:v>
      </x:c>
      <x:c r="H8631" s="14" t="str">
        <x:v>Overcast</x:v>
      </x:c>
      <x:c r="I8631" t="str">
        <x:v>Fixed Levels 1-5</x:v>
      </x:c>
    </x:row>
    <x:row r="8632">
      <x:c r="A8632" s="39" t="n">
        <x:v>98</x:v>
      </x:c>
      <x:c r="B8632" s="39" t="n">
        <x:v>4</x:v>
      </x:c>
      <x:c r="C8632" t="str">
        <x:v>4.6</x:v>
      </x:c>
      <x:c r="D8632" s="39" t="n">
        <x:v>575</x:v>
      </x:c>
      <x:c r="E8632" s="39" t="n">
        <x:v>1058331</x:v>
      </x:c>
      <x:c r="F8632" t="str">
        <x:v>Switzerland</x:v>
      </x:c>
      <x:c r="G8632" s="39" t="n">
        <x:v>2</x:v>
      </x:c>
      <x:c r="H8632" s="14" t="str">
        <x:v>Sunny</x:v>
      </x:c>
      <x:c r="I8632" t="str">
        <x:v>Fixed Levels 1-5</x:v>
      </x:c>
    </x:row>
    <x:row r="8633">
      <x:c r="A8633" s="39" t="n">
        <x:v>98</x:v>
      </x:c>
      <x:c r="B8633" s="39" t="n">
        <x:v>4</x:v>
      </x:c>
      <x:c r="C8633" t="str">
        <x:v>4.6</x:v>
      </x:c>
      <x:c r="D8633" s="39" t="n">
        <x:v>575</x:v>
      </x:c>
      <x:c r="E8633" s="39" t="n">
        <x:v>1058332</x:v>
      </x:c>
      <x:c r="F8633" t="str">
        <x:v>Great Britain</x:v>
      </x:c>
      <x:c r="G8633" s="39" t="n">
        <x:v>11</x:v>
      </x:c>
      <x:c r="H8633" s="14" t="str">
        <x:v>Overcast</x:v>
      </x:c>
      <x:c r="I8633" t="str">
        <x:v>Fixed Levels 1-5</x:v>
      </x:c>
    </x:row>
    <x:row r="8634">
      <x:c r="A8634" s="39" t="n">
        <x:v>98</x:v>
      </x:c>
      <x:c r="B8634" s="39" t="n">
        <x:v>4</x:v>
      </x:c>
      <x:c r="C8634" t="str">
        <x:v>4.6</x:v>
      </x:c>
      <x:c r="D8634" s="39" t="n">
        <x:v>575</x:v>
      </x:c>
      <x:c r="E8634" s="39" t="n">
        <x:v>1058333</x:v>
      </x:c>
      <x:c r="F8634" t="str">
        <x:v>Venezuela</x:v>
      </x:c>
      <x:c r="G8634" s="39" t="n">
        <x:v>35</x:v>
      </x:c>
      <x:c r="H8634" s="14" t="str">
        <x:v>Overcast</x:v>
      </x:c>
      <x:c r="I8634" t="str">
        <x:v>Fixed Levels 1-5</x:v>
      </x:c>
    </x:row>
    <x:row r="8635">
      <x:c r="A8635" s="39" t="n">
        <x:v>98</x:v>
      </x:c>
      <x:c r="B8635" s="39" t="n">
        <x:v>4</x:v>
      </x:c>
      <x:c r="C8635" t="str">
        <x:v>4.6</x:v>
      </x:c>
      <x:c r="D8635" s="39" t="n">
        <x:v>575</x:v>
      </x:c>
      <x:c r="E8635" s="39" t="n">
        <x:v>1058334</x:v>
      </x:c>
      <x:c r="F8635" t="str">
        <x:v>Brasil</x:v>
      </x:c>
      <x:c r="G8635" s="39" t="n">
        <x:v>17</x:v>
      </x:c>
      <x:c r="H8635" s="14" t="str">
        <x:v>Sunny</x:v>
      </x:c>
      <x:c r="I8635" t="str">
        <x:v>Fixed Levels 1-5</x:v>
      </x:c>
    </x:row>
    <x:row r="8636">
      <x:c r="A8636" s="39" t="n">
        <x:v>98</x:v>
      </x:c>
      <x:c r="B8636" s="39" t="n">
        <x:v>4</x:v>
      </x:c>
      <x:c r="C8636" t="str">
        <x:v>4.6</x:v>
      </x:c>
      <x:c r="D8636" s="39" t="n">
        <x:v>575</x:v>
      </x:c>
      <x:c r="E8636" s="39" t="n">
        <x:v>1058335</x:v>
      </x:c>
      <x:c r="F8636" t="str">
        <x:v>Magyarország</x:v>
      </x:c>
      <x:c r="G8636" s="39" t="n">
        <x:v>41</x:v>
      </x:c>
      <x:c r="H8636" s="14" t="str">
        <x:v>Rain</x:v>
      </x:c>
      <x:c r="I8636" t="str">
        <x:v>Fixed Levels 1-5</x:v>
      </x:c>
    </x:row>
    <x:row r="8637">
      <x:c r="A8637" s="39" t="n">
        <x:v>98</x:v>
      </x:c>
      <x:c r="B8637" s="39" t="n">
        <x:v>4</x:v>
      </x:c>
      <x:c r="C8637" t="str">
        <x:v>4.6</x:v>
      </x:c>
      <x:c r="D8637" s="39" t="n">
        <x:v>575</x:v>
      </x:c>
      <x:c r="E8637" s="39" t="n">
        <x:v>1058336</x:v>
      </x:c>
      <x:c r="F8637" t="str">
        <x:v>Jamaica</x:v>
      </x:c>
      <x:c r="G8637" s="39" t="n">
        <x:v>51</x:v>
      </x:c>
      <x:c r="H8637" s="14" t="str">
        <x:v>Sunny</x:v>
      </x:c>
      <x:c r="I8637" t="str">
        <x:v>Fixed Levels 1-5</x:v>
      </x:c>
    </x:row>
    <x:row r="8638">
      <x:c r="A8638" s="39" t="n">
        <x:v>98</x:v>
      </x:c>
      <x:c r="B8638" s="39" t="n">
        <x:v>4</x:v>
      </x:c>
      <x:c r="C8638" t="str">
        <x:v>4.6</x:v>
      </x:c>
      <x:c r="D8638" s="39" t="n">
        <x:v>575</x:v>
      </x:c>
      <x:c r="E8638" s="39" t="n">
        <x:v>1058337</x:v>
      </x:c>
      <x:c r="F8638" t="str">
        <x:v>Canada</x:v>
      </x:c>
      <x:c r="G8638" s="39" t="n">
        <x:v>19</x:v>
      </x:c>
      <x:c r="H8638" s="14" t="str">
        <x:v>Overcast</x:v>
      </x:c>
      <x:c r="I8638" t="str">
        <x:v>Fixed Levels 1-5</x:v>
      </x:c>
    </x:row>
    <x:row r="8639">
      <x:c r="A8639" s="39" t="n">
        <x:v>98</x:v>
      </x:c>
      <x:c r="B8639" s="39" t="n">
        <x:v>4</x:v>
      </x:c>
      <x:c r="C8639" t="str">
        <x:v>4.6</x:v>
      </x:c>
      <x:c r="D8639" s="39" t="n">
        <x:v>575</x:v>
      </x:c>
      <x:c r="E8639" s="39" t="n">
        <x:v>1058338</x:v>
      </x:c>
      <x:c r="F8639" t="str">
        <x:v>Ireland</x:v>
      </x:c>
      <x:c r="G8639" s="39" t="n">
        <x:v>52</x:v>
      </x:c>
      <x:c r="H8639" s="14" t="str">
        <x:v>Storm</x:v>
      </x:c>
      <x:c r="I8639" t="str">
        <x:v>Fixed Levels 1-5</x:v>
      </x:c>
    </x:row>
    <x:row r="8640">
      <x:c r="A8640" s="39" t="n">
        <x:v>98</x:v>
      </x:c>
      <x:c r="B8640" s="39" t="n">
        <x:v>4</x:v>
      </x:c>
      <x:c r="C8640" t="str">
        <x:v>4.6</x:v>
      </x:c>
      <x:c r="D8640" s="39" t="n">
        <x:v>575</x:v>
      </x:c>
      <x:c r="E8640" s="39" t="n">
        <x:v>1058339</x:v>
      </x:c>
      <x:c r="F8640" t="str">
        <x:v>Ísland</x:v>
      </x:c>
      <x:c r="G8640" s="39" t="n">
        <x:v>45</x:v>
      </x:c>
      <x:c r="H8640" s="14" t="str">
        <x:v>Overcast</x:v>
      </x:c>
      <x:c r="I8640" t="str">
        <x:v>Fixed Levels 1-5</x:v>
      </x:c>
    </x:row>
    <x:row r="8641">
      <x:c r="A8641" s="39" t="n">
        <x:v>98</x:v>
      </x:c>
      <x:c r="B8641" s="39" t="n">
        <x:v>4</x:v>
      </x:c>
      <x:c r="C8641" t="str">
        <x:v>4.6</x:v>
      </x:c>
      <x:c r="D8641" s="39" t="n">
        <x:v>575</x:v>
      </x:c>
      <x:c r="E8641" s="39" t="n">
        <x:v>1058340</x:v>
      </x:c>
      <x:c r="F8641" t="str">
        <x:v>Australia</x:v>
      </x:c>
      <x:c r="G8641" s="39" t="n">
        <x:v>14</x:v>
      </x:c>
      <x:c r="H8641" s="14" t="str">
        <x:v>Rain</x:v>
      </x:c>
      <x:c r="I8641" t="str">
        <x:v>Fixed Levels 1-5</x:v>
      </x:c>
    </x:row>
    <x:row r="8642">
      <x:c r="A8642" s="39" t="n">
        <x:v>98</x:v>
      </x:c>
      <x:c r="B8642" s="39" t="n">
        <x:v>4</x:v>
      </x:c>
      <x:c r="C8642" t="str">
        <x:v>4.7</x:v>
      </x:c>
      <x:c r="D8642" s="39" t="n">
        <x:v>576</x:v>
      </x:c>
      <x:c r="E8642" s="39" t="n">
        <x:v>1058341</x:v>
      </x:c>
      <x:c r="F8642" t="str">
        <x:v>Suomi</x:v>
      </x:c>
      <x:c r="G8642" s="39" t="n">
        <x:v>16</x:v>
      </x:c>
      <x:c r="H8642" s="14" t="str">
        <x:v>Overcast</x:v>
      </x:c>
      <x:c r="I8642" t="str">
        <x:v>Fixed Levels 1-5</x:v>
      </x:c>
    </x:row>
    <x:row r="8643">
      <x:c r="A8643" s="39" t="n">
        <x:v>98</x:v>
      </x:c>
      <x:c r="B8643" s="39" t="n">
        <x:v>4</x:v>
      </x:c>
      <x:c r="C8643" t="str">
        <x:v>4.7</x:v>
      </x:c>
      <x:c r="D8643" s="39" t="n">
        <x:v>576</x:v>
      </x:c>
      <x:c r="E8643" s="39" t="n">
        <x:v>1058342</x:v>
      </x:c>
      <x:c r="F8643" t="str">
        <x:v>Great Britain</x:v>
      </x:c>
      <x:c r="G8643" s="39" t="n">
        <x:v>11</x:v>
      </x:c>
      <x:c r="H8643" s="14" t="str">
        <x:v>Sunny</x:v>
      </x:c>
      <x:c r="I8643" t="str">
        <x:v>Fixed Levels 1-5</x:v>
      </x:c>
    </x:row>
    <x:row r="8644">
      <x:c r="A8644" s="39" t="n">
        <x:v>98</x:v>
      </x:c>
      <x:c r="B8644" s="39" t="n">
        <x:v>4</x:v>
      </x:c>
      <x:c r="C8644" t="str">
        <x:v>4.7</x:v>
      </x:c>
      <x:c r="D8644" s="39" t="n">
        <x:v>576</x:v>
      </x:c>
      <x:c r="E8644" s="39" t="n">
        <x:v>1058343</x:v>
      </x:c>
      <x:c r="F8644" t="str">
        <x:v>Great Britain</x:v>
      </x:c>
      <x:c r="G8644" s="39" t="n">
        <x:v>11</x:v>
      </x:c>
      <x:c r="H8644" s="14" t="str">
        <x:v>Overcast</x:v>
      </x:c>
      <x:c r="I8644" t="str">
        <x:v>Fixed Levels 1-5</x:v>
      </x:c>
    </x:row>
    <x:row r="8645">
      <x:c r="A8645" s="39" t="n">
        <x:v>98</x:v>
      </x:c>
      <x:c r="B8645" s="39" t="n">
        <x:v>4</x:v>
      </x:c>
      <x:c r="C8645" t="str">
        <x:v>4.7</x:v>
      </x:c>
      <x:c r="D8645" s="39" t="n">
        <x:v>576</x:v>
      </x:c>
      <x:c r="E8645" s="39" t="n">
        <x:v>1058344</x:v>
      </x:c>
      <x:c r="F8645" t="str">
        <x:v>Slovenija</x:v>
      </x:c>
      <x:c r="G8645" s="39" t="n">
        <x:v>40</x:v>
      </x:c>
      <x:c r="H8645" s="14" t="str">
        <x:v>Cloudy</x:v>
      </x:c>
      <x:c r="I8645" t="str">
        <x:v>Fixed Levels 1-5</x:v>
      </x:c>
    </x:row>
    <x:row r="8646">
      <x:c r="A8646" s="39" t="n">
        <x:v>98</x:v>
      </x:c>
      <x:c r="B8646" s="39" t="n">
        <x:v>4</x:v>
      </x:c>
      <x:c r="C8646" t="str">
        <x:v>4.7</x:v>
      </x:c>
      <x:c r="D8646" s="39" t="n">
        <x:v>576</x:v>
      </x:c>
      <x:c r="E8646" s="39" t="n">
        <x:v>1058345</x:v>
      </x:c>
      <x:c r="F8646" t="str">
        <x:v>Bulgaria</x:v>
      </x:c>
      <x:c r="G8646" s="39" t="n">
        <x:v>43</x:v>
      </x:c>
      <x:c r="H8646" s="14" t="str">
        <x:v>Rain</x:v>
      </x:c>
      <x:c r="I8646" t="str">
        <x:v>Fixed Levels 1-5</x:v>
      </x:c>
    </x:row>
    <x:row r="8647">
      <x:c r="A8647" s="39" t="n">
        <x:v>98</x:v>
      </x:c>
      <x:c r="B8647" s="39" t="n">
        <x:v>4</x:v>
      </x:c>
      <x:c r="C8647" t="str">
        <x:v>4.7</x:v>
      </x:c>
      <x:c r="D8647" s="39" t="n">
        <x:v>576</x:v>
      </x:c>
      <x:c r="E8647" s="39" t="n">
        <x:v>1058346</x:v>
      </x:c>
      <x:c r="F8647" t="str">
        <x:v>Switzerland</x:v>
      </x:c>
      <x:c r="G8647" s="39" t="n">
        <x:v>2</x:v>
      </x:c>
      <x:c r="H8647" s="14" t="str">
        <x:v>Sunny</x:v>
      </x:c>
      <x:c r="I8647" t="str">
        <x:v>Fixed Levels 1-5</x:v>
      </x:c>
    </x:row>
    <x:row r="8648">
      <x:c r="A8648" s="39" t="n">
        <x:v>98</x:v>
      </x:c>
      <x:c r="B8648" s="39" t="n">
        <x:v>4</x:v>
      </x:c>
      <x:c r="C8648" t="str">
        <x:v>4.7</x:v>
      </x:c>
      <x:c r="D8648" s="39" t="n">
        <x:v>576</x:v>
      </x:c>
      <x:c r="E8648" s="39" t="n">
        <x:v>1058347</x:v>
      </x:c>
      <x:c r="F8648" t="str">
        <x:v>Slovensko</x:v>
      </x:c>
      <x:c r="G8648" s="39" t="n">
        <x:v>22</x:v>
      </x:c>
      <x:c r="H8648" s="14" t="str">
        <x:v>Sunny</x:v>
      </x:c>
      <x:c r="I8648" t="str">
        <x:v>Fixed Levels 1-5</x:v>
      </x:c>
    </x:row>
    <x:row r="8649">
      <x:c r="A8649" s="39" t="n">
        <x:v>98</x:v>
      </x:c>
      <x:c r="B8649" s="39" t="n">
        <x:v>4</x:v>
      </x:c>
      <x:c r="C8649" t="str">
        <x:v>4.7</x:v>
      </x:c>
      <x:c r="D8649" s="39" t="n">
        <x:v>576</x:v>
      </x:c>
      <x:c r="E8649" s="39" t="n">
        <x:v>1058348</x:v>
      </x:c>
      <x:c r="F8649" t="str">
        <x:v>Magyarország</x:v>
      </x:c>
      <x:c r="G8649" s="39" t="n">
        <x:v>41</x:v>
      </x:c>
      <x:c r="H8649" s="14" t="str">
        <x:v>Cloudy</x:v>
      </x:c>
      <x:c r="I8649" t="str">
        <x:v>Fixed Levels 1-5</x:v>
      </x:c>
    </x:row>
    <x:row r="8650">
      <x:c r="A8650" s="39" t="n">
        <x:v>98</x:v>
      </x:c>
      <x:c r="B8650" s="39" t="n">
        <x:v>4</x:v>
      </x:c>
      <x:c r="C8650" t="str">
        <x:v>4.7</x:v>
      </x:c>
      <x:c r="D8650" s="39" t="n">
        <x:v>576</x:v>
      </x:c>
      <x:c r="E8650" s="39" t="n">
        <x:v>1058349</x:v>
      </x:c>
      <x:c r="F8650" t="str">
        <x:v>Canada</x:v>
      </x:c>
      <x:c r="G8650" s="39" t="n">
        <x:v>19</x:v>
      </x:c>
      <x:c r="H8650" s="14" t="str">
        <x:v>Sunny</x:v>
      </x:c>
      <x:c r="I8650" t="str">
        <x:v>Fixed Levels 1-5</x:v>
      </x:c>
    </x:row>
    <x:row r="8651">
      <x:c r="A8651" s="39" t="n">
        <x:v>98</x:v>
      </x:c>
      <x:c r="B8651" s="39" t="n">
        <x:v>4</x:v>
      </x:c>
      <x:c r="C8651" t="str">
        <x:v>4.7</x:v>
      </x:c>
      <x:c r="D8651" s="39" t="n">
        <x:v>576</x:v>
      </x:c>
      <x:c r="E8651" s="39" t="n">
        <x:v>1058350</x:v>
      </x:c>
      <x:c r="F8651" t="str">
        <x:v>Great Britain</x:v>
      </x:c>
      <x:c r="G8651" s="39" t="n">
        <x:v>11</x:v>
      </x:c>
      <x:c r="H8651" s="14" t="str">
        <x:v>Sunny</x:v>
      </x:c>
      <x:c r="I8651" t="str">
        <x:v>Fixed Levels 1-5</x:v>
      </x:c>
    </x:row>
    <x:row r="8652">
      <x:c r="A8652" s="39" t="n">
        <x:v>98</x:v>
      </x:c>
      <x:c r="B8652" s="39" t="n">
        <x:v>4</x:v>
      </x:c>
      <x:c r="C8652" t="str">
        <x:v>4.7</x:v>
      </x:c>
      <x:c r="D8652" s="39" t="n">
        <x:v>576</x:v>
      </x:c>
      <x:c r="E8652" s="39" t="n">
        <x:v>1058351</x:v>
      </x:c>
      <x:c r="F8652" t="str">
        <x:v>Great Britain</x:v>
      </x:c>
      <x:c r="G8652" s="39" t="n">
        <x:v>11</x:v>
      </x:c>
      <x:c r="H8652" s="14" t="str">
        <x:v>Sunny</x:v>
      </x:c>
      <x:c r="I8652" t="str">
        <x:v>Fixed Levels 1-5</x:v>
      </x:c>
    </x:row>
    <x:row r="8653">
      <x:c r="A8653" s="39" t="n">
        <x:v>98</x:v>
      </x:c>
      <x:c r="B8653" s="39" t="n">
        <x:v>4</x:v>
      </x:c>
      <x:c r="C8653" t="str">
        <x:v>4.7</x:v>
      </x:c>
      <x:c r="D8653" s="39" t="n">
        <x:v>576</x:v>
      </x:c>
      <x:c r="E8653" s="39" t="n">
        <x:v>1058352</x:v>
      </x:c>
      <x:c r="F8653" t="str">
        <x:v>Brasil</x:v>
      </x:c>
      <x:c r="G8653" s="39" t="n">
        <x:v>17</x:v>
      </x:c>
      <x:c r="H8653" s="14" t="str">
        <x:v>Sunny</x:v>
      </x:c>
      <x:c r="I8653" t="str">
        <x:v>Fixed Levels 1-5</x:v>
      </x:c>
    </x:row>
    <x:row r="8654">
      <x:c r="A8654" s="39" t="n">
        <x:v>98</x:v>
      </x:c>
      <x:c r="B8654" s="39" t="n">
        <x:v>4</x:v>
      </x:c>
      <x:c r="C8654" t="str">
        <x:v>4.7</x:v>
      </x:c>
      <x:c r="D8654" s="39" t="n">
        <x:v>576</x:v>
      </x:c>
      <x:c r="E8654" s="39" t="n">
        <x:v>1058353</x:v>
      </x:c>
      <x:c r="F8654" t="str">
        <x:v>Great Britain</x:v>
      </x:c>
      <x:c r="G8654" s="39" t="n">
        <x:v>11</x:v>
      </x:c>
      <x:c r="H8654" s="14" t="str">
        <x:v>Cloudy</x:v>
      </x:c>
      <x:c r="I8654" t="str">
        <x:v>Fixed Levels 1-5</x:v>
      </x:c>
    </x:row>
    <x:row r="8655">
      <x:c r="A8655" s="39" t="n">
        <x:v>98</x:v>
      </x:c>
      <x:c r="B8655" s="39" t="n">
        <x:v>4</x:v>
      </x:c>
      <x:c r="C8655" t="str">
        <x:v>4.7</x:v>
      </x:c>
      <x:c r="D8655" s="39" t="n">
        <x:v>576</x:v>
      </x:c>
      <x:c r="E8655" s="39" t="n">
        <x:v>1058354</x:v>
      </x:c>
      <x:c r="F8655" t="str">
        <x:v>Bulgaria</x:v>
      </x:c>
      <x:c r="G8655" s="39" t="n">
        <x:v>43</x:v>
      </x:c>
      <x:c r="H8655" s="14" t="str">
        <x:v>Sunny</x:v>
      </x:c>
      <x:c r="I8655" t="str">
        <x:v>Fixed Levels 1-5</x:v>
      </x:c>
    </x:row>
    <x:row r="8656">
      <x:c r="A8656" s="39" t="n">
        <x:v>98</x:v>
      </x:c>
      <x:c r="B8656" s="39" t="n">
        <x:v>4</x:v>
      </x:c>
      <x:c r="C8656" t="str">
        <x:v>4.7</x:v>
      </x:c>
      <x:c r="D8656" s="39" t="n">
        <x:v>576</x:v>
      </x:c>
      <x:c r="E8656" s="39" t="n">
        <x:v>1058355</x:v>
      </x:c>
      <x:c r="F8656" t="str">
        <x:v>Great Britain</x:v>
      </x:c>
      <x:c r="G8656" s="39" t="n">
        <x:v>11</x:v>
      </x:c>
      <x:c r="H8656" s="14" t="str">
        <x:v>Cloudy</x:v>
      </x:c>
      <x:c r="I8656" t="str">
        <x:v>Fixed Levels 1-5</x:v>
      </x:c>
    </x:row>
    <x:row r="8657">
      <x:c r="A8657" s="39" t="n">
        <x:v>98</x:v>
      </x:c>
      <x:c r="B8657" s="39" t="n">
        <x:v>4</x:v>
      </x:c>
      <x:c r="C8657" t="str">
        <x:v>4.7</x:v>
      </x:c>
      <x:c r="D8657" s="39" t="n">
        <x:v>576</x:v>
      </x:c>
      <x:c r="E8657" s="39" t="n">
        <x:v>1058356</x:v>
      </x:c>
      <x:c r="F8657" t="str">
        <x:v>Great Britain</x:v>
      </x:c>
      <x:c r="G8657" s="39" t="n">
        <x:v>11</x:v>
      </x:c>
      <x:c r="H8657" s="14" t="str">
        <x:v>Sunny</x:v>
      </x:c>
      <x:c r="I8657" t="str">
        <x:v>Fixed Levels 1-5</x:v>
      </x:c>
    </x:row>
    <x:row r="8658">
      <x:c r="A8658" s="39" t="n">
        <x:v>98</x:v>
      </x:c>
      <x:c r="B8658" s="39" t="n">
        <x:v>4</x:v>
      </x:c>
      <x:c r="C8658" t="str">
        <x:v>4.8</x:v>
      </x:c>
      <x:c r="D8658" s="39" t="n">
        <x:v>577</x:v>
      </x:c>
      <x:c r="E8658" s="39" t="n">
        <x:v>1058357</x:v>
      </x:c>
      <x:c r="F8658" t="str">
        <x:v>Sverige</x:v>
      </x:c>
      <x:c r="G8658" s="39" t="n">
        <x:v>3</x:v>
      </x:c>
      <x:c r="H8658" s="14" t="str">
        <x:v>Sunny</x:v>
      </x:c>
      <x:c r="I8658" t="str">
        <x:v>Fixed Levels 1-5</x:v>
      </x:c>
    </x:row>
    <x:row r="8659">
      <x:c r="A8659" s="39" t="n">
        <x:v>98</x:v>
      </x:c>
      <x:c r="B8659" s="39" t="n">
        <x:v>4</x:v>
      </x:c>
      <x:c r="C8659" t="str">
        <x:v>4.8</x:v>
      </x:c>
      <x:c r="D8659" s="39" t="n">
        <x:v>577</x:v>
      </x:c>
      <x:c r="E8659" s="39" t="n">
        <x:v>1058358</x:v>
      </x:c>
      <x:c r="F8659" t="str">
        <x:v>Uruguay</x:v>
      </x:c>
      <x:c r="G8659" s="39" t="n">
        <x:v>24</x:v>
      </x:c>
      <x:c r="H8659" s="14" t="str">
        <x:v>Sunny</x:v>
      </x:c>
      <x:c r="I8659" t="str">
        <x:v>Fixed Levels 1-5</x:v>
      </x:c>
    </x:row>
    <x:row r="8660">
      <x:c r="A8660" s="39" t="n">
        <x:v>98</x:v>
      </x:c>
      <x:c r="B8660" s="39" t="n">
        <x:v>4</x:v>
      </x:c>
      <x:c r="C8660" t="str">
        <x:v>4.8</x:v>
      </x:c>
      <x:c r="D8660" s="39" t="n">
        <x:v>577</x:v>
      </x:c>
      <x:c r="E8660" s="39" t="n">
        <x:v>1058359</x:v>
      </x:c>
      <x:c r="F8660" t="str">
        <x:v>Australia</x:v>
      </x:c>
      <x:c r="G8660" s="39" t="n">
        <x:v>14</x:v>
      </x:c>
      <x:c r="H8660" s="14" t="str">
        <x:v>Cloudy</x:v>
      </x:c>
      <x:c r="I8660" t="str">
        <x:v>Fixed Levels 1-5</x:v>
      </x:c>
    </x:row>
    <x:row r="8661">
      <x:c r="A8661" s="39" t="n">
        <x:v>98</x:v>
      </x:c>
      <x:c r="B8661" s="39" t="n">
        <x:v>4</x:v>
      </x:c>
      <x:c r="C8661" t="str">
        <x:v>4.8</x:v>
      </x:c>
      <x:c r="D8661" s="39" t="n">
        <x:v>577</x:v>
      </x:c>
      <x:c r="E8661" s="39" t="n">
        <x:v>1058360</x:v>
      </x:c>
      <x:c r="F8661" t="str">
        <x:v>Srbija</x:v>
      </x:c>
      <x:c r="G8661" s="39" t="n">
        <x:v>28</x:v>
      </x:c>
      <x:c r="H8661" s="14" t="str">
        <x:v>Cloudy</x:v>
      </x:c>
      <x:c r="I8661" t="str">
        <x:v>Fixed Levels 1-5</x:v>
      </x:c>
    </x:row>
    <x:row r="8662">
      <x:c r="A8662" s="39" t="n">
        <x:v>98</x:v>
      </x:c>
      <x:c r="B8662" s="39" t="n">
        <x:v>4</x:v>
      </x:c>
      <x:c r="C8662" t="str">
        <x:v>4.8</x:v>
      </x:c>
      <x:c r="D8662" s="39" t="n">
        <x:v>577</x:v>
      </x:c>
      <x:c r="E8662" s="39" t="n">
        <x:v>1058361</x:v>
      </x:c>
      <x:c r="F8662" t="str">
        <x:v>Brasil</x:v>
      </x:c>
      <x:c r="G8662" s="39" t="n">
        <x:v>17</x:v>
      </x:c>
      <x:c r="H8662" s="14" t="str">
        <x:v>Storm</x:v>
      </x:c>
      <x:c r="I8662" t="str">
        <x:v>Fixed Levels 1-5</x:v>
      </x:c>
    </x:row>
    <x:row r="8663">
      <x:c r="A8663" s="39" t="n">
        <x:v>98</x:v>
      </x:c>
      <x:c r="B8663" s="39" t="n">
        <x:v>4</x:v>
      </x:c>
      <x:c r="C8663" t="str">
        <x:v>4.8</x:v>
      </x:c>
      <x:c r="D8663" s="39" t="n">
        <x:v>577</x:v>
      </x:c>
      <x:c r="E8663" s="39" t="n">
        <x:v>1058362</x:v>
      </x:c>
      <x:c r="F8663" t="str">
        <x:v>South Africa</x:v>
      </x:c>
      <x:c r="G8663" s="39" t="n">
        <x:v>50</x:v>
      </x:c>
      <x:c r="H8663" s="14" t="str">
        <x:v>Cloudy</x:v>
      </x:c>
      <x:c r="I8663" t="str">
        <x:v>Fixed Levels 1-5</x:v>
      </x:c>
    </x:row>
    <x:row r="8664">
      <x:c r="A8664" s="39" t="n">
        <x:v>98</x:v>
      </x:c>
      <x:c r="B8664" s="39" t="n">
        <x:v>4</x:v>
      </x:c>
      <x:c r="C8664" t="str">
        <x:v>4.8</x:v>
      </x:c>
      <x:c r="D8664" s="39" t="n">
        <x:v>577</x:v>
      </x:c>
      <x:c r="E8664" s="39" t="n">
        <x:v>1058363</x:v>
      </x:c>
      <x:c r="F8664" t="str">
        <x:v>Canada</x:v>
      </x:c>
      <x:c r="G8664" s="39" t="n">
        <x:v>19</x:v>
      </x:c>
      <x:c r="H8664" s="14" t="str">
        <x:v>Cloudy</x:v>
      </x:c>
      <x:c r="I8664" t="str">
        <x:v>Fixed Levels 1-5</x:v>
      </x:c>
    </x:row>
    <x:row r="8665">
      <x:c r="A8665" s="39" t="n">
        <x:v>98</x:v>
      </x:c>
      <x:c r="B8665" s="39" t="n">
        <x:v>4</x:v>
      </x:c>
      <x:c r="C8665" t="str">
        <x:v>4.8</x:v>
      </x:c>
      <x:c r="D8665" s="39" t="n">
        <x:v>577</x:v>
      </x:c>
      <x:c r="E8665" s="39" t="n">
        <x:v>1058364</x:v>
      </x:c>
      <x:c r="F8665" t="str">
        <x:v>Slovensko</x:v>
      </x:c>
      <x:c r="G8665" s="39" t="n">
        <x:v>22</x:v>
      </x:c>
      <x:c r="H8665" s="14" t="str">
        <x:v>Sunny</x:v>
      </x:c>
      <x:c r="I8665" t="str">
        <x:v>Fixed Levels 1-5</x:v>
      </x:c>
    </x:row>
    <x:row r="8666">
      <x:c r="A8666" s="39" t="n">
        <x:v>98</x:v>
      </x:c>
      <x:c r="B8666" s="39" t="n">
        <x:v>4</x:v>
      </x:c>
      <x:c r="C8666" t="str">
        <x:v>4.8</x:v>
      </x:c>
      <x:c r="D8666" s="39" t="n">
        <x:v>577</x:v>
      </x:c>
      <x:c r="E8666" s="39" t="n">
        <x:v>1058365</x:v>
      </x:c>
      <x:c r="F8666" t="str">
        <x:v>Ireland</x:v>
      </x:c>
      <x:c r="G8666" s="39" t="n">
        <x:v>52</x:v>
      </x:c>
      <x:c r="H8666" s="14" t="str">
        <x:v>Sunny</x:v>
      </x:c>
      <x:c r="I8666" t="str">
        <x:v>Fixed Levels 1-5</x:v>
      </x:c>
    </x:row>
    <x:row r="8667">
      <x:c r="A8667" s="39" t="n">
        <x:v>98</x:v>
      </x:c>
      <x:c r="B8667" s="39" t="n">
        <x:v>4</x:v>
      </x:c>
      <x:c r="C8667" t="str">
        <x:v>4.8</x:v>
      </x:c>
      <x:c r="D8667" s="39" t="n">
        <x:v>577</x:v>
      </x:c>
      <x:c r="E8667" s="39" t="n">
        <x:v>1058366</x:v>
      </x:c>
      <x:c r="F8667" t="str">
        <x:v>Hrvatska</x:v>
      </x:c>
      <x:c r="G8667" s="39" t="n">
        <x:v>29</x:v>
      </x:c>
      <x:c r="H8667" s="14" t="str">
        <x:v>Cloudy</x:v>
      </x:c>
      <x:c r="I8667" t="str">
        <x:v>Fixed Levels 1-5</x:v>
      </x:c>
    </x:row>
    <x:row r="8668">
      <x:c r="A8668" s="39" t="n">
        <x:v>98</x:v>
      </x:c>
      <x:c r="B8668" s="39" t="n">
        <x:v>4</x:v>
      </x:c>
      <x:c r="C8668" t="str">
        <x:v>4.8</x:v>
      </x:c>
      <x:c r="D8668" s="39" t="n">
        <x:v>577</x:v>
      </x:c>
      <x:c r="E8668" s="39" t="n">
        <x:v>1058367</x:v>
      </x:c>
      <x:c r="F8668" t="str">
        <x:v>Argentina</x:v>
      </x:c>
      <x:c r="G8668" s="39" t="n">
        <x:v>15</x:v>
      </x:c>
      <x:c r="H8668" s="14" t="str">
        <x:v>Sunny</x:v>
      </x:c>
      <x:c r="I8668" t="str">
        <x:v>Fixed Levels 1-5</x:v>
      </x:c>
    </x:row>
    <x:row r="8669">
      <x:c r="A8669" s="39" t="n">
        <x:v>98</x:v>
      </x:c>
      <x:c r="B8669" s="39" t="n">
        <x:v>4</x:v>
      </x:c>
      <x:c r="C8669" t="str">
        <x:v>4.8</x:v>
      </x:c>
      <x:c r="D8669" s="39" t="n">
        <x:v>577</x:v>
      </x:c>
      <x:c r="E8669" s="39" t="n">
        <x:v>1058368</x:v>
      </x:c>
      <x:c r="F8669" t="str">
        <x:v>China</x:v>
      </x:c>
      <x:c r="G8669" s="39" t="n">
        <x:v>26</x:v>
      </x:c>
      <x:c r="H8669" s="14" t="str">
        <x:v>Overcast</x:v>
      </x:c>
      <x:c r="I8669" t="str">
        <x:v>Fixed Levels 1-5</x:v>
      </x:c>
    </x:row>
    <x:row r="8670">
      <x:c r="A8670" s="39" t="n">
        <x:v>98</x:v>
      </x:c>
      <x:c r="B8670" s="39" t="n">
        <x:v>4</x:v>
      </x:c>
      <x:c r="C8670" t="str">
        <x:v>4.8</x:v>
      </x:c>
      <x:c r="D8670" s="39" t="n">
        <x:v>577</x:v>
      </x:c>
      <x:c r="E8670" s="39" t="n">
        <x:v>1058369</x:v>
      </x:c>
      <x:c r="F8670" t="str">
        <x:v>Brasil</x:v>
      </x:c>
      <x:c r="G8670" s="39" t="n">
        <x:v>17</x:v>
      </x:c>
      <x:c r="H8670" s="14" t="str">
        <x:v>Storm</x:v>
      </x:c>
      <x:c r="I8670" t="str">
        <x:v>Fixed Levels 1-5</x:v>
      </x:c>
    </x:row>
    <x:row r="8671">
      <x:c r="A8671" s="39" t="n">
        <x:v>98</x:v>
      </x:c>
      <x:c r="B8671" s="39" t="n">
        <x:v>4</x:v>
      </x:c>
      <x:c r="C8671" t="str">
        <x:v>4.8</x:v>
      </x:c>
      <x:c r="D8671" s="39" t="n">
        <x:v>577</x:v>
      </x:c>
      <x:c r="E8671" s="39" t="n">
        <x:v>1058370</x:v>
      </x:c>
      <x:c r="F8671" t="str">
        <x:v>Danmark</x:v>
      </x:c>
      <x:c r="G8671" s="39" t="n">
        <x:v>9</x:v>
      </x:c>
      <x:c r="H8671" s="14" t="str">
        <x:v>Sunny</x:v>
      </x:c>
      <x:c r="I8671" t="str">
        <x:v>Fixed Levels 1-5</x:v>
      </x:c>
    </x:row>
    <x:row r="8672">
      <x:c r="A8672" s="39" t="n">
        <x:v>98</x:v>
      </x:c>
      <x:c r="B8672" s="39" t="n">
        <x:v>4</x:v>
      </x:c>
      <x:c r="C8672" t="str">
        <x:v>4.8</x:v>
      </x:c>
      <x:c r="D8672" s="39" t="n">
        <x:v>577</x:v>
      </x:c>
      <x:c r="E8672" s="39" t="n">
        <x:v>1058371</x:v>
      </x:c>
      <x:c r="F8672" t="str">
        <x:v>Slovenija</x:v>
      </x:c>
      <x:c r="G8672" s="39" t="n">
        <x:v>40</x:v>
      </x:c>
      <x:c r="H8672" s="14" t="str">
        <x:v>Storm</x:v>
      </x:c>
      <x:c r="I8672" t="str">
        <x:v>Fixed Levels 1-5</x:v>
      </x:c>
    </x:row>
    <x:row r="8673">
      <x:c r="A8673" s="39" t="n">
        <x:v>98</x:v>
      </x:c>
      <x:c r="B8673" s="39" t="n">
        <x:v>4</x:v>
      </x:c>
      <x:c r="C8673" t="str">
        <x:v>4.8</x:v>
      </x:c>
      <x:c r="D8673" s="39" t="n">
        <x:v>577</x:v>
      </x:c>
      <x:c r="E8673" s="39" t="n">
        <x:v>1058372</x:v>
      </x:c>
      <x:c r="F8673" t="str">
        <x:v>Colombia</x:v>
      </x:c>
      <x:c r="G8673" s="39" t="n">
        <x:v>27</x:v>
      </x:c>
      <x:c r="H8673" s="14" t="str">
        <x:v>Sunny</x:v>
      </x:c>
      <x:c r="I8673" t="str">
        <x:v>Fixed Levels 1-5</x:v>
      </x:c>
    </x:row>
    <x:row r="8674">
      <x:c r="A8674" s="39" t="n">
        <x:v>98</x:v>
      </x:c>
      <x:c r="B8674" s="39" t="n">
        <x:v>5</x:v>
      </x:c>
      <x:c r="C8674" t="str">
        <x:v>5.1</x:v>
      </x:c>
      <x:c r="D8674" s="39" t="n">
        <x:v>578</x:v>
      </x:c>
      <x:c r="E8674" s="39" t="n">
        <x:v>1058373</x:v>
      </x:c>
      <x:c r="F8674" t="str">
        <x:v>Bulgaria</x:v>
      </x:c>
      <x:c r="G8674" s="39" t="n">
        <x:v>43</x:v>
      </x:c>
      <x:c r="H8674" s="14" t="str">
        <x:v>Sunny</x:v>
      </x:c>
      <x:c r="I8674" t="str">
        <x:v>Fixed Levels 1-5</x:v>
      </x:c>
    </x:row>
    <x:row r="8675">
      <x:c r="A8675" s="39" t="n">
        <x:v>98</x:v>
      </x:c>
      <x:c r="B8675" s="39" t="n">
        <x:v>5</x:v>
      </x:c>
      <x:c r="C8675" t="str">
        <x:v>5.1</x:v>
      </x:c>
      <x:c r="D8675" s="39" t="n">
        <x:v>578</x:v>
      </x:c>
      <x:c r="E8675" s="39" t="n">
        <x:v>1058374</x:v>
      </x:c>
      <x:c r="F8675" t="str">
        <x:v>Brasil</x:v>
      </x:c>
      <x:c r="G8675" s="39" t="n">
        <x:v>17</x:v>
      </x:c>
      <x:c r="H8675" s="14" t="str">
        <x:v>Cloudy</x:v>
      </x:c>
      <x:c r="I8675" t="str">
        <x:v>Fixed Levels 1-5</x:v>
      </x:c>
    </x:row>
    <x:row r="8676">
      <x:c r="A8676" s="39" t="n">
        <x:v>98</x:v>
      </x:c>
      <x:c r="B8676" s="39" t="n">
        <x:v>5</x:v>
      </x:c>
      <x:c r="C8676" t="str">
        <x:v>5.1</x:v>
      </x:c>
      <x:c r="D8676" s="39" t="n">
        <x:v>578</x:v>
      </x:c>
      <x:c r="E8676" s="39" t="n">
        <x:v>1058375</x:v>
      </x:c>
      <x:c r="F8676" t="str">
        <x:v>Rossiya</x:v>
      </x:c>
      <x:c r="G8676" s="39" t="n">
        <x:v>32</x:v>
      </x:c>
      <x:c r="H8676" s="14" t="str">
        <x:v>Overcast</x:v>
      </x:c>
      <x:c r="I8676" t="str">
        <x:v>Fixed Levels 1-5</x:v>
      </x:c>
    </x:row>
    <x:row r="8677">
      <x:c r="A8677" s="39" t="n">
        <x:v>98</x:v>
      </x:c>
      <x:c r="B8677" s="39" t="n">
        <x:v>5</x:v>
      </x:c>
      <x:c r="C8677" t="str">
        <x:v>5.1</x:v>
      </x:c>
      <x:c r="D8677" s="39" t="n">
        <x:v>578</x:v>
      </x:c>
      <x:c r="E8677" s="39" t="n">
        <x:v>1058376</x:v>
      </x:c>
      <x:c r="F8677" t="str">
        <x:v>Indonesia</x:v>
      </x:c>
      <x:c r="G8677" s="39" t="n">
        <x:v>33</x:v>
      </x:c>
      <x:c r="H8677" s="14" t="str">
        <x:v>Storm</x:v>
      </x:c>
      <x:c r="I8677" t="str">
        <x:v>Fixed Levels 1-5</x:v>
      </x:c>
    </x:row>
    <x:row r="8678">
      <x:c r="A8678" s="39" t="n">
        <x:v>98</x:v>
      </x:c>
      <x:c r="B8678" s="39" t="n">
        <x:v>5</x:v>
      </x:c>
      <x:c r="C8678" t="str">
        <x:v>5.1</x:v>
      </x:c>
      <x:c r="D8678" s="39" t="n">
        <x:v>578</x:v>
      </x:c>
      <x:c r="E8678" s="39" t="n">
        <x:v>1058377</x:v>
      </x:c>
      <x:c r="F8678" t="str">
        <x:v>Barbados</x:v>
      </x:c>
      <x:c r="G8678" s="39" t="n">
        <x:v>59</x:v>
      </x:c>
      <x:c r="H8678" s="14" t="str">
        <x:v>Cloudy</x:v>
      </x:c>
      <x:c r="I8678" t="str">
        <x:v>Fixed Levels 1-5</x:v>
      </x:c>
    </x:row>
    <x:row r="8679">
      <x:c r="A8679" s="39" t="n">
        <x:v>98</x:v>
      </x:c>
      <x:c r="B8679" s="39" t="n">
        <x:v>5</x:v>
      </x:c>
      <x:c r="C8679" t="str">
        <x:v>5.1</x:v>
      </x:c>
      <x:c r="D8679" s="39" t="n">
        <x:v>578</x:v>
      </x:c>
      <x:c r="E8679" s="39" t="n">
        <x:v>1058378</x:v>
      </x:c>
      <x:c r="F8679" t="str">
        <x:v>India</x:v>
      </x:c>
      <x:c r="G8679" s="39" t="n">
        <x:v>44</x:v>
      </x:c>
      <x:c r="H8679" s="14" t="str">
        <x:v>Overcast</x:v>
      </x:c>
      <x:c r="I8679" t="str">
        <x:v>Fixed Levels 1-5</x:v>
      </x:c>
    </x:row>
    <x:row r="8680">
      <x:c r="A8680" s="39" t="n">
        <x:v>98</x:v>
      </x:c>
      <x:c r="B8680" s="39" t="n">
        <x:v>5</x:v>
      </x:c>
      <x:c r="C8680" t="str">
        <x:v>5.1</x:v>
      </x:c>
      <x:c r="D8680" s="39" t="n">
        <x:v>578</x:v>
      </x:c>
      <x:c r="E8680" s="39" t="n">
        <x:v>1058379</x:v>
      </x:c>
      <x:c r="F8680" t="str">
        <x:v>Suomi</x:v>
      </x:c>
      <x:c r="G8680" s="39" t="n">
        <x:v>16</x:v>
      </x:c>
      <x:c r="H8680" s="14" t="str">
        <x:v>Cloudy</x:v>
      </x:c>
      <x:c r="I8680" t="str">
        <x:v>Fixed Levels 1-5</x:v>
      </x:c>
    </x:row>
    <x:row r="8681">
      <x:c r="A8681" s="39" t="n">
        <x:v>98</x:v>
      </x:c>
      <x:c r="B8681" s="39" t="n">
        <x:v>5</x:v>
      </x:c>
      <x:c r="C8681" t="str">
        <x:v>5.1</x:v>
      </x:c>
      <x:c r="D8681" s="39" t="n">
        <x:v>578</x:v>
      </x:c>
      <x:c r="E8681" s="39" t="n">
        <x:v>1058380</x:v>
      </x:c>
      <x:c r="F8681" t="str">
        <x:v>Great Britain</x:v>
      </x:c>
      <x:c r="G8681" s="39" t="n">
        <x:v>11</x:v>
      </x:c>
      <x:c r="H8681" s="14" t="str">
        <x:v>Sunny</x:v>
      </x:c>
      <x:c r="I8681" t="str">
        <x:v>Fixed Levels 1-5</x:v>
      </x:c>
    </x:row>
    <x:row r="8682">
      <x:c r="A8682" s="39" t="n">
        <x:v>98</x:v>
      </x:c>
      <x:c r="B8682" s="39" t="n">
        <x:v>5</x:v>
      </x:c>
      <x:c r="C8682" t="str">
        <x:v>5.1</x:v>
      </x:c>
      <x:c r="D8682" s="39" t="n">
        <x:v>578</x:v>
      </x:c>
      <x:c r="E8682" s="39" t="n">
        <x:v>1058381</x:v>
      </x:c>
      <x:c r="F8682" t="str">
        <x:v>Brasil</x:v>
      </x:c>
      <x:c r="G8682" s="39" t="n">
        <x:v>17</x:v>
      </x:c>
      <x:c r="H8682" s="14" t="str">
        <x:v>Overcast</x:v>
      </x:c>
      <x:c r="I8682" t="str">
        <x:v>Fixed Levels 1-5</x:v>
      </x:c>
    </x:row>
    <x:row r="8683">
      <x:c r="A8683" s="39" t="n">
        <x:v>98</x:v>
      </x:c>
      <x:c r="B8683" s="39" t="n">
        <x:v>5</x:v>
      </x:c>
      <x:c r="C8683" t="str">
        <x:v>5.1</x:v>
      </x:c>
      <x:c r="D8683" s="39" t="n">
        <x:v>578</x:v>
      </x:c>
      <x:c r="E8683" s="39" t="n">
        <x:v>1058382</x:v>
      </x:c>
      <x:c r="F8683" t="str">
        <x:v>Switzerland</x:v>
      </x:c>
      <x:c r="G8683" s="39" t="n">
        <x:v>2</x:v>
      </x:c>
      <x:c r="H8683" s="14" t="str">
        <x:v>Sunny</x:v>
      </x:c>
      <x:c r="I8683" t="str">
        <x:v>Fixed Levels 1-5</x:v>
      </x:c>
    </x:row>
    <x:row r="8684">
      <x:c r="A8684" s="39" t="n">
        <x:v>98</x:v>
      </x:c>
      <x:c r="B8684" s="39" t="n">
        <x:v>5</x:v>
      </x:c>
      <x:c r="C8684" t="str">
        <x:v>5.1</x:v>
      </x:c>
      <x:c r="D8684" s="39" t="n">
        <x:v>578</x:v>
      </x:c>
      <x:c r="E8684" s="39" t="n">
        <x:v>1058383</x:v>
      </x:c>
      <x:c r="F8684" t="str">
        <x:v>Brasil</x:v>
      </x:c>
      <x:c r="G8684" s="39" t="n">
        <x:v>17</x:v>
      </x:c>
      <x:c r="H8684" s="14" t="str">
        <x:v>Sunny</x:v>
      </x:c>
      <x:c r="I8684" t="str">
        <x:v>Fixed Levels 1-5</x:v>
      </x:c>
    </x:row>
    <x:row r="8685">
      <x:c r="A8685" s="39" t="n">
        <x:v>98</x:v>
      </x:c>
      <x:c r="B8685" s="39" t="n">
        <x:v>5</x:v>
      </x:c>
      <x:c r="C8685" t="str">
        <x:v>5.1</x:v>
      </x:c>
      <x:c r="D8685" s="39" t="n">
        <x:v>578</x:v>
      </x:c>
      <x:c r="E8685" s="39" t="n">
        <x:v>1058384</x:v>
      </x:c>
      <x:c r="F8685" t="str">
        <x:v>New Zealand</x:v>
      </x:c>
      <x:c r="G8685" s="39" t="n">
        <x:v>49</x:v>
      </x:c>
      <x:c r="H8685" s="14" t="str">
        <x:v>Cloudy</x:v>
      </x:c>
      <x:c r="I8685" t="str">
        <x:v>Fixed Levels 1-5</x:v>
      </x:c>
    </x:row>
    <x:row r="8686">
      <x:c r="A8686" s="39" t="n">
        <x:v>98</x:v>
      </x:c>
      <x:c r="B8686" s="39" t="n">
        <x:v>5</x:v>
      </x:c>
      <x:c r="C8686" t="str">
        <x:v>5.1</x:v>
      </x:c>
      <x:c r="D8686" s="39" t="n">
        <x:v>578</x:v>
      </x:c>
      <x:c r="E8686" s="39" t="n">
        <x:v>1058385</x:v>
      </x:c>
      <x:c r="F8686" t="str">
        <x:v>India</x:v>
      </x:c>
      <x:c r="G8686" s="39" t="n">
        <x:v>44</x:v>
      </x:c>
      <x:c r="H8686" s="14" t="str">
        <x:v>Sunny</x:v>
      </x:c>
      <x:c r="I8686" t="str">
        <x:v>Fixed Levels 1-5</x:v>
      </x:c>
    </x:row>
    <x:row r="8687">
      <x:c r="A8687" s="39" t="n">
        <x:v>98</x:v>
      </x:c>
      <x:c r="B8687" s="39" t="n">
        <x:v>5</x:v>
      </x:c>
      <x:c r="C8687" t="str">
        <x:v>5.1</x:v>
      </x:c>
      <x:c r="D8687" s="39" t="n">
        <x:v>578</x:v>
      </x:c>
      <x:c r="E8687" s="39" t="n">
        <x:v>1058386</x:v>
      </x:c>
      <x:c r="F8687" t="str">
        <x:v>Yisra'el</x:v>
      </x:c>
      <x:c r="G8687" s="39" t="n">
        <x:v>53</x:v>
      </x:c>
      <x:c r="H8687" s="14" t="str">
        <x:v>Overcast</x:v>
      </x:c>
      <x:c r="I8687" t="str">
        <x:v>Fixed Levels 1-5</x:v>
      </x:c>
    </x:row>
    <x:row r="8688">
      <x:c r="A8688" s="39" t="n">
        <x:v>98</x:v>
      </x:c>
      <x:c r="B8688" s="39" t="n">
        <x:v>5</x:v>
      </x:c>
      <x:c r="C8688" t="str">
        <x:v>5.1</x:v>
      </x:c>
      <x:c r="D8688" s="39" t="n">
        <x:v>578</x:v>
      </x:c>
      <x:c r="E8688" s="39" t="n">
        <x:v>1058387</x:v>
      </x:c>
      <x:c r="F8688" t="str">
        <x:v>Brasil</x:v>
      </x:c>
      <x:c r="G8688" s="39" t="n">
        <x:v>17</x:v>
      </x:c>
      <x:c r="H8688" s="14" t="str">
        <x:v>Overcast</x:v>
      </x:c>
      <x:c r="I8688" t="str">
        <x:v>Fixed Levels 1-5</x:v>
      </x:c>
    </x:row>
    <x:row r="8689">
      <x:c r="A8689" s="39" t="n">
        <x:v>98</x:v>
      </x:c>
      <x:c r="B8689" s="39" t="n">
        <x:v>5</x:v>
      </x:c>
      <x:c r="C8689" t="str">
        <x:v>5.1</x:v>
      </x:c>
      <x:c r="D8689" s="39" t="n">
        <x:v>578</x:v>
      </x:c>
      <x:c r="E8689" s="39" t="n">
        <x:v>1058388</x:v>
      </x:c>
      <x:c r="F8689" t="str">
        <x:v>Canada</x:v>
      </x:c>
      <x:c r="G8689" s="39" t="n">
        <x:v>19</x:v>
      </x:c>
      <x:c r="H8689" s="14" t="str">
        <x:v>Rain</x:v>
      </x:c>
      <x:c r="I8689" t="str">
        <x:v>Fixed Levels 1-5</x:v>
      </x:c>
    </x:row>
    <x:row r="8690">
      <x:c r="A8690" s="39" t="n">
        <x:v>98</x:v>
      </x:c>
      <x:c r="B8690" s="39" t="n">
        <x:v>5</x:v>
      </x:c>
      <x:c r="C8690" t="str">
        <x:v>5.2</x:v>
      </x:c>
      <x:c r="D8690" s="39" t="n">
        <x:v>579</x:v>
      </x:c>
      <x:c r="E8690" s="39" t="n">
        <x:v>1058389</x:v>
      </x:c>
      <x:c r="F8690" t="str">
        <x:v>Australia</x:v>
      </x:c>
      <x:c r="G8690" s="39" t="n">
        <x:v>14</x:v>
      </x:c>
      <x:c r="H8690" s="14" t="str">
        <x:v>Overcast</x:v>
      </x:c>
      <x:c r="I8690" t="str">
        <x:v>Fixed Levels 1-5</x:v>
      </x:c>
    </x:row>
    <x:row r="8691">
      <x:c r="A8691" s="39" t="n">
        <x:v>98</x:v>
      </x:c>
      <x:c r="B8691" s="39" t="n">
        <x:v>5</x:v>
      </x:c>
      <x:c r="C8691" t="str">
        <x:v>5.2</x:v>
      </x:c>
      <x:c r="D8691" s="39" t="n">
        <x:v>579</x:v>
      </x:c>
      <x:c r="E8691" s="39" t="n">
        <x:v>1058390</x:v>
      </x:c>
      <x:c r="F8691" t="str">
        <x:v>Slovenija</x:v>
      </x:c>
      <x:c r="G8691" s="39" t="n">
        <x:v>40</x:v>
      </x:c>
      <x:c r="H8691" s="14" t="str">
        <x:v>Overcast</x:v>
      </x:c>
      <x:c r="I8691" t="str">
        <x:v>Fixed Levels 1-5</x:v>
      </x:c>
    </x:row>
    <x:row r="8692">
      <x:c r="A8692" s="39" t="n">
        <x:v>98</x:v>
      </x:c>
      <x:c r="B8692" s="39" t="n">
        <x:v>5</x:v>
      </x:c>
      <x:c r="C8692" t="str">
        <x:v>5.2</x:v>
      </x:c>
      <x:c r="D8692" s="39" t="n">
        <x:v>579</x:v>
      </x:c>
      <x:c r="E8692" s="39" t="n">
        <x:v>1058391</x:v>
      </x:c>
      <x:c r="F8692" t="str">
        <x:v>Latvija</x:v>
      </x:c>
      <x:c r="G8692" s="39" t="n">
        <x:v>21</x:v>
      </x:c>
      <x:c r="H8692" s="14" t="str">
        <x:v>Sunny</x:v>
      </x:c>
      <x:c r="I8692" t="str">
        <x:v>Fixed Levels 1-5</x:v>
      </x:c>
    </x:row>
    <x:row r="8693">
      <x:c r="A8693" s="39" t="n">
        <x:v>98</x:v>
      </x:c>
      <x:c r="B8693" s="39" t="n">
        <x:v>5</x:v>
      </x:c>
      <x:c r="C8693" t="str">
        <x:v>5.2</x:v>
      </x:c>
      <x:c r="D8693" s="39" t="n">
        <x:v>579</x:v>
      </x:c>
      <x:c r="E8693" s="39" t="n">
        <x:v>1058392</x:v>
      </x:c>
      <x:c r="F8693" t="str">
        <x:v>El Salvador</x:v>
      </x:c>
      <x:c r="G8693" s="39" t="n">
        <x:v>47</x:v>
      </x:c>
      <x:c r="H8693" s="14" t="str">
        <x:v>Sunny</x:v>
      </x:c>
      <x:c r="I8693" t="str">
        <x:v>Fixed Levels 1-5</x:v>
      </x:c>
    </x:row>
    <x:row r="8694">
      <x:c r="A8694" s="39" t="n">
        <x:v>98</x:v>
      </x:c>
      <x:c r="B8694" s="39" t="n">
        <x:v>5</x:v>
      </x:c>
      <x:c r="C8694" t="str">
        <x:v>5.2</x:v>
      </x:c>
      <x:c r="D8694" s="39" t="n">
        <x:v>579</x:v>
      </x:c>
      <x:c r="E8694" s="39" t="n">
        <x:v>1058393</x:v>
      </x:c>
      <x:c r="F8694" t="str">
        <x:v>Great Britain</x:v>
      </x:c>
      <x:c r="G8694" s="39" t="n">
        <x:v>11</x:v>
      </x:c>
      <x:c r="H8694" s="14" t="str">
        <x:v>Sunny</x:v>
      </x:c>
      <x:c r="I8694" t="str">
        <x:v>Fixed Levels 1-5</x:v>
      </x:c>
    </x:row>
    <x:row r="8695">
      <x:c r="A8695" s="39" t="n">
        <x:v>98</x:v>
      </x:c>
      <x:c r="B8695" s="39" t="n">
        <x:v>5</x:v>
      </x:c>
      <x:c r="C8695" t="str">
        <x:v>5.2</x:v>
      </x:c>
      <x:c r="D8695" s="39" t="n">
        <x:v>579</x:v>
      </x:c>
      <x:c r="E8695" s="39" t="n">
        <x:v>1058394</x:v>
      </x:c>
      <x:c r="F8695" t="str">
        <x:v>Magyarország</x:v>
      </x:c>
      <x:c r="G8695" s="39" t="n">
        <x:v>41</x:v>
      </x:c>
      <x:c r="H8695" s="14" t="str">
        <x:v>Cloudy</x:v>
      </x:c>
      <x:c r="I8695" t="str">
        <x:v>Fixed Levels 1-5</x:v>
      </x:c>
    </x:row>
    <x:row r="8696">
      <x:c r="A8696" s="39" t="n">
        <x:v>98</x:v>
      </x:c>
      <x:c r="B8696" s="39" t="n">
        <x:v>5</x:v>
      </x:c>
      <x:c r="C8696" t="str">
        <x:v>5.2</x:v>
      </x:c>
      <x:c r="D8696" s="39" t="n">
        <x:v>579</x:v>
      </x:c>
      <x:c r="E8696" s="39" t="n">
        <x:v>1058395</x:v>
      </x:c>
      <x:c r="F8696" t="str">
        <x:v>Great Britain</x:v>
      </x:c>
      <x:c r="G8696" s="39" t="n">
        <x:v>11</x:v>
      </x:c>
      <x:c r="H8696" s="14" t="str">
        <x:v>Cloudy</x:v>
      </x:c>
      <x:c r="I8696" t="str">
        <x:v>Fixed Levels 1-5</x:v>
      </x:c>
    </x:row>
    <x:row r="8697">
      <x:c r="A8697" s="39" t="n">
        <x:v>98</x:v>
      </x:c>
      <x:c r="B8697" s="39" t="n">
        <x:v>5</x:v>
      </x:c>
      <x:c r="C8697" t="str">
        <x:v>5.2</x:v>
      </x:c>
      <x:c r="D8697" s="39" t="n">
        <x:v>579</x:v>
      </x:c>
      <x:c r="E8697" s="39" t="n">
        <x:v>1058396</x:v>
      </x:c>
      <x:c r="F8697" t="str">
        <x:v>New Zealand</x:v>
      </x:c>
      <x:c r="G8697" s="39" t="n">
        <x:v>49</x:v>
      </x:c>
      <x:c r="H8697" s="14" t="str">
        <x:v>Overcast</x:v>
      </x:c>
      <x:c r="I8697" t="str">
        <x:v>Fixed Levels 1-5</x:v>
      </x:c>
    </x:row>
    <x:row r="8698">
      <x:c r="A8698" s="39" t="n">
        <x:v>98</x:v>
      </x:c>
      <x:c r="B8698" s="39" t="n">
        <x:v>5</x:v>
      </x:c>
      <x:c r="C8698" t="str">
        <x:v>5.2</x:v>
      </x:c>
      <x:c r="D8698" s="39" t="n">
        <x:v>579</x:v>
      </x:c>
      <x:c r="E8698" s="39" t="n">
        <x:v>1058397</x:v>
      </x:c>
      <x:c r="F8698" t="str">
        <x:v>Great Britain</x:v>
      </x:c>
      <x:c r="G8698" s="39" t="n">
        <x:v>11</x:v>
      </x:c>
      <x:c r="H8698" s="14" t="str">
        <x:v>Sunny</x:v>
      </x:c>
      <x:c r="I8698" t="str">
        <x:v>Fixed Levels 1-5</x:v>
      </x:c>
    </x:row>
    <x:row r="8699">
      <x:c r="A8699" s="39" t="n">
        <x:v>98</x:v>
      </x:c>
      <x:c r="B8699" s="39" t="n">
        <x:v>5</x:v>
      </x:c>
      <x:c r="C8699" t="str">
        <x:v>5.2</x:v>
      </x:c>
      <x:c r="D8699" s="39" t="n">
        <x:v>579</x:v>
      </x:c>
      <x:c r="E8699" s="39" t="n">
        <x:v>1058398</x:v>
      </x:c>
      <x:c r="F8699" t="str">
        <x:v>Al-Maghrib</x:v>
      </x:c>
      <x:c r="G8699" s="39" t="n">
        <x:v>66</x:v>
      </x:c>
      <x:c r="H8699" s="14" t="str">
        <x:v>Overcast</x:v>
      </x:c>
      <x:c r="I8699" t="str">
        <x:v>Fixed Levels 1-5</x:v>
      </x:c>
    </x:row>
    <x:row r="8700">
      <x:c r="A8700" s="39" t="n">
        <x:v>98</x:v>
      </x:c>
      <x:c r="B8700" s="39" t="n">
        <x:v>5</x:v>
      </x:c>
      <x:c r="C8700" t="str">
        <x:v>5.2</x:v>
      </x:c>
      <x:c r="D8700" s="39" t="n">
        <x:v>579</x:v>
      </x:c>
      <x:c r="E8700" s="39" t="n">
        <x:v>1058399</x:v>
      </x:c>
      <x:c r="F8700" t="str">
        <x:v>Great Britain</x:v>
      </x:c>
      <x:c r="G8700" s="39" t="n">
        <x:v>11</x:v>
      </x:c>
      <x:c r="H8700" s="14" t="str">
        <x:v>Snow</x:v>
      </x:c>
      <x:c r="I8700" t="str">
        <x:v>Fixed Levels 1-5</x:v>
      </x:c>
    </x:row>
    <x:row r="8701">
      <x:c r="A8701" s="39" t="n">
        <x:v>98</x:v>
      </x:c>
      <x:c r="B8701" s="39" t="n">
        <x:v>5</x:v>
      </x:c>
      <x:c r="C8701" t="str">
        <x:v>5.2</x:v>
      </x:c>
      <x:c r="D8701" s="39" t="n">
        <x:v>579</x:v>
      </x:c>
      <x:c r="E8701" s="39" t="n">
        <x:v>1058400</x:v>
      </x:c>
      <x:c r="F8701" t="str">
        <x:v>Great Britain</x:v>
      </x:c>
      <x:c r="G8701" s="39" t="n">
        <x:v>11</x:v>
      </x:c>
      <x:c r="H8701" s="14" t="str">
        <x:v>Cloudy</x:v>
      </x:c>
      <x:c r="I8701" t="str">
        <x:v>Fixed Levels 1-5</x:v>
      </x:c>
    </x:row>
    <x:row r="8702">
      <x:c r="A8702" s="39" t="n">
        <x:v>98</x:v>
      </x:c>
      <x:c r="B8702" s="39" t="n">
        <x:v>5</x:v>
      </x:c>
      <x:c r="C8702" t="str">
        <x:v>5.2</x:v>
      </x:c>
      <x:c r="D8702" s="39" t="n">
        <x:v>579</x:v>
      </x:c>
      <x:c r="E8702" s="39" t="n">
        <x:v>1058401</x:v>
      </x:c>
      <x:c r="F8702" t="str">
        <x:v>Danmark</x:v>
      </x:c>
      <x:c r="G8702" s="39" t="n">
        <x:v>9</x:v>
      </x:c>
      <x:c r="H8702" s="14" t="str">
        <x:v>Sunny</x:v>
      </x:c>
      <x:c r="I8702" t="str">
        <x:v>Fixed Levels 1-5</x:v>
      </x:c>
    </x:row>
    <x:row r="8703">
      <x:c r="A8703" s="39" t="n">
        <x:v>98</x:v>
      </x:c>
      <x:c r="B8703" s="39" t="n">
        <x:v>5</x:v>
      </x:c>
      <x:c r="C8703" t="str">
        <x:v>5.2</x:v>
      </x:c>
      <x:c r="D8703" s="39" t="n">
        <x:v>579</x:v>
      </x:c>
      <x:c r="E8703" s="39" t="n">
        <x:v>1058402</x:v>
      </x:c>
      <x:c r="F8703" t="str">
        <x:v>Ireland</x:v>
      </x:c>
      <x:c r="G8703" s="39" t="n">
        <x:v>52</x:v>
      </x:c>
      <x:c r="H8703" s="14" t="str">
        <x:v>Rain</x:v>
      </x:c>
      <x:c r="I8703" t="str">
        <x:v>Fixed Levels 1-5</x:v>
      </x:c>
    </x:row>
    <x:row r="8704">
      <x:c r="A8704" s="39" t="n">
        <x:v>98</x:v>
      </x:c>
      <x:c r="B8704" s="39" t="n">
        <x:v>5</x:v>
      </x:c>
      <x:c r="C8704" t="str">
        <x:v>5.2</x:v>
      </x:c>
      <x:c r="D8704" s="39" t="n">
        <x:v>579</x:v>
      </x:c>
      <x:c r="E8704" s="39" t="n">
        <x:v>1058403</x:v>
      </x:c>
      <x:c r="F8704" t="str">
        <x:v>Argentina</x:v>
      </x:c>
      <x:c r="G8704" s="39" t="n">
        <x:v>15</x:v>
      </x:c>
      <x:c r="H8704" s="14" t="str">
        <x:v>Overcast</x:v>
      </x:c>
      <x:c r="I8704" t="str">
        <x:v>Fixed Levels 1-5</x:v>
      </x:c>
    </x:row>
    <x:row r="8705">
      <x:c r="A8705" s="39" t="n">
        <x:v>98</x:v>
      </x:c>
      <x:c r="B8705" s="39" t="n">
        <x:v>5</x:v>
      </x:c>
      <x:c r="C8705" t="str">
        <x:v>5.2</x:v>
      </x:c>
      <x:c r="D8705" s="39" t="n">
        <x:v>579</x:v>
      </x:c>
      <x:c r="E8705" s="39" t="n">
        <x:v>1058404</x:v>
      </x:c>
      <x:c r="F8705" t="str">
        <x:v>Pilipinas</x:v>
      </x:c>
      <x:c r="G8705" s="39" t="n">
        <x:v>54</x:v>
      </x:c>
      <x:c r="H8705" s="14" t="str">
        <x:v>Overcast</x:v>
      </x:c>
      <x:c r="I8705" t="str">
        <x:v>Fixed Levels 1-5</x:v>
      </x:c>
    </x:row>
    <x:row r="8706">
      <x:c r="A8706" s="39" t="n">
        <x:v>98</x:v>
      </x:c>
      <x:c r="B8706" s="39" t="n">
        <x:v>5</x:v>
      </x:c>
      <x:c r="C8706" t="str">
        <x:v>5.3</x:v>
      </x:c>
      <x:c r="D8706" s="39" t="n">
        <x:v>580</x:v>
      </x:c>
      <x:c r="E8706" s="39" t="n">
        <x:v>1058405</x:v>
      </x:c>
      <x:c r="F8706" t="str">
        <x:v>Singapore</x:v>
      </x:c>
      <x:c r="G8706" s="39" t="n">
        <x:v>68</x:v>
      </x:c>
      <x:c r="H8706" s="14" t="str">
        <x:v>Cloudy</x:v>
      </x:c>
      <x:c r="I8706" t="str">
        <x:v>Fixed Levels 1-5</x:v>
      </x:c>
    </x:row>
    <x:row r="8707">
      <x:c r="A8707" s="39" t="n">
        <x:v>98</x:v>
      </x:c>
      <x:c r="B8707" s="39" t="n">
        <x:v>5</x:v>
      </x:c>
      <x:c r="C8707" t="str">
        <x:v>5.3</x:v>
      </x:c>
      <x:c r="D8707" s="39" t="n">
        <x:v>580</x:v>
      </x:c>
      <x:c r="E8707" s="39" t="n">
        <x:v>1058406</x:v>
      </x:c>
      <x:c r="F8707" t="str">
        <x:v>România</x:v>
      </x:c>
      <x:c r="G8707" s="39" t="n">
        <x:v>10</x:v>
      </x:c>
      <x:c r="H8707" s="14" t="str">
        <x:v>Sunny</x:v>
      </x:c>
      <x:c r="I8707" t="str">
        <x:v>Fixed Levels 1-5</x:v>
      </x:c>
    </x:row>
    <x:row r="8708">
      <x:c r="A8708" s="39" t="n">
        <x:v>98</x:v>
      </x:c>
      <x:c r="B8708" s="39" t="n">
        <x:v>5</x:v>
      </x:c>
      <x:c r="C8708" t="str">
        <x:v>5.3</x:v>
      </x:c>
      <x:c r="D8708" s="39" t="n">
        <x:v>580</x:v>
      </x:c>
      <x:c r="E8708" s="39" t="n">
        <x:v>1058407</x:v>
      </x:c>
      <x:c r="F8708" t="str">
        <x:v>Rossiya</x:v>
      </x:c>
      <x:c r="G8708" s="39" t="n">
        <x:v>32</x:v>
      </x:c>
      <x:c r="H8708" s="14" t="str">
        <x:v>Storm</x:v>
      </x:c>
      <x:c r="I8708" t="str">
        <x:v>Fixed Levels 1-5</x:v>
      </x:c>
    </x:row>
    <x:row r="8709">
      <x:c r="A8709" s="39" t="n">
        <x:v>98</x:v>
      </x:c>
      <x:c r="B8709" s="39" t="n">
        <x:v>5</x:v>
      </x:c>
      <x:c r="C8709" t="str">
        <x:v>5.3</x:v>
      </x:c>
      <x:c r="D8709" s="39" t="n">
        <x:v>580</x:v>
      </x:c>
      <x:c r="E8709" s="39" t="n">
        <x:v>1058408</x:v>
      </x:c>
      <x:c r="F8709" t="str">
        <x:v>Barbados</x:v>
      </x:c>
      <x:c r="G8709" s="39" t="n">
        <x:v>59</x:v>
      </x:c>
      <x:c r="H8709" s="14" t="str">
        <x:v>Sunny</x:v>
      </x:c>
      <x:c r="I8709" t="str">
        <x:v>Fixed Levels 1-5</x:v>
      </x:c>
    </x:row>
    <x:row r="8710">
      <x:c r="A8710" s="39" t="n">
        <x:v>98</x:v>
      </x:c>
      <x:c r="B8710" s="39" t="n">
        <x:v>5</x:v>
      </x:c>
      <x:c r="C8710" t="str">
        <x:v>5.3</x:v>
      </x:c>
      <x:c r="D8710" s="39" t="n">
        <x:v>580</x:v>
      </x:c>
      <x:c r="E8710" s="39" t="n">
        <x:v>1058409</x:v>
      </x:c>
      <x:c r="F8710" t="str">
        <x:v>Canada</x:v>
      </x:c>
      <x:c r="G8710" s="39" t="n">
        <x:v>19</x:v>
      </x:c>
      <x:c r="H8710" s="14" t="str">
        <x:v>Cloudy</x:v>
      </x:c>
      <x:c r="I8710" t="str">
        <x:v>Fixed Levels 1-5</x:v>
      </x:c>
    </x:row>
    <x:row r="8711">
      <x:c r="A8711" s="39" t="n">
        <x:v>98</x:v>
      </x:c>
      <x:c r="B8711" s="39" t="n">
        <x:v>5</x:v>
      </x:c>
      <x:c r="C8711" t="str">
        <x:v>5.3</x:v>
      </x:c>
      <x:c r="D8711" s="39" t="n">
        <x:v>580</x:v>
      </x:c>
      <x:c r="E8711" s="39" t="n">
        <x:v>1058410</x:v>
      </x:c>
      <x:c r="F8711" t="str">
        <x:v>Suomi</x:v>
      </x:c>
      <x:c r="G8711" s="39" t="n">
        <x:v>16</x:v>
      </x:c>
      <x:c r="H8711" s="14" t="str">
        <x:v>Cloudy</x:v>
      </x:c>
      <x:c r="I8711" t="str">
        <x:v>Fixed Levels 1-5</x:v>
      </x:c>
    </x:row>
    <x:row r="8712">
      <x:c r="A8712" s="39" t="n">
        <x:v>98</x:v>
      </x:c>
      <x:c r="B8712" s="39" t="n">
        <x:v>5</x:v>
      </x:c>
      <x:c r="C8712" t="str">
        <x:v>5.3</x:v>
      </x:c>
      <x:c r="D8712" s="39" t="n">
        <x:v>580</x:v>
      </x:c>
      <x:c r="E8712" s="39" t="n">
        <x:v>1058411</x:v>
      </x:c>
      <x:c r="F8712" t="str">
        <x:v>Bosna i Hercegovina</x:v>
      </x:c>
      <x:c r="G8712" s="39" t="n">
        <x:v>39</x:v>
      </x:c>
      <x:c r="H8712" s="14" t="str">
        <x:v>Sunny</x:v>
      </x:c>
      <x:c r="I8712" t="str">
        <x:v>Fixed Levels 1-5</x:v>
      </x:c>
    </x:row>
    <x:row r="8713">
      <x:c r="A8713" s="39" t="n">
        <x:v>98</x:v>
      </x:c>
      <x:c r="B8713" s="39" t="n">
        <x:v>5</x:v>
      </x:c>
      <x:c r="C8713" t="str">
        <x:v>5.3</x:v>
      </x:c>
      <x:c r="D8713" s="39" t="n">
        <x:v>580</x:v>
      </x:c>
      <x:c r="E8713" s="39" t="n">
        <x:v>1058412</x:v>
      </x:c>
      <x:c r="F8713" t="str">
        <x:v>Bahamas</x:v>
      </x:c>
      <x:c r="G8713" s="39" t="n">
        <x:v>58</x:v>
      </x:c>
      <x:c r="H8713" s="14" t="str">
        <x:v>Sunny</x:v>
      </x:c>
      <x:c r="I8713" t="str">
        <x:v>Fixed Levels 1-5</x:v>
      </x:c>
    </x:row>
    <x:row r="8714">
      <x:c r="A8714" s="39" t="n">
        <x:v>98</x:v>
      </x:c>
      <x:c r="B8714" s="39" t="n">
        <x:v>5</x:v>
      </x:c>
      <x:c r="C8714" t="str">
        <x:v>5.3</x:v>
      </x:c>
      <x:c r="D8714" s="39" t="n">
        <x:v>580</x:v>
      </x:c>
      <x:c r="E8714" s="39" t="n">
        <x:v>1058413</x:v>
      </x:c>
      <x:c r="F8714" t="str">
        <x:v>India</x:v>
      </x:c>
      <x:c r="G8714" s="39" t="n">
        <x:v>44</x:v>
      </x:c>
      <x:c r="H8714" s="14" t="str">
        <x:v>Storm</x:v>
      </x:c>
      <x:c r="I8714" t="str">
        <x:v>Fixed Levels 1-5</x:v>
      </x:c>
    </x:row>
    <x:row r="8715">
      <x:c r="A8715" s="39" t="n">
        <x:v>98</x:v>
      </x:c>
      <x:c r="B8715" s="39" t="n">
        <x:v>5</x:v>
      </x:c>
      <x:c r="C8715" t="str">
        <x:v>5.3</x:v>
      </x:c>
      <x:c r="D8715" s="39" t="n">
        <x:v>580</x:v>
      </x:c>
      <x:c r="E8715" s="39" t="n">
        <x:v>1058414</x:v>
      </x:c>
      <x:c r="F8715" t="str">
        <x:v>Barbados</x:v>
      </x:c>
      <x:c r="G8715" s="39" t="n">
        <x:v>59</x:v>
      </x:c>
      <x:c r="H8715" s="14" t="str">
        <x:v>Cloudy</x:v>
      </x:c>
      <x:c r="I8715" t="str">
        <x:v>Fixed Levels 1-5</x:v>
      </x:c>
    </x:row>
    <x:row r="8716">
      <x:c r="A8716" s="39" t="n">
        <x:v>98</x:v>
      </x:c>
      <x:c r="B8716" s="39" t="n">
        <x:v>5</x:v>
      </x:c>
      <x:c r="C8716" t="str">
        <x:v>5.3</x:v>
      </x:c>
      <x:c r="D8716" s="39" t="n">
        <x:v>580</x:v>
      </x:c>
      <x:c r="E8716" s="39" t="n">
        <x:v>1058415</x:v>
      </x:c>
      <x:c r="F8716" t="str">
        <x:v>Great Britain</x:v>
      </x:c>
      <x:c r="G8716" s="39" t="n">
        <x:v>11</x:v>
      </x:c>
      <x:c r="H8716" s="14" t="str">
        <x:v>Sunny</x:v>
      </x:c>
      <x:c r="I8716" t="str">
        <x:v>Fixed Levels 1-5</x:v>
      </x:c>
    </x:row>
    <x:row r="8717">
      <x:c r="A8717" s="39" t="n">
        <x:v>98</x:v>
      </x:c>
      <x:c r="B8717" s="39" t="n">
        <x:v>5</x:v>
      </x:c>
      <x:c r="C8717" t="str">
        <x:v>5.3</x:v>
      </x:c>
      <x:c r="D8717" s="39" t="n">
        <x:v>580</x:v>
      </x:c>
      <x:c r="E8717" s="39" t="n">
        <x:v>1058416</x:v>
      </x:c>
      <x:c r="F8717" t="str">
        <x:v>Jamaica</x:v>
      </x:c>
      <x:c r="G8717" s="39" t="n">
        <x:v>51</x:v>
      </x:c>
      <x:c r="H8717" s="14" t="str">
        <x:v>Cloudy</x:v>
      </x:c>
      <x:c r="I8717" t="str">
        <x:v>Fixed Levels 1-5</x:v>
      </x:c>
    </x:row>
    <x:row r="8718">
      <x:c r="A8718" s="39" t="n">
        <x:v>98</x:v>
      </x:c>
      <x:c r="B8718" s="39" t="n">
        <x:v>5</x:v>
      </x:c>
      <x:c r="C8718" t="str">
        <x:v>5.3</x:v>
      </x:c>
      <x:c r="D8718" s="39" t="n">
        <x:v>580</x:v>
      </x:c>
      <x:c r="E8718" s="39" t="n">
        <x:v>1058417</x:v>
      </x:c>
      <x:c r="F8718" t="str">
        <x:v>Ukrajina</x:v>
      </x:c>
      <x:c r="G8718" s="39" t="n">
        <x:v>42</x:v>
      </x:c>
      <x:c r="H8718" s="14" t="str">
        <x:v>Overcast</x:v>
      </x:c>
      <x:c r="I8718" t="str">
        <x:v>Fixed Levels 1-5</x:v>
      </x:c>
    </x:row>
    <x:row r="8719">
      <x:c r="A8719" s="39" t="n">
        <x:v>98</x:v>
      </x:c>
      <x:c r="B8719" s="39" t="n">
        <x:v>5</x:v>
      </x:c>
      <x:c r="C8719" t="str">
        <x:v>5.3</x:v>
      </x:c>
      <x:c r="D8719" s="39" t="n">
        <x:v>580</x:v>
      </x:c>
      <x:c r="E8719" s="39" t="n">
        <x:v>1058418</x:v>
      </x:c>
      <x:c r="F8719" t="str">
        <x:v>Great Britain</x:v>
      </x:c>
      <x:c r="G8719" s="39" t="n">
        <x:v>11</x:v>
      </x:c>
      <x:c r="H8719" s="14" t="str">
        <x:v>Overcast</x:v>
      </x:c>
      <x:c r="I8719" t="str">
        <x:v>Fixed Levels 1-5</x:v>
      </x:c>
    </x:row>
    <x:row r="8720">
      <x:c r="A8720" s="39" t="n">
        <x:v>98</x:v>
      </x:c>
      <x:c r="B8720" s="39" t="n">
        <x:v>5</x:v>
      </x:c>
      <x:c r="C8720" t="str">
        <x:v>5.3</x:v>
      </x:c>
      <x:c r="D8720" s="39" t="n">
        <x:v>580</x:v>
      </x:c>
      <x:c r="E8720" s="39" t="n">
        <x:v>1058419</x:v>
      </x:c>
      <x:c r="F8720" t="str">
        <x:v>Brasil</x:v>
      </x:c>
      <x:c r="G8720" s="39" t="n">
        <x:v>17</x:v>
      </x:c>
      <x:c r="H8720" s="14" t="str">
        <x:v>Sunny</x:v>
      </x:c>
      <x:c r="I8720" t="str">
        <x:v>Fixed Levels 1-5</x:v>
      </x:c>
    </x:row>
    <x:row r="8721">
      <x:c r="A8721" s="39" t="n">
        <x:v>98</x:v>
      </x:c>
      <x:c r="B8721" s="39" t="n">
        <x:v>5</x:v>
      </x:c>
      <x:c r="C8721" t="str">
        <x:v>5.3</x:v>
      </x:c>
      <x:c r="D8721" s="39" t="n">
        <x:v>580</x:v>
      </x:c>
      <x:c r="E8721" s="39" t="n">
        <x:v>1058420</x:v>
      </x:c>
      <x:c r="F8721" t="str">
        <x:v>Lëtzebuerg</x:v>
      </x:c>
      <x:c r="G8721" s="39" t="n">
        <x:v>64</x:v>
      </x:c>
      <x:c r="H8721" s="14" t="str">
        <x:v>Sunny</x:v>
      </x:c>
      <x:c r="I8721" t="str">
        <x:v>Fixed Levels 1-5</x:v>
      </x:c>
    </x:row>
    <x:row r="8722">
      <x:c r="A8722" s="39" t="n">
        <x:v>98</x:v>
      </x:c>
      <x:c r="B8722" s="39" t="n">
        <x:v>5</x:v>
      </x:c>
      <x:c r="C8722" t="str">
        <x:v>5.4</x:v>
      </x:c>
      <x:c r="D8722" s="39" t="n">
        <x:v>581</x:v>
      </x:c>
      <x:c r="E8722" s="39" t="n">
        <x:v>1058421</x:v>
      </x:c>
      <x:c r="F8722" t="str">
        <x:v>Ireland</x:v>
      </x:c>
      <x:c r="G8722" s="39" t="n">
        <x:v>52</x:v>
      </x:c>
      <x:c r="H8722" s="14" t="str">
        <x:v>Overcast</x:v>
      </x:c>
      <x:c r="I8722" t="str">
        <x:v>Fixed Levels 1-5</x:v>
      </x:c>
    </x:row>
    <x:row r="8723">
      <x:c r="A8723" s="39" t="n">
        <x:v>98</x:v>
      </x:c>
      <x:c r="B8723" s="39" t="n">
        <x:v>5</x:v>
      </x:c>
      <x:c r="C8723" t="str">
        <x:v>5.4</x:v>
      </x:c>
      <x:c r="D8723" s="39" t="n">
        <x:v>581</x:v>
      </x:c>
      <x:c r="E8723" s="39" t="n">
        <x:v>1058422</x:v>
      </x:c>
      <x:c r="F8723" t="str">
        <x:v>Jamaica</x:v>
      </x:c>
      <x:c r="G8723" s="39" t="n">
        <x:v>51</x:v>
      </x:c>
      <x:c r="H8723" s="14" t="str">
        <x:v>Sunny</x:v>
      </x:c>
      <x:c r="I8723" t="str">
        <x:v>Fixed Levels 1-5</x:v>
      </x:c>
    </x:row>
    <x:row r="8724">
      <x:c r="A8724" s="39" t="n">
        <x:v>98</x:v>
      </x:c>
      <x:c r="B8724" s="39" t="n">
        <x:v>5</x:v>
      </x:c>
      <x:c r="C8724" t="str">
        <x:v>5.4</x:v>
      </x:c>
      <x:c r="D8724" s="39" t="n">
        <x:v>581</x:v>
      </x:c>
      <x:c r="E8724" s="39" t="n">
        <x:v>1058423</x:v>
      </x:c>
      <x:c r="F8724" t="str">
        <x:v>Great Britain</x:v>
      </x:c>
      <x:c r="G8724" s="39" t="n">
        <x:v>11</x:v>
      </x:c>
      <x:c r="H8724" s="14" t="str">
        <x:v>Rain</x:v>
      </x:c>
      <x:c r="I8724" t="str">
        <x:v>Fixed Levels 1-5</x:v>
      </x:c>
    </x:row>
    <x:row r="8725">
      <x:c r="A8725" s="39" t="n">
        <x:v>98</x:v>
      </x:c>
      <x:c r="B8725" s="39" t="n">
        <x:v>5</x:v>
      </x:c>
      <x:c r="C8725" t="str">
        <x:v>5.4</x:v>
      </x:c>
      <x:c r="D8725" s="39" t="n">
        <x:v>581</x:v>
      </x:c>
      <x:c r="E8725" s="39" t="n">
        <x:v>1058424</x:v>
      </x:c>
      <x:c r="F8725" t="str">
        <x:v>Suomi</x:v>
      </x:c>
      <x:c r="G8725" s="39" t="n">
        <x:v>16</x:v>
      </x:c>
      <x:c r="H8725" s="14" t="str">
        <x:v>Storm</x:v>
      </x:c>
      <x:c r="I8725" t="str">
        <x:v>Fixed Levels 1-5</x:v>
      </x:c>
    </x:row>
    <x:row r="8726">
      <x:c r="A8726" s="39" t="n">
        <x:v>98</x:v>
      </x:c>
      <x:c r="B8726" s="39" t="n">
        <x:v>5</x:v>
      </x:c>
      <x:c r="C8726" t="str">
        <x:v>5.4</x:v>
      </x:c>
      <x:c r="D8726" s="39" t="n">
        <x:v>581</x:v>
      </x:c>
      <x:c r="E8726" s="39" t="n">
        <x:v>1058425</x:v>
      </x:c>
      <x:c r="F8726" t="str">
        <x:v>Malaysia</x:v>
      </x:c>
      <x:c r="G8726" s="39" t="n">
        <x:v>56</x:v>
      </x:c>
      <x:c r="H8726" s="14" t="str">
        <x:v>Sunny</x:v>
      </x:c>
      <x:c r="I8726" t="str">
        <x:v>Fixed Levels 1-5</x:v>
      </x:c>
    </x:row>
    <x:row r="8727">
      <x:c r="A8727" s="39" t="n">
        <x:v>98</x:v>
      </x:c>
      <x:c r="B8727" s="39" t="n">
        <x:v>5</x:v>
      </x:c>
      <x:c r="C8727" t="str">
        <x:v>5.4</x:v>
      </x:c>
      <x:c r="D8727" s="39" t="n">
        <x:v>581</x:v>
      </x:c>
      <x:c r="E8727" s="39" t="n">
        <x:v>1058426</x:v>
      </x:c>
      <x:c r="F8727" t="str">
        <x:v>Great Britain</x:v>
      </x:c>
      <x:c r="G8727" s="39" t="n">
        <x:v>11</x:v>
      </x:c>
      <x:c r="H8727" s="14" t="str">
        <x:v>Snow</x:v>
      </x:c>
      <x:c r="I8727" t="str">
        <x:v>Fixed Levels 1-5</x:v>
      </x:c>
    </x:row>
    <x:row r="8728">
      <x:c r="A8728" s="39" t="n">
        <x:v>98</x:v>
      </x:c>
      <x:c r="B8728" s="39" t="n">
        <x:v>5</x:v>
      </x:c>
      <x:c r="C8728" t="str">
        <x:v>5.4</x:v>
      </x:c>
      <x:c r="D8728" s="39" t="n">
        <x:v>581</x:v>
      </x:c>
      <x:c r="E8728" s="39" t="n">
        <x:v>1058427</x:v>
      </x:c>
      <x:c r="F8728" t="str">
        <x:v>Srbija</x:v>
      </x:c>
      <x:c r="G8728" s="39" t="n">
        <x:v>28</x:v>
      </x:c>
      <x:c r="H8728" s="14" t="str">
        <x:v>Sunny</x:v>
      </x:c>
      <x:c r="I8728" t="str">
        <x:v>Fixed Levels 1-5</x:v>
      </x:c>
    </x:row>
    <x:row r="8729">
      <x:c r="A8729" s="39" t="n">
        <x:v>98</x:v>
      </x:c>
      <x:c r="B8729" s="39" t="n">
        <x:v>5</x:v>
      </x:c>
      <x:c r="C8729" t="str">
        <x:v>5.4</x:v>
      </x:c>
      <x:c r="D8729" s="39" t="n">
        <x:v>581</x:v>
      </x:c>
      <x:c r="E8729" s="39" t="n">
        <x:v>1058428</x:v>
      </x:c>
      <x:c r="F8729" t="str">
        <x:v>Srbija</x:v>
      </x:c>
      <x:c r="G8729" s="39" t="n">
        <x:v>28</x:v>
      </x:c>
      <x:c r="H8729" s="14" t="str">
        <x:v>Cloudy</x:v>
      </x:c>
      <x:c r="I8729" t="str">
        <x:v>Fixed Levels 1-5</x:v>
      </x:c>
    </x:row>
    <x:row r="8730">
      <x:c r="A8730" s="39" t="n">
        <x:v>98</x:v>
      </x:c>
      <x:c r="B8730" s="39" t="n">
        <x:v>5</x:v>
      </x:c>
      <x:c r="C8730" t="str">
        <x:v>5.4</x:v>
      </x:c>
      <x:c r="D8730" s="39" t="n">
        <x:v>581</x:v>
      </x:c>
      <x:c r="E8730" s="39" t="n">
        <x:v>1058429</x:v>
      </x:c>
      <x:c r="F8730" t="str">
        <x:v>Ísland</x:v>
      </x:c>
      <x:c r="G8730" s="39" t="n">
        <x:v>45</x:v>
      </x:c>
      <x:c r="H8730" s="14" t="str">
        <x:v>Sunny</x:v>
      </x:c>
      <x:c r="I8730" t="str">
        <x:v>Fixed Levels 1-5</x:v>
      </x:c>
    </x:row>
    <x:row r="8731">
      <x:c r="A8731" s="39" t="n">
        <x:v>98</x:v>
      </x:c>
      <x:c r="B8731" s="39" t="n">
        <x:v>5</x:v>
      </x:c>
      <x:c r="C8731" t="str">
        <x:v>5.4</x:v>
      </x:c>
      <x:c r="D8731" s="39" t="n">
        <x:v>581</x:v>
      </x:c>
      <x:c r="E8731" s="39" t="n">
        <x:v>1058430</x:v>
      </x:c>
      <x:c r="F8731" t="str">
        <x:v>Yisra'el</x:v>
      </x:c>
      <x:c r="G8731" s="39" t="n">
        <x:v>53</x:v>
      </x:c>
      <x:c r="H8731" s="14" t="str">
        <x:v>Sunny</x:v>
      </x:c>
      <x:c r="I8731" t="str">
        <x:v>Fixed Levels 1-5</x:v>
      </x:c>
    </x:row>
    <x:row r="8732">
      <x:c r="A8732" s="39" t="n">
        <x:v>98</x:v>
      </x:c>
      <x:c r="B8732" s="39" t="n">
        <x:v>5</x:v>
      </x:c>
      <x:c r="C8732" t="str">
        <x:v>5.4</x:v>
      </x:c>
      <x:c r="D8732" s="39" t="n">
        <x:v>581</x:v>
      </x:c>
      <x:c r="E8732" s="39" t="n">
        <x:v>1058431</x:v>
      </x:c>
      <x:c r="F8732" t="str">
        <x:v>Slovensko</x:v>
      </x:c>
      <x:c r="G8732" s="39" t="n">
        <x:v>22</x:v>
      </x:c>
      <x:c r="H8732" s="14" t="str">
        <x:v>Overcast</x:v>
      </x:c>
      <x:c r="I8732" t="str">
        <x:v>Fixed Levels 1-5</x:v>
      </x:c>
    </x:row>
    <x:row r="8733">
      <x:c r="A8733" s="39" t="n">
        <x:v>98</x:v>
      </x:c>
      <x:c r="B8733" s="39" t="n">
        <x:v>5</x:v>
      </x:c>
      <x:c r="C8733" t="str">
        <x:v>5.4</x:v>
      </x:c>
      <x:c r="D8733" s="39" t="n">
        <x:v>581</x:v>
      </x:c>
      <x:c r="E8733" s="39" t="n">
        <x:v>1058432</x:v>
      </x:c>
      <x:c r="F8733" t="str">
        <x:v>Ecuador</x:v>
      </x:c>
      <x:c r="G8733" s="39" t="n">
        <x:v>62</x:v>
      </x:c>
      <x:c r="H8733" s="14" t="str">
        <x:v>Sunny</x:v>
      </x:c>
      <x:c r="I8733" t="str">
        <x:v>Fixed Levels 1-5</x:v>
      </x:c>
    </x:row>
    <x:row r="8734">
      <x:c r="A8734" s="39" t="n">
        <x:v>98</x:v>
      </x:c>
      <x:c r="B8734" s="39" t="n">
        <x:v>5</x:v>
      </x:c>
      <x:c r="C8734" t="str">
        <x:v>5.4</x:v>
      </x:c>
      <x:c r="D8734" s="39" t="n">
        <x:v>581</x:v>
      </x:c>
      <x:c r="E8734" s="39" t="n">
        <x:v>1058433</x:v>
      </x:c>
      <x:c r="F8734" t="str">
        <x:v>Rossiya</x:v>
      </x:c>
      <x:c r="G8734" s="39" t="n">
        <x:v>32</x:v>
      </x:c>
      <x:c r="H8734" s="14" t="str">
        <x:v>Rain</x:v>
      </x:c>
      <x:c r="I8734" t="str">
        <x:v>Fixed Levels 1-5</x:v>
      </x:c>
    </x:row>
    <x:row r="8735">
      <x:c r="A8735" s="39" t="n">
        <x:v>98</x:v>
      </x:c>
      <x:c r="B8735" s="39" t="n">
        <x:v>5</x:v>
      </x:c>
      <x:c r="C8735" t="str">
        <x:v>5.4</x:v>
      </x:c>
      <x:c r="D8735" s="39" t="n">
        <x:v>581</x:v>
      </x:c>
      <x:c r="E8735" s="39" t="n">
        <x:v>1058434</x:v>
      </x:c>
      <x:c r="F8735" t="str">
        <x:v>Chile</x:v>
      </x:c>
      <x:c r="G8735" s="39" t="n">
        <x:v>25</x:v>
      </x:c>
      <x:c r="H8735" s="14" t="str">
        <x:v>Overcast</x:v>
      </x:c>
      <x:c r="I8735" t="str">
        <x:v>Fixed Levels 1-5</x:v>
      </x:c>
    </x:row>
    <x:row r="8736">
      <x:c r="A8736" s="39" t="n">
        <x:v>98</x:v>
      </x:c>
      <x:c r="B8736" s="39" t="n">
        <x:v>5</x:v>
      </x:c>
      <x:c r="C8736" t="str">
        <x:v>5.4</x:v>
      </x:c>
      <x:c r="D8736" s="39" t="n">
        <x:v>581</x:v>
      </x:c>
      <x:c r="E8736" s="39" t="n">
        <x:v>1058435</x:v>
      </x:c>
      <x:c r="F8736" t="str">
        <x:v>Great Britain</x:v>
      </x:c>
      <x:c r="G8736" s="39" t="n">
        <x:v>11</x:v>
      </x:c>
      <x:c r="H8736" s="14" t="str">
        <x:v>Overcast</x:v>
      </x:c>
      <x:c r="I8736" t="str">
        <x:v>Fixed Levels 1-5</x:v>
      </x:c>
    </x:row>
    <x:row r="8737">
      <x:c r="A8737" s="39" t="n">
        <x:v>98</x:v>
      </x:c>
      <x:c r="B8737" s="39" t="n">
        <x:v>5</x:v>
      </x:c>
      <x:c r="C8737" t="str">
        <x:v>5.4</x:v>
      </x:c>
      <x:c r="D8737" s="39" t="n">
        <x:v>581</x:v>
      </x:c>
      <x:c r="E8737" s="39" t="n">
        <x:v>1058436</x:v>
      </x:c>
      <x:c r="F8737" t="str">
        <x:v>Jamaica</x:v>
      </x:c>
      <x:c r="G8737" s="39" t="n">
        <x:v>51</x:v>
      </x:c>
      <x:c r="H8737" s="14" t="str">
        <x:v>Overcast</x:v>
      </x:c>
      <x:c r="I8737" t="str">
        <x:v>Fixed Levels 1-5</x:v>
      </x:c>
    </x:row>
    <x:row r="8738">
      <x:c r="A8738" s="39" t="n">
        <x:v>98</x:v>
      </x:c>
      <x:c r="B8738" s="39" t="n">
        <x:v>5</x:v>
      </x:c>
      <x:c r="C8738" t="str">
        <x:v>5.5</x:v>
      </x:c>
      <x:c r="D8738" s="39" t="n">
        <x:v>582</x:v>
      </x:c>
      <x:c r="E8738" s="39" t="n">
        <x:v>1058437</x:v>
      </x:c>
      <x:c r="F8738" t="str">
        <x:v>Lëtzebuerg</x:v>
      </x:c>
      <x:c r="G8738" s="39" t="n">
        <x:v>64</x:v>
      </x:c>
      <x:c r="H8738" s="14" t="str">
        <x:v>Overcast</x:v>
      </x:c>
      <x:c r="I8738" t="str">
        <x:v>Fixed Levels 1-5</x:v>
      </x:c>
    </x:row>
    <x:row r="8739">
      <x:c r="A8739" s="39" t="n">
        <x:v>98</x:v>
      </x:c>
      <x:c r="B8739" s="39" t="n">
        <x:v>5</x:v>
      </x:c>
      <x:c r="C8739" t="str">
        <x:v>5.5</x:v>
      </x:c>
      <x:c r="D8739" s="39" t="n">
        <x:v>582</x:v>
      </x:c>
      <x:c r="E8739" s="39" t="n">
        <x:v>1058438</x:v>
      </x:c>
      <x:c r="F8739" t="str">
        <x:v>Australia</x:v>
      </x:c>
      <x:c r="G8739" s="39" t="n">
        <x:v>14</x:v>
      </x:c>
      <x:c r="H8739" s="14" t="str">
        <x:v>Storm</x:v>
      </x:c>
      <x:c r="I8739" t="str">
        <x:v>Fixed Levels 1-5</x:v>
      </x:c>
    </x:row>
    <x:row r="8740">
      <x:c r="A8740" s="39" t="n">
        <x:v>98</x:v>
      </x:c>
      <x:c r="B8740" s="39" t="n">
        <x:v>5</x:v>
      </x:c>
      <x:c r="C8740" t="str">
        <x:v>5.5</x:v>
      </x:c>
      <x:c r="D8740" s="39" t="n">
        <x:v>582</x:v>
      </x:c>
      <x:c r="E8740" s="39" t="n">
        <x:v>1058439</x:v>
      </x:c>
      <x:c r="F8740" t="str">
        <x:v>Great Britain</x:v>
      </x:c>
      <x:c r="G8740" s="39" t="n">
        <x:v>11</x:v>
      </x:c>
      <x:c r="H8740" s="14" t="str">
        <x:v>Sunny</x:v>
      </x:c>
      <x:c r="I8740" t="str">
        <x:v>Fixed Levels 1-5</x:v>
      </x:c>
    </x:row>
    <x:row r="8741">
      <x:c r="A8741" s="39" t="n">
        <x:v>98</x:v>
      </x:c>
      <x:c r="B8741" s="39" t="n">
        <x:v>5</x:v>
      </x:c>
      <x:c r="C8741" t="str">
        <x:v>5.5</x:v>
      </x:c>
      <x:c r="D8741" s="39" t="n">
        <x:v>582</x:v>
      </x:c>
      <x:c r="E8741" s="39" t="n">
        <x:v>1058440</x:v>
      </x:c>
      <x:c r="F8741" t="str">
        <x:v>Türkiye</x:v>
      </x:c>
      <x:c r="G8741" s="39" t="n">
        <x:v>34</x:v>
      </x:c>
      <x:c r="H8741" s="14" t="str">
        <x:v>Storm</x:v>
      </x:c>
      <x:c r="I8741" t="str">
        <x:v>Fixed Levels 1-5</x:v>
      </x:c>
    </x:row>
    <x:row r="8742">
      <x:c r="A8742" s="39" t="n">
        <x:v>98</x:v>
      </x:c>
      <x:c r="B8742" s="39" t="n">
        <x:v>5</x:v>
      </x:c>
      <x:c r="C8742" t="str">
        <x:v>5.5</x:v>
      </x:c>
      <x:c r="D8742" s="39" t="n">
        <x:v>582</x:v>
      </x:c>
      <x:c r="E8742" s="39" t="n">
        <x:v>1058441</x:v>
      </x:c>
      <x:c r="F8742" t="str">
        <x:v>Argentina</x:v>
      </x:c>
      <x:c r="G8742" s="39" t="n">
        <x:v>15</x:v>
      </x:c>
      <x:c r="H8742" s="14" t="str">
        <x:v>Sunny</x:v>
      </x:c>
      <x:c r="I8742" t="str">
        <x:v>Fixed Levels 1-5</x:v>
      </x:c>
    </x:row>
    <x:row r="8743">
      <x:c r="A8743" s="39" t="n">
        <x:v>98</x:v>
      </x:c>
      <x:c r="B8743" s="39" t="n">
        <x:v>5</x:v>
      </x:c>
      <x:c r="C8743" t="str">
        <x:v>5.5</x:v>
      </x:c>
      <x:c r="D8743" s="39" t="n">
        <x:v>582</x:v>
      </x:c>
      <x:c r="E8743" s="39" t="n">
        <x:v>1058442</x:v>
      </x:c>
      <x:c r="F8743" t="str">
        <x:v>Great Britain</x:v>
      </x:c>
      <x:c r="G8743" s="39" t="n">
        <x:v>11</x:v>
      </x:c>
      <x:c r="H8743" s="14" t="str">
        <x:v>Sunny</x:v>
      </x:c>
      <x:c r="I8743" t="str">
        <x:v>Fixed Levels 1-5</x:v>
      </x:c>
    </x:row>
    <x:row r="8744">
      <x:c r="A8744" s="39" t="n">
        <x:v>98</x:v>
      </x:c>
      <x:c r="B8744" s="39" t="n">
        <x:v>5</x:v>
      </x:c>
      <x:c r="C8744" t="str">
        <x:v>5.5</x:v>
      </x:c>
      <x:c r="D8744" s="39" t="n">
        <x:v>582</x:v>
      </x:c>
      <x:c r="E8744" s="39" t="n">
        <x:v>1058443</x:v>
      </x:c>
      <x:c r="F8744" t="str">
        <x:v>Perú</x:v>
      </x:c>
      <x:c r="G8744" s="39" t="n">
        <x:v>36</x:v>
      </x:c>
      <x:c r="H8744" s="14" t="str">
        <x:v>Sunny</x:v>
      </x:c>
      <x:c r="I8744" t="str">
        <x:v>Fixed Levels 1-5</x:v>
      </x:c>
    </x:row>
    <x:row r="8745">
      <x:c r="A8745" s="39" t="n">
        <x:v>98</x:v>
      </x:c>
      <x:c r="B8745" s="39" t="n">
        <x:v>5</x:v>
      </x:c>
      <x:c r="C8745" t="str">
        <x:v>5.5</x:v>
      </x:c>
      <x:c r="D8745" s="39" t="n">
        <x:v>582</x:v>
      </x:c>
      <x:c r="E8745" s="39" t="n">
        <x:v>1058444</x:v>
      </x:c>
      <x:c r="F8745" t="str">
        <x:v>Slovensko</x:v>
      </x:c>
      <x:c r="G8745" s="39" t="n">
        <x:v>22</x:v>
      </x:c>
      <x:c r="H8745" s="14" t="str">
        <x:v>Rain</x:v>
      </x:c>
      <x:c r="I8745" t="str">
        <x:v>Fixed Levels 1-5</x:v>
      </x:c>
    </x:row>
    <x:row r="8746">
      <x:c r="A8746" s="39" t="n">
        <x:v>98</x:v>
      </x:c>
      <x:c r="B8746" s="39" t="n">
        <x:v>5</x:v>
      </x:c>
      <x:c r="C8746" t="str">
        <x:v>5.5</x:v>
      </x:c>
      <x:c r="D8746" s="39" t="n">
        <x:v>582</x:v>
      </x:c>
      <x:c r="E8746" s="39" t="n">
        <x:v>1058445</x:v>
      </x:c>
      <x:c r="F8746" t="str">
        <x:v>Barbados</x:v>
      </x:c>
      <x:c r="G8746" s="39" t="n">
        <x:v>59</x:v>
      </x:c>
      <x:c r="H8746" s="14" t="str">
        <x:v>Sunny</x:v>
      </x:c>
      <x:c r="I8746" t="str">
        <x:v>Fixed Levels 1-5</x:v>
      </x:c>
    </x:row>
    <x:row r="8747">
      <x:c r="A8747" s="39" t="n">
        <x:v>98</x:v>
      </x:c>
      <x:c r="B8747" s="39" t="n">
        <x:v>5</x:v>
      </x:c>
      <x:c r="C8747" t="str">
        <x:v>5.5</x:v>
      </x:c>
      <x:c r="D8747" s="39" t="n">
        <x:v>582</x:v>
      </x:c>
      <x:c r="E8747" s="39" t="n">
        <x:v>1058446</x:v>
      </x:c>
      <x:c r="F8747" t="str">
        <x:v>Singapore</x:v>
      </x:c>
      <x:c r="G8747" s="39" t="n">
        <x:v>68</x:v>
      </x:c>
      <x:c r="H8747" s="14" t="str">
        <x:v>Overcast</x:v>
      </x:c>
      <x:c r="I8747" t="str">
        <x:v>Fixed Levels 1-5</x:v>
      </x:c>
    </x:row>
    <x:row r="8748">
      <x:c r="A8748" s="39" t="n">
        <x:v>98</x:v>
      </x:c>
      <x:c r="B8748" s="39" t="n">
        <x:v>5</x:v>
      </x:c>
      <x:c r="C8748" t="str">
        <x:v>5.5</x:v>
      </x:c>
      <x:c r="D8748" s="39" t="n">
        <x:v>582</x:v>
      </x:c>
      <x:c r="E8748" s="39" t="n">
        <x:v>1058447</x:v>
      </x:c>
      <x:c r="F8748" t="str">
        <x:v>Cyprus</x:v>
      </x:c>
      <x:c r="G8748" s="39" t="n">
        <x:v>37</x:v>
      </x:c>
      <x:c r="H8748" s="14" t="str">
        <x:v>Overcast</x:v>
      </x:c>
      <x:c r="I8748" t="str">
        <x:v>Fixed Levels 1-5</x:v>
      </x:c>
    </x:row>
    <x:row r="8749">
      <x:c r="A8749" s="39" t="n">
        <x:v>98</x:v>
      </x:c>
      <x:c r="B8749" s="39" t="n">
        <x:v>5</x:v>
      </x:c>
      <x:c r="C8749" t="str">
        <x:v>5.5</x:v>
      </x:c>
      <x:c r="D8749" s="39" t="n">
        <x:v>582</x:v>
      </x:c>
      <x:c r="E8749" s="39" t="n">
        <x:v>1058448</x:v>
      </x:c>
      <x:c r="F8749" t="str">
        <x:v>Rossiya</x:v>
      </x:c>
      <x:c r="G8749" s="39" t="n">
        <x:v>32</x:v>
      </x:c>
      <x:c r="H8749" s="14" t="str">
        <x:v>Overcast</x:v>
      </x:c>
      <x:c r="I8749" t="str">
        <x:v>Fixed Levels 1-5</x:v>
      </x:c>
    </x:row>
    <x:row r="8750">
      <x:c r="A8750" s="39" t="n">
        <x:v>98</x:v>
      </x:c>
      <x:c r="B8750" s="39" t="n">
        <x:v>5</x:v>
      </x:c>
      <x:c r="C8750" t="str">
        <x:v>5.5</x:v>
      </x:c>
      <x:c r="D8750" s="39" t="n">
        <x:v>582</x:v>
      </x:c>
      <x:c r="E8750" s="39" t="n">
        <x:v>1058449</x:v>
      </x:c>
      <x:c r="F8750" t="str">
        <x:v>Lietuva</x:v>
      </x:c>
      <x:c r="G8750" s="39" t="n">
        <x:v>48</x:v>
      </x:c>
      <x:c r="H8750" s="14" t="str">
        <x:v>Sunny</x:v>
      </x:c>
      <x:c r="I8750" t="str">
        <x:v>Fixed Levels 1-5</x:v>
      </x:c>
    </x:row>
    <x:row r="8751">
      <x:c r="A8751" s="39" t="n">
        <x:v>98</x:v>
      </x:c>
      <x:c r="B8751" s="39" t="n">
        <x:v>5</x:v>
      </x:c>
      <x:c r="C8751" t="str">
        <x:v>5.5</x:v>
      </x:c>
      <x:c r="D8751" s="39" t="n">
        <x:v>582</x:v>
      </x:c>
      <x:c r="E8751" s="39" t="n">
        <x:v>1058450</x:v>
      </x:c>
      <x:c r="F8751" t="str">
        <x:v>Sverige</x:v>
      </x:c>
      <x:c r="G8751" s="39" t="n">
        <x:v>3</x:v>
      </x:c>
      <x:c r="H8751" s="14" t="str">
        <x:v>Cloudy</x:v>
      </x:c>
      <x:c r="I8751" t="str">
        <x:v>Fixed Levels 1-5</x:v>
      </x:c>
    </x:row>
    <x:row r="8752">
      <x:c r="A8752" s="39" t="n">
        <x:v>98</x:v>
      </x:c>
      <x:c r="B8752" s="39" t="n">
        <x:v>5</x:v>
      </x:c>
      <x:c r="C8752" t="str">
        <x:v>5.5</x:v>
      </x:c>
      <x:c r="D8752" s="39" t="n">
        <x:v>582</x:v>
      </x:c>
      <x:c r="E8752" s="39" t="n">
        <x:v>1058451</x:v>
      </x:c>
      <x:c r="F8752" t="str">
        <x:v>Eesti</x:v>
      </x:c>
      <x:c r="G8752" s="39" t="n">
        <x:v>8</x:v>
      </x:c>
      <x:c r="H8752" s="14" t="str">
        <x:v>Sunny</x:v>
      </x:c>
      <x:c r="I8752" t="str">
        <x:v>Fixed Levels 1-5</x:v>
      </x:c>
    </x:row>
    <x:row r="8753">
      <x:c r="A8753" s="39" t="n">
        <x:v>98</x:v>
      </x:c>
      <x:c r="B8753" s="39" t="n">
        <x:v>5</x:v>
      </x:c>
      <x:c r="C8753" t="str">
        <x:v>5.5</x:v>
      </x:c>
      <x:c r="D8753" s="39" t="n">
        <x:v>582</x:v>
      </x:c>
      <x:c r="E8753" s="39" t="n">
        <x:v>1058452</x:v>
      </x:c>
      <x:c r="F8753" t="str">
        <x:v>Rossiya</x:v>
      </x:c>
      <x:c r="G8753" s="39" t="n">
        <x:v>32</x:v>
      </x:c>
      <x:c r="H8753" s="14" t="str">
        <x:v>Sunny</x:v>
      </x:c>
      <x:c r="I8753" t="str">
        <x:v>Fixed Levels 1-5</x:v>
      </x:c>
    </x:row>
    <x:row r="8754">
      <x:c r="A8754" s="39" t="n">
        <x:v>98</x:v>
      </x:c>
      <x:c r="B8754" s="39" t="n">
        <x:v>5</x:v>
      </x:c>
      <x:c r="C8754" t="str">
        <x:v>5.6</x:v>
      </x:c>
      <x:c r="D8754" s="39" t="n">
        <x:v>583</x:v>
      </x:c>
      <x:c r="E8754" s="39" t="n">
        <x:v>1058453</x:v>
      </x:c>
      <x:c r="F8754" t="str">
        <x:v>Latvija</x:v>
      </x:c>
      <x:c r="G8754" s="39" t="n">
        <x:v>21</x:v>
      </x:c>
      <x:c r="H8754" s="14" t="str">
        <x:v>Cloudy</x:v>
      </x:c>
      <x:c r="I8754" t="str">
        <x:v>Fixed Levels 1-5</x:v>
      </x:c>
    </x:row>
    <x:row r="8755">
      <x:c r="A8755" s="39" t="n">
        <x:v>98</x:v>
      </x:c>
      <x:c r="B8755" s="39" t="n">
        <x:v>5</x:v>
      </x:c>
      <x:c r="C8755" t="str">
        <x:v>5.6</x:v>
      </x:c>
      <x:c r="D8755" s="39" t="n">
        <x:v>583</x:v>
      </x:c>
      <x:c r="E8755" s="39" t="n">
        <x:v>1058454</x:v>
      </x:c>
      <x:c r="F8755" t="str">
        <x:v>România</x:v>
      </x:c>
      <x:c r="G8755" s="39" t="n">
        <x:v>10</x:v>
      </x:c>
      <x:c r="H8755" s="14" t="str">
        <x:v>Sunny</x:v>
      </x:c>
      <x:c r="I8755" t="str">
        <x:v>Fixed Levels 1-5</x:v>
      </x:c>
    </x:row>
    <x:row r="8756">
      <x:c r="A8756" s="39" t="n">
        <x:v>98</x:v>
      </x:c>
      <x:c r="B8756" s="39" t="n">
        <x:v>5</x:v>
      </x:c>
      <x:c r="C8756" t="str">
        <x:v>5.6</x:v>
      </x:c>
      <x:c r="D8756" s="39" t="n">
        <x:v>583</x:v>
      </x:c>
      <x:c r="E8756" s="39" t="n">
        <x:v>1058455</x:v>
      </x:c>
      <x:c r="F8756" t="str">
        <x:v>Chile</x:v>
      </x:c>
      <x:c r="G8756" s="39" t="n">
        <x:v>25</x:v>
      </x:c>
      <x:c r="H8756" s="14" t="str">
        <x:v>Rain</x:v>
      </x:c>
      <x:c r="I8756" t="str">
        <x:v>Fixed Levels 1-5</x:v>
      </x:c>
    </x:row>
    <x:row r="8757">
      <x:c r="A8757" s="39" t="n">
        <x:v>98</x:v>
      </x:c>
      <x:c r="B8757" s="39" t="n">
        <x:v>5</x:v>
      </x:c>
      <x:c r="C8757" t="str">
        <x:v>5.6</x:v>
      </x:c>
      <x:c r="D8757" s="39" t="n">
        <x:v>583</x:v>
      </x:c>
      <x:c r="E8757" s="39" t="n">
        <x:v>1058456</x:v>
      </x:c>
      <x:c r="F8757" t="str">
        <x:v>Barbados</x:v>
      </x:c>
      <x:c r="G8757" s="39" t="n">
        <x:v>59</x:v>
      </x:c>
      <x:c r="H8757" s="14" t="str">
        <x:v>Sunny</x:v>
      </x:c>
      <x:c r="I8757" t="str">
        <x:v>Fixed Levels 1-5</x:v>
      </x:c>
    </x:row>
    <x:row r="8758">
      <x:c r="A8758" s="39" t="n">
        <x:v>98</x:v>
      </x:c>
      <x:c r="B8758" s="39" t="n">
        <x:v>5</x:v>
      </x:c>
      <x:c r="C8758" t="str">
        <x:v>5.6</x:v>
      </x:c>
      <x:c r="D8758" s="39" t="n">
        <x:v>583</x:v>
      </x:c>
      <x:c r="E8758" s="39" t="n">
        <x:v>1058457</x:v>
      </x:c>
      <x:c r="F8758" t="str">
        <x:v>Venezuela</x:v>
      </x:c>
      <x:c r="G8758" s="39" t="n">
        <x:v>35</x:v>
      </x:c>
      <x:c r="H8758" s="14" t="str">
        <x:v>Sunny</x:v>
      </x:c>
      <x:c r="I8758" t="str">
        <x:v>Fixed Levels 1-5</x:v>
      </x:c>
    </x:row>
    <x:row r="8759">
      <x:c r="A8759" s="39" t="n">
        <x:v>98</x:v>
      </x:c>
      <x:c r="B8759" s="39" t="n">
        <x:v>5</x:v>
      </x:c>
      <x:c r="C8759" t="str">
        <x:v>5.6</x:v>
      </x:c>
      <x:c r="D8759" s="39" t="n">
        <x:v>583</x:v>
      </x:c>
      <x:c r="E8759" s="39" t="n">
        <x:v>1058458</x:v>
      </x:c>
      <x:c r="F8759" t="str">
        <x:v>Colombia</x:v>
      </x:c>
      <x:c r="G8759" s="39" t="n">
        <x:v>27</x:v>
      </x:c>
      <x:c r="H8759" s="14" t="str">
        <x:v>Sunny</x:v>
      </x:c>
      <x:c r="I8759" t="str">
        <x:v>Fixed Levels 1-5</x:v>
      </x:c>
    </x:row>
    <x:row r="8760">
      <x:c r="A8760" s="39" t="n">
        <x:v>98</x:v>
      </x:c>
      <x:c r="B8760" s="39" t="n">
        <x:v>5</x:v>
      </x:c>
      <x:c r="C8760" t="str">
        <x:v>5.6</x:v>
      </x:c>
      <x:c r="D8760" s="39" t="n">
        <x:v>583</x:v>
      </x:c>
      <x:c r="E8760" s="39" t="n">
        <x:v>1058459</x:v>
      </x:c>
      <x:c r="F8760" t="str">
        <x:v>Nigeria</x:v>
      </x:c>
      <x:c r="G8760" s="39" t="n">
        <x:v>67</x:v>
      </x:c>
      <x:c r="H8760" s="14" t="str">
        <x:v>Cloudy</x:v>
      </x:c>
      <x:c r="I8760" t="str">
        <x:v>Fixed Levels 1-5</x:v>
      </x:c>
    </x:row>
    <x:row r="8761">
      <x:c r="A8761" s="39" t="n">
        <x:v>98</x:v>
      </x:c>
      <x:c r="B8761" s="39" t="n">
        <x:v>5</x:v>
      </x:c>
      <x:c r="C8761" t="str">
        <x:v>5.6</x:v>
      </x:c>
      <x:c r="D8761" s="39" t="n">
        <x:v>583</x:v>
      </x:c>
      <x:c r="E8761" s="39" t="n">
        <x:v>1058460</x:v>
      </x:c>
      <x:c r="F8761" t="str">
        <x:v>Costa Rica</x:v>
      </x:c>
      <x:c r="G8761" s="39" t="n">
        <x:v>61</x:v>
      </x:c>
      <x:c r="H8761" s="14" t="str">
        <x:v>Rain</x:v>
      </x:c>
      <x:c r="I8761" t="str">
        <x:v>Fixed Levels 1-5</x:v>
      </x:c>
    </x:row>
    <x:row r="8762">
      <x:c r="A8762" s="39" t="n">
        <x:v>98</x:v>
      </x:c>
      <x:c r="B8762" s="39" t="n">
        <x:v>5</x:v>
      </x:c>
      <x:c r="C8762" t="str">
        <x:v>5.6</x:v>
      </x:c>
      <x:c r="D8762" s="39" t="n">
        <x:v>583</x:v>
      </x:c>
      <x:c r="E8762" s="39" t="n">
        <x:v>1058461</x:v>
      </x:c>
      <x:c r="F8762" t="str">
        <x:v>China</x:v>
      </x:c>
      <x:c r="G8762" s="39" t="n">
        <x:v>26</x:v>
      </x:c>
      <x:c r="H8762" s="14" t="str">
        <x:v>Sunny</x:v>
      </x:c>
      <x:c r="I8762" t="str">
        <x:v>Fixed Levels 1-5</x:v>
      </x:c>
    </x:row>
    <x:row r="8763">
      <x:c r="A8763" s="39" t="n">
        <x:v>98</x:v>
      </x:c>
      <x:c r="B8763" s="39" t="n">
        <x:v>5</x:v>
      </x:c>
      <x:c r="C8763" t="str">
        <x:v>5.6</x:v>
      </x:c>
      <x:c r="D8763" s="39" t="n">
        <x:v>583</x:v>
      </x:c>
      <x:c r="E8763" s="39" t="n">
        <x:v>1058462</x:v>
      </x:c>
      <x:c r="F8763" t="str">
        <x:v>Switzerland</x:v>
      </x:c>
      <x:c r="G8763" s="39" t="n">
        <x:v>2</x:v>
      </x:c>
      <x:c r="H8763" s="14" t="str">
        <x:v>Cloudy</x:v>
      </x:c>
      <x:c r="I8763" t="str">
        <x:v>Fixed Levels 1-5</x:v>
      </x:c>
    </x:row>
    <x:row r="8764">
      <x:c r="A8764" s="39" t="n">
        <x:v>98</x:v>
      </x:c>
      <x:c r="B8764" s="39" t="n">
        <x:v>5</x:v>
      </x:c>
      <x:c r="C8764" t="str">
        <x:v>5.6</x:v>
      </x:c>
      <x:c r="D8764" s="39" t="n">
        <x:v>583</x:v>
      </x:c>
      <x:c r="E8764" s="39" t="n">
        <x:v>1058463</x:v>
      </x:c>
      <x:c r="F8764" t="str">
        <x:v>Argentina</x:v>
      </x:c>
      <x:c r="G8764" s="39" t="n">
        <x:v>15</x:v>
      </x:c>
      <x:c r="H8764" s="14" t="str">
        <x:v>Overcast</x:v>
      </x:c>
      <x:c r="I8764" t="str">
        <x:v>Fixed Levels 1-5</x:v>
      </x:c>
    </x:row>
    <x:row r="8765">
      <x:c r="A8765" s="39" t="n">
        <x:v>98</x:v>
      </x:c>
      <x:c r="B8765" s="39" t="n">
        <x:v>5</x:v>
      </x:c>
      <x:c r="C8765" t="str">
        <x:v>5.6</x:v>
      </x:c>
      <x:c r="D8765" s="39" t="n">
        <x:v>583</x:v>
      </x:c>
      <x:c r="E8765" s="39" t="n">
        <x:v>1058464</x:v>
      </x:c>
      <x:c r="F8765" t="str">
        <x:v>Brasil</x:v>
      </x:c>
      <x:c r="G8765" s="39" t="n">
        <x:v>17</x:v>
      </x:c>
      <x:c r="H8765" s="14" t="str">
        <x:v>Sunny</x:v>
      </x:c>
      <x:c r="I8765" t="str">
        <x:v>Fixed Levels 1-5</x:v>
      </x:c>
    </x:row>
    <x:row r="8766">
      <x:c r="A8766" s="39" t="n">
        <x:v>98</x:v>
      </x:c>
      <x:c r="B8766" s="39" t="n">
        <x:v>5</x:v>
      </x:c>
      <x:c r="C8766" t="str">
        <x:v>5.6</x:v>
      </x:c>
      <x:c r="D8766" s="39" t="n">
        <x:v>583</x:v>
      </x:c>
      <x:c r="E8766" s="39" t="n">
        <x:v>1058465</x:v>
      </x:c>
      <x:c r="F8766" t="str">
        <x:v>Norge</x:v>
      </x:c>
      <x:c r="G8766" s="39" t="n">
        <x:v>46</x:v>
      </x:c>
      <x:c r="H8766" s="14" t="str">
        <x:v>Overcast</x:v>
      </x:c>
      <x:c r="I8766" t="str">
        <x:v>Fixed Levels 1-5</x:v>
      </x:c>
    </x:row>
    <x:row r="8767">
      <x:c r="A8767" s="39" t="n">
        <x:v>98</x:v>
      </x:c>
      <x:c r="B8767" s="39" t="n">
        <x:v>5</x:v>
      </x:c>
      <x:c r="C8767" t="str">
        <x:v>5.6</x:v>
      </x:c>
      <x:c r="D8767" s="39" t="n">
        <x:v>583</x:v>
      </x:c>
      <x:c r="E8767" s="39" t="n">
        <x:v>1058466</x:v>
      </x:c>
      <x:c r="F8767" t="str">
        <x:v>Colombia</x:v>
      </x:c>
      <x:c r="G8767" s="39" t="n">
        <x:v>27</x:v>
      </x:c>
      <x:c r="H8767" s="14" t="str">
        <x:v>Sunny</x:v>
      </x:c>
      <x:c r="I8767" t="str">
        <x:v>Fixed Levels 1-5</x:v>
      </x:c>
    </x:row>
    <x:row r="8768">
      <x:c r="A8768" s="39" t="n">
        <x:v>98</x:v>
      </x:c>
      <x:c r="B8768" s="39" t="n">
        <x:v>5</x:v>
      </x:c>
      <x:c r="C8768" t="str">
        <x:v>5.6</x:v>
      </x:c>
      <x:c r="D8768" s="39" t="n">
        <x:v>583</x:v>
      </x:c>
      <x:c r="E8768" s="39" t="n">
        <x:v>1058467</x:v>
      </x:c>
      <x:c r="F8768" t="str">
        <x:v>Jamaica</x:v>
      </x:c>
      <x:c r="G8768" s="39" t="n">
        <x:v>51</x:v>
      </x:c>
      <x:c r="H8768" s="14" t="str">
        <x:v>Overcast</x:v>
      </x:c>
      <x:c r="I8768" t="str">
        <x:v>Fixed Levels 1-5</x:v>
      </x:c>
    </x:row>
    <x:row r="8769">
      <x:c r="A8769" s="39" t="n">
        <x:v>98</x:v>
      </x:c>
      <x:c r="B8769" s="39" t="n">
        <x:v>5</x:v>
      </x:c>
      <x:c r="C8769" t="str">
        <x:v>5.6</x:v>
      </x:c>
      <x:c r="D8769" s="39" t="n">
        <x:v>583</x:v>
      </x:c>
      <x:c r="E8769" s="39" t="n">
        <x:v>1058468</x:v>
      </x:c>
      <x:c r="F8769" t="str">
        <x:v>New Zealand</x:v>
      </x:c>
      <x:c r="G8769" s="39" t="n">
        <x:v>49</x:v>
      </x:c>
      <x:c r="H8769" s="14" t="str">
        <x:v>Overcast</x:v>
      </x:c>
      <x:c r="I8769" t="str">
        <x:v>Fixed Levels 1-5</x:v>
      </x:c>
    </x:row>
    <x:row r="8770">
      <x:c r="A8770" s="39" t="n">
        <x:v>98</x:v>
      </x:c>
      <x:c r="B8770" s="39" t="n">
        <x:v>5</x:v>
      </x:c>
      <x:c r="C8770" t="str">
        <x:v>5.7</x:v>
      </x:c>
      <x:c r="D8770" s="39" t="n">
        <x:v>584</x:v>
      </x:c>
      <x:c r="E8770" s="39" t="n">
        <x:v>1058469</x:v>
      </x:c>
      <x:c r="F8770" t="str">
        <x:v>Danmark</x:v>
      </x:c>
      <x:c r="G8770" s="39" t="n">
        <x:v>9</x:v>
      </x:c>
      <x:c r="H8770" s="14" t="str">
        <x:v>Cloudy</x:v>
      </x:c>
      <x:c r="I8770" t="str">
        <x:v>Fixed Levels 1-5</x:v>
      </x:c>
    </x:row>
    <x:row r="8771">
      <x:c r="A8771" s="39" t="n">
        <x:v>98</x:v>
      </x:c>
      <x:c r="B8771" s="39" t="n">
        <x:v>5</x:v>
      </x:c>
      <x:c r="C8771" t="str">
        <x:v>5.7</x:v>
      </x:c>
      <x:c r="D8771" s="39" t="n">
        <x:v>584</x:v>
      </x:c>
      <x:c r="E8771" s="39" t="n">
        <x:v>1058470</x:v>
      </x:c>
      <x:c r="F8771" t="str">
        <x:v>Brasil</x:v>
      </x:c>
      <x:c r="G8771" s="39" t="n">
        <x:v>17</x:v>
      </x:c>
      <x:c r="H8771" s="14" t="str">
        <x:v>Sunny</x:v>
      </x:c>
      <x:c r="I8771" t="str">
        <x:v>Fixed Levels 1-5</x:v>
      </x:c>
    </x:row>
    <x:row r="8772">
      <x:c r="A8772" s="39" t="n">
        <x:v>98</x:v>
      </x:c>
      <x:c r="B8772" s="39" t="n">
        <x:v>5</x:v>
      </x:c>
      <x:c r="C8772" t="str">
        <x:v>5.7</x:v>
      </x:c>
      <x:c r="D8772" s="39" t="n">
        <x:v>584</x:v>
      </x:c>
      <x:c r="E8772" s="39" t="n">
        <x:v>1058471</x:v>
      </x:c>
      <x:c r="F8772" t="str">
        <x:v>Brasil</x:v>
      </x:c>
      <x:c r="G8772" s="39" t="n">
        <x:v>17</x:v>
      </x:c>
      <x:c r="H8772" s="14" t="str">
        <x:v>Sunny</x:v>
      </x:c>
      <x:c r="I8772" t="str">
        <x:v>Fixed Levels 1-5</x:v>
      </x:c>
    </x:row>
    <x:row r="8773">
      <x:c r="A8773" s="39" t="n">
        <x:v>98</x:v>
      </x:c>
      <x:c r="B8773" s="39" t="n">
        <x:v>5</x:v>
      </x:c>
      <x:c r="C8773" t="str">
        <x:v>5.7</x:v>
      </x:c>
      <x:c r="D8773" s="39" t="n">
        <x:v>584</x:v>
      </x:c>
      <x:c r="E8773" s="39" t="n">
        <x:v>1058472</x:v>
      </x:c>
      <x:c r="F8773" t="str">
        <x:v>México</x:v>
      </x:c>
      <x:c r="G8773" s="39" t="n">
        <x:v>31</x:v>
      </x:c>
      <x:c r="H8773" s="14" t="str">
        <x:v>Sunny</x:v>
      </x:c>
      <x:c r="I8773" t="str">
        <x:v>Fixed Levels 1-5</x:v>
      </x:c>
    </x:row>
    <x:row r="8774">
      <x:c r="A8774" s="39" t="n">
        <x:v>98</x:v>
      </x:c>
      <x:c r="B8774" s="39" t="n">
        <x:v>5</x:v>
      </x:c>
      <x:c r="C8774" t="str">
        <x:v>5.7</x:v>
      </x:c>
      <x:c r="D8774" s="39" t="n">
        <x:v>584</x:v>
      </x:c>
      <x:c r="E8774" s="39" t="n">
        <x:v>1058473</x:v>
      </x:c>
      <x:c r="F8774" t="str">
        <x:v>Argentina</x:v>
      </x:c>
      <x:c r="G8774" s="39" t="n">
        <x:v>15</x:v>
      </x:c>
      <x:c r="H8774" s="14" t="str">
        <x:v>Sunny</x:v>
      </x:c>
      <x:c r="I8774" t="str">
        <x:v>Fixed Levels 1-5</x:v>
      </x:c>
    </x:row>
    <x:row r="8775">
      <x:c r="A8775" s="39" t="n">
        <x:v>98</x:v>
      </x:c>
      <x:c r="B8775" s="39" t="n">
        <x:v>5</x:v>
      </x:c>
      <x:c r="C8775" t="str">
        <x:v>5.7</x:v>
      </x:c>
      <x:c r="D8775" s="39" t="n">
        <x:v>584</x:v>
      </x:c>
      <x:c r="E8775" s="39" t="n">
        <x:v>1058474</x:v>
      </x:c>
      <x:c r="F8775" t="str">
        <x:v>Great Britain</x:v>
      </x:c>
      <x:c r="G8775" s="39" t="n">
        <x:v>11</x:v>
      </x:c>
      <x:c r="H8775" s="14" t="str">
        <x:v>Sunny</x:v>
      </x:c>
      <x:c r="I8775" t="str">
        <x:v>Fixed Levels 1-5</x:v>
      </x:c>
    </x:row>
    <x:row r="8776">
      <x:c r="A8776" s="39" t="n">
        <x:v>98</x:v>
      </x:c>
      <x:c r="B8776" s="39" t="n">
        <x:v>5</x:v>
      </x:c>
      <x:c r="C8776" t="str">
        <x:v>5.7</x:v>
      </x:c>
      <x:c r="D8776" s="39" t="n">
        <x:v>584</x:v>
      </x:c>
      <x:c r="E8776" s="39" t="n">
        <x:v>1058475</x:v>
      </x:c>
      <x:c r="F8776" t="str">
        <x:v>Venezuela</x:v>
      </x:c>
      <x:c r="G8776" s="39" t="n">
        <x:v>35</x:v>
      </x:c>
      <x:c r="H8776" s="14" t="str">
        <x:v>Cloudy</x:v>
      </x:c>
      <x:c r="I8776" t="str">
        <x:v>Fixed Levels 1-5</x:v>
      </x:c>
    </x:row>
    <x:row r="8777">
      <x:c r="A8777" s="39" t="n">
        <x:v>98</x:v>
      </x:c>
      <x:c r="B8777" s="39" t="n">
        <x:v>5</x:v>
      </x:c>
      <x:c r="C8777" t="str">
        <x:v>5.7</x:v>
      </x:c>
      <x:c r="D8777" s="39" t="n">
        <x:v>584</x:v>
      </x:c>
      <x:c r="E8777" s="39" t="n">
        <x:v>1058476</x:v>
      </x:c>
      <x:c r="F8777" t="str">
        <x:v>Sverige</x:v>
      </x:c>
      <x:c r="G8777" s="39" t="n">
        <x:v>3</x:v>
      </x:c>
      <x:c r="H8777" s="14" t="str">
        <x:v>Cloudy</x:v>
      </x:c>
      <x:c r="I8777" t="str">
        <x:v>Fixed Levels 1-5</x:v>
      </x:c>
    </x:row>
    <x:row r="8778">
      <x:c r="A8778" s="39" t="n">
        <x:v>98</x:v>
      </x:c>
      <x:c r="B8778" s="39" t="n">
        <x:v>5</x:v>
      </x:c>
      <x:c r="C8778" t="str">
        <x:v>5.7</x:v>
      </x:c>
      <x:c r="D8778" s="39" t="n">
        <x:v>584</x:v>
      </x:c>
      <x:c r="E8778" s="39" t="n">
        <x:v>1058477</x:v>
      </x:c>
      <x:c r="F8778" t="str">
        <x:v>Costa Rica</x:v>
      </x:c>
      <x:c r="G8778" s="39" t="n">
        <x:v>61</x:v>
      </x:c>
      <x:c r="H8778" s="14" t="str">
        <x:v>Cloudy</x:v>
      </x:c>
      <x:c r="I8778" t="str">
        <x:v>Fixed Levels 1-5</x:v>
      </x:c>
    </x:row>
    <x:row r="8779">
      <x:c r="A8779" s="39" t="n">
        <x:v>98</x:v>
      </x:c>
      <x:c r="B8779" s="39" t="n">
        <x:v>5</x:v>
      </x:c>
      <x:c r="C8779" t="str">
        <x:v>5.7</x:v>
      </x:c>
      <x:c r="D8779" s="39" t="n">
        <x:v>584</x:v>
      </x:c>
      <x:c r="E8779" s="39" t="n">
        <x:v>1058478</x:v>
      </x:c>
      <x:c r="F8779" t="str">
        <x:v>Latvija</x:v>
      </x:c>
      <x:c r="G8779" s="39" t="n">
        <x:v>21</x:v>
      </x:c>
      <x:c r="H8779" s="14" t="str">
        <x:v>Sunny</x:v>
      </x:c>
      <x:c r="I8779" t="str">
        <x:v>Fixed Levels 1-5</x:v>
      </x:c>
    </x:row>
    <x:row r="8780">
      <x:c r="A8780" s="39" t="n">
        <x:v>98</x:v>
      </x:c>
      <x:c r="B8780" s="39" t="n">
        <x:v>5</x:v>
      </x:c>
      <x:c r="C8780" t="str">
        <x:v>5.7</x:v>
      </x:c>
      <x:c r="D8780" s="39" t="n">
        <x:v>584</x:v>
      </x:c>
      <x:c r="E8780" s="39" t="n">
        <x:v>1058479</x:v>
      </x:c>
      <x:c r="F8780" t="str">
        <x:v>Venezuela</x:v>
      </x:c>
      <x:c r="G8780" s="39" t="n">
        <x:v>35</x:v>
      </x:c>
      <x:c r="H8780" s="14" t="str">
        <x:v>Cloudy</x:v>
      </x:c>
      <x:c r="I8780" t="str">
        <x:v>Fixed Levels 1-5</x:v>
      </x:c>
    </x:row>
    <x:row r="8781">
      <x:c r="A8781" s="39" t="n">
        <x:v>98</x:v>
      </x:c>
      <x:c r="B8781" s="39" t="n">
        <x:v>5</x:v>
      </x:c>
      <x:c r="C8781" t="str">
        <x:v>5.7</x:v>
      </x:c>
      <x:c r="D8781" s="39" t="n">
        <x:v>584</x:v>
      </x:c>
      <x:c r="E8781" s="39" t="n">
        <x:v>1058480</x:v>
      </x:c>
      <x:c r="F8781" t="str">
        <x:v>Brasil</x:v>
      </x:c>
      <x:c r="G8781" s="39" t="n">
        <x:v>17</x:v>
      </x:c>
      <x:c r="H8781" s="14" t="str">
        <x:v>Snow</x:v>
      </x:c>
      <x:c r="I8781" t="str">
        <x:v>Fixed Levels 1-5</x:v>
      </x:c>
    </x:row>
    <x:row r="8782">
      <x:c r="A8782" s="39" t="n">
        <x:v>98</x:v>
      </x:c>
      <x:c r="B8782" s="39" t="n">
        <x:v>5</x:v>
      </x:c>
      <x:c r="C8782" t="str">
        <x:v>5.7</x:v>
      </x:c>
      <x:c r="D8782" s="39" t="n">
        <x:v>584</x:v>
      </x:c>
      <x:c r="E8782" s="39" t="n">
        <x:v>1058481</x:v>
      </x:c>
      <x:c r="F8782" t="str">
        <x:v>Great Britain</x:v>
      </x:c>
      <x:c r="G8782" s="39" t="n">
        <x:v>11</x:v>
      </x:c>
      <x:c r="H8782" s="14" t="str">
        <x:v>Overcast</x:v>
      </x:c>
      <x:c r="I8782" t="str">
        <x:v>Fixed Levels 1-5</x:v>
      </x:c>
    </x:row>
    <x:row r="8783">
      <x:c r="A8783" s="39" t="n">
        <x:v>98</x:v>
      </x:c>
      <x:c r="B8783" s="39" t="n">
        <x:v>5</x:v>
      </x:c>
      <x:c r="C8783" t="str">
        <x:v>5.7</x:v>
      </x:c>
      <x:c r="D8783" s="39" t="n">
        <x:v>584</x:v>
      </x:c>
      <x:c r="E8783" s="39" t="n">
        <x:v>1058482</x:v>
      </x:c>
      <x:c r="F8783" t="str">
        <x:v>Argentina</x:v>
      </x:c>
      <x:c r="G8783" s="39" t="n">
        <x:v>15</x:v>
      </x:c>
      <x:c r="H8783" s="14" t="str">
        <x:v>Overcast</x:v>
      </x:c>
      <x:c r="I8783" t="str">
        <x:v>Fixed Levels 1-5</x:v>
      </x:c>
    </x:row>
    <x:row r="8784">
      <x:c r="A8784" s="39" t="n">
        <x:v>98</x:v>
      </x:c>
      <x:c r="B8784" s="39" t="n">
        <x:v>5</x:v>
      </x:c>
      <x:c r="C8784" t="str">
        <x:v>5.7</x:v>
      </x:c>
      <x:c r="D8784" s="39" t="n">
        <x:v>584</x:v>
      </x:c>
      <x:c r="E8784" s="39" t="n">
        <x:v>1058483</x:v>
      </x:c>
      <x:c r="F8784" t="str">
        <x:v>Brasil</x:v>
      </x:c>
      <x:c r="G8784" s="39" t="n">
        <x:v>17</x:v>
      </x:c>
      <x:c r="H8784" s="14" t="str">
        <x:v>Sunny</x:v>
      </x:c>
      <x:c r="I8784" t="str">
        <x:v>Fixed Levels 1-5</x:v>
      </x:c>
    </x:row>
    <x:row r="8785">
      <x:c r="A8785" s="39" t="n">
        <x:v>98</x:v>
      </x:c>
      <x:c r="B8785" s="39" t="n">
        <x:v>5</x:v>
      </x:c>
      <x:c r="C8785" t="str">
        <x:v>5.7</x:v>
      </x:c>
      <x:c r="D8785" s="39" t="n">
        <x:v>584</x:v>
      </x:c>
      <x:c r="E8785" s="39" t="n">
        <x:v>1058484</x:v>
      </x:c>
      <x:c r="F8785" t="str">
        <x:v>Belarus</x:v>
      </x:c>
      <x:c r="G8785" s="39" t="n">
        <x:v>60</x:v>
      </x:c>
      <x:c r="H8785" s="14" t="str">
        <x:v>Rain</x:v>
      </x:c>
      <x:c r="I8785" t="str">
        <x:v>Fixed Levels 1-5</x:v>
      </x:c>
    </x:row>
    <x:row r="8786">
      <x:c r="A8786" s="39" t="n">
        <x:v>98</x:v>
      </x:c>
      <x:c r="B8786" s="39" t="n">
        <x:v>5</x:v>
      </x:c>
      <x:c r="C8786" t="str">
        <x:v>5.8</x:v>
      </x:c>
      <x:c r="D8786" s="39" t="n">
        <x:v>585</x:v>
      </x:c>
      <x:c r="E8786" s="39" t="n">
        <x:v>1058485</x:v>
      </x:c>
      <x:c r="F8786" t="str">
        <x:v>India</x:v>
      </x:c>
      <x:c r="G8786" s="39" t="n">
        <x:v>44</x:v>
      </x:c>
      <x:c r="H8786" s="14" t="str">
        <x:v>Cloudy</x:v>
      </x:c>
      <x:c r="I8786" t="str">
        <x:v>Fixed Levels 1-5</x:v>
      </x:c>
    </x:row>
    <x:row r="8787">
      <x:c r="A8787" s="39" t="n">
        <x:v>98</x:v>
      </x:c>
      <x:c r="B8787" s="39" t="n">
        <x:v>5</x:v>
      </x:c>
      <x:c r="C8787" t="str">
        <x:v>5.8</x:v>
      </x:c>
      <x:c r="D8787" s="39" t="n">
        <x:v>585</x:v>
      </x:c>
      <x:c r="E8787" s="39" t="n">
        <x:v>1058486</x:v>
      </x:c>
      <x:c r="F8787" t="str">
        <x:v>Switzerland</x:v>
      </x:c>
      <x:c r="G8787" s="39" t="n">
        <x:v>2</x:v>
      </x:c>
      <x:c r="H8787" s="14" t="str">
        <x:v>Sunny</x:v>
      </x:c>
      <x:c r="I8787" t="str">
        <x:v>Fixed Levels 1-5</x:v>
      </x:c>
    </x:row>
    <x:row r="8788">
      <x:c r="A8788" s="39" t="n">
        <x:v>98</x:v>
      </x:c>
      <x:c r="B8788" s="39" t="n">
        <x:v>5</x:v>
      </x:c>
      <x:c r="C8788" t="str">
        <x:v>5.8</x:v>
      </x:c>
      <x:c r="D8788" s="39" t="n">
        <x:v>585</x:v>
      </x:c>
      <x:c r="E8788" s="39" t="n">
        <x:v>1058487</x:v>
      </x:c>
      <x:c r="F8788" t="str">
        <x:v>Great Britain</x:v>
      </x:c>
      <x:c r="G8788" s="39" t="n">
        <x:v>11</x:v>
      </x:c>
      <x:c r="H8788" s="14" t="str">
        <x:v>Sunny</x:v>
      </x:c>
      <x:c r="I8788" t="str">
        <x:v>Fixed Levels 1-5</x:v>
      </x:c>
    </x:row>
    <x:row r="8789">
      <x:c r="A8789" s="39" t="n">
        <x:v>98</x:v>
      </x:c>
      <x:c r="B8789" s="39" t="n">
        <x:v>5</x:v>
      </x:c>
      <x:c r="C8789" t="str">
        <x:v>5.8</x:v>
      </x:c>
      <x:c r="D8789" s="39" t="n">
        <x:v>585</x:v>
      </x:c>
      <x:c r="E8789" s="39" t="n">
        <x:v>1058488</x:v>
      </x:c>
      <x:c r="F8789" t="str">
        <x:v>Jamaica</x:v>
      </x:c>
      <x:c r="G8789" s="39" t="n">
        <x:v>51</x:v>
      </x:c>
      <x:c r="H8789" s="14" t="str">
        <x:v>Rain</x:v>
      </x:c>
      <x:c r="I8789" t="str">
        <x:v>Fixed Levels 1-5</x:v>
      </x:c>
    </x:row>
    <x:row r="8790">
      <x:c r="A8790" s="39" t="n">
        <x:v>98</x:v>
      </x:c>
      <x:c r="B8790" s="39" t="n">
        <x:v>5</x:v>
      </x:c>
      <x:c r="C8790" t="str">
        <x:v>5.8</x:v>
      </x:c>
      <x:c r="D8790" s="39" t="n">
        <x:v>585</x:v>
      </x:c>
      <x:c r="E8790" s="39" t="n">
        <x:v>1058489</x:v>
      </x:c>
      <x:c r="F8790" t="str">
        <x:v>Malaysia</x:v>
      </x:c>
      <x:c r="G8790" s="39" t="n">
        <x:v>56</x:v>
      </x:c>
      <x:c r="H8790" s="14" t="str">
        <x:v>Snow</x:v>
      </x:c>
      <x:c r="I8790" t="str">
        <x:v>Fixed Levels 1-5</x:v>
      </x:c>
    </x:row>
    <x:row r="8791">
      <x:c r="A8791" s="39" t="n">
        <x:v>98</x:v>
      </x:c>
      <x:c r="B8791" s="39" t="n">
        <x:v>5</x:v>
      </x:c>
      <x:c r="C8791" t="str">
        <x:v>5.8</x:v>
      </x:c>
      <x:c r="D8791" s="39" t="n">
        <x:v>585</x:v>
      </x:c>
      <x:c r="E8791" s="39" t="n">
        <x:v>1058490</x:v>
      </x:c>
      <x:c r="F8791" t="str">
        <x:v>Magyarország</x:v>
      </x:c>
      <x:c r="G8791" s="39" t="n">
        <x:v>41</x:v>
      </x:c>
      <x:c r="H8791" s="14" t="str">
        <x:v>Sunny</x:v>
      </x:c>
      <x:c r="I8791" t="str">
        <x:v>Fixed Levels 1-5</x:v>
      </x:c>
    </x:row>
    <x:row r="8792">
      <x:c r="A8792" s="39" t="n">
        <x:v>98</x:v>
      </x:c>
      <x:c r="B8792" s="39" t="n">
        <x:v>5</x:v>
      </x:c>
      <x:c r="C8792" t="str">
        <x:v>5.8</x:v>
      </x:c>
      <x:c r="D8792" s="39" t="n">
        <x:v>585</x:v>
      </x:c>
      <x:c r="E8792" s="39" t="n">
        <x:v>1058491</x:v>
      </x:c>
      <x:c r="F8792" t="str">
        <x:v>Uruguay</x:v>
      </x:c>
      <x:c r="G8792" s="39" t="n">
        <x:v>24</x:v>
      </x:c>
      <x:c r="H8792" s="14" t="str">
        <x:v>Sunny</x:v>
      </x:c>
      <x:c r="I8792" t="str">
        <x:v>Fixed Levels 1-5</x:v>
      </x:c>
    </x:row>
    <x:row r="8793">
      <x:c r="A8793" s="39" t="n">
        <x:v>98</x:v>
      </x:c>
      <x:c r="B8793" s="39" t="n">
        <x:v>5</x:v>
      </x:c>
      <x:c r="C8793" t="str">
        <x:v>5.8</x:v>
      </x:c>
      <x:c r="D8793" s="39" t="n">
        <x:v>585</x:v>
      </x:c>
      <x:c r="E8793" s="39" t="n">
        <x:v>1058492</x:v>
      </x:c>
      <x:c r="F8793" t="str">
        <x:v>Perú</x:v>
      </x:c>
      <x:c r="G8793" s="39" t="n">
        <x:v>36</x:v>
      </x:c>
      <x:c r="H8793" s="14" t="str">
        <x:v>Sunny</x:v>
      </x:c>
      <x:c r="I8793" t="str">
        <x:v>Fixed Levels 1-5</x:v>
      </x:c>
    </x:row>
    <x:row r="8794">
      <x:c r="A8794" s="39" t="n">
        <x:v>98</x:v>
      </x:c>
      <x:c r="B8794" s="39" t="n">
        <x:v>5</x:v>
      </x:c>
      <x:c r="C8794" t="str">
        <x:v>5.8</x:v>
      </x:c>
      <x:c r="D8794" s="39" t="n">
        <x:v>585</x:v>
      </x:c>
      <x:c r="E8794" s="39" t="n">
        <x:v>1058493</x:v>
      </x:c>
      <x:c r="F8794" t="str">
        <x:v>Canada</x:v>
      </x:c>
      <x:c r="G8794" s="39" t="n">
        <x:v>19</x:v>
      </x:c>
      <x:c r="H8794" s="14" t="str">
        <x:v>Sunny</x:v>
      </x:c>
      <x:c r="I8794" t="str">
        <x:v>Fixed Levels 1-5</x:v>
      </x:c>
    </x:row>
    <x:row r="8795">
      <x:c r="A8795" s="39" t="n">
        <x:v>98</x:v>
      </x:c>
      <x:c r="B8795" s="39" t="n">
        <x:v>5</x:v>
      </x:c>
      <x:c r="C8795" t="str">
        <x:v>5.8</x:v>
      </x:c>
      <x:c r="D8795" s="39" t="n">
        <x:v>585</x:v>
      </x:c>
      <x:c r="E8795" s="39" t="n">
        <x:v>1058494</x:v>
      </x:c>
      <x:c r="F8795" t="str">
        <x:v>Venezuela</x:v>
      </x:c>
      <x:c r="G8795" s="39" t="n">
        <x:v>35</x:v>
      </x:c>
      <x:c r="H8795" s="14" t="str">
        <x:v>Storm</x:v>
      </x:c>
      <x:c r="I8795" t="str">
        <x:v>Fixed Levels 1-5</x:v>
      </x:c>
    </x:row>
    <x:row r="8796">
      <x:c r="A8796" s="39" t="n">
        <x:v>98</x:v>
      </x:c>
      <x:c r="B8796" s="39" t="n">
        <x:v>5</x:v>
      </x:c>
      <x:c r="C8796" t="str">
        <x:v>5.8</x:v>
      </x:c>
      <x:c r="D8796" s="39" t="n">
        <x:v>585</x:v>
      </x:c>
      <x:c r="E8796" s="39" t="n">
        <x:v>1058495</x:v>
      </x:c>
      <x:c r="F8796" t="str">
        <x:v>Nigeria</x:v>
      </x:c>
      <x:c r="G8796" s="39" t="n">
        <x:v>67</x:v>
      </x:c>
      <x:c r="H8796" s="14" t="str">
        <x:v>Sunny</x:v>
      </x:c>
      <x:c r="I8796" t="str">
        <x:v>Fixed Levels 1-5</x:v>
      </x:c>
    </x:row>
    <x:row r="8797">
      <x:c r="A8797" s="39" t="n">
        <x:v>98</x:v>
      </x:c>
      <x:c r="B8797" s="39" t="n">
        <x:v>5</x:v>
      </x:c>
      <x:c r="C8797" t="str">
        <x:v>5.8</x:v>
      </x:c>
      <x:c r="D8797" s="39" t="n">
        <x:v>585</x:v>
      </x:c>
      <x:c r="E8797" s="39" t="n">
        <x:v>1058496</x:v>
      </x:c>
      <x:c r="F8797" t="str">
        <x:v>Brasil</x:v>
      </x:c>
      <x:c r="G8797" s="39" t="n">
        <x:v>17</x:v>
      </x:c>
      <x:c r="H8797" s="14" t="str">
        <x:v>Sunny</x:v>
      </x:c>
      <x:c r="I8797" t="str">
        <x:v>Fixed Levels 1-5</x:v>
      </x:c>
    </x:row>
    <x:row r="8798">
      <x:c r="A8798" s="39" t="n">
        <x:v>98</x:v>
      </x:c>
      <x:c r="B8798" s="39" t="n">
        <x:v>5</x:v>
      </x:c>
      <x:c r="C8798" t="str">
        <x:v>5.8</x:v>
      </x:c>
      <x:c r="D8798" s="39" t="n">
        <x:v>585</x:v>
      </x:c>
      <x:c r="E8798" s="39" t="n">
        <x:v>1058497</x:v>
      </x:c>
      <x:c r="F8798" t="str">
        <x:v>Nippon</x:v>
      </x:c>
      <x:c r="G8798" s="39" t="n">
        <x:v>55</x:v>
      </x:c>
      <x:c r="H8798" s="14" t="str">
        <x:v>Sunny</x:v>
      </x:c>
      <x:c r="I8798" t="str">
        <x:v>Fixed Levels 1-5</x:v>
      </x:c>
    </x:row>
    <x:row r="8799">
      <x:c r="A8799" s="39" t="n">
        <x:v>98</x:v>
      </x:c>
      <x:c r="B8799" s="39" t="n">
        <x:v>5</x:v>
      </x:c>
      <x:c r="C8799" t="str">
        <x:v>5.8</x:v>
      </x:c>
      <x:c r="D8799" s="39" t="n">
        <x:v>585</x:v>
      </x:c>
      <x:c r="E8799" s="39" t="n">
        <x:v>1058498</x:v>
      </x:c>
      <x:c r="F8799" t="str">
        <x:v>Great Britain</x:v>
      </x:c>
      <x:c r="G8799" s="39" t="n">
        <x:v>11</x:v>
      </x:c>
      <x:c r="H8799" s="14" t="str">
        <x:v>Cloudy</x:v>
      </x:c>
      <x:c r="I8799" t="str">
        <x:v>Fixed Levels 1-5</x:v>
      </x:c>
    </x:row>
    <x:row r="8800">
      <x:c r="A8800" s="39" t="n">
        <x:v>98</x:v>
      </x:c>
      <x:c r="B8800" s="39" t="n">
        <x:v>5</x:v>
      </x:c>
      <x:c r="C8800" t="str">
        <x:v>5.8</x:v>
      </x:c>
      <x:c r="D8800" s="39" t="n">
        <x:v>585</x:v>
      </x:c>
      <x:c r="E8800" s="39" t="n">
        <x:v>1058499</x:v>
      </x:c>
      <x:c r="F8800" t="str">
        <x:v>Great Britain</x:v>
      </x:c>
      <x:c r="G8800" s="39" t="n">
        <x:v>11</x:v>
      </x:c>
      <x:c r="H8800" s="14" t="str">
        <x:v>Sunny</x:v>
      </x:c>
      <x:c r="I8800" t="str">
        <x:v>Fixed Levels 1-5</x:v>
      </x:c>
    </x:row>
    <x:row r="8801">
      <x:c r="A8801" s="39" t="n">
        <x:v>98</x:v>
      </x:c>
      <x:c r="B8801" s="39" t="n">
        <x:v>5</x:v>
      </x:c>
      <x:c r="C8801" t="str">
        <x:v>5.8</x:v>
      </x:c>
      <x:c r="D8801" s="39" t="n">
        <x:v>585</x:v>
      </x:c>
      <x:c r="E8801" s="39" t="n">
        <x:v>1058500</x:v>
      </x:c>
      <x:c r="F8801" t="str">
        <x:v>Norge</x:v>
      </x:c>
      <x:c r="G8801" s="39" t="n">
        <x:v>46</x:v>
      </x:c>
      <x:c r="H8801" s="14" t="str">
        <x:v>Overcast</x:v>
      </x:c>
      <x:c r="I8801" t="str">
        <x:v>Fixed Levels 1-5</x:v>
      </x:c>
    </x:row>
    <x:row r="8802">
      <x:c r="A8802" s="39" t="n">
        <x:v>98</x:v>
      </x:c>
      <x:c r="B8802" s="39" t="n">
        <x:v>5</x:v>
      </x:c>
      <x:c r="C8802" t="str">
        <x:v>5.9</x:v>
      </x:c>
      <x:c r="D8802" s="39" t="n">
        <x:v>586</x:v>
      </x:c>
      <x:c r="E8802" s="39" t="n">
        <x:v>1058501</x:v>
      </x:c>
      <x:c r="F8802" t="str">
        <x:v>Lietuva</x:v>
      </x:c>
      <x:c r="G8802" s="39" t="n">
        <x:v>48</x:v>
      </x:c>
      <x:c r="H8802" s="14" t="str">
        <x:v>Cloudy</x:v>
      </x:c>
      <x:c r="I8802" t="str">
        <x:v>Fixed Levels 1-5</x:v>
      </x:c>
    </x:row>
    <x:row r="8803">
      <x:c r="A8803" s="39" t="n">
        <x:v>98</x:v>
      </x:c>
      <x:c r="B8803" s="39" t="n">
        <x:v>5</x:v>
      </x:c>
      <x:c r="C8803" t="str">
        <x:v>5.9</x:v>
      </x:c>
      <x:c r="D8803" s="39" t="n">
        <x:v>586</x:v>
      </x:c>
      <x:c r="E8803" s="39" t="n">
        <x:v>1058502</x:v>
      </x:c>
      <x:c r="F8803" t="str">
        <x:v>Danmark</x:v>
      </x:c>
      <x:c r="G8803" s="39" t="n">
        <x:v>9</x:v>
      </x:c>
      <x:c r="H8803" s="14" t="str">
        <x:v>Cloudy</x:v>
      </x:c>
      <x:c r="I8803" t="str">
        <x:v>Fixed Levels 1-5</x:v>
      </x:c>
    </x:row>
    <x:row r="8804">
      <x:c r="A8804" s="39" t="n">
        <x:v>98</x:v>
      </x:c>
      <x:c r="B8804" s="39" t="n">
        <x:v>5</x:v>
      </x:c>
      <x:c r="C8804" t="str">
        <x:v>5.9</x:v>
      </x:c>
      <x:c r="D8804" s="39" t="n">
        <x:v>586</x:v>
      </x:c>
      <x:c r="E8804" s="39" t="n">
        <x:v>1058503</x:v>
      </x:c>
      <x:c r="F8804" t="str">
        <x:v>Argentina</x:v>
      </x:c>
      <x:c r="G8804" s="39" t="n">
        <x:v>15</x:v>
      </x:c>
      <x:c r="H8804" s="14" t="str">
        <x:v>Sunny</x:v>
      </x:c>
      <x:c r="I8804" t="str">
        <x:v>Fixed Levels 1-5</x:v>
      </x:c>
    </x:row>
    <x:row r="8805">
      <x:c r="A8805" s="39" t="n">
        <x:v>98</x:v>
      </x:c>
      <x:c r="B8805" s="39" t="n">
        <x:v>5</x:v>
      </x:c>
      <x:c r="C8805" t="str">
        <x:v>5.9</x:v>
      </x:c>
      <x:c r="D8805" s="39" t="n">
        <x:v>586</x:v>
      </x:c>
      <x:c r="E8805" s="39" t="n">
        <x:v>1058504</x:v>
      </x:c>
      <x:c r="F8805" t="str">
        <x:v>Türkiye</x:v>
      </x:c>
      <x:c r="G8805" s="39" t="n">
        <x:v>34</x:v>
      </x:c>
      <x:c r="H8805" s="14" t="str">
        <x:v>Overcast</x:v>
      </x:c>
      <x:c r="I8805" t="str">
        <x:v>Fixed Levels 1-5</x:v>
      </x:c>
    </x:row>
    <x:row r="8806">
      <x:c r="A8806" s="39" t="n">
        <x:v>98</x:v>
      </x:c>
      <x:c r="B8806" s="39" t="n">
        <x:v>5</x:v>
      </x:c>
      <x:c r="C8806" t="str">
        <x:v>5.9</x:v>
      </x:c>
      <x:c r="D8806" s="39" t="n">
        <x:v>586</x:v>
      </x:c>
      <x:c r="E8806" s="39" t="n">
        <x:v>1058505</x:v>
      </x:c>
      <x:c r="F8806" t="str">
        <x:v>Österreich</x:v>
      </x:c>
      <x:c r="G8806" s="39" t="n">
        <x:v>30</x:v>
      </x:c>
      <x:c r="H8806" s="14" t="str">
        <x:v>Rain</x:v>
      </x:c>
      <x:c r="I8806" t="str">
        <x:v>Fixed Levels 1-5</x:v>
      </x:c>
    </x:row>
    <x:row r="8807">
      <x:c r="A8807" s="39" t="n">
        <x:v>98</x:v>
      </x:c>
      <x:c r="B8807" s="39" t="n">
        <x:v>5</x:v>
      </x:c>
      <x:c r="C8807" t="str">
        <x:v>5.9</x:v>
      </x:c>
      <x:c r="D8807" s="39" t="n">
        <x:v>586</x:v>
      </x:c>
      <x:c r="E8807" s="39" t="n">
        <x:v>1058506</x:v>
      </x:c>
      <x:c r="F8807" t="str">
        <x:v>Suomi</x:v>
      </x:c>
      <x:c r="G8807" s="39" t="n">
        <x:v>16</x:v>
      </x:c>
      <x:c r="H8807" s="14" t="str">
        <x:v>Sunny</x:v>
      </x:c>
      <x:c r="I8807" t="str">
        <x:v>Fixed Levels 1-5</x:v>
      </x:c>
    </x:row>
    <x:row r="8808">
      <x:c r="A8808" s="39" t="n">
        <x:v>98</x:v>
      </x:c>
      <x:c r="B8808" s="39" t="n">
        <x:v>5</x:v>
      </x:c>
      <x:c r="C8808" t="str">
        <x:v>5.9</x:v>
      </x:c>
      <x:c r="D8808" s="39" t="n">
        <x:v>586</x:v>
      </x:c>
      <x:c r="E8808" s="39" t="n">
        <x:v>1058507</x:v>
      </x:c>
      <x:c r="F8808" t="str">
        <x:v>Costa Rica</x:v>
      </x:c>
      <x:c r="G8808" s="39" t="n">
        <x:v>61</x:v>
      </x:c>
      <x:c r="H8808" s="14" t="str">
        <x:v>Rain</x:v>
      </x:c>
      <x:c r="I8808" t="str">
        <x:v>Fixed Levels 1-5</x:v>
      </x:c>
    </x:row>
    <x:row r="8809">
      <x:c r="A8809" s="39" t="n">
        <x:v>98</x:v>
      </x:c>
      <x:c r="B8809" s="39" t="n">
        <x:v>5</x:v>
      </x:c>
      <x:c r="C8809" t="str">
        <x:v>5.9</x:v>
      </x:c>
      <x:c r="D8809" s="39" t="n">
        <x:v>586</x:v>
      </x:c>
      <x:c r="E8809" s="39" t="n">
        <x:v>1058508</x:v>
      </x:c>
      <x:c r="F8809" t="str">
        <x:v>Suomi</x:v>
      </x:c>
      <x:c r="G8809" s="39" t="n">
        <x:v>16</x:v>
      </x:c>
      <x:c r="H8809" s="14" t="str">
        <x:v>Sunny</x:v>
      </x:c>
      <x:c r="I8809" t="str">
        <x:v>Fixed Levels 1-5</x:v>
      </x:c>
    </x:row>
    <x:row r="8810">
      <x:c r="A8810" s="39" t="n">
        <x:v>98</x:v>
      </x:c>
      <x:c r="B8810" s="39" t="n">
        <x:v>5</x:v>
      </x:c>
      <x:c r="C8810" t="str">
        <x:v>5.9</x:v>
      </x:c>
      <x:c r="D8810" s="39" t="n">
        <x:v>586</x:v>
      </x:c>
      <x:c r="E8810" s="39" t="n">
        <x:v>1058509</x:v>
      </x:c>
      <x:c r="F8810" t="str">
        <x:v>Australia</x:v>
      </x:c>
      <x:c r="G8810" s="39" t="n">
        <x:v>14</x:v>
      </x:c>
      <x:c r="H8810" s="14" t="str">
        <x:v>Cloudy</x:v>
      </x:c>
      <x:c r="I8810" t="str">
        <x:v>Fixed Levels 1-5</x:v>
      </x:c>
    </x:row>
    <x:row r="8811">
      <x:c r="A8811" s="39" t="n">
        <x:v>98</x:v>
      </x:c>
      <x:c r="B8811" s="39" t="n">
        <x:v>5</x:v>
      </x:c>
      <x:c r="C8811" t="str">
        <x:v>5.9</x:v>
      </x:c>
      <x:c r="D8811" s="39" t="n">
        <x:v>586</x:v>
      </x:c>
      <x:c r="E8811" s="39" t="n">
        <x:v>1058510</x:v>
      </x:c>
      <x:c r="F8811" t="str">
        <x:v>Sverige</x:v>
      </x:c>
      <x:c r="G8811" s="39" t="n">
        <x:v>3</x:v>
      </x:c>
      <x:c r="H8811" s="14" t="str">
        <x:v>Cloudy</x:v>
      </x:c>
      <x:c r="I8811" t="str">
        <x:v>Fixed Levels 1-5</x:v>
      </x:c>
    </x:row>
    <x:row r="8812">
      <x:c r="A8812" s="39" t="n">
        <x:v>98</x:v>
      </x:c>
      <x:c r="B8812" s="39" t="n">
        <x:v>5</x:v>
      </x:c>
      <x:c r="C8812" t="str">
        <x:v>5.9</x:v>
      </x:c>
      <x:c r="D8812" s="39" t="n">
        <x:v>586</x:v>
      </x:c>
      <x:c r="E8812" s="39" t="n">
        <x:v>1058511</x:v>
      </x:c>
      <x:c r="F8812" t="str">
        <x:v>Ecuador</x:v>
      </x:c>
      <x:c r="G8812" s="39" t="n">
        <x:v>62</x:v>
      </x:c>
      <x:c r="H8812" s="14" t="str">
        <x:v>Overcast</x:v>
      </x:c>
      <x:c r="I8812" t="str">
        <x:v>Fixed Levels 1-5</x:v>
      </x:c>
    </x:row>
    <x:row r="8813">
      <x:c r="A8813" s="39" t="n">
        <x:v>98</x:v>
      </x:c>
      <x:c r="B8813" s="39" t="n">
        <x:v>5</x:v>
      </x:c>
      <x:c r="C8813" t="str">
        <x:v>5.9</x:v>
      </x:c>
      <x:c r="D8813" s="39" t="n">
        <x:v>586</x:v>
      </x:c>
      <x:c r="E8813" s="39" t="n">
        <x:v>1058512</x:v>
      </x:c>
      <x:c r="F8813" t="str">
        <x:v>Brasil</x:v>
      </x:c>
      <x:c r="G8813" s="39" t="n">
        <x:v>17</x:v>
      </x:c>
      <x:c r="H8813" s="14" t="str">
        <x:v>Storm</x:v>
      </x:c>
      <x:c r="I8813" t="str">
        <x:v>Fixed Levels 1-5</x:v>
      </x:c>
    </x:row>
    <x:row r="8814">
      <x:c r="A8814" s="39" t="n">
        <x:v>98</x:v>
      </x:c>
      <x:c r="B8814" s="39" t="n">
        <x:v>5</x:v>
      </x:c>
      <x:c r="C8814" t="str">
        <x:v>5.9</x:v>
      </x:c>
      <x:c r="D8814" s="39" t="n">
        <x:v>586</x:v>
      </x:c>
      <x:c r="E8814" s="39" t="n">
        <x:v>1058513</x:v>
      </x:c>
      <x:c r="F8814" t="str">
        <x:v>Great Britain</x:v>
      </x:c>
      <x:c r="G8814" s="39" t="n">
        <x:v>11</x:v>
      </x:c>
      <x:c r="H8814" s="14" t="str">
        <x:v>Cloudy</x:v>
      </x:c>
      <x:c r="I8814" t="str">
        <x:v>Fixed Levels 1-5</x:v>
      </x:c>
    </x:row>
    <x:row r="8815">
      <x:c r="A8815" s="39" t="n">
        <x:v>98</x:v>
      </x:c>
      <x:c r="B8815" s="39" t="n">
        <x:v>5</x:v>
      </x:c>
      <x:c r="C8815" t="str">
        <x:v>5.9</x:v>
      </x:c>
      <x:c r="D8815" s="39" t="n">
        <x:v>586</x:v>
      </x:c>
      <x:c r="E8815" s="39" t="n">
        <x:v>1058514</x:v>
      </x:c>
      <x:c r="F8815" t="str">
        <x:v>El Salvador</x:v>
      </x:c>
      <x:c r="G8815" s="39" t="n">
        <x:v>47</x:v>
      </x:c>
      <x:c r="H8815" s="14" t="str">
        <x:v>Snow</x:v>
      </x:c>
      <x:c r="I8815" t="str">
        <x:v>Fixed Levels 1-5</x:v>
      </x:c>
    </x:row>
    <x:row r="8816">
      <x:c r="A8816" s="39" t="n">
        <x:v>98</x:v>
      </x:c>
      <x:c r="B8816" s="39" t="n">
        <x:v>5</x:v>
      </x:c>
      <x:c r="C8816" t="str">
        <x:v>5.9</x:v>
      </x:c>
      <x:c r="D8816" s="39" t="n">
        <x:v>586</x:v>
      </x:c>
      <x:c r="E8816" s="39" t="n">
        <x:v>1058515</x:v>
      </x:c>
      <x:c r="F8816" t="str">
        <x:v>Perú</x:v>
      </x:c>
      <x:c r="G8816" s="39" t="n">
        <x:v>36</x:v>
      </x:c>
      <x:c r="H8816" s="14" t="str">
        <x:v>Snow</x:v>
      </x:c>
      <x:c r="I8816" t="str">
        <x:v>Fixed Levels 1-5</x:v>
      </x:c>
    </x:row>
    <x:row r="8817">
      <x:c r="A8817" s="39" t="n">
        <x:v>98</x:v>
      </x:c>
      <x:c r="B8817" s="39" t="n">
        <x:v>5</x:v>
      </x:c>
      <x:c r="C8817" t="str">
        <x:v>5.9</x:v>
      </x:c>
      <x:c r="D8817" s="39" t="n">
        <x:v>586</x:v>
      </x:c>
      <x:c r="E8817" s="39" t="n">
        <x:v>1058516</x:v>
      </x:c>
      <x:c r="F8817" t="str">
        <x:v>Brasil</x:v>
      </x:c>
      <x:c r="G8817" s="39" t="n">
        <x:v>17</x:v>
      </x:c>
      <x:c r="H8817" s="14" t="str">
        <x:v>Cloudy</x:v>
      </x:c>
      <x:c r="I8817" t="str">
        <x:v>Fixed Levels 1-5</x:v>
      </x:c>
    </x:row>
    <x:row r="8818">
      <x:c r="A8818" s="39" t="n">
        <x:v>98</x:v>
      </x:c>
      <x:c r="B8818" s="39" t="n">
        <x:v>5</x:v>
      </x:c>
      <x:c r="C8818" t="str">
        <x:v>5.10</x:v>
      </x:c>
      <x:c r="D8818" s="39" t="n">
        <x:v>587</x:v>
      </x:c>
      <x:c r="E8818" s="39" t="n">
        <x:v>1058517</x:v>
      </x:c>
      <x:c r="F8818" t="str">
        <x:v>Uruguay</x:v>
      </x:c>
      <x:c r="G8818" s="39" t="n">
        <x:v>24</x:v>
      </x:c>
      <x:c r="H8818" s="14" t="str">
        <x:v>Sunny</x:v>
      </x:c>
      <x:c r="I8818" t="str">
        <x:v>Fixed Levels 1-5</x:v>
      </x:c>
    </x:row>
    <x:row r="8819">
      <x:c r="A8819" s="39" t="n">
        <x:v>98</x:v>
      </x:c>
      <x:c r="B8819" s="39" t="n">
        <x:v>5</x:v>
      </x:c>
      <x:c r="C8819" t="str">
        <x:v>5.10</x:v>
      </x:c>
      <x:c r="D8819" s="39" t="n">
        <x:v>587</x:v>
      </x:c>
      <x:c r="E8819" s="39" t="n">
        <x:v>1058518</x:v>
      </x:c>
      <x:c r="F8819" t="str">
        <x:v>Canada</x:v>
      </x:c>
      <x:c r="G8819" s="39" t="n">
        <x:v>19</x:v>
      </x:c>
      <x:c r="H8819" s="14" t="str">
        <x:v>Sunny</x:v>
      </x:c>
      <x:c r="I8819" t="str">
        <x:v>Fixed Levels 1-5</x:v>
      </x:c>
    </x:row>
    <x:row r="8820">
      <x:c r="A8820" s="39" t="n">
        <x:v>98</x:v>
      </x:c>
      <x:c r="B8820" s="39" t="n">
        <x:v>5</x:v>
      </x:c>
      <x:c r="C8820" t="str">
        <x:v>5.10</x:v>
      </x:c>
      <x:c r="D8820" s="39" t="n">
        <x:v>587</x:v>
      </x:c>
      <x:c r="E8820" s="39" t="n">
        <x:v>1058519</x:v>
      </x:c>
      <x:c r="F8820" t="str">
        <x:v>Perú</x:v>
      </x:c>
      <x:c r="G8820" s="39" t="n">
        <x:v>36</x:v>
      </x:c>
      <x:c r="H8820" s="14" t="str">
        <x:v>Sunny</x:v>
      </x:c>
      <x:c r="I8820" t="str">
        <x:v>Fixed Levels 1-5</x:v>
      </x:c>
    </x:row>
    <x:row r="8821">
      <x:c r="A8821" s="39" t="n">
        <x:v>98</x:v>
      </x:c>
      <x:c r="B8821" s="39" t="n">
        <x:v>5</x:v>
      </x:c>
      <x:c r="C8821" t="str">
        <x:v>5.10</x:v>
      </x:c>
      <x:c r="D8821" s="39" t="n">
        <x:v>587</x:v>
      </x:c>
      <x:c r="E8821" s="39" t="n">
        <x:v>1058520</x:v>
      </x:c>
      <x:c r="F8821" t="str">
        <x:v>Malta</x:v>
      </x:c>
      <x:c r="G8821" s="39" t="n">
        <x:v>79</x:v>
      </x:c>
      <x:c r="H8821" s="14" t="str">
        <x:v>Sunny</x:v>
      </x:c>
      <x:c r="I8821" t="str">
        <x:v>Fixed Levels 1-5</x:v>
      </x:c>
    </x:row>
    <x:row r="8822">
      <x:c r="A8822" s="39" t="n">
        <x:v>98</x:v>
      </x:c>
      <x:c r="B8822" s="39" t="n">
        <x:v>5</x:v>
      </x:c>
      <x:c r="C8822" t="str">
        <x:v>5.10</x:v>
      </x:c>
      <x:c r="D8822" s="39" t="n">
        <x:v>587</x:v>
      </x:c>
      <x:c r="E8822" s="39" t="n">
        <x:v>1058521</x:v>
      </x:c>
      <x:c r="F8822" t="str">
        <x:v>Sverige</x:v>
      </x:c>
      <x:c r="G8822" s="39" t="n">
        <x:v>3</x:v>
      </x:c>
      <x:c r="H8822" s="14" t="str">
        <x:v>Rain</x:v>
      </x:c>
      <x:c r="I8822" t="str">
        <x:v>Fixed Levels 1-5</x:v>
      </x:c>
    </x:row>
    <x:row r="8823">
      <x:c r="A8823" s="39" t="n">
        <x:v>98</x:v>
      </x:c>
      <x:c r="B8823" s="39" t="n">
        <x:v>5</x:v>
      </x:c>
      <x:c r="C8823" t="str">
        <x:v>5.10</x:v>
      </x:c>
      <x:c r="D8823" s="39" t="n">
        <x:v>587</x:v>
      </x:c>
      <x:c r="E8823" s="39" t="n">
        <x:v>1058522</x:v>
      </x:c>
      <x:c r="F8823" t="str">
        <x:v>Brasil</x:v>
      </x:c>
      <x:c r="G8823" s="39" t="n">
        <x:v>17</x:v>
      </x:c>
      <x:c r="H8823" s="14" t="str">
        <x:v>Cloudy</x:v>
      </x:c>
      <x:c r="I8823" t="str">
        <x:v>Fixed Levels 1-5</x:v>
      </x:c>
    </x:row>
    <x:row r="8824">
      <x:c r="A8824" s="39" t="n">
        <x:v>98</x:v>
      </x:c>
      <x:c r="B8824" s="39" t="n">
        <x:v>5</x:v>
      </x:c>
      <x:c r="C8824" t="str">
        <x:v>5.10</x:v>
      </x:c>
      <x:c r="D8824" s="39" t="n">
        <x:v>587</x:v>
      </x:c>
      <x:c r="E8824" s="39" t="n">
        <x:v>1058523</x:v>
      </x:c>
      <x:c r="F8824" t="str">
        <x:v>Danmark</x:v>
      </x:c>
      <x:c r="G8824" s="39" t="n">
        <x:v>9</x:v>
      </x:c>
      <x:c r="H8824" s="14" t="str">
        <x:v>Cloudy</x:v>
      </x:c>
      <x:c r="I8824" t="str">
        <x:v>Fixed Levels 1-5</x:v>
      </x:c>
    </x:row>
    <x:row r="8825">
      <x:c r="A8825" s="39" t="n">
        <x:v>98</x:v>
      </x:c>
      <x:c r="B8825" s="39" t="n">
        <x:v>5</x:v>
      </x:c>
      <x:c r="C8825" t="str">
        <x:v>5.10</x:v>
      </x:c>
      <x:c r="D8825" s="39" t="n">
        <x:v>587</x:v>
      </x:c>
      <x:c r="E8825" s="39" t="n">
        <x:v>1058524</x:v>
      </x:c>
      <x:c r="F8825" t="str">
        <x:v>Sverige</x:v>
      </x:c>
      <x:c r="G8825" s="39" t="n">
        <x:v>3</x:v>
      </x:c>
      <x:c r="H8825" s="14" t="str">
        <x:v>Sunny</x:v>
      </x:c>
      <x:c r="I8825" t="str">
        <x:v>Fixed Levels 1-5</x:v>
      </x:c>
    </x:row>
    <x:row r="8826">
      <x:c r="A8826" s="39" t="n">
        <x:v>98</x:v>
      </x:c>
      <x:c r="B8826" s="39" t="n">
        <x:v>5</x:v>
      </x:c>
      <x:c r="C8826" t="str">
        <x:v>5.10</x:v>
      </x:c>
      <x:c r="D8826" s="39" t="n">
        <x:v>587</x:v>
      </x:c>
      <x:c r="E8826" s="39" t="n">
        <x:v>1058525</x:v>
      </x:c>
      <x:c r="F8826" t="str">
        <x:v>México</x:v>
      </x:c>
      <x:c r="G8826" s="39" t="n">
        <x:v>31</x:v>
      </x:c>
      <x:c r="H8826" s="14" t="str">
        <x:v>Sunny</x:v>
      </x:c>
      <x:c r="I8826" t="str">
        <x:v>Fixed Levels 1-5</x:v>
      </x:c>
    </x:row>
    <x:row r="8827">
      <x:c r="A8827" s="39" t="n">
        <x:v>98</x:v>
      </x:c>
      <x:c r="B8827" s="39" t="n">
        <x:v>5</x:v>
      </x:c>
      <x:c r="C8827" t="str">
        <x:v>5.10</x:v>
      </x:c>
      <x:c r="D8827" s="39" t="n">
        <x:v>587</x:v>
      </x:c>
      <x:c r="E8827" s="39" t="n">
        <x:v>1058526</x:v>
      </x:c>
      <x:c r="F8827" t="str">
        <x:v>Lietuva</x:v>
      </x:c>
      <x:c r="G8827" s="39" t="n">
        <x:v>48</x:v>
      </x:c>
      <x:c r="H8827" s="14" t="str">
        <x:v>Overcast</x:v>
      </x:c>
      <x:c r="I8827" t="str">
        <x:v>Fixed Levels 1-5</x:v>
      </x:c>
    </x:row>
    <x:row r="8828">
      <x:c r="A8828" s="39" t="n">
        <x:v>98</x:v>
      </x:c>
      <x:c r="B8828" s="39" t="n">
        <x:v>5</x:v>
      </x:c>
      <x:c r="C8828" t="str">
        <x:v>5.10</x:v>
      </x:c>
      <x:c r="D8828" s="39" t="n">
        <x:v>587</x:v>
      </x:c>
      <x:c r="E8828" s="39" t="n">
        <x:v>1058527</x:v>
      </x:c>
      <x:c r="F8828" t="str">
        <x:v>Danmark</x:v>
      </x:c>
      <x:c r="G8828" s="39" t="n">
        <x:v>9</x:v>
      </x:c>
      <x:c r="H8828" s="14" t="str">
        <x:v>Rain</x:v>
      </x:c>
      <x:c r="I8828" t="str">
        <x:v>Fixed Levels 1-5</x:v>
      </x:c>
    </x:row>
    <x:row r="8829">
      <x:c r="A8829" s="39" t="n">
        <x:v>98</x:v>
      </x:c>
      <x:c r="B8829" s="39" t="n">
        <x:v>5</x:v>
      </x:c>
      <x:c r="C8829" t="str">
        <x:v>5.10</x:v>
      </x:c>
      <x:c r="D8829" s="39" t="n">
        <x:v>587</x:v>
      </x:c>
      <x:c r="E8829" s="39" t="n">
        <x:v>1058528</x:v>
      </x:c>
      <x:c r="F8829" t="str">
        <x:v>Brasil</x:v>
      </x:c>
      <x:c r="G8829" s="39" t="n">
        <x:v>17</x:v>
      </x:c>
      <x:c r="H8829" s="14" t="str">
        <x:v>Sunny</x:v>
      </x:c>
      <x:c r="I8829" t="str">
        <x:v>Fixed Levels 1-5</x:v>
      </x:c>
    </x:row>
    <x:row r="8830">
      <x:c r="A8830" s="39" t="n">
        <x:v>98</x:v>
      </x:c>
      <x:c r="B8830" s="39" t="n">
        <x:v>5</x:v>
      </x:c>
      <x:c r="C8830" t="str">
        <x:v>5.10</x:v>
      </x:c>
      <x:c r="D8830" s="39" t="n">
        <x:v>587</x:v>
      </x:c>
      <x:c r="E8830" s="39" t="n">
        <x:v>1058529</x:v>
      </x:c>
      <x:c r="F8830" t="str">
        <x:v>Great Britain</x:v>
      </x:c>
      <x:c r="G8830" s="39" t="n">
        <x:v>11</x:v>
      </x:c>
      <x:c r="H8830" s="14" t="str">
        <x:v>Cloudy</x:v>
      </x:c>
      <x:c r="I8830" t="str">
        <x:v>Fixed Levels 1-5</x:v>
      </x:c>
    </x:row>
    <x:row r="8831">
      <x:c r="A8831" s="39" t="n">
        <x:v>98</x:v>
      </x:c>
      <x:c r="B8831" s="39" t="n">
        <x:v>5</x:v>
      </x:c>
      <x:c r="C8831" t="str">
        <x:v>5.10</x:v>
      </x:c>
      <x:c r="D8831" s="39" t="n">
        <x:v>587</x:v>
      </x:c>
      <x:c r="E8831" s="39" t="n">
        <x:v>1058530</x:v>
      </x:c>
      <x:c r="F8831" t="str">
        <x:v>Slovenija</x:v>
      </x:c>
      <x:c r="G8831" s="39" t="n">
        <x:v>40</x:v>
      </x:c>
      <x:c r="H8831" s="14" t="str">
        <x:v>Snow</x:v>
      </x:c>
      <x:c r="I8831" t="str">
        <x:v>Fixed Levels 1-5</x:v>
      </x:c>
    </x:row>
    <x:row r="8832">
      <x:c r="A8832" s="39" t="n">
        <x:v>98</x:v>
      </x:c>
      <x:c r="B8832" s="39" t="n">
        <x:v>5</x:v>
      </x:c>
      <x:c r="C8832" t="str">
        <x:v>5.10</x:v>
      </x:c>
      <x:c r="D8832" s="39" t="n">
        <x:v>587</x:v>
      </x:c>
      <x:c r="E8832" s="39" t="n">
        <x:v>1058531</x:v>
      </x:c>
      <x:c r="F8832" t="str">
        <x:v>Ukrajina</x:v>
      </x:c>
      <x:c r="G8832" s="39" t="n">
        <x:v>42</x:v>
      </x:c>
      <x:c r="H8832" s="14" t="str">
        <x:v>Sunny</x:v>
      </x:c>
      <x:c r="I8832" t="str">
        <x:v>Fixed Levels 1-5</x:v>
      </x:c>
    </x:row>
    <x:row r="8833">
      <x:c r="A8833" s="39" t="n">
        <x:v>98</x:v>
      </x:c>
      <x:c r="B8833" s="39" t="n">
        <x:v>5</x:v>
      </x:c>
      <x:c r="C8833" t="str">
        <x:v>5.10</x:v>
      </x:c>
      <x:c r="D8833" s="39" t="n">
        <x:v>587</x:v>
      </x:c>
      <x:c r="E8833" s="39" t="n">
        <x:v>1058532</x:v>
      </x:c>
      <x:c r="F8833" t="str">
        <x:v>Switzerland</x:v>
      </x:c>
      <x:c r="G8833" s="39" t="n">
        <x:v>2</x:v>
      </x:c>
      <x:c r="H8833" s="14" t="str">
        <x:v>Rain</x:v>
      </x:c>
      <x:c r="I8833" t="str">
        <x:v>Fixed Levels 1-5</x:v>
      </x:c>
    </x:row>
    <x:row r="8834">
      <x:c r="A8834" s="39" t="n">
        <x:v>98</x:v>
      </x:c>
      <x:c r="B8834" s="39" t="n">
        <x:v>5</x:v>
      </x:c>
      <x:c r="C8834" t="str">
        <x:v>5.11</x:v>
      </x:c>
      <x:c r="D8834" s="39" t="n">
        <x:v>588</x:v>
      </x:c>
      <x:c r="E8834" s="39" t="n">
        <x:v>1058533</x:v>
      </x:c>
      <x:c r="F8834" t="str">
        <x:v>Great Britain</x:v>
      </x:c>
      <x:c r="G8834" s="39" t="n">
        <x:v>11</x:v>
      </x:c>
      <x:c r="H8834" s="14" t="str">
        <x:v>Sunny</x:v>
      </x:c>
      <x:c r="I8834" t="str">
        <x:v>Fixed Levels 1-5</x:v>
      </x:c>
    </x:row>
    <x:row r="8835">
      <x:c r="A8835" s="39" t="n">
        <x:v>98</x:v>
      </x:c>
      <x:c r="B8835" s="39" t="n">
        <x:v>5</x:v>
      </x:c>
      <x:c r="C8835" t="str">
        <x:v>5.11</x:v>
      </x:c>
      <x:c r="D8835" s="39" t="n">
        <x:v>588</x:v>
      </x:c>
      <x:c r="E8835" s="39" t="n">
        <x:v>1058534</x:v>
      </x:c>
      <x:c r="F8835" t="str">
        <x:v>Türkiye</x:v>
      </x:c>
      <x:c r="G8835" s="39" t="n">
        <x:v>34</x:v>
      </x:c>
      <x:c r="H8835" s="14" t="str">
        <x:v>Rain</x:v>
      </x:c>
      <x:c r="I8835" t="str">
        <x:v>Fixed Levels 1-5</x:v>
      </x:c>
    </x:row>
    <x:row r="8836">
      <x:c r="A8836" s="39" t="n">
        <x:v>98</x:v>
      </x:c>
      <x:c r="B8836" s="39" t="n">
        <x:v>5</x:v>
      </x:c>
      <x:c r="C8836" t="str">
        <x:v>5.11</x:v>
      </x:c>
      <x:c r="D8836" s="39" t="n">
        <x:v>588</x:v>
      </x:c>
      <x:c r="E8836" s="39" t="n">
        <x:v>1058535</x:v>
      </x:c>
      <x:c r="F8836" t="str">
        <x:v>Brasil</x:v>
      </x:c>
      <x:c r="G8836" s="39" t="n">
        <x:v>17</x:v>
      </x:c>
      <x:c r="H8836" s="14" t="str">
        <x:v>Rain</x:v>
      </x:c>
      <x:c r="I8836" t="str">
        <x:v>Fixed Levels 1-5</x:v>
      </x:c>
    </x:row>
    <x:row r="8837">
      <x:c r="A8837" s="39" t="n">
        <x:v>98</x:v>
      </x:c>
      <x:c r="B8837" s="39" t="n">
        <x:v>5</x:v>
      </x:c>
      <x:c r="C8837" t="str">
        <x:v>5.11</x:v>
      </x:c>
      <x:c r="D8837" s="39" t="n">
        <x:v>588</x:v>
      </x:c>
      <x:c r="E8837" s="39" t="n">
        <x:v>1058536</x:v>
      </x:c>
      <x:c r="F8837" t="str">
        <x:v>Malta</x:v>
      </x:c>
      <x:c r="G8837" s="39" t="n">
        <x:v>79</x:v>
      </x:c>
      <x:c r="H8837" s="14" t="str">
        <x:v>Sunny</x:v>
      </x:c>
      <x:c r="I8837" t="str">
        <x:v>Fixed Levels 1-5</x:v>
      </x:c>
    </x:row>
    <x:row r="8838">
      <x:c r="A8838" s="39" t="n">
        <x:v>98</x:v>
      </x:c>
      <x:c r="B8838" s="39" t="n">
        <x:v>5</x:v>
      </x:c>
      <x:c r="C8838" t="str">
        <x:v>5.11</x:v>
      </x:c>
      <x:c r="D8838" s="39" t="n">
        <x:v>588</x:v>
      </x:c>
      <x:c r="E8838" s="39" t="n">
        <x:v>1058537</x:v>
      </x:c>
      <x:c r="F8838" t="str">
        <x:v>Brasil</x:v>
      </x:c>
      <x:c r="G8838" s="39" t="n">
        <x:v>17</x:v>
      </x:c>
      <x:c r="H8838" s="14" t="str">
        <x:v>Cloudy</x:v>
      </x:c>
      <x:c r="I8838" t="str">
        <x:v>Fixed Levels 1-5</x:v>
      </x:c>
    </x:row>
    <x:row r="8839">
      <x:c r="A8839" s="39" t="n">
        <x:v>98</x:v>
      </x:c>
      <x:c r="B8839" s="39" t="n">
        <x:v>5</x:v>
      </x:c>
      <x:c r="C8839" t="str">
        <x:v>5.11</x:v>
      </x:c>
      <x:c r="D8839" s="39" t="n">
        <x:v>588</x:v>
      </x:c>
      <x:c r="E8839" s="39" t="n">
        <x:v>1058538</x:v>
      </x:c>
      <x:c r="F8839" t="str">
        <x:v>Eesti</x:v>
      </x:c>
      <x:c r="G8839" s="39" t="n">
        <x:v>8</x:v>
      </x:c>
      <x:c r="H8839" s="14" t="str">
        <x:v>Overcast</x:v>
      </x:c>
      <x:c r="I8839" t="str">
        <x:v>Fixed Levels 1-5</x:v>
      </x:c>
    </x:row>
    <x:row r="8840">
      <x:c r="A8840" s="39" t="n">
        <x:v>98</x:v>
      </x:c>
      <x:c r="B8840" s="39" t="n">
        <x:v>5</x:v>
      </x:c>
      <x:c r="C8840" t="str">
        <x:v>5.11</x:v>
      </x:c>
      <x:c r="D8840" s="39" t="n">
        <x:v>588</x:v>
      </x:c>
      <x:c r="E8840" s="39" t="n">
        <x:v>1058539</x:v>
      </x:c>
      <x:c r="F8840" t="str">
        <x:v>Ireland</x:v>
      </x:c>
      <x:c r="G8840" s="39" t="n">
        <x:v>52</x:v>
      </x:c>
      <x:c r="H8840" s="14" t="str">
        <x:v>Sunny</x:v>
      </x:c>
      <x:c r="I8840" t="str">
        <x:v>Fixed Levels 1-5</x:v>
      </x:c>
    </x:row>
    <x:row r="8841">
      <x:c r="A8841" s="39" t="n">
        <x:v>98</x:v>
      </x:c>
      <x:c r="B8841" s="39" t="n">
        <x:v>5</x:v>
      </x:c>
      <x:c r="C8841" t="str">
        <x:v>5.11</x:v>
      </x:c>
      <x:c r="D8841" s="39" t="n">
        <x:v>588</x:v>
      </x:c>
      <x:c r="E8841" s="39" t="n">
        <x:v>1058540</x:v>
      </x:c>
      <x:c r="F8841" t="str">
        <x:v>Venezuela</x:v>
      </x:c>
      <x:c r="G8841" s="39" t="n">
        <x:v>35</x:v>
      </x:c>
      <x:c r="H8841" s="14" t="str">
        <x:v>Sunny</x:v>
      </x:c>
      <x:c r="I8841" t="str">
        <x:v>Fixed Levels 1-5</x:v>
      </x:c>
    </x:row>
    <x:row r="8842">
      <x:c r="A8842" s="39" t="n">
        <x:v>98</x:v>
      </x:c>
      <x:c r="B8842" s="39" t="n">
        <x:v>5</x:v>
      </x:c>
      <x:c r="C8842" t="str">
        <x:v>5.11</x:v>
      </x:c>
      <x:c r="D8842" s="39" t="n">
        <x:v>588</x:v>
      </x:c>
      <x:c r="E8842" s="39" t="n">
        <x:v>1058541</x:v>
      </x:c>
      <x:c r="F8842" t="str">
        <x:v>FYR Makedonija</x:v>
      </x:c>
      <x:c r="G8842" s="39" t="n">
        <x:v>65</x:v>
      </x:c>
      <x:c r="H8842" s="14" t="str">
        <x:v>Cloudy</x:v>
      </x:c>
      <x:c r="I8842" t="str">
        <x:v>Fixed Levels 1-5</x:v>
      </x:c>
    </x:row>
    <x:row r="8843">
      <x:c r="A8843" s="39" t="n">
        <x:v>98</x:v>
      </x:c>
      <x:c r="B8843" s="39" t="n">
        <x:v>5</x:v>
      </x:c>
      <x:c r="C8843" t="str">
        <x:v>5.11</x:v>
      </x:c>
      <x:c r="D8843" s="39" t="n">
        <x:v>588</x:v>
      </x:c>
      <x:c r="E8843" s="39" t="n">
        <x:v>1058542</x:v>
      </x:c>
      <x:c r="F8843" t="str">
        <x:v>Österreich</x:v>
      </x:c>
      <x:c r="G8843" s="39" t="n">
        <x:v>30</x:v>
      </x:c>
      <x:c r="H8843" s="14" t="str">
        <x:v>Cloudy</x:v>
      </x:c>
      <x:c r="I8843" t="str">
        <x:v>Fixed Levels 1-5</x:v>
      </x:c>
    </x:row>
    <x:row r="8844">
      <x:c r="A8844" s="39" t="n">
        <x:v>98</x:v>
      </x:c>
      <x:c r="B8844" s="39" t="n">
        <x:v>5</x:v>
      </x:c>
      <x:c r="C8844" t="str">
        <x:v>5.11</x:v>
      </x:c>
      <x:c r="D8844" s="39" t="n">
        <x:v>588</x:v>
      </x:c>
      <x:c r="E8844" s="39" t="n">
        <x:v>1058543</x:v>
      </x:c>
      <x:c r="F8844" t="str">
        <x:v>Nigeria</x:v>
      </x:c>
      <x:c r="G8844" s="39" t="n">
        <x:v>67</x:v>
      </x:c>
      <x:c r="H8844" s="14" t="str">
        <x:v>Cloudy</x:v>
      </x:c>
      <x:c r="I8844" t="str">
        <x:v>Fixed Levels 1-5</x:v>
      </x:c>
    </x:row>
    <x:row r="8845">
      <x:c r="A8845" s="39" t="n">
        <x:v>98</x:v>
      </x:c>
      <x:c r="B8845" s="39" t="n">
        <x:v>5</x:v>
      </x:c>
      <x:c r="C8845" t="str">
        <x:v>5.11</x:v>
      </x:c>
      <x:c r="D8845" s="39" t="n">
        <x:v>588</x:v>
      </x:c>
      <x:c r="E8845" s="39" t="n">
        <x:v>1058544</x:v>
      </x:c>
      <x:c r="F8845" t="str">
        <x:v>South Africa</x:v>
      </x:c>
      <x:c r="G8845" s="39" t="n">
        <x:v>50</x:v>
      </x:c>
      <x:c r="H8845" s="14" t="str">
        <x:v>Rain</x:v>
      </x:c>
      <x:c r="I8845" t="str">
        <x:v>Fixed Levels 1-5</x:v>
      </x:c>
    </x:row>
    <x:row r="8846">
      <x:c r="A8846" s="39" t="n">
        <x:v>98</x:v>
      </x:c>
      <x:c r="B8846" s="39" t="n">
        <x:v>5</x:v>
      </x:c>
      <x:c r="C8846" t="str">
        <x:v>5.11</x:v>
      </x:c>
      <x:c r="D8846" s="39" t="n">
        <x:v>588</x:v>
      </x:c>
      <x:c r="E8846" s="39" t="n">
        <x:v>1058545</x:v>
      </x:c>
      <x:c r="F8846" t="str">
        <x:v>Brasil</x:v>
      </x:c>
      <x:c r="G8846" s="39" t="n">
        <x:v>17</x:v>
      </x:c>
      <x:c r="H8846" s="14" t="str">
        <x:v>Storm</x:v>
      </x:c>
      <x:c r="I8846" t="str">
        <x:v>Fixed Levels 1-5</x:v>
      </x:c>
    </x:row>
    <x:row r="8847">
      <x:c r="A8847" s="39" t="n">
        <x:v>98</x:v>
      </x:c>
      <x:c r="B8847" s="39" t="n">
        <x:v>5</x:v>
      </x:c>
      <x:c r="C8847" t="str">
        <x:v>5.11</x:v>
      </x:c>
      <x:c r="D8847" s="39" t="n">
        <x:v>588</x:v>
      </x:c>
      <x:c r="E8847" s="39" t="n">
        <x:v>1058546</x:v>
      </x:c>
      <x:c r="F8847" t="str">
        <x:v>Brasil</x:v>
      </x:c>
      <x:c r="G8847" s="39" t="n">
        <x:v>17</x:v>
      </x:c>
      <x:c r="H8847" s="14" t="str">
        <x:v>Storm</x:v>
      </x:c>
      <x:c r="I8847" t="str">
        <x:v>Fixed Levels 1-5</x:v>
      </x:c>
    </x:row>
    <x:row r="8848">
      <x:c r="A8848" s="39" t="n">
        <x:v>98</x:v>
      </x:c>
      <x:c r="B8848" s="39" t="n">
        <x:v>5</x:v>
      </x:c>
      <x:c r="C8848" t="str">
        <x:v>5.11</x:v>
      </x:c>
      <x:c r="D8848" s="39" t="n">
        <x:v>588</x:v>
      </x:c>
      <x:c r="E8848" s="39" t="n">
        <x:v>1058547</x:v>
      </x:c>
      <x:c r="F8848" t="str">
        <x:v>Brasil</x:v>
      </x:c>
      <x:c r="G8848" s="39" t="n">
        <x:v>17</x:v>
      </x:c>
      <x:c r="H8848" s="14" t="str">
        <x:v>Overcast</x:v>
      </x:c>
      <x:c r="I8848" t="str">
        <x:v>Fixed Levels 1-5</x:v>
      </x:c>
    </x:row>
    <x:row r="8849">
      <x:c r="A8849" s="39" t="n">
        <x:v>98</x:v>
      </x:c>
      <x:c r="B8849" s="39" t="n">
        <x:v>5</x:v>
      </x:c>
      <x:c r="C8849" t="str">
        <x:v>5.11</x:v>
      </x:c>
      <x:c r="D8849" s="39" t="n">
        <x:v>588</x:v>
      </x:c>
      <x:c r="E8849" s="39" t="n">
        <x:v>1058548</x:v>
      </x:c>
      <x:c r="F8849" t="str">
        <x:v>China</x:v>
      </x:c>
      <x:c r="G8849" s="39" t="n">
        <x:v>26</x:v>
      </x:c>
      <x:c r="H8849" s="14" t="str">
        <x:v>Cloudy</x:v>
      </x:c>
      <x:c r="I8849" t="str">
        <x:v>Fixed Levels 1-5</x:v>
      </x:c>
    </x:row>
    <x:row r="8850">
      <x:c r="A8850" s="39" t="n">
        <x:v>98</x:v>
      </x:c>
      <x:c r="B8850" s="39" t="n">
        <x:v>5</x:v>
      </x:c>
      <x:c r="C8850" t="str">
        <x:v>5.12</x:v>
      </x:c>
      <x:c r="D8850" s="39" t="n">
        <x:v>589</x:v>
      </x:c>
      <x:c r="E8850" s="39" t="n">
        <x:v>1058549</x:v>
      </x:c>
      <x:c r="F8850" t="str">
        <x:v>Bulgaria</x:v>
      </x:c>
      <x:c r="G8850" s="39" t="n">
        <x:v>43</x:v>
      </x:c>
      <x:c r="H8850" s="14" t="str">
        <x:v>Rain</x:v>
      </x:c>
      <x:c r="I8850" t="str">
        <x:v>Fixed Levels 1-5</x:v>
      </x:c>
    </x:row>
    <x:row r="8851">
      <x:c r="A8851" s="39" t="n">
        <x:v>98</x:v>
      </x:c>
      <x:c r="B8851" s="39" t="n">
        <x:v>5</x:v>
      </x:c>
      <x:c r="C8851" t="str">
        <x:v>5.12</x:v>
      </x:c>
      <x:c r="D8851" s="39" t="n">
        <x:v>589</x:v>
      </x:c>
      <x:c r="E8851" s="39" t="n">
        <x:v>1058550</x:v>
      </x:c>
      <x:c r="F8851" t="str">
        <x:v>Great Britain</x:v>
      </x:c>
      <x:c r="G8851" s="39" t="n">
        <x:v>11</x:v>
      </x:c>
      <x:c r="H8851" s="14" t="str">
        <x:v>Cloudy</x:v>
      </x:c>
      <x:c r="I8851" t="str">
        <x:v>Fixed Levels 1-5</x:v>
      </x:c>
    </x:row>
    <x:row r="8852">
      <x:c r="A8852" s="39" t="n">
        <x:v>98</x:v>
      </x:c>
      <x:c r="B8852" s="39" t="n">
        <x:v>5</x:v>
      </x:c>
      <x:c r="C8852" t="str">
        <x:v>5.12</x:v>
      </x:c>
      <x:c r="D8852" s="39" t="n">
        <x:v>589</x:v>
      </x:c>
      <x:c r="E8852" s="39" t="n">
        <x:v>1058551</x:v>
      </x:c>
      <x:c r="F8852" t="str">
        <x:v>Nigeria</x:v>
      </x:c>
      <x:c r="G8852" s="39" t="n">
        <x:v>67</x:v>
      </x:c>
      <x:c r="H8852" s="14" t="str">
        <x:v>Overcast</x:v>
      </x:c>
      <x:c r="I8852" t="str">
        <x:v>Fixed Levels 1-5</x:v>
      </x:c>
    </x:row>
    <x:row r="8853">
      <x:c r="A8853" s="39" t="n">
        <x:v>98</x:v>
      </x:c>
      <x:c r="B8853" s="39" t="n">
        <x:v>5</x:v>
      </x:c>
      <x:c r="C8853" t="str">
        <x:v>5.12</x:v>
      </x:c>
      <x:c r="D8853" s="39" t="n">
        <x:v>589</x:v>
      </x:c>
      <x:c r="E8853" s="39" t="n">
        <x:v>1058552</x:v>
      </x:c>
      <x:c r="F8853" t="str">
        <x:v>Great Britain</x:v>
      </x:c>
      <x:c r="G8853" s="39" t="n">
        <x:v>11</x:v>
      </x:c>
      <x:c r="H8853" s="14" t="str">
        <x:v>Sunny</x:v>
      </x:c>
      <x:c r="I8853" t="str">
        <x:v>Fixed Levels 1-5</x:v>
      </x:c>
    </x:row>
    <x:row r="8854">
      <x:c r="A8854" s="39" t="n">
        <x:v>98</x:v>
      </x:c>
      <x:c r="B8854" s="39" t="n">
        <x:v>5</x:v>
      </x:c>
      <x:c r="C8854" t="str">
        <x:v>5.12</x:v>
      </x:c>
      <x:c r="D8854" s="39" t="n">
        <x:v>589</x:v>
      </x:c>
      <x:c r="E8854" s="39" t="n">
        <x:v>1058553</x:v>
      </x:c>
      <x:c r="F8854" t="str">
        <x:v>Al-Jazā'ir</x:v>
      </x:c>
      <x:c r="G8854" s="39" t="n">
        <x:v>57</x:v>
      </x:c>
      <x:c r="H8854" s="14" t="str">
        <x:v>Rain</x:v>
      </x:c>
      <x:c r="I8854" t="str">
        <x:v>Fixed Levels 1-5</x:v>
      </x:c>
    </x:row>
    <x:row r="8855">
      <x:c r="A8855" s="39" t="n">
        <x:v>98</x:v>
      </x:c>
      <x:c r="B8855" s="39" t="n">
        <x:v>5</x:v>
      </x:c>
      <x:c r="C8855" t="str">
        <x:v>5.12</x:v>
      </x:c>
      <x:c r="D8855" s="39" t="n">
        <x:v>589</x:v>
      </x:c>
      <x:c r="E8855" s="39" t="n">
        <x:v>1058554</x:v>
      </x:c>
      <x:c r="F8855" t="str">
        <x:v>Great Britain</x:v>
      </x:c>
      <x:c r="G8855" s="39" t="n">
        <x:v>11</x:v>
      </x:c>
      <x:c r="H8855" s="14" t="str">
        <x:v>Rain</x:v>
      </x:c>
      <x:c r="I8855" t="str">
        <x:v>Fixed Levels 1-5</x:v>
      </x:c>
    </x:row>
    <x:row r="8856">
      <x:c r="A8856" s="39" t="n">
        <x:v>98</x:v>
      </x:c>
      <x:c r="B8856" s="39" t="n">
        <x:v>5</x:v>
      </x:c>
      <x:c r="C8856" t="str">
        <x:v>5.12</x:v>
      </x:c>
      <x:c r="D8856" s="39" t="n">
        <x:v>589</x:v>
      </x:c>
      <x:c r="E8856" s="39" t="n">
        <x:v>1058555</x:v>
      </x:c>
      <x:c r="F8856" t="str">
        <x:v>Latvija</x:v>
      </x:c>
      <x:c r="G8856" s="39" t="n">
        <x:v>21</x:v>
      </x:c>
      <x:c r="H8856" s="14" t="str">
        <x:v>Cloudy</x:v>
      </x:c>
      <x:c r="I8856" t="str">
        <x:v>Fixed Levels 1-5</x:v>
      </x:c>
    </x:row>
    <x:row r="8857">
      <x:c r="A8857" s="39" t="n">
        <x:v>98</x:v>
      </x:c>
      <x:c r="B8857" s="39" t="n">
        <x:v>5</x:v>
      </x:c>
      <x:c r="C8857" t="str">
        <x:v>5.12</x:v>
      </x:c>
      <x:c r="D8857" s="39" t="n">
        <x:v>589</x:v>
      </x:c>
      <x:c r="E8857" s="39" t="n">
        <x:v>1058556</x:v>
      </x:c>
      <x:c r="F8857" t="str">
        <x:v>Malta</x:v>
      </x:c>
      <x:c r="G8857" s="39" t="n">
        <x:v>79</x:v>
      </x:c>
      <x:c r="H8857" s="14" t="str">
        <x:v>Sunny</x:v>
      </x:c>
      <x:c r="I8857" t="str">
        <x:v>Fixed Levels 1-5</x:v>
      </x:c>
    </x:row>
    <x:row r="8858">
      <x:c r="A8858" s="39" t="n">
        <x:v>98</x:v>
      </x:c>
      <x:c r="B8858" s="39" t="n">
        <x:v>5</x:v>
      </x:c>
      <x:c r="C8858" t="str">
        <x:v>5.12</x:v>
      </x:c>
      <x:c r="D8858" s="39" t="n">
        <x:v>589</x:v>
      </x:c>
      <x:c r="E8858" s="39" t="n">
        <x:v>1058557</x:v>
      </x:c>
      <x:c r="F8858" t="str">
        <x:v>Great Britain</x:v>
      </x:c>
      <x:c r="G8858" s="39" t="n">
        <x:v>11</x:v>
      </x:c>
      <x:c r="H8858" s="14" t="str">
        <x:v>Sunny</x:v>
      </x:c>
      <x:c r="I8858" t="str">
        <x:v>Fixed Levels 1-5</x:v>
      </x:c>
    </x:row>
    <x:row r="8859">
      <x:c r="A8859" s="39" t="n">
        <x:v>98</x:v>
      </x:c>
      <x:c r="B8859" s="39" t="n">
        <x:v>5</x:v>
      </x:c>
      <x:c r="C8859" t="str">
        <x:v>5.12</x:v>
      </x:c>
      <x:c r="D8859" s="39" t="n">
        <x:v>589</x:v>
      </x:c>
      <x:c r="E8859" s="39" t="n">
        <x:v>1058558</x:v>
      </x:c>
      <x:c r="F8859" t="str">
        <x:v>Great Britain</x:v>
      </x:c>
      <x:c r="G8859" s="39" t="n">
        <x:v>11</x:v>
      </x:c>
      <x:c r="H8859" s="14" t="str">
        <x:v>Cloudy</x:v>
      </x:c>
      <x:c r="I8859" t="str">
        <x:v>Fixed Levels 1-5</x:v>
      </x:c>
    </x:row>
    <x:row r="8860">
      <x:c r="A8860" s="39" t="n">
        <x:v>98</x:v>
      </x:c>
      <x:c r="B8860" s="39" t="n">
        <x:v>5</x:v>
      </x:c>
      <x:c r="C8860" t="str">
        <x:v>5.12</x:v>
      </x:c>
      <x:c r="D8860" s="39" t="n">
        <x:v>589</x:v>
      </x:c>
      <x:c r="E8860" s="39" t="n">
        <x:v>1058559</x:v>
      </x:c>
      <x:c r="F8860" t="str">
        <x:v>China</x:v>
      </x:c>
      <x:c r="G8860" s="39" t="n">
        <x:v>26</x:v>
      </x:c>
      <x:c r="H8860" s="14" t="str">
        <x:v>Sunny</x:v>
      </x:c>
      <x:c r="I8860" t="str">
        <x:v>Fixed Levels 1-5</x:v>
      </x:c>
    </x:row>
    <x:row r="8861">
      <x:c r="A8861" s="39" t="n">
        <x:v>98</x:v>
      </x:c>
      <x:c r="B8861" s="39" t="n">
        <x:v>5</x:v>
      </x:c>
      <x:c r="C8861" t="str">
        <x:v>5.12</x:v>
      </x:c>
      <x:c r="D8861" s="39" t="n">
        <x:v>589</x:v>
      </x:c>
      <x:c r="E8861" s="39" t="n">
        <x:v>1058560</x:v>
      </x:c>
      <x:c r="F8861" t="str">
        <x:v>Ukrajina</x:v>
      </x:c>
      <x:c r="G8861" s="39" t="n">
        <x:v>42</x:v>
      </x:c>
      <x:c r="H8861" s="14" t="str">
        <x:v>Snow</x:v>
      </x:c>
      <x:c r="I8861" t="str">
        <x:v>Fixed Levels 1-5</x:v>
      </x:c>
    </x:row>
    <x:row r="8862">
      <x:c r="A8862" s="39" t="n">
        <x:v>98</x:v>
      </x:c>
      <x:c r="B8862" s="39" t="n">
        <x:v>5</x:v>
      </x:c>
      <x:c r="C8862" t="str">
        <x:v>5.12</x:v>
      </x:c>
      <x:c r="D8862" s="39" t="n">
        <x:v>589</x:v>
      </x:c>
      <x:c r="E8862" s="39" t="n">
        <x:v>1058561</x:v>
      </x:c>
      <x:c r="F8862" t="str">
        <x:v>Ukrajina</x:v>
      </x:c>
      <x:c r="G8862" s="39" t="n">
        <x:v>42</x:v>
      </x:c>
      <x:c r="H8862" s="14" t="str">
        <x:v>Sunny</x:v>
      </x:c>
      <x:c r="I8862" t="str">
        <x:v>Fixed Levels 1-5</x:v>
      </x:c>
    </x:row>
    <x:row r="8863">
      <x:c r="A8863" s="39" t="n">
        <x:v>98</x:v>
      </x:c>
      <x:c r="B8863" s="39" t="n">
        <x:v>5</x:v>
      </x:c>
      <x:c r="C8863" t="str">
        <x:v>5.12</x:v>
      </x:c>
      <x:c r="D8863" s="39" t="n">
        <x:v>589</x:v>
      </x:c>
      <x:c r="E8863" s="39" t="n">
        <x:v>1058562</x:v>
      </x:c>
      <x:c r="F8863" t="str">
        <x:v>Great Britain</x:v>
      </x:c>
      <x:c r="G8863" s="39" t="n">
        <x:v>11</x:v>
      </x:c>
      <x:c r="H8863" s="14" t="str">
        <x:v>Overcast</x:v>
      </x:c>
      <x:c r="I8863" t="str">
        <x:v>Fixed Levels 1-5</x:v>
      </x:c>
    </x:row>
    <x:row r="8864">
      <x:c r="A8864" s="39" t="n">
        <x:v>98</x:v>
      </x:c>
      <x:c r="B8864" s="39" t="n">
        <x:v>5</x:v>
      </x:c>
      <x:c r="C8864" t="str">
        <x:v>5.12</x:v>
      </x:c>
      <x:c r="D8864" s="39" t="n">
        <x:v>589</x:v>
      </x:c>
      <x:c r="E8864" s="39" t="n">
        <x:v>1058563</x:v>
      </x:c>
      <x:c r="F8864" t="str">
        <x:v>Australia</x:v>
      </x:c>
      <x:c r="G8864" s="39" t="n">
        <x:v>14</x:v>
      </x:c>
      <x:c r="H8864" s="14" t="str">
        <x:v>Cloudy</x:v>
      </x:c>
      <x:c r="I8864" t="str">
        <x:v>Fixed Levels 1-5</x:v>
      </x:c>
    </x:row>
    <x:row r="8865">
      <x:c r="A8865" s="39" t="n">
        <x:v>98</x:v>
      </x:c>
      <x:c r="B8865" s="39" t="n">
        <x:v>5</x:v>
      </x:c>
      <x:c r="C8865" t="str">
        <x:v>5.12</x:v>
      </x:c>
      <x:c r="D8865" s="39" t="n">
        <x:v>589</x:v>
      </x:c>
      <x:c r="E8865" s="39" t="n">
        <x:v>1058564</x:v>
      </x:c>
      <x:c r="F8865" t="str">
        <x:v>Bulgaria</x:v>
      </x:c>
      <x:c r="G8865" s="39" t="n">
        <x:v>43</x:v>
      </x:c>
      <x:c r="H8865" s="14" t="str">
        <x:v>Sunny</x:v>
      </x:c>
      <x:c r="I8865" t="str">
        <x:v>Fixed Levels 1-5</x:v>
      </x:c>
    </x:row>
    <x:row r="8866">
      <x:c r="A8866" s="39" t="n">
        <x:v>98</x:v>
      </x:c>
      <x:c r="B8866" s="39" t="n">
        <x:v>5</x:v>
      </x:c>
      <x:c r="C8866" t="str">
        <x:v>5.13</x:v>
      </x:c>
      <x:c r="D8866" s="39" t="n">
        <x:v>590</x:v>
      </x:c>
      <x:c r="E8866" s="39" t="n">
        <x:v>1058565</x:v>
      </x:c>
      <x:c r="F8866" t="str">
        <x:v>Brasil</x:v>
      </x:c>
      <x:c r="G8866" s="39" t="n">
        <x:v>17</x:v>
      </x:c>
      <x:c r="H8866" s="14" t="str">
        <x:v>Overcast</x:v>
      </x:c>
      <x:c r="I8866" t="str">
        <x:v>Fixed Levels 1-5</x:v>
      </x:c>
    </x:row>
    <x:row r="8867">
      <x:c r="A8867" s="39" t="n">
        <x:v>98</x:v>
      </x:c>
      <x:c r="B8867" s="39" t="n">
        <x:v>5</x:v>
      </x:c>
      <x:c r="C8867" t="str">
        <x:v>5.13</x:v>
      </x:c>
      <x:c r="D8867" s="39" t="n">
        <x:v>590</x:v>
      </x:c>
      <x:c r="E8867" s="39" t="n">
        <x:v>1058566</x:v>
      </x:c>
      <x:c r="F8867" t="str">
        <x:v>Great Britain</x:v>
      </x:c>
      <x:c r="G8867" s="39" t="n">
        <x:v>11</x:v>
      </x:c>
      <x:c r="H8867" s="14" t="str">
        <x:v>Sunny</x:v>
      </x:c>
      <x:c r="I8867" t="str">
        <x:v>Fixed Levels 1-5</x:v>
      </x:c>
    </x:row>
    <x:row r="8868">
      <x:c r="A8868" s="39" t="n">
        <x:v>98</x:v>
      </x:c>
      <x:c r="B8868" s="39" t="n">
        <x:v>5</x:v>
      </x:c>
      <x:c r="C8868" t="str">
        <x:v>5.13</x:v>
      </x:c>
      <x:c r="D8868" s="39" t="n">
        <x:v>590</x:v>
      </x:c>
      <x:c r="E8868" s="39" t="n">
        <x:v>1058567</x:v>
      </x:c>
      <x:c r="F8868" t="str">
        <x:v>FYR Makedonija</x:v>
      </x:c>
      <x:c r="G8868" s="39" t="n">
        <x:v>65</x:v>
      </x:c>
      <x:c r="H8868" s="14" t="str">
        <x:v>Cloudy</x:v>
      </x:c>
      <x:c r="I8868" t="str">
        <x:v>Fixed Levels 1-5</x:v>
      </x:c>
    </x:row>
    <x:row r="8869">
      <x:c r="A8869" s="39" t="n">
        <x:v>98</x:v>
      </x:c>
      <x:c r="B8869" s="39" t="n">
        <x:v>5</x:v>
      </x:c>
      <x:c r="C8869" t="str">
        <x:v>5.13</x:v>
      </x:c>
      <x:c r="D8869" s="39" t="n">
        <x:v>590</x:v>
      </x:c>
      <x:c r="E8869" s="39" t="n">
        <x:v>1058568</x:v>
      </x:c>
      <x:c r="F8869" t="str">
        <x:v>Miṣr</x:v>
      </x:c>
      <x:c r="G8869" s="39" t="n">
        <x:v>63</x:v>
      </x:c>
      <x:c r="H8869" s="14" t="str">
        <x:v>Cloudy</x:v>
      </x:c>
      <x:c r="I8869" t="str">
        <x:v>Fixed Levels 1-5</x:v>
      </x:c>
    </x:row>
    <x:row r="8870">
      <x:c r="A8870" s="39" t="n">
        <x:v>98</x:v>
      </x:c>
      <x:c r="B8870" s="39" t="n">
        <x:v>5</x:v>
      </x:c>
      <x:c r="C8870" t="str">
        <x:v>5.13</x:v>
      </x:c>
      <x:c r="D8870" s="39" t="n">
        <x:v>590</x:v>
      </x:c>
      <x:c r="E8870" s="39" t="n">
        <x:v>1058569</x:v>
      </x:c>
      <x:c r="F8870" t="str">
        <x:v>Ukrajina</x:v>
      </x:c>
      <x:c r="G8870" s="39" t="n">
        <x:v>42</x:v>
      </x:c>
      <x:c r="H8870" s="14" t="str">
        <x:v>Snow</x:v>
      </x:c>
      <x:c r="I8870" t="str">
        <x:v>Fixed Levels 1-5</x:v>
      </x:c>
    </x:row>
    <x:row r="8871">
      <x:c r="A8871" s="39" t="n">
        <x:v>98</x:v>
      </x:c>
      <x:c r="B8871" s="39" t="n">
        <x:v>5</x:v>
      </x:c>
      <x:c r="C8871" t="str">
        <x:v>5.13</x:v>
      </x:c>
      <x:c r="D8871" s="39" t="n">
        <x:v>590</x:v>
      </x:c>
      <x:c r="E8871" s="39" t="n">
        <x:v>1058570</x:v>
      </x:c>
      <x:c r="F8871" t="str">
        <x:v>Great Britain</x:v>
      </x:c>
      <x:c r="G8871" s="39" t="n">
        <x:v>11</x:v>
      </x:c>
      <x:c r="H8871" s="14" t="str">
        <x:v>Snow</x:v>
      </x:c>
      <x:c r="I8871" t="str">
        <x:v>Fixed Levels 1-5</x:v>
      </x:c>
    </x:row>
    <x:row r="8872">
      <x:c r="A8872" s="39" t="n">
        <x:v>98</x:v>
      </x:c>
      <x:c r="B8872" s="39" t="n">
        <x:v>5</x:v>
      </x:c>
      <x:c r="C8872" t="str">
        <x:v>5.13</x:v>
      </x:c>
      <x:c r="D8872" s="39" t="n">
        <x:v>590</x:v>
      </x:c>
      <x:c r="E8872" s="39" t="n">
        <x:v>1058571</x:v>
      </x:c>
      <x:c r="F8872" t="str">
        <x:v>Ireland</x:v>
      </x:c>
      <x:c r="G8872" s="39" t="n">
        <x:v>52</x:v>
      </x:c>
      <x:c r="H8872" s="14" t="str">
        <x:v>Rain</x:v>
      </x:c>
      <x:c r="I8872" t="str">
        <x:v>Fixed Levels 1-5</x:v>
      </x:c>
    </x:row>
    <x:row r="8873">
      <x:c r="A8873" s="39" t="n">
        <x:v>98</x:v>
      </x:c>
      <x:c r="B8873" s="39" t="n">
        <x:v>5</x:v>
      </x:c>
      <x:c r="C8873" t="str">
        <x:v>5.13</x:v>
      </x:c>
      <x:c r="D8873" s="39" t="n">
        <x:v>590</x:v>
      </x:c>
      <x:c r="E8873" s="39" t="n">
        <x:v>1058572</x:v>
      </x:c>
      <x:c r="F8873" t="str">
        <x:v>Chile</x:v>
      </x:c>
      <x:c r="G8873" s="39" t="n">
        <x:v>25</x:v>
      </x:c>
      <x:c r="H8873" s="14" t="str">
        <x:v>Cloudy</x:v>
      </x:c>
      <x:c r="I8873" t="str">
        <x:v>Fixed Levels 1-5</x:v>
      </x:c>
    </x:row>
    <x:row r="8874">
      <x:c r="A8874" s="39" t="n">
        <x:v>98</x:v>
      </x:c>
      <x:c r="B8874" s="39" t="n">
        <x:v>5</x:v>
      </x:c>
      <x:c r="C8874" t="str">
        <x:v>5.13</x:v>
      </x:c>
      <x:c r="D8874" s="39" t="n">
        <x:v>590</x:v>
      </x:c>
      <x:c r="E8874" s="39" t="n">
        <x:v>1058573</x:v>
      </x:c>
      <x:c r="F8874" t="str">
        <x:v>Brasil</x:v>
      </x:c>
      <x:c r="G8874" s="39" t="n">
        <x:v>17</x:v>
      </x:c>
      <x:c r="H8874" s="14" t="str">
        <x:v>Sunny</x:v>
      </x:c>
      <x:c r="I8874" t="str">
        <x:v>Fixed Levels 1-5</x:v>
      </x:c>
    </x:row>
    <x:row r="8875">
      <x:c r="A8875" s="39" t="n">
        <x:v>98</x:v>
      </x:c>
      <x:c r="B8875" s="39" t="n">
        <x:v>5</x:v>
      </x:c>
      <x:c r="C8875" t="str">
        <x:v>5.13</x:v>
      </x:c>
      <x:c r="D8875" s="39" t="n">
        <x:v>590</x:v>
      </x:c>
      <x:c r="E8875" s="39" t="n">
        <x:v>1058574</x:v>
      </x:c>
      <x:c r="F8875" t="str">
        <x:v>Yisra'el</x:v>
      </x:c>
      <x:c r="G8875" s="39" t="n">
        <x:v>53</x:v>
      </x:c>
      <x:c r="H8875" s="14" t="str">
        <x:v>Rain</x:v>
      </x:c>
      <x:c r="I8875" t="str">
        <x:v>Fixed Levels 1-5</x:v>
      </x:c>
    </x:row>
    <x:row r="8876">
      <x:c r="A8876" s="39" t="n">
        <x:v>98</x:v>
      </x:c>
      <x:c r="B8876" s="39" t="n">
        <x:v>5</x:v>
      </x:c>
      <x:c r="C8876" t="str">
        <x:v>5.13</x:v>
      </x:c>
      <x:c r="D8876" s="39" t="n">
        <x:v>590</x:v>
      </x:c>
      <x:c r="E8876" s="39" t="n">
        <x:v>1058575</x:v>
      </x:c>
      <x:c r="F8876" t="str">
        <x:v>Canada</x:v>
      </x:c>
      <x:c r="G8876" s="39" t="n">
        <x:v>19</x:v>
      </x:c>
      <x:c r="H8876" s="14" t="str">
        <x:v>Snow</x:v>
      </x:c>
      <x:c r="I8876" t="str">
        <x:v>Fixed Levels 1-5</x:v>
      </x:c>
    </x:row>
    <x:row r="8877">
      <x:c r="A8877" s="39" t="n">
        <x:v>98</x:v>
      </x:c>
      <x:c r="B8877" s="39" t="n">
        <x:v>5</x:v>
      </x:c>
      <x:c r="C8877" t="str">
        <x:v>5.13</x:v>
      </x:c>
      <x:c r="D8877" s="39" t="n">
        <x:v>590</x:v>
      </x:c>
      <x:c r="E8877" s="39" t="n">
        <x:v>1058576</x:v>
      </x:c>
      <x:c r="F8877" t="str">
        <x:v>Australia</x:v>
      </x:c>
      <x:c r="G8877" s="39" t="n">
        <x:v>14</x:v>
      </x:c>
      <x:c r="H8877" s="14" t="str">
        <x:v>Sunny</x:v>
      </x:c>
      <x:c r="I8877" t="str">
        <x:v>Fixed Levels 1-5</x:v>
      </x:c>
    </x:row>
    <x:row r="8878">
      <x:c r="A8878" s="39" t="n">
        <x:v>98</x:v>
      </x:c>
      <x:c r="B8878" s="39" t="n">
        <x:v>5</x:v>
      </x:c>
      <x:c r="C8878" t="str">
        <x:v>5.13</x:v>
      </x:c>
      <x:c r="D8878" s="39" t="n">
        <x:v>590</x:v>
      </x:c>
      <x:c r="E8878" s="39" t="n">
        <x:v>1058577</x:v>
      </x:c>
      <x:c r="F8878" t="str">
        <x:v>Great Britain</x:v>
      </x:c>
      <x:c r="G8878" s="39" t="n">
        <x:v>11</x:v>
      </x:c>
      <x:c r="H8878" s="14" t="str">
        <x:v>Cloudy</x:v>
      </x:c>
      <x:c r="I8878" t="str">
        <x:v>Fixed Levels 1-5</x:v>
      </x:c>
    </x:row>
    <x:row r="8879">
      <x:c r="A8879" s="39" t="n">
        <x:v>98</x:v>
      </x:c>
      <x:c r="B8879" s="39" t="n">
        <x:v>5</x:v>
      </x:c>
      <x:c r="C8879" t="str">
        <x:v>5.13</x:v>
      </x:c>
      <x:c r="D8879" s="39" t="n">
        <x:v>590</x:v>
      </x:c>
      <x:c r="E8879" s="39" t="n">
        <x:v>1058578</x:v>
      </x:c>
      <x:c r="F8879" t="str">
        <x:v>Switzerland</x:v>
      </x:c>
      <x:c r="G8879" s="39" t="n">
        <x:v>2</x:v>
      </x:c>
      <x:c r="H8879" s="14" t="str">
        <x:v>Sunny</x:v>
      </x:c>
      <x:c r="I8879" t="str">
        <x:v>Fixed Levels 1-5</x:v>
      </x:c>
    </x:row>
    <x:row r="8880">
      <x:c r="A8880" s="39" t="n">
        <x:v>98</x:v>
      </x:c>
      <x:c r="B8880" s="39" t="n">
        <x:v>5</x:v>
      </x:c>
      <x:c r="C8880" t="str">
        <x:v>5.13</x:v>
      </x:c>
      <x:c r="D8880" s="39" t="n">
        <x:v>590</x:v>
      </x:c>
      <x:c r="E8880" s="39" t="n">
        <x:v>1058579</x:v>
      </x:c>
      <x:c r="F8880" t="str">
        <x:v>Barbados</x:v>
      </x:c>
      <x:c r="G8880" s="39" t="n">
        <x:v>59</x:v>
      </x:c>
      <x:c r="H8880" s="14" t="str">
        <x:v>Cloudy</x:v>
      </x:c>
      <x:c r="I8880" t="str">
        <x:v>Fixed Levels 1-5</x:v>
      </x:c>
    </x:row>
    <x:row r="8881">
      <x:c r="A8881" s="39" t="n">
        <x:v>98</x:v>
      </x:c>
      <x:c r="B8881" s="39" t="n">
        <x:v>5</x:v>
      </x:c>
      <x:c r="C8881" t="str">
        <x:v>5.13</x:v>
      </x:c>
      <x:c r="D8881" s="39" t="n">
        <x:v>590</x:v>
      </x:c>
      <x:c r="E8881" s="39" t="n">
        <x:v>1058580</x:v>
      </x:c>
      <x:c r="F8881" t="str">
        <x:v>Brasil</x:v>
      </x:c>
      <x:c r="G8881" s="39" t="n">
        <x:v>17</x:v>
      </x:c>
      <x:c r="H8881" s="14" t="str">
        <x:v>Sunny</x:v>
      </x:c>
      <x:c r="I8881" t="str">
        <x:v>Fixed Levels 1-5</x:v>
      </x:c>
    </x:row>
    <x:row r="8882">
      <x:c r="A8882" s="39" t="n">
        <x:v>98</x:v>
      </x:c>
      <x:c r="B8882" s="39" t="n">
        <x:v>5</x:v>
      </x:c>
      <x:c r="C8882" t="str">
        <x:v>5.14</x:v>
      </x:c>
      <x:c r="D8882" s="39" t="n">
        <x:v>591</x:v>
      </x:c>
      <x:c r="E8882" s="39" t="n">
        <x:v>1058581</x:v>
      </x:c>
      <x:c r="F8882" t="str">
        <x:v>România</x:v>
      </x:c>
      <x:c r="G8882" s="39" t="n">
        <x:v>10</x:v>
      </x:c>
      <x:c r="H8882" s="14" t="str">
        <x:v>Cloudy</x:v>
      </x:c>
      <x:c r="I8882" t="str">
        <x:v>Fixed Levels 1-5</x:v>
      </x:c>
    </x:row>
    <x:row r="8883">
      <x:c r="A8883" s="39" t="n">
        <x:v>98</x:v>
      </x:c>
      <x:c r="B8883" s="39" t="n">
        <x:v>5</x:v>
      </x:c>
      <x:c r="C8883" t="str">
        <x:v>5.14</x:v>
      </x:c>
      <x:c r="D8883" s="39" t="n">
        <x:v>591</x:v>
      </x:c>
      <x:c r="E8883" s="39" t="n">
        <x:v>1058582</x:v>
      </x:c>
      <x:c r="F8883" t="str">
        <x:v>Colombia</x:v>
      </x:c>
      <x:c r="G8883" s="39" t="n">
        <x:v>27</x:v>
      </x:c>
      <x:c r="H8883" s="14" t="str">
        <x:v>Rain</x:v>
      </x:c>
      <x:c r="I8883" t="str">
        <x:v>Fixed Levels 1-5</x:v>
      </x:c>
    </x:row>
    <x:row r="8884">
      <x:c r="A8884" s="39" t="n">
        <x:v>98</x:v>
      </x:c>
      <x:c r="B8884" s="39" t="n">
        <x:v>5</x:v>
      </x:c>
      <x:c r="C8884" t="str">
        <x:v>5.14</x:v>
      </x:c>
      <x:c r="D8884" s="39" t="n">
        <x:v>591</x:v>
      </x:c>
      <x:c r="E8884" s="39" t="n">
        <x:v>1058583</x:v>
      </x:c>
      <x:c r="F8884" t="str">
        <x:v>Slovensko</x:v>
      </x:c>
      <x:c r="G8884" s="39" t="n">
        <x:v>22</x:v>
      </x:c>
      <x:c r="H8884" s="14" t="str">
        <x:v>Sunny</x:v>
      </x:c>
      <x:c r="I8884" t="str">
        <x:v>Fixed Levels 1-5</x:v>
      </x:c>
    </x:row>
    <x:row r="8885">
      <x:c r="A8885" s="39" t="n">
        <x:v>98</x:v>
      </x:c>
      <x:c r="B8885" s="39" t="n">
        <x:v>5</x:v>
      </x:c>
      <x:c r="C8885" t="str">
        <x:v>5.14</x:v>
      </x:c>
      <x:c r="D8885" s="39" t="n">
        <x:v>591</x:v>
      </x:c>
      <x:c r="E8885" s="39" t="n">
        <x:v>1058584</x:v>
      </x:c>
      <x:c r="F8885" t="str">
        <x:v>Cyprus</x:v>
      </x:c>
      <x:c r="G8885" s="39" t="n">
        <x:v>37</x:v>
      </x:c>
      <x:c r="H8885" s="14" t="str">
        <x:v>Sunny</x:v>
      </x:c>
      <x:c r="I8885" t="str">
        <x:v>Fixed Levels 1-5</x:v>
      </x:c>
    </x:row>
    <x:row r="8886">
      <x:c r="A8886" s="39" t="n">
        <x:v>98</x:v>
      </x:c>
      <x:c r="B8886" s="39" t="n">
        <x:v>5</x:v>
      </x:c>
      <x:c r="C8886" t="str">
        <x:v>5.14</x:v>
      </x:c>
      <x:c r="D8886" s="39" t="n">
        <x:v>591</x:v>
      </x:c>
      <x:c r="E8886" s="39" t="n">
        <x:v>1058585</x:v>
      </x:c>
      <x:c r="F8886" t="str">
        <x:v>Great Britain</x:v>
      </x:c>
      <x:c r="G8886" s="39" t="n">
        <x:v>11</x:v>
      </x:c>
      <x:c r="H8886" s="14" t="str">
        <x:v>Sunny</x:v>
      </x:c>
      <x:c r="I8886" t="str">
        <x:v>Fixed Levels 1-5</x:v>
      </x:c>
    </x:row>
    <x:row r="8887">
      <x:c r="A8887" s="39" t="n">
        <x:v>98</x:v>
      </x:c>
      <x:c r="B8887" s="39" t="n">
        <x:v>5</x:v>
      </x:c>
      <x:c r="C8887" t="str">
        <x:v>5.14</x:v>
      </x:c>
      <x:c r="D8887" s="39" t="n">
        <x:v>591</x:v>
      </x:c>
      <x:c r="E8887" s="39" t="n">
        <x:v>1058586</x:v>
      </x:c>
      <x:c r="F8887" t="str">
        <x:v>Canada</x:v>
      </x:c>
      <x:c r="G8887" s="39" t="n">
        <x:v>19</x:v>
      </x:c>
      <x:c r="H8887" s="14" t="str">
        <x:v>Sunny</x:v>
      </x:c>
      <x:c r="I8887" t="str">
        <x:v>Fixed Levels 1-5</x:v>
      </x:c>
    </x:row>
    <x:row r="8888">
      <x:c r="A8888" s="39" t="n">
        <x:v>98</x:v>
      </x:c>
      <x:c r="B8888" s="39" t="n">
        <x:v>5</x:v>
      </x:c>
      <x:c r="C8888" t="str">
        <x:v>5.14</x:v>
      </x:c>
      <x:c r="D8888" s="39" t="n">
        <x:v>591</x:v>
      </x:c>
      <x:c r="E8888" s="39" t="n">
        <x:v>1058587</x:v>
      </x:c>
      <x:c r="F8888" t="str">
        <x:v>China</x:v>
      </x:c>
      <x:c r="G8888" s="39" t="n">
        <x:v>26</x:v>
      </x:c>
      <x:c r="H8888" s="14" t="str">
        <x:v>Sunny</x:v>
      </x:c>
      <x:c r="I8888" t="str">
        <x:v>Fixed Levels 1-5</x:v>
      </x:c>
    </x:row>
    <x:row r="8889">
      <x:c r="A8889" s="39" t="n">
        <x:v>98</x:v>
      </x:c>
      <x:c r="B8889" s="39" t="n">
        <x:v>5</x:v>
      </x:c>
      <x:c r="C8889" t="str">
        <x:v>5.14</x:v>
      </x:c>
      <x:c r="D8889" s="39" t="n">
        <x:v>591</x:v>
      </x:c>
      <x:c r="E8889" s="39" t="n">
        <x:v>1058588</x:v>
      </x:c>
      <x:c r="F8889" t="str">
        <x:v>Venezuela</x:v>
      </x:c>
      <x:c r="G8889" s="39" t="n">
        <x:v>35</x:v>
      </x:c>
      <x:c r="H8889" s="14" t="str">
        <x:v>Cloudy</x:v>
      </x:c>
      <x:c r="I8889" t="str">
        <x:v>Fixed Levels 1-5</x:v>
      </x:c>
    </x:row>
    <x:row r="8890">
      <x:c r="A8890" s="39" t="n">
        <x:v>98</x:v>
      </x:c>
      <x:c r="B8890" s="39" t="n">
        <x:v>5</x:v>
      </x:c>
      <x:c r="C8890" t="str">
        <x:v>5.14</x:v>
      </x:c>
      <x:c r="D8890" s="39" t="n">
        <x:v>591</x:v>
      </x:c>
      <x:c r="E8890" s="39" t="n">
        <x:v>1058589</x:v>
      </x:c>
      <x:c r="F8890" t="str">
        <x:v>Great Britain</x:v>
      </x:c>
      <x:c r="G8890" s="39" t="n">
        <x:v>11</x:v>
      </x:c>
      <x:c r="H8890" s="14" t="str">
        <x:v>Cloudy</x:v>
      </x:c>
      <x:c r="I8890" t="str">
        <x:v>Fixed Levels 1-5</x:v>
      </x:c>
    </x:row>
    <x:row r="8891">
      <x:c r="A8891" s="39" t="n">
        <x:v>98</x:v>
      </x:c>
      <x:c r="B8891" s="39" t="n">
        <x:v>5</x:v>
      </x:c>
      <x:c r="C8891" t="str">
        <x:v>5.14</x:v>
      </x:c>
      <x:c r="D8891" s="39" t="n">
        <x:v>591</x:v>
      </x:c>
      <x:c r="E8891" s="39" t="n">
        <x:v>1058590</x:v>
      </x:c>
      <x:c r="F8891" t="str">
        <x:v>Rossiya</x:v>
      </x:c>
      <x:c r="G8891" s="39" t="n">
        <x:v>32</x:v>
      </x:c>
      <x:c r="H8891" s="14" t="str">
        <x:v>Overcast</x:v>
      </x:c>
      <x:c r="I8891" t="str">
        <x:v>Fixed Levels 1-5</x:v>
      </x:c>
    </x:row>
    <x:row r="8892">
      <x:c r="A8892" s="39" t="n">
        <x:v>98</x:v>
      </x:c>
      <x:c r="B8892" s="39" t="n">
        <x:v>5</x:v>
      </x:c>
      <x:c r="C8892" t="str">
        <x:v>5.14</x:v>
      </x:c>
      <x:c r="D8892" s="39" t="n">
        <x:v>591</x:v>
      </x:c>
      <x:c r="E8892" s="39" t="n">
        <x:v>1058591</x:v>
      </x:c>
      <x:c r="F8892" t="str">
        <x:v>Rossiya</x:v>
      </x:c>
      <x:c r="G8892" s="39" t="n">
        <x:v>32</x:v>
      </x:c>
      <x:c r="H8892" s="14" t="str">
        <x:v>Storm</x:v>
      </x:c>
      <x:c r="I8892" t="str">
        <x:v>Fixed Levels 1-5</x:v>
      </x:c>
    </x:row>
    <x:row r="8893">
      <x:c r="A8893" s="39" t="n">
        <x:v>98</x:v>
      </x:c>
      <x:c r="B8893" s="39" t="n">
        <x:v>5</x:v>
      </x:c>
      <x:c r="C8893" t="str">
        <x:v>5.14</x:v>
      </x:c>
      <x:c r="D8893" s="39" t="n">
        <x:v>591</x:v>
      </x:c>
      <x:c r="E8893" s="39" t="n">
        <x:v>1058592</x:v>
      </x:c>
      <x:c r="F8893" t="str">
        <x:v>El Salvador</x:v>
      </x:c>
      <x:c r="G8893" s="39" t="n">
        <x:v>47</x:v>
      </x:c>
      <x:c r="H8893" s="14" t="str">
        <x:v>Sunny</x:v>
      </x:c>
      <x:c r="I8893" t="str">
        <x:v>Fixed Levels 1-5</x:v>
      </x:c>
    </x:row>
    <x:row r="8894">
      <x:c r="A8894" s="39" t="n">
        <x:v>98</x:v>
      </x:c>
      <x:c r="B8894" s="39" t="n">
        <x:v>5</x:v>
      </x:c>
      <x:c r="C8894" t="str">
        <x:v>5.14</x:v>
      </x:c>
      <x:c r="D8894" s="39" t="n">
        <x:v>591</x:v>
      </x:c>
      <x:c r="E8894" s="39" t="n">
        <x:v>1058593</x:v>
      </x:c>
      <x:c r="F8894" t="str">
        <x:v>Brasil</x:v>
      </x:c>
      <x:c r="G8894" s="39" t="n">
        <x:v>17</x:v>
      </x:c>
      <x:c r="H8894" s="14" t="str">
        <x:v>Overcast</x:v>
      </x:c>
      <x:c r="I8894" t="str">
        <x:v>Fixed Levels 1-5</x:v>
      </x:c>
    </x:row>
    <x:row r="8895">
      <x:c r="A8895" s="39" t="n">
        <x:v>98</x:v>
      </x:c>
      <x:c r="B8895" s="39" t="n">
        <x:v>5</x:v>
      </x:c>
      <x:c r="C8895" t="str">
        <x:v>5.14</x:v>
      </x:c>
      <x:c r="D8895" s="39" t="n">
        <x:v>591</x:v>
      </x:c>
      <x:c r="E8895" s="39" t="n">
        <x:v>1058594</x:v>
      </x:c>
      <x:c r="F8895" t="str">
        <x:v>Great Britain</x:v>
      </x:c>
      <x:c r="G8895" s="39" t="n">
        <x:v>11</x:v>
      </x:c>
      <x:c r="H8895" s="14" t="str">
        <x:v>Cloudy</x:v>
      </x:c>
      <x:c r="I8895" t="str">
        <x:v>Fixed Levels 1-5</x:v>
      </x:c>
    </x:row>
    <x:row r="8896">
      <x:c r="A8896" s="39" t="n">
        <x:v>98</x:v>
      </x:c>
      <x:c r="B8896" s="39" t="n">
        <x:v>5</x:v>
      </x:c>
      <x:c r="C8896" t="str">
        <x:v>5.14</x:v>
      </x:c>
      <x:c r="D8896" s="39" t="n">
        <x:v>591</x:v>
      </x:c>
      <x:c r="E8896" s="39" t="n">
        <x:v>1058595</x:v>
      </x:c>
      <x:c r="F8896" t="str">
        <x:v>Great Britain</x:v>
      </x:c>
      <x:c r="G8896" s="39" t="n">
        <x:v>11</x:v>
      </x:c>
      <x:c r="H8896" s="14" t="str">
        <x:v>Sunny</x:v>
      </x:c>
      <x:c r="I8896" t="str">
        <x:v>Fixed Levels 1-5</x:v>
      </x:c>
    </x:row>
    <x:row r="8897">
      <x:c r="A8897" s="39" t="n">
        <x:v>98</x:v>
      </x:c>
      <x:c r="B8897" s="39" t="n">
        <x:v>5</x:v>
      </x:c>
      <x:c r="C8897" t="str">
        <x:v>5.14</x:v>
      </x:c>
      <x:c r="D8897" s="39" t="n">
        <x:v>591</x:v>
      </x:c>
      <x:c r="E8897" s="39" t="n">
        <x:v>1058596</x:v>
      </x:c>
      <x:c r="F8897" t="str">
        <x:v>Australia</x:v>
      </x:c>
      <x:c r="G8897" s="39" t="n">
        <x:v>14</x:v>
      </x:c>
      <x:c r="H8897" s="14" t="str">
        <x:v>Cloudy</x:v>
      </x:c>
      <x:c r="I8897" t="str">
        <x:v>Fixed Levels 1-5</x:v>
      </x:c>
    </x:row>
    <x:row r="8898">
      <x:c r="A8898" s="39" t="n">
        <x:v>98</x:v>
      </x:c>
      <x:c r="B8898" s="39" t="n">
        <x:v>5</x:v>
      </x:c>
      <x:c r="C8898" t="str">
        <x:v>5.15</x:v>
      </x:c>
      <x:c r="D8898" s="39" t="n">
        <x:v>592</x:v>
      </x:c>
      <x:c r="E8898" s="39" t="n">
        <x:v>1058597</x:v>
      </x:c>
      <x:c r="F8898" t="str">
        <x:v>Australia</x:v>
      </x:c>
      <x:c r="G8898" s="39" t="n">
        <x:v>14</x:v>
      </x:c>
      <x:c r="H8898" s="14" t="str">
        <x:v>Cloudy</x:v>
      </x:c>
      <x:c r="I8898" t="str">
        <x:v>Fixed Levels 1-5</x:v>
      </x:c>
    </x:row>
    <x:row r="8899">
      <x:c r="A8899" s="39" t="n">
        <x:v>98</x:v>
      </x:c>
      <x:c r="B8899" s="39" t="n">
        <x:v>5</x:v>
      </x:c>
      <x:c r="C8899" t="str">
        <x:v>5.15</x:v>
      </x:c>
      <x:c r="D8899" s="39" t="n">
        <x:v>592</x:v>
      </x:c>
      <x:c r="E8899" s="39" t="n">
        <x:v>1058598</x:v>
      </x:c>
      <x:c r="F8899" t="str">
        <x:v>Great Britain</x:v>
      </x:c>
      <x:c r="G8899" s="39" t="n">
        <x:v>11</x:v>
      </x:c>
      <x:c r="H8899" s="14" t="str">
        <x:v>Sunny</x:v>
      </x:c>
      <x:c r="I8899" t="str">
        <x:v>Fixed Levels 1-5</x:v>
      </x:c>
    </x:row>
    <x:row r="8900">
      <x:c r="A8900" s="39" t="n">
        <x:v>98</x:v>
      </x:c>
      <x:c r="B8900" s="39" t="n">
        <x:v>5</x:v>
      </x:c>
      <x:c r="C8900" t="str">
        <x:v>5.15</x:v>
      </x:c>
      <x:c r="D8900" s="39" t="n">
        <x:v>592</x:v>
      </x:c>
      <x:c r="E8900" s="39" t="n">
        <x:v>1058599</x:v>
      </x:c>
      <x:c r="F8900" t="str">
        <x:v>Brasil</x:v>
      </x:c>
      <x:c r="G8900" s="39" t="n">
        <x:v>17</x:v>
      </x:c>
      <x:c r="H8900" s="14" t="str">
        <x:v>Rain</x:v>
      </x:c>
      <x:c r="I8900" t="str">
        <x:v>Fixed Levels 1-5</x:v>
      </x:c>
    </x:row>
    <x:row r="8901">
      <x:c r="A8901" s="39" t="n">
        <x:v>98</x:v>
      </x:c>
      <x:c r="B8901" s="39" t="n">
        <x:v>5</x:v>
      </x:c>
      <x:c r="C8901" t="str">
        <x:v>5.15</x:v>
      </x:c>
      <x:c r="D8901" s="39" t="n">
        <x:v>592</x:v>
      </x:c>
      <x:c r="E8901" s="39" t="n">
        <x:v>1058600</x:v>
      </x:c>
      <x:c r="F8901" t="str">
        <x:v>Malta</x:v>
      </x:c>
      <x:c r="G8901" s="39" t="n">
        <x:v>79</x:v>
      </x:c>
      <x:c r="H8901" s="14" t="str">
        <x:v>Overcast</x:v>
      </x:c>
      <x:c r="I8901" t="str">
        <x:v>Fixed Levels 1-5</x:v>
      </x:c>
    </x:row>
    <x:row r="8902">
      <x:c r="A8902" s="39" t="n">
        <x:v>98</x:v>
      </x:c>
      <x:c r="B8902" s="39" t="n">
        <x:v>5</x:v>
      </x:c>
      <x:c r="C8902" t="str">
        <x:v>5.15</x:v>
      </x:c>
      <x:c r="D8902" s="39" t="n">
        <x:v>592</x:v>
      </x:c>
      <x:c r="E8902" s="39" t="n">
        <x:v>1058601</x:v>
      </x:c>
      <x:c r="F8902" t="str">
        <x:v>Uruguay</x:v>
      </x:c>
      <x:c r="G8902" s="39" t="n">
        <x:v>24</x:v>
      </x:c>
      <x:c r="H8902" s="14" t="str">
        <x:v>Sunny</x:v>
      </x:c>
      <x:c r="I8902" t="str">
        <x:v>Fixed Levels 1-5</x:v>
      </x:c>
    </x:row>
    <x:row r="8903">
      <x:c r="A8903" s="39" t="n">
        <x:v>98</x:v>
      </x:c>
      <x:c r="B8903" s="39" t="n">
        <x:v>5</x:v>
      </x:c>
      <x:c r="C8903" t="str">
        <x:v>5.15</x:v>
      </x:c>
      <x:c r="D8903" s="39" t="n">
        <x:v>592</x:v>
      </x:c>
      <x:c r="E8903" s="39" t="n">
        <x:v>1058602</x:v>
      </x:c>
      <x:c r="F8903" t="str">
        <x:v>România</x:v>
      </x:c>
      <x:c r="G8903" s="39" t="n">
        <x:v>10</x:v>
      </x:c>
      <x:c r="H8903" s="14" t="str">
        <x:v>Overcast</x:v>
      </x:c>
      <x:c r="I8903" t="str">
        <x:v>Fixed Levels 1-5</x:v>
      </x:c>
    </x:row>
    <x:row r="8904">
      <x:c r="A8904" s="39" t="n">
        <x:v>98</x:v>
      </x:c>
      <x:c r="B8904" s="39" t="n">
        <x:v>5</x:v>
      </x:c>
      <x:c r="C8904" t="str">
        <x:v>5.15</x:v>
      </x:c>
      <x:c r="D8904" s="39" t="n">
        <x:v>592</x:v>
      </x:c>
      <x:c r="E8904" s="39" t="n">
        <x:v>1058603</x:v>
      </x:c>
      <x:c r="F8904" t="str">
        <x:v>Suomi</x:v>
      </x:c>
      <x:c r="G8904" s="39" t="n">
        <x:v>16</x:v>
      </x:c>
      <x:c r="H8904" s="14" t="str">
        <x:v>Cloudy</x:v>
      </x:c>
      <x:c r="I8904" t="str">
        <x:v>Fixed Levels 1-5</x:v>
      </x:c>
    </x:row>
    <x:row r="8905">
      <x:c r="A8905" s="39" t="n">
        <x:v>98</x:v>
      </x:c>
      <x:c r="B8905" s="39" t="n">
        <x:v>5</x:v>
      </x:c>
      <x:c r="C8905" t="str">
        <x:v>5.15</x:v>
      </x:c>
      <x:c r="D8905" s="39" t="n">
        <x:v>592</x:v>
      </x:c>
      <x:c r="E8905" s="39" t="n">
        <x:v>1058604</x:v>
      </x:c>
      <x:c r="F8905" t="str">
        <x:v>Danmark</x:v>
      </x:c>
      <x:c r="G8905" s="39" t="n">
        <x:v>9</x:v>
      </x:c>
      <x:c r="H8905" s="14" t="str">
        <x:v>Rain</x:v>
      </x:c>
      <x:c r="I8905" t="str">
        <x:v>Fixed Levels 1-5</x:v>
      </x:c>
    </x:row>
    <x:row r="8906">
      <x:c r="A8906" s="39" t="n">
        <x:v>98</x:v>
      </x:c>
      <x:c r="B8906" s="39" t="n">
        <x:v>5</x:v>
      </x:c>
      <x:c r="C8906" t="str">
        <x:v>5.15</x:v>
      </x:c>
      <x:c r="D8906" s="39" t="n">
        <x:v>592</x:v>
      </x:c>
      <x:c r="E8906" s="39" t="n">
        <x:v>1058605</x:v>
      </x:c>
      <x:c r="F8906" t="str">
        <x:v>Singapore</x:v>
      </x:c>
      <x:c r="G8906" s="39" t="n">
        <x:v>68</x:v>
      </x:c>
      <x:c r="H8906" s="14" t="str">
        <x:v>Overcast</x:v>
      </x:c>
      <x:c r="I8906" t="str">
        <x:v>Fixed Levels 1-5</x:v>
      </x:c>
    </x:row>
    <x:row r="8907">
      <x:c r="A8907" s="39" t="n">
        <x:v>98</x:v>
      </x:c>
      <x:c r="B8907" s="39" t="n">
        <x:v>5</x:v>
      </x:c>
      <x:c r="C8907" t="str">
        <x:v>5.15</x:v>
      </x:c>
      <x:c r="D8907" s="39" t="n">
        <x:v>592</x:v>
      </x:c>
      <x:c r="E8907" s="39" t="n">
        <x:v>1058606</x:v>
      </x:c>
      <x:c r="F8907" t="str">
        <x:v>Great Britain</x:v>
      </x:c>
      <x:c r="G8907" s="39" t="n">
        <x:v>11</x:v>
      </x:c>
      <x:c r="H8907" s="14" t="str">
        <x:v>Overcast</x:v>
      </x:c>
      <x:c r="I8907" t="str">
        <x:v>Fixed Levels 1-5</x:v>
      </x:c>
    </x:row>
    <x:row r="8908">
      <x:c r="A8908" s="39" t="n">
        <x:v>98</x:v>
      </x:c>
      <x:c r="B8908" s="39" t="n">
        <x:v>5</x:v>
      </x:c>
      <x:c r="C8908" t="str">
        <x:v>5.15</x:v>
      </x:c>
      <x:c r="D8908" s="39" t="n">
        <x:v>592</x:v>
      </x:c>
      <x:c r="E8908" s="39" t="n">
        <x:v>1058607</x:v>
      </x:c>
      <x:c r="F8908" t="str">
        <x:v>Switzerland</x:v>
      </x:c>
      <x:c r="G8908" s="39" t="n">
        <x:v>2</x:v>
      </x:c>
      <x:c r="H8908" s="14" t="str">
        <x:v>Overcast</x:v>
      </x:c>
      <x:c r="I8908" t="str">
        <x:v>Fixed Levels 1-5</x:v>
      </x:c>
    </x:row>
    <x:row r="8909">
      <x:c r="A8909" s="39" t="n">
        <x:v>98</x:v>
      </x:c>
      <x:c r="B8909" s="39" t="n">
        <x:v>5</x:v>
      </x:c>
      <x:c r="C8909" t="str">
        <x:v>5.15</x:v>
      </x:c>
      <x:c r="D8909" s="39" t="n">
        <x:v>592</x:v>
      </x:c>
      <x:c r="E8909" s="39" t="n">
        <x:v>1058608</x:v>
      </x:c>
      <x:c r="F8909" t="str">
        <x:v>Great Britain</x:v>
      </x:c>
      <x:c r="G8909" s="39" t="n">
        <x:v>11</x:v>
      </x:c>
      <x:c r="H8909" s="14" t="str">
        <x:v>Overcast</x:v>
      </x:c>
      <x:c r="I8909" t="str">
        <x:v>Fixed Levels 1-5</x:v>
      </x:c>
    </x:row>
    <x:row r="8910">
      <x:c r="A8910" s="39" t="n">
        <x:v>98</x:v>
      </x:c>
      <x:c r="B8910" s="39" t="n">
        <x:v>5</x:v>
      </x:c>
      <x:c r="C8910" t="str">
        <x:v>5.15</x:v>
      </x:c>
      <x:c r="D8910" s="39" t="n">
        <x:v>592</x:v>
      </x:c>
      <x:c r="E8910" s="39" t="n">
        <x:v>1058609</x:v>
      </x:c>
      <x:c r="F8910" t="str">
        <x:v>Lietuva</x:v>
      </x:c>
      <x:c r="G8910" s="39" t="n">
        <x:v>48</x:v>
      </x:c>
      <x:c r="H8910" s="14" t="str">
        <x:v>Sunny</x:v>
      </x:c>
      <x:c r="I8910" t="str">
        <x:v>Fixed Levels 1-5</x:v>
      </x:c>
    </x:row>
    <x:row r="8911">
      <x:c r="A8911" s="39" t="n">
        <x:v>98</x:v>
      </x:c>
      <x:c r="B8911" s="39" t="n">
        <x:v>5</x:v>
      </x:c>
      <x:c r="C8911" t="str">
        <x:v>5.15</x:v>
      </x:c>
      <x:c r="D8911" s="39" t="n">
        <x:v>592</x:v>
      </x:c>
      <x:c r="E8911" s="39" t="n">
        <x:v>1058610</x:v>
      </x:c>
      <x:c r="F8911" t="str">
        <x:v>Latvija</x:v>
      </x:c>
      <x:c r="G8911" s="39" t="n">
        <x:v>21</x:v>
      </x:c>
      <x:c r="H8911" s="14" t="str">
        <x:v>Cloudy</x:v>
      </x:c>
      <x:c r="I8911" t="str">
        <x:v>Fixed Levels 1-5</x:v>
      </x:c>
    </x:row>
    <x:row r="8912">
      <x:c r="A8912" s="39" t="n">
        <x:v>98</x:v>
      </x:c>
      <x:c r="B8912" s="39" t="n">
        <x:v>5</x:v>
      </x:c>
      <x:c r="C8912" t="str">
        <x:v>5.15</x:v>
      </x:c>
      <x:c r="D8912" s="39" t="n">
        <x:v>592</x:v>
      </x:c>
      <x:c r="E8912" s="39" t="n">
        <x:v>1058611</x:v>
      </x:c>
      <x:c r="F8912" t="str">
        <x:v>Rossiya</x:v>
      </x:c>
      <x:c r="G8912" s="39" t="n">
        <x:v>32</x:v>
      </x:c>
      <x:c r="H8912" s="14" t="str">
        <x:v>Snow</x:v>
      </x:c>
      <x:c r="I8912" t="str">
        <x:v>Fixed Levels 1-5</x:v>
      </x:c>
    </x:row>
    <x:row r="8913">
      <x:c r="A8913" s="39" t="n">
        <x:v>98</x:v>
      </x:c>
      <x:c r="B8913" s="39" t="n">
        <x:v>5</x:v>
      </x:c>
      <x:c r="C8913" t="str">
        <x:v>5.15</x:v>
      </x:c>
      <x:c r="D8913" s="39" t="n">
        <x:v>592</x:v>
      </x:c>
      <x:c r="E8913" s="39" t="n">
        <x:v>1058612</x:v>
      </x:c>
      <x:c r="F8913" t="str">
        <x:v>Brasil</x:v>
      </x:c>
      <x:c r="G8913" s="39" t="n">
        <x:v>17</x:v>
      </x:c>
      <x:c r="H8913" s="14" t="str">
        <x:v>Storm</x:v>
      </x:c>
      <x:c r="I8913" t="str">
        <x:v>Fixed Levels 1-5</x:v>
      </x:c>
    </x:row>
    <x:row r="8914">
      <x:c r="A8914" s="39" t="n">
        <x:v>98</x:v>
      </x:c>
      <x:c r="B8914" s="39" t="n">
        <x:v>5</x:v>
      </x:c>
      <x:c r="C8914" t="str">
        <x:v>5.16</x:v>
      </x:c>
      <x:c r="D8914" s="39" t="n">
        <x:v>593</x:v>
      </x:c>
      <x:c r="E8914" s="39" t="n">
        <x:v>1058613</x:v>
      </x:c>
      <x:c r="F8914" t="str">
        <x:v>Eesti</x:v>
      </x:c>
      <x:c r="G8914" s="39" t="n">
        <x:v>8</x:v>
      </x:c>
      <x:c r="H8914" s="14" t="str">
        <x:v>Sunny</x:v>
      </x:c>
      <x:c r="I8914" t="str">
        <x:v>Fixed Levels 1-5</x:v>
      </x:c>
    </x:row>
    <x:row r="8915">
      <x:c r="A8915" s="39" t="n">
        <x:v>98</x:v>
      </x:c>
      <x:c r="B8915" s="39" t="n">
        <x:v>5</x:v>
      </x:c>
      <x:c r="C8915" t="str">
        <x:v>5.16</x:v>
      </x:c>
      <x:c r="D8915" s="39" t="n">
        <x:v>593</x:v>
      </x:c>
      <x:c r="E8915" s="39" t="n">
        <x:v>1058614</x:v>
      </x:c>
      <x:c r="F8915" t="str">
        <x:v>Great Britain</x:v>
      </x:c>
      <x:c r="G8915" s="39" t="n">
        <x:v>11</x:v>
      </x:c>
      <x:c r="H8915" s="14" t="str">
        <x:v>Cloudy</x:v>
      </x:c>
      <x:c r="I8915" t="str">
        <x:v>Fixed Levels 1-5</x:v>
      </x:c>
    </x:row>
    <x:row r="8916">
      <x:c r="A8916" s="39" t="n">
        <x:v>98</x:v>
      </x:c>
      <x:c r="B8916" s="39" t="n">
        <x:v>5</x:v>
      </x:c>
      <x:c r="C8916" t="str">
        <x:v>5.16</x:v>
      </x:c>
      <x:c r="D8916" s="39" t="n">
        <x:v>593</x:v>
      </x:c>
      <x:c r="E8916" s="39" t="n">
        <x:v>1058615</x:v>
      </x:c>
      <x:c r="F8916" t="str">
        <x:v>Lietuva</x:v>
      </x:c>
      <x:c r="G8916" s="39" t="n">
        <x:v>48</x:v>
      </x:c>
      <x:c r="H8916" s="14" t="str">
        <x:v>Overcast</x:v>
      </x:c>
      <x:c r="I8916" t="str">
        <x:v>Fixed Levels 1-5</x:v>
      </x:c>
    </x:row>
    <x:row r="8917">
      <x:c r="A8917" s="39" t="n">
        <x:v>98</x:v>
      </x:c>
      <x:c r="B8917" s="39" t="n">
        <x:v>5</x:v>
      </x:c>
      <x:c r="C8917" t="str">
        <x:v>5.16</x:v>
      </x:c>
      <x:c r="D8917" s="39" t="n">
        <x:v>593</x:v>
      </x:c>
      <x:c r="E8917" s="39" t="n">
        <x:v>1058616</x:v>
      </x:c>
      <x:c r="F8917" t="str">
        <x:v>Bosna i Hercegovina</x:v>
      </x:c>
      <x:c r="G8917" s="39" t="n">
        <x:v>39</x:v>
      </x:c>
      <x:c r="H8917" s="14" t="str">
        <x:v>Overcast</x:v>
      </x:c>
      <x:c r="I8917" t="str">
        <x:v>Fixed Levels 1-5</x:v>
      </x:c>
    </x:row>
    <x:row r="8918">
      <x:c r="A8918" s="39" t="n">
        <x:v>98</x:v>
      </x:c>
      <x:c r="B8918" s="39" t="n">
        <x:v>5</x:v>
      </x:c>
      <x:c r="C8918" t="str">
        <x:v>5.16</x:v>
      </x:c>
      <x:c r="D8918" s="39" t="n">
        <x:v>593</x:v>
      </x:c>
      <x:c r="E8918" s="39" t="n">
        <x:v>1058617</x:v>
      </x:c>
      <x:c r="F8918" t="str">
        <x:v>Eesti</x:v>
      </x:c>
      <x:c r="G8918" s="39" t="n">
        <x:v>8</x:v>
      </x:c>
      <x:c r="H8918" s="14" t="str">
        <x:v>Sunny</x:v>
      </x:c>
      <x:c r="I8918" t="str">
        <x:v>Fixed Levels 1-5</x:v>
      </x:c>
    </x:row>
    <x:row r="8919">
      <x:c r="A8919" s="39" t="n">
        <x:v>98</x:v>
      </x:c>
      <x:c r="B8919" s="39" t="n">
        <x:v>5</x:v>
      </x:c>
      <x:c r="C8919" t="str">
        <x:v>5.16</x:v>
      </x:c>
      <x:c r="D8919" s="39" t="n">
        <x:v>593</x:v>
      </x:c>
      <x:c r="E8919" s="39" t="n">
        <x:v>1058618</x:v>
      </x:c>
      <x:c r="F8919" t="str">
        <x:v>Malaysia</x:v>
      </x:c>
      <x:c r="G8919" s="39" t="n">
        <x:v>56</x:v>
      </x:c>
      <x:c r="H8919" s="14" t="str">
        <x:v>Sunny</x:v>
      </x:c>
      <x:c r="I8919" t="str">
        <x:v>Fixed Levels 1-5</x:v>
      </x:c>
    </x:row>
    <x:row r="8920">
      <x:c r="A8920" s="39" t="n">
        <x:v>98</x:v>
      </x:c>
      <x:c r="B8920" s="39" t="n">
        <x:v>5</x:v>
      </x:c>
      <x:c r="C8920" t="str">
        <x:v>5.16</x:v>
      </x:c>
      <x:c r="D8920" s="39" t="n">
        <x:v>593</x:v>
      </x:c>
      <x:c r="E8920" s="39" t="n">
        <x:v>1058619</x:v>
      </x:c>
      <x:c r="F8920" t="str">
        <x:v>Magyarország</x:v>
      </x:c>
      <x:c r="G8920" s="39" t="n">
        <x:v>41</x:v>
      </x:c>
      <x:c r="H8920" s="14" t="str">
        <x:v>Cloudy</x:v>
      </x:c>
      <x:c r="I8920" t="str">
        <x:v>Fixed Levels 1-5</x:v>
      </x:c>
    </x:row>
    <x:row r="8921">
      <x:c r="A8921" s="39" t="n">
        <x:v>98</x:v>
      </x:c>
      <x:c r="B8921" s="39" t="n">
        <x:v>5</x:v>
      </x:c>
      <x:c r="C8921" t="str">
        <x:v>5.16</x:v>
      </x:c>
      <x:c r="D8921" s="39" t="n">
        <x:v>593</x:v>
      </x:c>
      <x:c r="E8921" s="39" t="n">
        <x:v>1058620</x:v>
      </x:c>
      <x:c r="F8921" t="str">
        <x:v>Great Britain</x:v>
      </x:c>
      <x:c r="G8921" s="39" t="n">
        <x:v>11</x:v>
      </x:c>
      <x:c r="H8921" s="14" t="str">
        <x:v>Sunny</x:v>
      </x:c>
      <x:c r="I8921" t="str">
        <x:v>Fixed Levels 1-5</x:v>
      </x:c>
    </x:row>
    <x:row r="8922">
      <x:c r="A8922" s="39" t="n">
        <x:v>98</x:v>
      </x:c>
      <x:c r="B8922" s="39" t="n">
        <x:v>5</x:v>
      </x:c>
      <x:c r="C8922" t="str">
        <x:v>5.16</x:v>
      </x:c>
      <x:c r="D8922" s="39" t="n">
        <x:v>593</x:v>
      </x:c>
      <x:c r="E8922" s="39" t="n">
        <x:v>1058621</x:v>
      </x:c>
      <x:c r="F8922" t="str">
        <x:v>Argentina</x:v>
      </x:c>
      <x:c r="G8922" s="39" t="n">
        <x:v>15</x:v>
      </x:c>
      <x:c r="H8922" s="14" t="str">
        <x:v>Cloudy</x:v>
      </x:c>
      <x:c r="I8922" t="str">
        <x:v>Fixed Levels 1-5</x:v>
      </x:c>
    </x:row>
    <x:row r="8923">
      <x:c r="A8923" s="39" t="n">
        <x:v>98</x:v>
      </x:c>
      <x:c r="B8923" s="39" t="n">
        <x:v>5</x:v>
      </x:c>
      <x:c r="C8923" t="str">
        <x:v>5.16</x:v>
      </x:c>
      <x:c r="D8923" s="39" t="n">
        <x:v>593</x:v>
      </x:c>
      <x:c r="E8923" s="39" t="n">
        <x:v>1058622</x:v>
      </x:c>
      <x:c r="F8923" t="str">
        <x:v>Suomi</x:v>
      </x:c>
      <x:c r="G8923" s="39" t="n">
        <x:v>16</x:v>
      </x:c>
      <x:c r="H8923" s="14" t="str">
        <x:v>Overcast</x:v>
      </x:c>
      <x:c r="I8923" t="str">
        <x:v>Fixed Levels 1-5</x:v>
      </x:c>
    </x:row>
    <x:row r="8924">
      <x:c r="A8924" s="39" t="n">
        <x:v>98</x:v>
      </x:c>
      <x:c r="B8924" s="39" t="n">
        <x:v>5</x:v>
      </x:c>
      <x:c r="C8924" t="str">
        <x:v>5.16</x:v>
      </x:c>
      <x:c r="D8924" s="39" t="n">
        <x:v>593</x:v>
      </x:c>
      <x:c r="E8924" s="39" t="n">
        <x:v>1058623</x:v>
      </x:c>
      <x:c r="F8924" t="str">
        <x:v>Nippon</x:v>
      </x:c>
      <x:c r="G8924" s="39" t="n">
        <x:v>55</x:v>
      </x:c>
      <x:c r="H8924" s="14" t="str">
        <x:v>Rain</x:v>
      </x:c>
      <x:c r="I8924" t="str">
        <x:v>Fixed Levels 1-5</x:v>
      </x:c>
    </x:row>
    <x:row r="8925">
      <x:c r="A8925" s="39" t="n">
        <x:v>98</x:v>
      </x:c>
      <x:c r="B8925" s="39" t="n">
        <x:v>5</x:v>
      </x:c>
      <x:c r="C8925" t="str">
        <x:v>5.16</x:v>
      </x:c>
      <x:c r="D8925" s="39" t="n">
        <x:v>593</x:v>
      </x:c>
      <x:c r="E8925" s="39" t="n">
        <x:v>1058624</x:v>
      </x:c>
      <x:c r="F8925" t="str">
        <x:v>Great Britain</x:v>
      </x:c>
      <x:c r="G8925" s="39" t="n">
        <x:v>11</x:v>
      </x:c>
      <x:c r="H8925" s="14" t="str">
        <x:v>Overcast</x:v>
      </x:c>
      <x:c r="I8925" t="str">
        <x:v>Fixed Levels 1-5</x:v>
      </x:c>
    </x:row>
    <x:row r="8926">
      <x:c r="A8926" s="39" t="n">
        <x:v>98</x:v>
      </x:c>
      <x:c r="B8926" s="39" t="n">
        <x:v>5</x:v>
      </x:c>
      <x:c r="C8926" t="str">
        <x:v>5.16</x:v>
      </x:c>
      <x:c r="D8926" s="39" t="n">
        <x:v>593</x:v>
      </x:c>
      <x:c r="E8926" s="39" t="n">
        <x:v>1058625</x:v>
      </x:c>
      <x:c r="F8926" t="str">
        <x:v>Argentina</x:v>
      </x:c>
      <x:c r="G8926" s="39" t="n">
        <x:v>15</x:v>
      </x:c>
      <x:c r="H8926" s="14" t="str">
        <x:v>Overcast</x:v>
      </x:c>
      <x:c r="I8926" t="str">
        <x:v>Fixed Levels 1-5</x:v>
      </x:c>
    </x:row>
    <x:row r="8927">
      <x:c r="A8927" s="39" t="n">
        <x:v>98</x:v>
      </x:c>
      <x:c r="B8927" s="39" t="n">
        <x:v>5</x:v>
      </x:c>
      <x:c r="C8927" t="str">
        <x:v>5.16</x:v>
      </x:c>
      <x:c r="D8927" s="39" t="n">
        <x:v>593</x:v>
      </x:c>
      <x:c r="E8927" s="39" t="n">
        <x:v>1058626</x:v>
      </x:c>
      <x:c r="F8927" t="str">
        <x:v>Colombia</x:v>
      </x:c>
      <x:c r="G8927" s="39" t="n">
        <x:v>27</x:v>
      </x:c>
      <x:c r="H8927" s="14" t="str">
        <x:v>Cloudy</x:v>
      </x:c>
      <x:c r="I8927" t="str">
        <x:v>Fixed Levels 1-5</x:v>
      </x:c>
    </x:row>
    <x:row r="8928">
      <x:c r="A8928" s="39" t="n">
        <x:v>98</x:v>
      </x:c>
      <x:c r="B8928" s="39" t="n">
        <x:v>5</x:v>
      </x:c>
      <x:c r="C8928" t="str">
        <x:v>5.16</x:v>
      </x:c>
      <x:c r="D8928" s="39" t="n">
        <x:v>593</x:v>
      </x:c>
      <x:c r="E8928" s="39" t="n">
        <x:v>1058627</x:v>
      </x:c>
      <x:c r="F8928" t="str">
        <x:v>Brasil</x:v>
      </x:c>
      <x:c r="G8928" s="39" t="n">
        <x:v>17</x:v>
      </x:c>
      <x:c r="H8928" s="14" t="str">
        <x:v>Sunny</x:v>
      </x:c>
      <x:c r="I8928" t="str">
        <x:v>Fixed Levels 1-5</x:v>
      </x:c>
    </x:row>
    <x:row r="8929">
      <x:c r="A8929" s="39" t="n">
        <x:v>98</x:v>
      </x:c>
      <x:c r="B8929" s="39" t="n">
        <x:v>5</x:v>
      </x:c>
      <x:c r="C8929" t="str">
        <x:v>5.16</x:v>
      </x:c>
      <x:c r="D8929" s="39" t="n">
        <x:v>593</x:v>
      </x:c>
      <x:c r="E8929" s="39" t="n">
        <x:v>1058628</x:v>
      </x:c>
      <x:c r="F8929" t="str">
        <x:v>Österreich</x:v>
      </x:c>
      <x:c r="G8929" s="39" t="n">
        <x:v>30</x:v>
      </x:c>
      <x:c r="H8929" s="14" t="str">
        <x:v>Cloudy</x:v>
      </x:c>
      <x:c r="I8929" t="str">
        <x:v>Fixed Levels 1-5</x:v>
      </x:c>
    </x:row>
    <x:row r="8930">
      <x:c r="A8930" s="41" t="n">
        <x:v>99</x:v>
      </x:c>
      <x:c r="B8930" s="41" t="n">
        <x:v>1</x:v>
      </x:c>
      <x:c r="C8930" s="40" t="str">
        <x:v>1.1</x:v>
      </x:c>
      <x:c r="D8930" s="41" t="n">
        <x:v>563</x:v>
      </x:c>
      <x:c r="E8930" s="41" t="n">
        <x:v>1070719</x:v>
      </x:c>
      <x:c r="F8930" s="40" t="str">
        <x:v>Great Britain</x:v>
      </x:c>
      <x:c r="G8930" s="41" t="n">
        <x:v>11</x:v>
      </x:c>
      <x:c r="H8930" s="47" t="str">
        <x:v>Sunny</x:v>
      </x:c>
      <x:c r="I8930" s="40" t="str">
        <x:v>Fixed Levels 1-5</x:v>
      </x:c>
    </x:row>
    <x:row r="8931">
      <x:c r="A8931" s="41" t="n">
        <x:v>99</x:v>
      </x:c>
      <x:c r="B8931" s="41" t="n">
        <x:v>1</x:v>
      </x:c>
      <x:c r="C8931" s="40" t="str">
        <x:v>1.1</x:v>
      </x:c>
      <x:c r="D8931" s="41" t="n">
        <x:v>563</x:v>
      </x:c>
      <x:c r="E8931" s="41" t="n">
        <x:v>1070720</x:v>
      </x:c>
      <x:c r="F8931" s="40" t="str">
        <x:v>Slovensko</x:v>
      </x:c>
      <x:c r="G8931" s="41" t="n">
        <x:v>22</x:v>
      </x:c>
      <x:c r="H8931" s="47" t="str">
        <x:v>Snow</x:v>
      </x:c>
      <x:c r="I8931" s="40" t="str">
        <x:v>Fixed Levels 1-5</x:v>
      </x:c>
    </x:row>
    <x:row r="8932">
      <x:c r="A8932" s="41" t="n">
        <x:v>99</x:v>
      </x:c>
      <x:c r="B8932" s="41" t="n">
        <x:v>1</x:v>
      </x:c>
      <x:c r="C8932" s="40" t="str">
        <x:v>1.1</x:v>
      </x:c>
      <x:c r="D8932" s="41" t="n">
        <x:v>563</x:v>
      </x:c>
      <x:c r="E8932" s="41" t="n">
        <x:v>1070721</x:v>
      </x:c>
      <x:c r="F8932" s="40" t="str">
        <x:v>Great Britain</x:v>
      </x:c>
      <x:c r="G8932" s="41" t="n">
        <x:v>11</x:v>
      </x:c>
      <x:c r="H8932" s="47" t="str">
        <x:v>Sunny</x:v>
      </x:c>
      <x:c r="I8932" s="40" t="str">
        <x:v>Fixed Levels 1-5</x:v>
      </x:c>
    </x:row>
    <x:row r="8933">
      <x:c r="A8933" s="41" t="n">
        <x:v>99</x:v>
      </x:c>
      <x:c r="B8933" s="41" t="n">
        <x:v>1</x:v>
      </x:c>
      <x:c r="C8933" s="40" t="str">
        <x:v>1.1</x:v>
      </x:c>
      <x:c r="D8933" s="41" t="n">
        <x:v>563</x:v>
      </x:c>
      <x:c r="E8933" s="41" t="n">
        <x:v>1070722</x:v>
      </x:c>
      <x:c r="F8933" s="40" t="str">
        <x:v>Latvija</x:v>
      </x:c>
      <x:c r="G8933" s="41" t="n">
        <x:v>21</x:v>
      </x:c>
      <x:c r="H8933" s="47" t="str">
        <x:v>Rain</x:v>
      </x:c>
      <x:c r="I8933" s="40" t="str">
        <x:v>Fixed Levels 1-5</x:v>
      </x:c>
    </x:row>
    <x:row r="8934">
      <x:c r="A8934" s="41" t="n">
        <x:v>99</x:v>
      </x:c>
      <x:c r="B8934" s="41" t="n">
        <x:v>1</x:v>
      </x:c>
      <x:c r="C8934" s="40" t="str">
        <x:v>1.1</x:v>
      </x:c>
      <x:c r="D8934" s="41" t="n">
        <x:v>563</x:v>
      </x:c>
      <x:c r="E8934" s="41" t="n">
        <x:v>1070723</x:v>
      </x:c>
      <x:c r="F8934" s="40" t="str">
        <x:v>Jamaica</x:v>
      </x:c>
      <x:c r="G8934" s="41" t="n">
        <x:v>51</x:v>
      </x:c>
      <x:c r="H8934" s="47" t="str">
        <x:v>Cloudy</x:v>
      </x:c>
      <x:c r="I8934" s="40" t="str">
        <x:v>Fixed Levels 1-5</x:v>
      </x:c>
    </x:row>
    <x:row r="8935">
      <x:c r="A8935" s="41" t="n">
        <x:v>99</x:v>
      </x:c>
      <x:c r="B8935" s="41" t="n">
        <x:v>1</x:v>
      </x:c>
      <x:c r="C8935" s="40" t="str">
        <x:v>1.1</x:v>
      </x:c>
      <x:c r="D8935" s="41" t="n">
        <x:v>563</x:v>
      </x:c>
      <x:c r="E8935" s="41" t="n">
        <x:v>1070724</x:v>
      </x:c>
      <x:c r="F8935" s="40" t="str">
        <x:v>Indonesia</x:v>
      </x:c>
      <x:c r="G8935" s="41" t="n">
        <x:v>33</x:v>
      </x:c>
      <x:c r="H8935" s="47" t="str">
        <x:v>Overcast</x:v>
      </x:c>
      <x:c r="I8935" s="40" t="str">
        <x:v>Fixed Levels 1-5</x:v>
      </x:c>
    </x:row>
    <x:row r="8936">
      <x:c r="A8936" s="41" t="n">
        <x:v>99</x:v>
      </x:c>
      <x:c r="B8936" s="41" t="n">
        <x:v>1</x:v>
      </x:c>
      <x:c r="C8936" s="40" t="str">
        <x:v>1.1</x:v>
      </x:c>
      <x:c r="D8936" s="41" t="n">
        <x:v>563</x:v>
      </x:c>
      <x:c r="E8936" s="41" t="n">
        <x:v>1070725</x:v>
      </x:c>
      <x:c r="F8936" s="40" t="str">
        <x:v>Suomi</x:v>
      </x:c>
      <x:c r="G8936" s="41" t="n">
        <x:v>16</x:v>
      </x:c>
      <x:c r="H8936" s="47" t="str">
        <x:v>Overcast</x:v>
      </x:c>
      <x:c r="I8936" s="40" t="str">
        <x:v>Fixed Levels 1-5</x:v>
      </x:c>
    </x:row>
    <x:row r="8937">
      <x:c r="A8937" s="41" t="n">
        <x:v>99</x:v>
      </x:c>
      <x:c r="B8937" s="41" t="n">
        <x:v>1</x:v>
      </x:c>
      <x:c r="C8937" s="40" t="str">
        <x:v>1.1</x:v>
      </x:c>
      <x:c r="D8937" s="41" t="n">
        <x:v>563</x:v>
      </x:c>
      <x:c r="E8937" s="41" t="n">
        <x:v>1070726</x:v>
      </x:c>
      <x:c r="F8937" s="40" t="str">
        <x:v>Australia</x:v>
      </x:c>
      <x:c r="G8937" s="41" t="n">
        <x:v>14</x:v>
      </x:c>
      <x:c r="H8937" s="47" t="str">
        <x:v>Overcast</x:v>
      </x:c>
      <x:c r="I8937" s="40" t="str">
        <x:v>Fixed Levels 1-5</x:v>
      </x:c>
    </x:row>
    <x:row r="8938">
      <x:c r="A8938" s="41" t="n">
        <x:v>99</x:v>
      </x:c>
      <x:c r="B8938" s="41" t="n">
        <x:v>1</x:v>
      </x:c>
      <x:c r="C8938" s="40" t="str">
        <x:v>1.1</x:v>
      </x:c>
      <x:c r="D8938" s="41" t="n">
        <x:v>563</x:v>
      </x:c>
      <x:c r="E8938" s="41" t="n">
        <x:v>1070727</x:v>
      </x:c>
      <x:c r="F8938" s="40" t="str">
        <x:v>Slovenija</x:v>
      </x:c>
      <x:c r="G8938" s="41" t="n">
        <x:v>40</x:v>
      </x:c>
      <x:c r="H8938" s="47" t="str">
        <x:v>Cloudy</x:v>
      </x:c>
      <x:c r="I8938" s="40" t="str">
        <x:v>Fixed Levels 1-5</x:v>
      </x:c>
    </x:row>
    <x:row r="8939">
      <x:c r="A8939" s="41" t="n">
        <x:v>99</x:v>
      </x:c>
      <x:c r="B8939" s="41" t="n">
        <x:v>1</x:v>
      </x:c>
      <x:c r="C8939" s="40" t="str">
        <x:v>1.1</x:v>
      </x:c>
      <x:c r="D8939" s="41" t="n">
        <x:v>563</x:v>
      </x:c>
      <x:c r="E8939" s="41" t="n">
        <x:v>1070728</x:v>
      </x:c>
      <x:c r="F8939" s="40" t="str">
        <x:v>México</x:v>
      </x:c>
      <x:c r="G8939" s="41" t="n">
        <x:v>31</x:v>
      </x:c>
      <x:c r="H8939" s="47" t="str">
        <x:v>Sunny</x:v>
      </x:c>
      <x:c r="I8939" s="40" t="str">
        <x:v>Fixed Levels 1-5</x:v>
      </x:c>
    </x:row>
    <x:row r="8940">
      <x:c r="A8940" s="41" t="n">
        <x:v>99</x:v>
      </x:c>
      <x:c r="B8940" s="41" t="n">
        <x:v>1</x:v>
      </x:c>
      <x:c r="C8940" s="40" t="str">
        <x:v>1.1</x:v>
      </x:c>
      <x:c r="D8940" s="41" t="n">
        <x:v>563</x:v>
      </x:c>
      <x:c r="E8940" s="41" t="n">
        <x:v>1070729</x:v>
      </x:c>
      <x:c r="F8940" s="40" t="str">
        <x:v>Argentina</x:v>
      </x:c>
      <x:c r="G8940" s="41" t="n">
        <x:v>15</x:v>
      </x:c>
      <x:c r="H8940" s="47" t="str">
        <x:v>Sunny</x:v>
      </x:c>
      <x:c r="I8940" s="40" t="str">
        <x:v>Fixed Levels 1-5</x:v>
      </x:c>
    </x:row>
    <x:row r="8941">
      <x:c r="A8941" s="41" t="n">
        <x:v>99</x:v>
      </x:c>
      <x:c r="B8941" s="41" t="n">
        <x:v>1</x:v>
      </x:c>
      <x:c r="C8941" s="40" t="str">
        <x:v>1.1</x:v>
      </x:c>
      <x:c r="D8941" s="41" t="n">
        <x:v>563</x:v>
      </x:c>
      <x:c r="E8941" s="41" t="n">
        <x:v>1070730</x:v>
      </x:c>
      <x:c r="F8941" s="40" t="str">
        <x:v>Lietuva</x:v>
      </x:c>
      <x:c r="G8941" s="41" t="n">
        <x:v>48</x:v>
      </x:c>
      <x:c r="H8941" s="47" t="str">
        <x:v>Sunny</x:v>
      </x:c>
      <x:c r="I8941" s="40" t="str">
        <x:v>Fixed Levels 1-5</x:v>
      </x:c>
    </x:row>
    <x:row r="8942">
      <x:c r="A8942" s="41" t="n">
        <x:v>99</x:v>
      </x:c>
      <x:c r="B8942" s="41" t="n">
        <x:v>1</x:v>
      </x:c>
      <x:c r="C8942" s="40" t="str">
        <x:v>1.1</x:v>
      </x:c>
      <x:c r="D8942" s="41" t="n">
        <x:v>563</x:v>
      </x:c>
      <x:c r="E8942" s="41" t="n">
        <x:v>1070731</x:v>
      </x:c>
      <x:c r="F8942" s="40" t="str">
        <x:v>Sverige</x:v>
      </x:c>
      <x:c r="G8942" s="41" t="n">
        <x:v>3</x:v>
      </x:c>
      <x:c r="H8942" s="47" t="str">
        <x:v>Rain</x:v>
      </x:c>
      <x:c r="I8942" s="40" t="str">
        <x:v>Fixed Levels 1-5</x:v>
      </x:c>
    </x:row>
    <x:row r="8943">
      <x:c r="A8943" s="41" t="n">
        <x:v>99</x:v>
      </x:c>
      <x:c r="B8943" s="41" t="n">
        <x:v>1</x:v>
      </x:c>
      <x:c r="C8943" s="40" t="str">
        <x:v>1.1</x:v>
      </x:c>
      <x:c r="D8943" s="41" t="n">
        <x:v>563</x:v>
      </x:c>
      <x:c r="E8943" s="41" t="n">
        <x:v>1070732</x:v>
      </x:c>
      <x:c r="F8943" s="40" t="str">
        <x:v>Argentina</x:v>
      </x:c>
      <x:c r="G8943" s="41" t="n">
        <x:v>15</x:v>
      </x:c>
      <x:c r="H8943" s="47" t="str">
        <x:v>Overcast</x:v>
      </x:c>
      <x:c r="I8943" s="40" t="str">
        <x:v>Fixed Levels 1-5</x:v>
      </x:c>
    </x:row>
    <x:row r="8944">
      <x:c r="A8944" s="41" t="n">
        <x:v>99</x:v>
      </x:c>
      <x:c r="B8944" s="41" t="n">
        <x:v>1</x:v>
      </x:c>
      <x:c r="C8944" s="40" t="str">
        <x:v>1.1</x:v>
      </x:c>
      <x:c r="D8944" s="41" t="n">
        <x:v>563</x:v>
      </x:c>
      <x:c r="E8944" s="41" t="n">
        <x:v>1070733</x:v>
      </x:c>
      <x:c r="F8944" s="40" t="str">
        <x:v>Hrvatska</x:v>
      </x:c>
      <x:c r="G8944" s="41" t="n">
        <x:v>29</x:v>
      </x:c>
      <x:c r="H8944" s="47" t="str">
        <x:v>Overcast</x:v>
      </x:c>
      <x:c r="I8944" s="40" t="str">
        <x:v>Fixed Levels 1-5</x:v>
      </x:c>
    </x:row>
    <x:row r="8945">
      <x:c r="A8945" s="41" t="n">
        <x:v>99</x:v>
      </x:c>
      <x:c r="B8945" s="41" t="n">
        <x:v>1</x:v>
      </x:c>
      <x:c r="C8945" s="40" t="str">
        <x:v>1.1</x:v>
      </x:c>
      <x:c r="D8945" s="41" t="n">
        <x:v>563</x:v>
      </x:c>
      <x:c r="E8945" s="41" t="n">
        <x:v>1070734</x:v>
      </x:c>
      <x:c r="F8945" s="40" t="str">
        <x:v>Great Britain</x:v>
      </x:c>
      <x:c r="G8945" s="41" t="n">
        <x:v>11</x:v>
      </x:c>
      <x:c r="H8945" s="47" t="str">
        <x:v>Sunny</x:v>
      </x:c>
      <x:c r="I8945" s="40" t="str">
        <x:v>Fixed Levels 1-5</x:v>
      </x:c>
    </x:row>
    <x:row r="8946">
      <x:c r="A8946" s="41" t="n">
        <x:v>99</x:v>
      </x:c>
      <x:c r="B8946" s="41" t="n">
        <x:v>2</x:v>
      </x:c>
      <x:c r="C8946" s="40" t="str">
        <x:v>2.1</x:v>
      </x:c>
      <x:c r="D8946" s="41" t="n">
        <x:v>564</x:v>
      </x:c>
      <x:c r="E8946" s="41" t="n">
        <x:v>1070735</x:v>
      </x:c>
      <x:c r="F8946" s="40" t="str">
        <x:v>Great Britain</x:v>
      </x:c>
      <x:c r="G8946" s="41" t="n">
        <x:v>11</x:v>
      </x:c>
      <x:c r="H8946" s="47" t="str">
        <x:v>Cloudy</x:v>
      </x:c>
      <x:c r="I8946" s="40" t="str">
        <x:v>Fixed Levels 1-5</x:v>
      </x:c>
    </x:row>
    <x:row r="8947">
      <x:c r="A8947" s="41" t="n">
        <x:v>99</x:v>
      </x:c>
      <x:c r="B8947" s="41" t="n">
        <x:v>2</x:v>
      </x:c>
      <x:c r="C8947" s="40" t="str">
        <x:v>2.1</x:v>
      </x:c>
      <x:c r="D8947" s="41" t="n">
        <x:v>564</x:v>
      </x:c>
      <x:c r="E8947" s="41" t="n">
        <x:v>1070736</x:v>
      </x:c>
      <x:c r="F8947" s="40" t="str">
        <x:v>Latvija</x:v>
      </x:c>
      <x:c r="G8947" s="41" t="n">
        <x:v>21</x:v>
      </x:c>
      <x:c r="H8947" s="47" t="str">
        <x:v>Storm</x:v>
      </x:c>
      <x:c r="I8947" s="40" t="str">
        <x:v>Fixed Levels 1-5</x:v>
      </x:c>
    </x:row>
    <x:row r="8948">
      <x:c r="A8948" s="41" t="n">
        <x:v>99</x:v>
      </x:c>
      <x:c r="B8948" s="41" t="n">
        <x:v>2</x:v>
      </x:c>
      <x:c r="C8948" s="40" t="str">
        <x:v>2.1</x:v>
      </x:c>
      <x:c r="D8948" s="41" t="n">
        <x:v>564</x:v>
      </x:c>
      <x:c r="E8948" s="41" t="n">
        <x:v>1070737</x:v>
      </x:c>
      <x:c r="F8948" s="40" t="str">
        <x:v>Sverige</x:v>
      </x:c>
      <x:c r="G8948" s="41" t="n">
        <x:v>3</x:v>
      </x:c>
      <x:c r="H8948" s="47" t="str">
        <x:v>Sunny</x:v>
      </x:c>
      <x:c r="I8948" s="40" t="str">
        <x:v>Fixed Levels 1-5</x:v>
      </x:c>
    </x:row>
    <x:row r="8949">
      <x:c r="A8949" s="41" t="n">
        <x:v>99</x:v>
      </x:c>
      <x:c r="B8949" s="41" t="n">
        <x:v>2</x:v>
      </x:c>
      <x:c r="C8949" s="40" t="str">
        <x:v>2.1</x:v>
      </x:c>
      <x:c r="D8949" s="41" t="n">
        <x:v>564</x:v>
      </x:c>
      <x:c r="E8949" s="41" t="n">
        <x:v>1070738</x:v>
      </x:c>
      <x:c r="F8949" s="40" t="str">
        <x:v>Norge</x:v>
      </x:c>
      <x:c r="G8949" s="41" t="n">
        <x:v>46</x:v>
      </x:c>
      <x:c r="H8949" s="47" t="str">
        <x:v>Cloudy</x:v>
      </x:c>
      <x:c r="I8949" s="40" t="str">
        <x:v>Fixed Levels 1-5</x:v>
      </x:c>
    </x:row>
    <x:row r="8950">
      <x:c r="A8950" s="41" t="n">
        <x:v>99</x:v>
      </x:c>
      <x:c r="B8950" s="41" t="n">
        <x:v>2</x:v>
      </x:c>
      <x:c r="C8950" s="40" t="str">
        <x:v>2.1</x:v>
      </x:c>
      <x:c r="D8950" s="41" t="n">
        <x:v>564</x:v>
      </x:c>
      <x:c r="E8950" s="41" t="n">
        <x:v>1070739</x:v>
      </x:c>
      <x:c r="F8950" s="40" t="str">
        <x:v>Ukrajina</x:v>
      </x:c>
      <x:c r="G8950" s="41" t="n">
        <x:v>42</x:v>
      </x:c>
      <x:c r="H8950" s="47" t="str">
        <x:v>Sunny</x:v>
      </x:c>
      <x:c r="I8950" s="40" t="str">
        <x:v>Fixed Levels 1-5</x:v>
      </x:c>
    </x:row>
    <x:row r="8951">
      <x:c r="A8951" s="41" t="n">
        <x:v>99</x:v>
      </x:c>
      <x:c r="B8951" s="41" t="n">
        <x:v>2</x:v>
      </x:c>
      <x:c r="C8951" s="40" t="str">
        <x:v>2.1</x:v>
      </x:c>
      <x:c r="D8951" s="41" t="n">
        <x:v>564</x:v>
      </x:c>
      <x:c r="E8951" s="41" t="n">
        <x:v>1070740</x:v>
      </x:c>
      <x:c r="F8951" s="40" t="str">
        <x:v>Canada</x:v>
      </x:c>
      <x:c r="G8951" s="41" t="n">
        <x:v>19</x:v>
      </x:c>
      <x:c r="H8951" s="47" t="str">
        <x:v>Sunny</x:v>
      </x:c>
      <x:c r="I8951" s="40" t="str">
        <x:v>Fixed Levels 1-5</x:v>
      </x:c>
    </x:row>
    <x:row r="8952">
      <x:c r="A8952" s="41" t="n">
        <x:v>99</x:v>
      </x:c>
      <x:c r="B8952" s="41" t="n">
        <x:v>2</x:v>
      </x:c>
      <x:c r="C8952" s="40" t="str">
        <x:v>2.1</x:v>
      </x:c>
      <x:c r="D8952" s="41" t="n">
        <x:v>564</x:v>
      </x:c>
      <x:c r="E8952" s="41" t="n">
        <x:v>1070741</x:v>
      </x:c>
      <x:c r="F8952" s="40" t="str">
        <x:v>Brasil</x:v>
      </x:c>
      <x:c r="G8952" s="41" t="n">
        <x:v>17</x:v>
      </x:c>
      <x:c r="H8952" s="47" t="str">
        <x:v>Sunny</x:v>
      </x:c>
      <x:c r="I8952" s="40" t="str">
        <x:v>Fixed Levels 1-5</x:v>
      </x:c>
    </x:row>
    <x:row r="8953">
      <x:c r="A8953" s="41" t="n">
        <x:v>99</x:v>
      </x:c>
      <x:c r="B8953" s="41" t="n">
        <x:v>2</x:v>
      </x:c>
      <x:c r="C8953" s="40" t="str">
        <x:v>2.1</x:v>
      </x:c>
      <x:c r="D8953" s="41" t="n">
        <x:v>564</x:v>
      </x:c>
      <x:c r="E8953" s="41" t="n">
        <x:v>1070742</x:v>
      </x:c>
      <x:c r="F8953" s="40" t="str">
        <x:v>Suomi</x:v>
      </x:c>
      <x:c r="G8953" s="41" t="n">
        <x:v>16</x:v>
      </x:c>
      <x:c r="H8953" s="47" t="str">
        <x:v>Rain</x:v>
      </x:c>
      <x:c r="I8953" s="40" t="str">
        <x:v>Fixed Levels 1-5</x:v>
      </x:c>
    </x:row>
    <x:row r="8954">
      <x:c r="A8954" s="41" t="n">
        <x:v>99</x:v>
      </x:c>
      <x:c r="B8954" s="41" t="n">
        <x:v>2</x:v>
      </x:c>
      <x:c r="C8954" s="40" t="str">
        <x:v>2.1</x:v>
      </x:c>
      <x:c r="D8954" s="41" t="n">
        <x:v>564</x:v>
      </x:c>
      <x:c r="E8954" s="41" t="n">
        <x:v>1070743</x:v>
      </x:c>
      <x:c r="F8954" s="40" t="str">
        <x:v>Perú</x:v>
      </x:c>
      <x:c r="G8954" s="41" t="n">
        <x:v>36</x:v>
      </x:c>
      <x:c r="H8954" s="47" t="str">
        <x:v>Cloudy</x:v>
      </x:c>
      <x:c r="I8954" s="40" t="str">
        <x:v>Fixed Levels 1-5</x:v>
      </x:c>
    </x:row>
    <x:row r="8955">
      <x:c r="A8955" s="41" t="n">
        <x:v>99</x:v>
      </x:c>
      <x:c r="B8955" s="41" t="n">
        <x:v>2</x:v>
      </x:c>
      <x:c r="C8955" s="40" t="str">
        <x:v>2.1</x:v>
      </x:c>
      <x:c r="D8955" s="41" t="n">
        <x:v>564</x:v>
      </x:c>
      <x:c r="E8955" s="41" t="n">
        <x:v>1070744</x:v>
      </x:c>
      <x:c r="F8955" s="40" t="str">
        <x:v>Argentina</x:v>
      </x:c>
      <x:c r="G8955" s="41" t="n">
        <x:v>15</x:v>
      </x:c>
      <x:c r="H8955" s="47" t="str">
        <x:v>Cloudy</x:v>
      </x:c>
      <x:c r="I8955" s="40" t="str">
        <x:v>Fixed Levels 1-5</x:v>
      </x:c>
    </x:row>
    <x:row r="8956">
      <x:c r="A8956" s="41" t="n">
        <x:v>99</x:v>
      </x:c>
      <x:c r="B8956" s="41" t="n">
        <x:v>2</x:v>
      </x:c>
      <x:c r="C8956" s="40" t="str">
        <x:v>2.1</x:v>
      </x:c>
      <x:c r="D8956" s="41" t="n">
        <x:v>564</x:v>
      </x:c>
      <x:c r="E8956" s="41" t="n">
        <x:v>1070745</x:v>
      </x:c>
      <x:c r="F8956" s="40" t="str">
        <x:v>Great Britain</x:v>
      </x:c>
      <x:c r="G8956" s="41" t="n">
        <x:v>11</x:v>
      </x:c>
      <x:c r="H8956" s="47" t="str">
        <x:v>Sunny</x:v>
      </x:c>
      <x:c r="I8956" s="40" t="str">
        <x:v>Fixed Levels 1-5</x:v>
      </x:c>
    </x:row>
    <x:row r="8957">
      <x:c r="A8957" s="41" t="n">
        <x:v>99</x:v>
      </x:c>
      <x:c r="B8957" s="41" t="n">
        <x:v>2</x:v>
      </x:c>
      <x:c r="C8957" s="40" t="str">
        <x:v>2.1</x:v>
      </x:c>
      <x:c r="D8957" s="41" t="n">
        <x:v>564</x:v>
      </x:c>
      <x:c r="E8957" s="41" t="n">
        <x:v>1070746</x:v>
      </x:c>
      <x:c r="F8957" s="40" t="str">
        <x:v>Australia</x:v>
      </x:c>
      <x:c r="G8957" s="41" t="n">
        <x:v>14</x:v>
      </x:c>
      <x:c r="H8957" s="47" t="str">
        <x:v>Sunny</x:v>
      </x:c>
      <x:c r="I8957" s="40" t="str">
        <x:v>Fixed Levels 1-5</x:v>
      </x:c>
    </x:row>
    <x:row r="8958">
      <x:c r="A8958" s="41" t="n">
        <x:v>99</x:v>
      </x:c>
      <x:c r="B8958" s="41" t="n">
        <x:v>2</x:v>
      </x:c>
      <x:c r="C8958" s="40" t="str">
        <x:v>2.1</x:v>
      </x:c>
      <x:c r="D8958" s="41" t="n">
        <x:v>564</x:v>
      </x:c>
      <x:c r="E8958" s="41" t="n">
        <x:v>1070747</x:v>
      </x:c>
      <x:c r="F8958" s="40" t="str">
        <x:v>Belarus</x:v>
      </x:c>
      <x:c r="G8958" s="41" t="n">
        <x:v>60</x:v>
      </x:c>
      <x:c r="H8958" s="47" t="str">
        <x:v>Cloudy</x:v>
      </x:c>
      <x:c r="I8958" s="40" t="str">
        <x:v>Fixed Levels 1-5</x:v>
      </x:c>
    </x:row>
    <x:row r="8959">
      <x:c r="A8959" s="41" t="n">
        <x:v>99</x:v>
      </x:c>
      <x:c r="B8959" s="41" t="n">
        <x:v>2</x:v>
      </x:c>
      <x:c r="C8959" s="40" t="str">
        <x:v>2.1</x:v>
      </x:c>
      <x:c r="D8959" s="41" t="n">
        <x:v>564</x:v>
      </x:c>
      <x:c r="E8959" s="41" t="n">
        <x:v>1070748</x:v>
      </x:c>
      <x:c r="F8959" s="40" t="str">
        <x:v>Great Britain</x:v>
      </x:c>
      <x:c r="G8959" s="41" t="n">
        <x:v>11</x:v>
      </x:c>
      <x:c r="H8959" s="47" t="str">
        <x:v>Sunny</x:v>
      </x:c>
      <x:c r="I8959" s="40" t="str">
        <x:v>Fixed Levels 1-5</x:v>
      </x:c>
    </x:row>
    <x:row r="8960">
      <x:c r="A8960" s="41" t="n">
        <x:v>99</x:v>
      </x:c>
      <x:c r="B8960" s="41" t="n">
        <x:v>2</x:v>
      </x:c>
      <x:c r="C8960" s="40" t="str">
        <x:v>2.1</x:v>
      </x:c>
      <x:c r="D8960" s="41" t="n">
        <x:v>564</x:v>
      </x:c>
      <x:c r="E8960" s="41" t="n">
        <x:v>1070749</x:v>
      </x:c>
      <x:c r="F8960" s="40" t="str">
        <x:v>Sverige</x:v>
      </x:c>
      <x:c r="G8960" s="41" t="n">
        <x:v>3</x:v>
      </x:c>
      <x:c r="H8960" s="47" t="str">
        <x:v>Overcast</x:v>
      </x:c>
      <x:c r="I8960" s="40" t="str">
        <x:v>Fixed Levels 1-5</x:v>
      </x:c>
    </x:row>
    <x:row r="8961">
      <x:c r="A8961" s="41" t="n">
        <x:v>99</x:v>
      </x:c>
      <x:c r="B8961" s="41" t="n">
        <x:v>2</x:v>
      </x:c>
      <x:c r="C8961" s="40" t="str">
        <x:v>2.1</x:v>
      </x:c>
      <x:c r="D8961" s="41" t="n">
        <x:v>564</x:v>
      </x:c>
      <x:c r="E8961" s="41" t="n">
        <x:v>1070750</x:v>
      </x:c>
      <x:c r="F8961" s="40" t="str">
        <x:v>Argentina</x:v>
      </x:c>
      <x:c r="G8961" s="41" t="n">
        <x:v>15</x:v>
      </x:c>
      <x:c r="H8961" s="47" t="str">
        <x:v>Overcast</x:v>
      </x:c>
      <x:c r="I8961" s="40" t="str">
        <x:v>Fixed Levels 1-5</x:v>
      </x:c>
    </x:row>
    <x:row r="8962">
      <x:c r="A8962" s="41" t="n">
        <x:v>99</x:v>
      </x:c>
      <x:c r="B8962" s="41" t="n">
        <x:v>2</x:v>
      </x:c>
      <x:c r="C8962" s="40" t="str">
        <x:v>2.2</x:v>
      </x:c>
      <x:c r="D8962" s="41" t="n">
        <x:v>565</x:v>
      </x:c>
      <x:c r="E8962" s="41" t="n">
        <x:v>1070751</x:v>
      </x:c>
      <x:c r="F8962" s="40" t="str">
        <x:v>Great Britain</x:v>
      </x:c>
      <x:c r="G8962" s="41" t="n">
        <x:v>11</x:v>
      </x:c>
      <x:c r="H8962" s="47" t="str">
        <x:v>Overcast</x:v>
      </x:c>
      <x:c r="I8962" s="40" t="str">
        <x:v>Fixed Levels 1-5</x:v>
      </x:c>
    </x:row>
    <x:row r="8963">
      <x:c r="A8963" s="41" t="n">
        <x:v>99</x:v>
      </x:c>
      <x:c r="B8963" s="41" t="n">
        <x:v>2</x:v>
      </x:c>
      <x:c r="C8963" s="40" t="str">
        <x:v>2.2</x:v>
      </x:c>
      <x:c r="D8963" s="41" t="n">
        <x:v>565</x:v>
      </x:c>
      <x:c r="E8963" s="41" t="n">
        <x:v>1070752</x:v>
      </x:c>
      <x:c r="F8963" s="40" t="str">
        <x:v>Ireland</x:v>
      </x:c>
      <x:c r="G8963" s="41" t="n">
        <x:v>52</x:v>
      </x:c>
      <x:c r="H8963" s="47" t="str">
        <x:v>Rain</x:v>
      </x:c>
      <x:c r="I8963" s="40" t="str">
        <x:v>Fixed Levels 1-5</x:v>
      </x:c>
    </x:row>
    <x:row r="8964">
      <x:c r="A8964" s="41" t="n">
        <x:v>99</x:v>
      </x:c>
      <x:c r="B8964" s="41" t="n">
        <x:v>2</x:v>
      </x:c>
      <x:c r="C8964" s="40" t="str">
        <x:v>2.2</x:v>
      </x:c>
      <x:c r="D8964" s="41" t="n">
        <x:v>565</x:v>
      </x:c>
      <x:c r="E8964" s="41" t="n">
        <x:v>1070753</x:v>
      </x:c>
      <x:c r="F8964" s="40" t="str">
        <x:v>Danmark</x:v>
      </x:c>
      <x:c r="G8964" s="41" t="n">
        <x:v>9</x:v>
      </x:c>
      <x:c r="H8964" s="47" t="str">
        <x:v>Cloudy</x:v>
      </x:c>
      <x:c r="I8964" s="40" t="str">
        <x:v>Fixed Levels 1-5</x:v>
      </x:c>
    </x:row>
    <x:row r="8965">
      <x:c r="A8965" s="41" t="n">
        <x:v>99</x:v>
      </x:c>
      <x:c r="B8965" s="41" t="n">
        <x:v>2</x:v>
      </x:c>
      <x:c r="C8965" s="40" t="str">
        <x:v>2.2</x:v>
      </x:c>
      <x:c r="D8965" s="41" t="n">
        <x:v>565</x:v>
      </x:c>
      <x:c r="E8965" s="41" t="n">
        <x:v>1070754</x:v>
      </x:c>
      <x:c r="F8965" s="40" t="str">
        <x:v>Srbija</x:v>
      </x:c>
      <x:c r="G8965" s="41" t="n">
        <x:v>28</x:v>
      </x:c>
      <x:c r="H8965" s="47" t="str">
        <x:v>Storm</x:v>
      </x:c>
      <x:c r="I8965" s="40" t="str">
        <x:v>Fixed Levels 1-5</x:v>
      </x:c>
    </x:row>
    <x:row r="8966">
      <x:c r="A8966" s="41" t="n">
        <x:v>99</x:v>
      </x:c>
      <x:c r="B8966" s="41" t="n">
        <x:v>2</x:v>
      </x:c>
      <x:c r="C8966" s="40" t="str">
        <x:v>2.2</x:v>
      </x:c>
      <x:c r="D8966" s="41" t="n">
        <x:v>565</x:v>
      </x:c>
      <x:c r="E8966" s="41" t="n">
        <x:v>1070755</x:v>
      </x:c>
      <x:c r="F8966" s="40" t="str">
        <x:v>Switzerland</x:v>
      </x:c>
      <x:c r="G8966" s="41" t="n">
        <x:v>2</x:v>
      </x:c>
      <x:c r="H8966" s="47" t="str">
        <x:v>Storm</x:v>
      </x:c>
      <x:c r="I8966" s="40" t="str">
        <x:v>Fixed Levels 1-5</x:v>
      </x:c>
    </x:row>
    <x:row r="8967">
      <x:c r="A8967" s="41" t="n">
        <x:v>99</x:v>
      </x:c>
      <x:c r="B8967" s="41" t="n">
        <x:v>2</x:v>
      </x:c>
      <x:c r="C8967" s="40" t="str">
        <x:v>2.2</x:v>
      </x:c>
      <x:c r="D8967" s="41" t="n">
        <x:v>565</x:v>
      </x:c>
      <x:c r="E8967" s="41" t="n">
        <x:v>1070756</x:v>
      </x:c>
      <x:c r="F8967" s="40" t="str">
        <x:v>Canada</x:v>
      </x:c>
      <x:c r="G8967" s="41" t="n">
        <x:v>19</x:v>
      </x:c>
      <x:c r="H8967" s="47" t="str">
        <x:v>Sunny</x:v>
      </x:c>
      <x:c r="I8967" s="40" t="str">
        <x:v>Fixed Levels 1-5</x:v>
      </x:c>
    </x:row>
    <x:row r="8968">
      <x:c r="A8968" s="41" t="n">
        <x:v>99</x:v>
      </x:c>
      <x:c r="B8968" s="41" t="n">
        <x:v>2</x:v>
      </x:c>
      <x:c r="C8968" s="40" t="str">
        <x:v>2.2</x:v>
      </x:c>
      <x:c r="D8968" s="41" t="n">
        <x:v>565</x:v>
      </x:c>
      <x:c r="E8968" s="41" t="n">
        <x:v>1070757</x:v>
      </x:c>
      <x:c r="F8968" s="40" t="str">
        <x:v>Eesti</x:v>
      </x:c>
      <x:c r="G8968" s="41" t="n">
        <x:v>8</x:v>
      </x:c>
      <x:c r="H8968" s="47" t="str">
        <x:v>Overcast</x:v>
      </x:c>
      <x:c r="I8968" s="40" t="str">
        <x:v>Fixed Levels 1-5</x:v>
      </x:c>
    </x:row>
    <x:row r="8969">
      <x:c r="A8969" s="41" t="n">
        <x:v>99</x:v>
      </x:c>
      <x:c r="B8969" s="41" t="n">
        <x:v>2</x:v>
      </x:c>
      <x:c r="C8969" s="40" t="str">
        <x:v>2.2</x:v>
      </x:c>
      <x:c r="D8969" s="41" t="n">
        <x:v>565</x:v>
      </x:c>
      <x:c r="E8969" s="41" t="n">
        <x:v>1070758</x:v>
      </x:c>
      <x:c r="F8969" s="40" t="str">
        <x:v>Great Britain</x:v>
      </x:c>
      <x:c r="G8969" s="41" t="n">
        <x:v>11</x:v>
      </x:c>
      <x:c r="H8969" s="47" t="str">
        <x:v>Cloudy</x:v>
      </x:c>
      <x:c r="I8969" s="40" t="str">
        <x:v>Fixed Levels 1-5</x:v>
      </x:c>
    </x:row>
    <x:row r="8970">
      <x:c r="A8970" s="41" t="n">
        <x:v>99</x:v>
      </x:c>
      <x:c r="B8970" s="41" t="n">
        <x:v>2</x:v>
      </x:c>
      <x:c r="C8970" s="40" t="str">
        <x:v>2.2</x:v>
      </x:c>
      <x:c r="D8970" s="41" t="n">
        <x:v>565</x:v>
      </x:c>
      <x:c r="E8970" s="41" t="n">
        <x:v>1070759</x:v>
      </x:c>
      <x:c r="F8970" s="40" t="str">
        <x:v>Slovensko</x:v>
      </x:c>
      <x:c r="G8970" s="41" t="n">
        <x:v>22</x:v>
      </x:c>
      <x:c r="H8970" s="47" t="str">
        <x:v>Cloudy</x:v>
      </x:c>
      <x:c r="I8970" s="40" t="str">
        <x:v>Fixed Levels 1-5</x:v>
      </x:c>
    </x:row>
    <x:row r="8971">
      <x:c r="A8971" s="41" t="n">
        <x:v>99</x:v>
      </x:c>
      <x:c r="B8971" s="41" t="n">
        <x:v>2</x:v>
      </x:c>
      <x:c r="C8971" s="40" t="str">
        <x:v>2.2</x:v>
      </x:c>
      <x:c r="D8971" s="41" t="n">
        <x:v>565</x:v>
      </x:c>
      <x:c r="E8971" s="41" t="n">
        <x:v>1070760</x:v>
      </x:c>
      <x:c r="F8971" s="40" t="str">
        <x:v>Miṣr</x:v>
      </x:c>
      <x:c r="G8971" s="41" t="n">
        <x:v>63</x:v>
      </x:c>
      <x:c r="H8971" s="47" t="str">
        <x:v>Sunny</x:v>
      </x:c>
      <x:c r="I8971" s="40" t="str">
        <x:v>Fixed Levels 1-5</x:v>
      </x:c>
    </x:row>
    <x:row r="8972">
      <x:c r="A8972" s="41" t="n">
        <x:v>99</x:v>
      </x:c>
      <x:c r="B8972" s="41" t="n">
        <x:v>2</x:v>
      </x:c>
      <x:c r="C8972" s="40" t="str">
        <x:v>2.2</x:v>
      </x:c>
      <x:c r="D8972" s="41" t="n">
        <x:v>565</x:v>
      </x:c>
      <x:c r="E8972" s="41" t="n">
        <x:v>1070761</x:v>
      </x:c>
      <x:c r="F8972" s="40" t="str">
        <x:v>Canada</x:v>
      </x:c>
      <x:c r="G8972" s="41" t="n">
        <x:v>19</x:v>
      </x:c>
      <x:c r="H8972" s="47" t="str">
        <x:v>Sunny</x:v>
      </x:c>
      <x:c r="I8972" s="40" t="str">
        <x:v>Fixed Levels 1-5</x:v>
      </x:c>
    </x:row>
    <x:row r="8973">
      <x:c r="A8973" s="41" t="n">
        <x:v>99</x:v>
      </x:c>
      <x:c r="B8973" s="41" t="n">
        <x:v>2</x:v>
      </x:c>
      <x:c r="C8973" s="40" t="str">
        <x:v>2.2</x:v>
      </x:c>
      <x:c r="D8973" s="41" t="n">
        <x:v>565</x:v>
      </x:c>
      <x:c r="E8973" s="41" t="n">
        <x:v>1070762</x:v>
      </x:c>
      <x:c r="F8973" s="40" t="str">
        <x:v>Great Britain</x:v>
      </x:c>
      <x:c r="G8973" s="41" t="n">
        <x:v>11</x:v>
      </x:c>
      <x:c r="H8973" s="47" t="str">
        <x:v>Storm</x:v>
      </x:c>
      <x:c r="I8973" s="40" t="str">
        <x:v>Fixed Levels 1-5</x:v>
      </x:c>
    </x:row>
    <x:row r="8974">
      <x:c r="A8974" s="41" t="n">
        <x:v>99</x:v>
      </x:c>
      <x:c r="B8974" s="41" t="n">
        <x:v>2</x:v>
      </x:c>
      <x:c r="C8974" s="40" t="str">
        <x:v>2.2</x:v>
      </x:c>
      <x:c r="D8974" s="41" t="n">
        <x:v>565</x:v>
      </x:c>
      <x:c r="E8974" s="41" t="n">
        <x:v>1070763</x:v>
      </x:c>
      <x:c r="F8974" s="40" t="str">
        <x:v>Colombia</x:v>
      </x:c>
      <x:c r="G8974" s="41" t="n">
        <x:v>27</x:v>
      </x:c>
      <x:c r="H8974" s="47" t="str">
        <x:v>Sunny</x:v>
      </x:c>
      <x:c r="I8974" s="40" t="str">
        <x:v>Fixed Levels 1-5</x:v>
      </x:c>
    </x:row>
    <x:row r="8975">
      <x:c r="A8975" s="41" t="n">
        <x:v>99</x:v>
      </x:c>
      <x:c r="B8975" s="41" t="n">
        <x:v>2</x:v>
      </x:c>
      <x:c r="C8975" s="40" t="str">
        <x:v>2.2</x:v>
      </x:c>
      <x:c r="D8975" s="41" t="n">
        <x:v>565</x:v>
      </x:c>
      <x:c r="E8975" s="41" t="n">
        <x:v>1070764</x:v>
      </x:c>
      <x:c r="F8975" s="40" t="str">
        <x:v>Great Britain</x:v>
      </x:c>
      <x:c r="G8975" s="41" t="n">
        <x:v>11</x:v>
      </x:c>
      <x:c r="H8975" s="47" t="str">
        <x:v>Storm</x:v>
      </x:c>
      <x:c r="I8975" s="40" t="str">
        <x:v>Fixed Levels 1-5</x:v>
      </x:c>
    </x:row>
    <x:row r="8976">
      <x:c r="A8976" s="41" t="n">
        <x:v>99</x:v>
      </x:c>
      <x:c r="B8976" s="41" t="n">
        <x:v>2</x:v>
      </x:c>
      <x:c r="C8976" s="40" t="str">
        <x:v>2.2</x:v>
      </x:c>
      <x:c r="D8976" s="41" t="n">
        <x:v>565</x:v>
      </x:c>
      <x:c r="E8976" s="41" t="n">
        <x:v>1070765</x:v>
      </x:c>
      <x:c r="F8976" s="40" t="str">
        <x:v>Rossiya</x:v>
      </x:c>
      <x:c r="G8976" s="41" t="n">
        <x:v>32</x:v>
      </x:c>
      <x:c r="H8976" s="47" t="str">
        <x:v>Storm</x:v>
      </x:c>
      <x:c r="I8976" s="40" t="str">
        <x:v>Fixed Levels 1-5</x:v>
      </x:c>
    </x:row>
    <x:row r="8977">
      <x:c r="A8977" s="41" t="n">
        <x:v>99</x:v>
      </x:c>
      <x:c r="B8977" s="41" t="n">
        <x:v>2</x:v>
      </x:c>
      <x:c r="C8977" s="40" t="str">
        <x:v>2.2</x:v>
      </x:c>
      <x:c r="D8977" s="41" t="n">
        <x:v>565</x:v>
      </x:c>
      <x:c r="E8977" s="41" t="n">
        <x:v>1070766</x:v>
      </x:c>
      <x:c r="F8977" s="40" t="str">
        <x:v>Switzerland</x:v>
      </x:c>
      <x:c r="G8977" s="41" t="n">
        <x:v>2</x:v>
      </x:c>
      <x:c r="H8977" s="47" t="str">
        <x:v>Cloudy</x:v>
      </x:c>
      <x:c r="I8977" s="40" t="str">
        <x:v>Fixed Levels 1-5</x:v>
      </x:c>
    </x:row>
    <x:row r="8978">
      <x:c r="A8978" s="41" t="n">
        <x:v>99</x:v>
      </x:c>
      <x:c r="B8978" s="41" t="n">
        <x:v>3</x:v>
      </x:c>
      <x:c r="C8978" s="40" t="str">
        <x:v>3.1</x:v>
      </x:c>
      <x:c r="D8978" s="41" t="n">
        <x:v>566</x:v>
      </x:c>
      <x:c r="E8978" s="41" t="n">
        <x:v>1070767</x:v>
      </x:c>
      <x:c r="F8978" s="40" t="str">
        <x:v>Sverige</x:v>
      </x:c>
      <x:c r="G8978" s="41" t="n">
        <x:v>3</x:v>
      </x:c>
      <x:c r="H8978" s="47" t="str">
        <x:v>Sunny</x:v>
      </x:c>
      <x:c r="I8978" s="40" t="str">
        <x:v>Fixed Levels 1-5</x:v>
      </x:c>
    </x:row>
    <x:row r="8979">
      <x:c r="A8979" s="41" t="n">
        <x:v>99</x:v>
      </x:c>
      <x:c r="B8979" s="41" t="n">
        <x:v>3</x:v>
      </x:c>
      <x:c r="C8979" s="40" t="str">
        <x:v>3.1</x:v>
      </x:c>
      <x:c r="D8979" s="41" t="n">
        <x:v>566</x:v>
      </x:c>
      <x:c r="E8979" s="41" t="n">
        <x:v>1070768</x:v>
      </x:c>
      <x:c r="F8979" s="40" t="str">
        <x:v>Slovensko</x:v>
      </x:c>
      <x:c r="G8979" s="41" t="n">
        <x:v>22</x:v>
      </x:c>
      <x:c r="H8979" s="47" t="str">
        <x:v>Sunny</x:v>
      </x:c>
      <x:c r="I8979" s="40" t="str">
        <x:v>Fixed Levels 1-5</x:v>
      </x:c>
    </x:row>
    <x:row r="8980">
      <x:c r="A8980" s="41" t="n">
        <x:v>99</x:v>
      </x:c>
      <x:c r="B8980" s="41" t="n">
        <x:v>3</x:v>
      </x:c>
      <x:c r="C8980" s="40" t="str">
        <x:v>3.1</x:v>
      </x:c>
      <x:c r="D8980" s="41" t="n">
        <x:v>566</x:v>
      </x:c>
      <x:c r="E8980" s="41" t="n">
        <x:v>1070769</x:v>
      </x:c>
      <x:c r="F8980" s="40" t="str">
        <x:v>Magyarország</x:v>
      </x:c>
      <x:c r="G8980" s="41" t="n">
        <x:v>41</x:v>
      </x:c>
      <x:c r="H8980" s="47" t="str">
        <x:v>Sunny</x:v>
      </x:c>
      <x:c r="I8980" s="40" t="str">
        <x:v>Fixed Levels 1-5</x:v>
      </x:c>
    </x:row>
    <x:row r="8981">
      <x:c r="A8981" s="41" t="n">
        <x:v>99</x:v>
      </x:c>
      <x:c r="B8981" s="41" t="n">
        <x:v>3</x:v>
      </x:c>
      <x:c r="C8981" s="40" t="str">
        <x:v>3.1</x:v>
      </x:c>
      <x:c r="D8981" s="41" t="n">
        <x:v>566</x:v>
      </x:c>
      <x:c r="E8981" s="41" t="n">
        <x:v>1070770</x:v>
      </x:c>
      <x:c r="F8981" s="40" t="str">
        <x:v>Canada</x:v>
      </x:c>
      <x:c r="G8981" s="41" t="n">
        <x:v>19</x:v>
      </x:c>
      <x:c r="H8981" s="47" t="str">
        <x:v>Cloudy</x:v>
      </x:c>
      <x:c r="I8981" s="40" t="str">
        <x:v>Fixed Levels 1-5</x:v>
      </x:c>
    </x:row>
    <x:row r="8982">
      <x:c r="A8982" s="41" t="n">
        <x:v>99</x:v>
      </x:c>
      <x:c r="B8982" s="41" t="n">
        <x:v>3</x:v>
      </x:c>
      <x:c r="C8982" s="40" t="str">
        <x:v>3.1</x:v>
      </x:c>
      <x:c r="D8982" s="41" t="n">
        <x:v>566</x:v>
      </x:c>
      <x:c r="E8982" s="41" t="n">
        <x:v>1070771</x:v>
      </x:c>
      <x:c r="F8982" s="40" t="str">
        <x:v>Chile</x:v>
      </x:c>
      <x:c r="G8982" s="41" t="n">
        <x:v>25</x:v>
      </x:c>
      <x:c r="H8982" s="47" t="str">
        <x:v>Sunny</x:v>
      </x:c>
      <x:c r="I8982" s="40" t="str">
        <x:v>Fixed Levels 1-5</x:v>
      </x:c>
    </x:row>
    <x:row r="8983">
      <x:c r="A8983" s="41" t="n">
        <x:v>99</x:v>
      </x:c>
      <x:c r="B8983" s="41" t="n">
        <x:v>3</x:v>
      </x:c>
      <x:c r="C8983" s="40" t="str">
        <x:v>3.1</x:v>
      </x:c>
      <x:c r="D8983" s="41" t="n">
        <x:v>566</x:v>
      </x:c>
      <x:c r="E8983" s="41" t="n">
        <x:v>1070772</x:v>
      </x:c>
      <x:c r="F8983" s="40" t="str">
        <x:v>Bulgaria</x:v>
      </x:c>
      <x:c r="G8983" s="41" t="n">
        <x:v>43</x:v>
      </x:c>
      <x:c r="H8983" s="47" t="str">
        <x:v>Overcast</x:v>
      </x:c>
      <x:c r="I8983" s="40" t="str">
        <x:v>Fixed Levels 1-5</x:v>
      </x:c>
    </x:row>
    <x:row r="8984">
      <x:c r="A8984" s="41" t="n">
        <x:v>99</x:v>
      </x:c>
      <x:c r="B8984" s="41" t="n">
        <x:v>3</x:v>
      </x:c>
      <x:c r="C8984" s="40" t="str">
        <x:v>3.1</x:v>
      </x:c>
      <x:c r="D8984" s="41" t="n">
        <x:v>566</x:v>
      </x:c>
      <x:c r="E8984" s="41" t="n">
        <x:v>1070773</x:v>
      </x:c>
      <x:c r="F8984" s="40" t="str">
        <x:v>Australia</x:v>
      </x:c>
      <x:c r="G8984" s="41" t="n">
        <x:v>14</x:v>
      </x:c>
      <x:c r="H8984" s="47" t="str">
        <x:v>Sunny</x:v>
      </x:c>
      <x:c r="I8984" s="40" t="str">
        <x:v>Fixed Levels 1-5</x:v>
      </x:c>
    </x:row>
    <x:row r="8985">
      <x:c r="A8985" s="41" t="n">
        <x:v>99</x:v>
      </x:c>
      <x:c r="B8985" s="41" t="n">
        <x:v>3</x:v>
      </x:c>
      <x:c r="C8985" s="40" t="str">
        <x:v>3.1</x:v>
      </x:c>
      <x:c r="D8985" s="41" t="n">
        <x:v>566</x:v>
      </x:c>
      <x:c r="E8985" s="41" t="n">
        <x:v>1070774</x:v>
      </x:c>
      <x:c r="F8985" s="40" t="str">
        <x:v>Lëtzebuerg</x:v>
      </x:c>
      <x:c r="G8985" s="41" t="n">
        <x:v>64</x:v>
      </x:c>
      <x:c r="H8985" s="47" t="str">
        <x:v>Cloudy</x:v>
      </x:c>
      <x:c r="I8985" s="40" t="str">
        <x:v>Fixed Levels 1-5</x:v>
      </x:c>
    </x:row>
    <x:row r="8986">
      <x:c r="A8986" s="41" t="n">
        <x:v>99</x:v>
      </x:c>
      <x:c r="B8986" s="41" t="n">
        <x:v>3</x:v>
      </x:c>
      <x:c r="C8986" s="40" t="str">
        <x:v>3.1</x:v>
      </x:c>
      <x:c r="D8986" s="41" t="n">
        <x:v>566</x:v>
      </x:c>
      <x:c r="E8986" s="41" t="n">
        <x:v>1070775</x:v>
      </x:c>
      <x:c r="F8986" s="40" t="str">
        <x:v>Srbija</x:v>
      </x:c>
      <x:c r="G8986" s="41" t="n">
        <x:v>28</x:v>
      </x:c>
      <x:c r="H8986" s="47" t="str">
        <x:v>Snow</x:v>
      </x:c>
      <x:c r="I8986" s="40" t="str">
        <x:v>Fixed Levels 1-5</x:v>
      </x:c>
    </x:row>
    <x:row r="8987">
      <x:c r="A8987" s="41" t="n">
        <x:v>99</x:v>
      </x:c>
      <x:c r="B8987" s="41" t="n">
        <x:v>3</x:v>
      </x:c>
      <x:c r="C8987" s="40" t="str">
        <x:v>3.1</x:v>
      </x:c>
      <x:c r="D8987" s="41" t="n">
        <x:v>566</x:v>
      </x:c>
      <x:c r="E8987" s="41" t="n">
        <x:v>1070776</x:v>
      </x:c>
      <x:c r="F8987" s="40" t="str">
        <x:v>Great Britain</x:v>
      </x:c>
      <x:c r="G8987" s="41" t="n">
        <x:v>11</x:v>
      </x:c>
      <x:c r="H8987" s="47" t="str">
        <x:v>Cloudy</x:v>
      </x:c>
      <x:c r="I8987" s="40" t="str">
        <x:v>Fixed Levels 1-5</x:v>
      </x:c>
    </x:row>
    <x:row r="8988">
      <x:c r="A8988" s="41" t="n">
        <x:v>99</x:v>
      </x:c>
      <x:c r="B8988" s="41" t="n">
        <x:v>3</x:v>
      </x:c>
      <x:c r="C8988" s="40" t="str">
        <x:v>3.1</x:v>
      </x:c>
      <x:c r="D8988" s="41" t="n">
        <x:v>566</x:v>
      </x:c>
      <x:c r="E8988" s="41" t="n">
        <x:v>1070777</x:v>
      </x:c>
      <x:c r="F8988" s="40" t="str">
        <x:v>Ukrajina</x:v>
      </x:c>
      <x:c r="G8988" s="41" t="n">
        <x:v>42</x:v>
      </x:c>
      <x:c r="H8988" s="47" t="str">
        <x:v>Sunny</x:v>
      </x:c>
      <x:c r="I8988" s="40" t="str">
        <x:v>Fixed Levels 1-5</x:v>
      </x:c>
    </x:row>
    <x:row r="8989">
      <x:c r="A8989" s="41" t="n">
        <x:v>99</x:v>
      </x:c>
      <x:c r="B8989" s="41" t="n">
        <x:v>3</x:v>
      </x:c>
      <x:c r="C8989" s="40" t="str">
        <x:v>3.1</x:v>
      </x:c>
      <x:c r="D8989" s="41" t="n">
        <x:v>566</x:v>
      </x:c>
      <x:c r="E8989" s="41" t="n">
        <x:v>1070778</x:v>
      </x:c>
      <x:c r="F8989" s="40" t="str">
        <x:v>Magyarország</x:v>
      </x:c>
      <x:c r="G8989" s="41" t="n">
        <x:v>41</x:v>
      </x:c>
      <x:c r="H8989" s="47" t="str">
        <x:v>Cloudy</x:v>
      </x:c>
      <x:c r="I8989" s="40" t="str">
        <x:v>Fixed Levels 1-5</x:v>
      </x:c>
    </x:row>
    <x:row r="8990">
      <x:c r="A8990" s="41" t="n">
        <x:v>99</x:v>
      </x:c>
      <x:c r="B8990" s="41" t="n">
        <x:v>3</x:v>
      </x:c>
      <x:c r="C8990" s="40" t="str">
        <x:v>3.1</x:v>
      </x:c>
      <x:c r="D8990" s="41" t="n">
        <x:v>566</x:v>
      </x:c>
      <x:c r="E8990" s="41" t="n">
        <x:v>1070779</x:v>
      </x:c>
      <x:c r="F8990" s="40" t="str">
        <x:v>Suomi</x:v>
      </x:c>
      <x:c r="G8990" s="41" t="n">
        <x:v>16</x:v>
      </x:c>
      <x:c r="H8990" s="47" t="str">
        <x:v>Cloudy</x:v>
      </x:c>
      <x:c r="I8990" s="40" t="str">
        <x:v>Fixed Levels 1-5</x:v>
      </x:c>
    </x:row>
    <x:row r="8991">
      <x:c r="A8991" s="41" t="n">
        <x:v>99</x:v>
      </x:c>
      <x:c r="B8991" s="41" t="n">
        <x:v>3</x:v>
      </x:c>
      <x:c r="C8991" s="40" t="str">
        <x:v>3.1</x:v>
      </x:c>
      <x:c r="D8991" s="41" t="n">
        <x:v>566</x:v>
      </x:c>
      <x:c r="E8991" s="41" t="n">
        <x:v>1070780</x:v>
      </x:c>
      <x:c r="F8991" s="40" t="str">
        <x:v>Slovenija</x:v>
      </x:c>
      <x:c r="G8991" s="41" t="n">
        <x:v>40</x:v>
      </x:c>
      <x:c r="H8991" s="47" t="str">
        <x:v>Cloudy</x:v>
      </x:c>
      <x:c r="I8991" s="40" t="str">
        <x:v>Fixed Levels 1-5</x:v>
      </x:c>
    </x:row>
    <x:row r="8992">
      <x:c r="A8992" s="41" t="n">
        <x:v>99</x:v>
      </x:c>
      <x:c r="B8992" s="41" t="n">
        <x:v>3</x:v>
      </x:c>
      <x:c r="C8992" s="40" t="str">
        <x:v>3.1</x:v>
      </x:c>
      <x:c r="D8992" s="41" t="n">
        <x:v>566</x:v>
      </x:c>
      <x:c r="E8992" s="41" t="n">
        <x:v>1070781</x:v>
      </x:c>
      <x:c r="F8992" s="40" t="str">
        <x:v>Canada</x:v>
      </x:c>
      <x:c r="G8992" s="41" t="n">
        <x:v>19</x:v>
      </x:c>
      <x:c r="H8992" s="47" t="str">
        <x:v>Sunny</x:v>
      </x:c>
      <x:c r="I8992" s="40" t="str">
        <x:v>Fixed Levels 1-5</x:v>
      </x:c>
    </x:row>
    <x:row r="8993">
      <x:c r="A8993" s="41" t="n">
        <x:v>99</x:v>
      </x:c>
      <x:c r="B8993" s="41" t="n">
        <x:v>3</x:v>
      </x:c>
      <x:c r="C8993" s="40" t="str">
        <x:v>3.1</x:v>
      </x:c>
      <x:c r="D8993" s="41" t="n">
        <x:v>566</x:v>
      </x:c>
      <x:c r="E8993" s="41" t="n">
        <x:v>1070782</x:v>
      </x:c>
      <x:c r="F8993" s="40" t="str">
        <x:v>Brasil</x:v>
      </x:c>
      <x:c r="G8993" s="41" t="n">
        <x:v>17</x:v>
      </x:c>
      <x:c r="H8993" s="47" t="str">
        <x:v>Cloudy</x:v>
      </x:c>
      <x:c r="I8993" s="40" t="str">
        <x:v>Fixed Levels 1-5</x:v>
      </x:c>
    </x:row>
    <x:row r="8994">
      <x:c r="A8994" s="41" t="n">
        <x:v>99</x:v>
      </x:c>
      <x:c r="B8994" s="41" t="n">
        <x:v>3</x:v>
      </x:c>
      <x:c r="C8994" s="40" t="str">
        <x:v>3.2</x:v>
      </x:c>
      <x:c r="D8994" s="41" t="n">
        <x:v>567</x:v>
      </x:c>
      <x:c r="E8994" s="41" t="n">
        <x:v>1070783</x:v>
      </x:c>
      <x:c r="F8994" s="40" t="str">
        <x:v>Eesti</x:v>
      </x:c>
      <x:c r="G8994" s="41" t="n">
        <x:v>8</x:v>
      </x:c>
      <x:c r="H8994" s="47" t="str">
        <x:v>Cloudy</x:v>
      </x:c>
      <x:c r="I8994" s="40" t="str">
        <x:v>Fixed Levels 1-5</x:v>
      </x:c>
    </x:row>
    <x:row r="8995">
      <x:c r="A8995" s="41" t="n">
        <x:v>99</x:v>
      </x:c>
      <x:c r="B8995" s="41" t="n">
        <x:v>3</x:v>
      </x:c>
      <x:c r="C8995" s="40" t="str">
        <x:v>3.2</x:v>
      </x:c>
      <x:c r="D8995" s="41" t="n">
        <x:v>567</x:v>
      </x:c>
      <x:c r="E8995" s="41" t="n">
        <x:v>1070784</x:v>
      </x:c>
      <x:c r="F8995" s="40" t="str">
        <x:v>Great Britain</x:v>
      </x:c>
      <x:c r="G8995" s="41" t="n">
        <x:v>11</x:v>
      </x:c>
      <x:c r="H8995" s="47" t="str">
        <x:v>Snow</x:v>
      </x:c>
      <x:c r="I8995" s="40" t="str">
        <x:v>Fixed Levels 1-5</x:v>
      </x:c>
    </x:row>
    <x:row r="8996">
      <x:c r="A8996" s="41" t="n">
        <x:v>99</x:v>
      </x:c>
      <x:c r="B8996" s="41" t="n">
        <x:v>3</x:v>
      </x:c>
      <x:c r="C8996" s="40" t="str">
        <x:v>3.2</x:v>
      </x:c>
      <x:c r="D8996" s="41" t="n">
        <x:v>567</x:v>
      </x:c>
      <x:c r="E8996" s="41" t="n">
        <x:v>1070785</x:v>
      </x:c>
      <x:c r="F8996" s="40" t="str">
        <x:v>Great Britain</x:v>
      </x:c>
      <x:c r="G8996" s="41" t="n">
        <x:v>11</x:v>
      </x:c>
      <x:c r="H8996" s="47" t="str">
        <x:v>Overcast</x:v>
      </x:c>
      <x:c r="I8996" s="40" t="str">
        <x:v>Fixed Levels 1-5</x:v>
      </x:c>
    </x:row>
    <x:row r="8997">
      <x:c r="A8997" s="41" t="n">
        <x:v>99</x:v>
      </x:c>
      <x:c r="B8997" s="41" t="n">
        <x:v>3</x:v>
      </x:c>
      <x:c r="C8997" s="40" t="str">
        <x:v>3.2</x:v>
      </x:c>
      <x:c r="D8997" s="41" t="n">
        <x:v>567</x:v>
      </x:c>
      <x:c r="E8997" s="41" t="n">
        <x:v>1070786</x:v>
      </x:c>
      <x:c r="F8997" s="40" t="str">
        <x:v>Great Britain</x:v>
      </x:c>
      <x:c r="G8997" s="41" t="n">
        <x:v>11</x:v>
      </x:c>
      <x:c r="H8997" s="47" t="str">
        <x:v>Rain</x:v>
      </x:c>
      <x:c r="I8997" s="40" t="str">
        <x:v>Fixed Levels 1-5</x:v>
      </x:c>
    </x:row>
    <x:row r="8998">
      <x:c r="A8998" s="41" t="n">
        <x:v>99</x:v>
      </x:c>
      <x:c r="B8998" s="41" t="n">
        <x:v>3</x:v>
      </x:c>
      <x:c r="C8998" s="40" t="str">
        <x:v>3.2</x:v>
      </x:c>
      <x:c r="D8998" s="41" t="n">
        <x:v>567</x:v>
      </x:c>
      <x:c r="E8998" s="41" t="n">
        <x:v>1070787</x:v>
      </x:c>
      <x:c r="F8998" s="40" t="str">
        <x:v>Brasil</x:v>
      </x:c>
      <x:c r="G8998" s="41" t="n">
        <x:v>17</x:v>
      </x:c>
      <x:c r="H8998" s="47" t="str">
        <x:v>Rain</x:v>
      </x:c>
      <x:c r="I8998" s="40" t="str">
        <x:v>Fixed Levels 1-5</x:v>
      </x:c>
    </x:row>
    <x:row r="8999">
      <x:c r="A8999" s="41" t="n">
        <x:v>99</x:v>
      </x:c>
      <x:c r="B8999" s="41" t="n">
        <x:v>3</x:v>
      </x:c>
      <x:c r="C8999" s="40" t="str">
        <x:v>3.2</x:v>
      </x:c>
      <x:c r="D8999" s="41" t="n">
        <x:v>567</x:v>
      </x:c>
      <x:c r="E8999" s="41" t="n">
        <x:v>1070788</x:v>
      </x:c>
      <x:c r="F8999" s="40" t="str">
        <x:v>Eesti</x:v>
      </x:c>
      <x:c r="G8999" s="41" t="n">
        <x:v>8</x:v>
      </x:c>
      <x:c r="H8999" s="47" t="str">
        <x:v>Sunny</x:v>
      </x:c>
      <x:c r="I8999" s="40" t="str">
        <x:v>Fixed Levels 1-5</x:v>
      </x:c>
    </x:row>
    <x:row r="9000">
      <x:c r="A9000" s="41" t="n">
        <x:v>99</x:v>
      </x:c>
      <x:c r="B9000" s="41" t="n">
        <x:v>3</x:v>
      </x:c>
      <x:c r="C9000" s="40" t="str">
        <x:v>3.2</x:v>
      </x:c>
      <x:c r="D9000" s="41" t="n">
        <x:v>567</x:v>
      </x:c>
      <x:c r="E9000" s="41" t="n">
        <x:v>1070789</x:v>
      </x:c>
      <x:c r="F9000" s="40" t="str">
        <x:v>Canada</x:v>
      </x:c>
      <x:c r="G9000" s="41" t="n">
        <x:v>19</x:v>
      </x:c>
      <x:c r="H9000" s="47" t="str">
        <x:v>Sunny</x:v>
      </x:c>
      <x:c r="I9000" s="40" t="str">
        <x:v>Fixed Levels 1-5</x:v>
      </x:c>
    </x:row>
    <x:row r="9001">
      <x:c r="A9001" s="41" t="n">
        <x:v>99</x:v>
      </x:c>
      <x:c r="B9001" s="41" t="n">
        <x:v>3</x:v>
      </x:c>
      <x:c r="C9001" s="40" t="str">
        <x:v>3.2</x:v>
      </x:c>
      <x:c r="D9001" s="41" t="n">
        <x:v>567</x:v>
      </x:c>
      <x:c r="E9001" s="41" t="n">
        <x:v>1070790</x:v>
      </x:c>
      <x:c r="F9001" s="40" t="str">
        <x:v>Österreich</x:v>
      </x:c>
      <x:c r="G9001" s="41" t="n">
        <x:v>30</x:v>
      </x:c>
      <x:c r="H9001" s="47" t="str">
        <x:v>Cloudy</x:v>
      </x:c>
      <x:c r="I9001" s="40" t="str">
        <x:v>Fixed Levels 1-5</x:v>
      </x:c>
    </x:row>
    <x:row r="9002">
      <x:c r="A9002" s="41" t="n">
        <x:v>99</x:v>
      </x:c>
      <x:c r="B9002" s="41" t="n">
        <x:v>3</x:v>
      </x:c>
      <x:c r="C9002" s="40" t="str">
        <x:v>3.2</x:v>
      </x:c>
      <x:c r="D9002" s="41" t="n">
        <x:v>567</x:v>
      </x:c>
      <x:c r="E9002" s="41" t="n">
        <x:v>1070791</x:v>
      </x:c>
      <x:c r="F9002" s="40" t="str">
        <x:v>Sverige</x:v>
      </x:c>
      <x:c r="G9002" s="41" t="n">
        <x:v>3</x:v>
      </x:c>
      <x:c r="H9002" s="47" t="str">
        <x:v>Sunny</x:v>
      </x:c>
      <x:c r="I9002" s="40" t="str">
        <x:v>Fixed Levels 1-5</x:v>
      </x:c>
    </x:row>
    <x:row r="9003">
      <x:c r="A9003" s="41" t="n">
        <x:v>99</x:v>
      </x:c>
      <x:c r="B9003" s="41" t="n">
        <x:v>3</x:v>
      </x:c>
      <x:c r="C9003" s="40" t="str">
        <x:v>3.2</x:v>
      </x:c>
      <x:c r="D9003" s="41" t="n">
        <x:v>567</x:v>
      </x:c>
      <x:c r="E9003" s="41" t="n">
        <x:v>1070792</x:v>
      </x:c>
      <x:c r="F9003" s="40" t="str">
        <x:v>Great Britain</x:v>
      </x:c>
      <x:c r="G9003" s="41" t="n">
        <x:v>11</x:v>
      </x:c>
      <x:c r="H9003" s="47" t="str">
        <x:v>Cloudy</x:v>
      </x:c>
      <x:c r="I9003" s="40" t="str">
        <x:v>Fixed Levels 1-5</x:v>
      </x:c>
    </x:row>
    <x:row r="9004">
      <x:c r="A9004" s="41" t="n">
        <x:v>99</x:v>
      </x:c>
      <x:c r="B9004" s="41" t="n">
        <x:v>3</x:v>
      </x:c>
      <x:c r="C9004" s="40" t="str">
        <x:v>3.2</x:v>
      </x:c>
      <x:c r="D9004" s="41" t="n">
        <x:v>567</x:v>
      </x:c>
      <x:c r="E9004" s="41" t="n">
        <x:v>1070793</x:v>
      </x:c>
      <x:c r="F9004" s="40" t="str">
        <x:v>Bulgaria</x:v>
      </x:c>
      <x:c r="G9004" s="41" t="n">
        <x:v>43</x:v>
      </x:c>
      <x:c r="H9004" s="47" t="str">
        <x:v>Sunny</x:v>
      </x:c>
      <x:c r="I9004" s="40" t="str">
        <x:v>Fixed Levels 1-5</x:v>
      </x:c>
    </x:row>
    <x:row r="9005">
      <x:c r="A9005" s="41" t="n">
        <x:v>99</x:v>
      </x:c>
      <x:c r="B9005" s="41" t="n">
        <x:v>3</x:v>
      </x:c>
      <x:c r="C9005" s="40" t="str">
        <x:v>3.2</x:v>
      </x:c>
      <x:c r="D9005" s="41" t="n">
        <x:v>567</x:v>
      </x:c>
      <x:c r="E9005" s="41" t="n">
        <x:v>1070794</x:v>
      </x:c>
      <x:c r="F9005" s="40" t="str">
        <x:v>Switzerland</x:v>
      </x:c>
      <x:c r="G9005" s="41" t="n">
        <x:v>2</x:v>
      </x:c>
      <x:c r="H9005" s="47" t="str">
        <x:v>Storm</x:v>
      </x:c>
      <x:c r="I9005" s="40" t="str">
        <x:v>Fixed Levels 1-5</x:v>
      </x:c>
    </x:row>
    <x:row r="9006">
      <x:c r="A9006" s="41" t="n">
        <x:v>99</x:v>
      </x:c>
      <x:c r="B9006" s="41" t="n">
        <x:v>3</x:v>
      </x:c>
      <x:c r="C9006" s="40" t="str">
        <x:v>3.2</x:v>
      </x:c>
      <x:c r="D9006" s="41" t="n">
        <x:v>567</x:v>
      </x:c>
      <x:c r="E9006" s="41" t="n">
        <x:v>1070795</x:v>
      </x:c>
      <x:c r="F9006" s="40" t="str">
        <x:v>New Zealand</x:v>
      </x:c>
      <x:c r="G9006" s="41" t="n">
        <x:v>49</x:v>
      </x:c>
      <x:c r="H9006" s="47" t="str">
        <x:v>Sunny</x:v>
      </x:c>
      <x:c r="I9006" s="40" t="str">
        <x:v>Fixed Levels 1-5</x:v>
      </x:c>
    </x:row>
    <x:row r="9007">
      <x:c r="A9007" s="41" t="n">
        <x:v>99</x:v>
      </x:c>
      <x:c r="B9007" s="41" t="n">
        <x:v>3</x:v>
      </x:c>
      <x:c r="C9007" s="40" t="str">
        <x:v>3.2</x:v>
      </x:c>
      <x:c r="D9007" s="41" t="n">
        <x:v>567</x:v>
      </x:c>
      <x:c r="E9007" s="41" t="n">
        <x:v>1070796</x:v>
      </x:c>
      <x:c r="F9007" s="40" t="str">
        <x:v>Switzerland</x:v>
      </x:c>
      <x:c r="G9007" s="41" t="n">
        <x:v>2</x:v>
      </x:c>
      <x:c r="H9007" s="47" t="str">
        <x:v>Sunny</x:v>
      </x:c>
      <x:c r="I9007" s="40" t="str">
        <x:v>Fixed Levels 1-5</x:v>
      </x:c>
    </x:row>
    <x:row r="9008">
      <x:c r="A9008" s="41" t="n">
        <x:v>99</x:v>
      </x:c>
      <x:c r="B9008" s="41" t="n">
        <x:v>3</x:v>
      </x:c>
      <x:c r="C9008" s="40" t="str">
        <x:v>3.2</x:v>
      </x:c>
      <x:c r="D9008" s="41" t="n">
        <x:v>567</x:v>
      </x:c>
      <x:c r="E9008" s="41" t="n">
        <x:v>1070797</x:v>
      </x:c>
      <x:c r="F9008" s="40" t="str">
        <x:v>Österreich</x:v>
      </x:c>
      <x:c r="G9008" s="41" t="n">
        <x:v>30</x:v>
      </x:c>
      <x:c r="H9008" s="47" t="str">
        <x:v>Rain</x:v>
      </x:c>
      <x:c r="I9008" s="40" t="str">
        <x:v>Fixed Levels 1-5</x:v>
      </x:c>
    </x:row>
    <x:row r="9009">
      <x:c r="A9009" s="41" t="n">
        <x:v>99</x:v>
      </x:c>
      <x:c r="B9009" s="41" t="n">
        <x:v>3</x:v>
      </x:c>
      <x:c r="C9009" s="40" t="str">
        <x:v>3.2</x:v>
      </x:c>
      <x:c r="D9009" s="41" t="n">
        <x:v>567</x:v>
      </x:c>
      <x:c r="E9009" s="41" t="n">
        <x:v>1070798</x:v>
      </x:c>
      <x:c r="F9009" s="40" t="str">
        <x:v>România</x:v>
      </x:c>
      <x:c r="G9009" s="41" t="n">
        <x:v>10</x:v>
      </x:c>
      <x:c r="H9009" s="47" t="str">
        <x:v>Sunny</x:v>
      </x:c>
      <x:c r="I9009" s="40" t="str">
        <x:v>Fixed Levels 1-5</x:v>
      </x:c>
    </x:row>
    <x:row r="9010">
      <x:c r="A9010" s="41" t="n">
        <x:v>99</x:v>
      </x:c>
      <x:c r="B9010" s="41" t="n">
        <x:v>3</x:v>
      </x:c>
      <x:c r="C9010" s="40" t="str">
        <x:v>3.3</x:v>
      </x:c>
      <x:c r="D9010" s="41" t="n">
        <x:v>568</x:v>
      </x:c>
      <x:c r="E9010" s="41" t="n">
        <x:v>1070799</x:v>
      </x:c>
      <x:c r="F9010" s="40" t="str">
        <x:v>Slovenija</x:v>
      </x:c>
      <x:c r="G9010" s="41" t="n">
        <x:v>40</x:v>
      </x:c>
      <x:c r="H9010" s="47" t="str">
        <x:v>Rain</x:v>
      </x:c>
      <x:c r="I9010" s="40" t="str">
        <x:v>Fixed Levels 1-5</x:v>
      </x:c>
    </x:row>
    <x:row r="9011">
      <x:c r="A9011" s="41" t="n">
        <x:v>99</x:v>
      </x:c>
      <x:c r="B9011" s="41" t="n">
        <x:v>3</x:v>
      </x:c>
      <x:c r="C9011" s="40" t="str">
        <x:v>3.3</x:v>
      </x:c>
      <x:c r="D9011" s="41" t="n">
        <x:v>568</x:v>
      </x:c>
      <x:c r="E9011" s="41" t="n">
        <x:v>1070800</x:v>
      </x:c>
      <x:c r="F9011" s="40" t="str">
        <x:v>Canada</x:v>
      </x:c>
      <x:c r="G9011" s="41" t="n">
        <x:v>19</x:v>
      </x:c>
      <x:c r="H9011" s="47" t="str">
        <x:v>Sunny</x:v>
      </x:c>
      <x:c r="I9011" s="40" t="str">
        <x:v>Fixed Levels 1-5</x:v>
      </x:c>
    </x:row>
    <x:row r="9012">
      <x:c r="A9012" s="41" t="n">
        <x:v>99</x:v>
      </x:c>
      <x:c r="B9012" s="41" t="n">
        <x:v>3</x:v>
      </x:c>
      <x:c r="C9012" s="40" t="str">
        <x:v>3.3</x:v>
      </x:c>
      <x:c r="D9012" s="41" t="n">
        <x:v>568</x:v>
      </x:c>
      <x:c r="E9012" s="41" t="n">
        <x:v>1070801</x:v>
      </x:c>
      <x:c r="F9012" s="40" t="str">
        <x:v>Canada</x:v>
      </x:c>
      <x:c r="G9012" s="41" t="n">
        <x:v>19</x:v>
      </x:c>
      <x:c r="H9012" s="47" t="str">
        <x:v>Cloudy</x:v>
      </x:c>
      <x:c r="I9012" s="40" t="str">
        <x:v>Fixed Levels 1-5</x:v>
      </x:c>
    </x:row>
    <x:row r="9013">
      <x:c r="A9013" s="41" t="n">
        <x:v>99</x:v>
      </x:c>
      <x:c r="B9013" s="41" t="n">
        <x:v>3</x:v>
      </x:c>
      <x:c r="C9013" s="40" t="str">
        <x:v>3.3</x:v>
      </x:c>
      <x:c r="D9013" s="41" t="n">
        <x:v>568</x:v>
      </x:c>
      <x:c r="E9013" s="41" t="n">
        <x:v>1070802</x:v>
      </x:c>
      <x:c r="F9013" s="40" t="str">
        <x:v>Slovenija</x:v>
      </x:c>
      <x:c r="G9013" s="41" t="n">
        <x:v>40</x:v>
      </x:c>
      <x:c r="H9013" s="47" t="str">
        <x:v>Overcast</x:v>
      </x:c>
      <x:c r="I9013" s="40" t="str">
        <x:v>Fixed Levels 1-5</x:v>
      </x:c>
    </x:row>
    <x:row r="9014">
      <x:c r="A9014" s="41" t="n">
        <x:v>99</x:v>
      </x:c>
      <x:c r="B9014" s="41" t="n">
        <x:v>3</x:v>
      </x:c>
      <x:c r="C9014" s="40" t="str">
        <x:v>3.3</x:v>
      </x:c>
      <x:c r="D9014" s="41" t="n">
        <x:v>568</x:v>
      </x:c>
      <x:c r="E9014" s="41" t="n">
        <x:v>1070803</x:v>
      </x:c>
      <x:c r="F9014" s="40" t="str">
        <x:v>Hrvatska</x:v>
      </x:c>
      <x:c r="G9014" s="41" t="n">
        <x:v>29</x:v>
      </x:c>
      <x:c r="H9014" s="47" t="str">
        <x:v>Rain</x:v>
      </x:c>
      <x:c r="I9014" s="40" t="str">
        <x:v>Fixed Levels 1-5</x:v>
      </x:c>
    </x:row>
    <x:row r="9015">
      <x:c r="A9015" s="41" t="n">
        <x:v>99</x:v>
      </x:c>
      <x:c r="B9015" s="41" t="n">
        <x:v>3</x:v>
      </x:c>
      <x:c r="C9015" s="40" t="str">
        <x:v>3.3</x:v>
      </x:c>
      <x:c r="D9015" s="41" t="n">
        <x:v>568</x:v>
      </x:c>
      <x:c r="E9015" s="41" t="n">
        <x:v>1070804</x:v>
      </x:c>
      <x:c r="F9015" s="40" t="str">
        <x:v>Great Britain</x:v>
      </x:c>
      <x:c r="G9015" s="41" t="n">
        <x:v>11</x:v>
      </x:c>
      <x:c r="H9015" s="47" t="str">
        <x:v>Cloudy</x:v>
      </x:c>
      <x:c r="I9015" s="40" t="str">
        <x:v>Fixed Levels 1-5</x:v>
      </x:c>
    </x:row>
    <x:row r="9016">
      <x:c r="A9016" s="41" t="n">
        <x:v>99</x:v>
      </x:c>
      <x:c r="B9016" s="41" t="n">
        <x:v>3</x:v>
      </x:c>
      <x:c r="C9016" s="40" t="str">
        <x:v>3.3</x:v>
      </x:c>
      <x:c r="D9016" s="41" t="n">
        <x:v>568</x:v>
      </x:c>
      <x:c r="E9016" s="41" t="n">
        <x:v>1070805</x:v>
      </x:c>
      <x:c r="F9016" s="40" t="str">
        <x:v>Canada</x:v>
      </x:c>
      <x:c r="G9016" s="41" t="n">
        <x:v>19</x:v>
      </x:c>
      <x:c r="H9016" s="47" t="str">
        <x:v>Overcast</x:v>
      </x:c>
      <x:c r="I9016" s="40" t="str">
        <x:v>Fixed Levels 1-5</x:v>
      </x:c>
    </x:row>
    <x:row r="9017">
      <x:c r="A9017" s="41" t="n">
        <x:v>99</x:v>
      </x:c>
      <x:c r="B9017" s="41" t="n">
        <x:v>3</x:v>
      </x:c>
      <x:c r="C9017" s="40" t="str">
        <x:v>3.3</x:v>
      </x:c>
      <x:c r="D9017" s="41" t="n">
        <x:v>568</x:v>
      </x:c>
      <x:c r="E9017" s="41" t="n">
        <x:v>1070806</x:v>
      </x:c>
      <x:c r="F9017" s="40" t="str">
        <x:v>Great Britain</x:v>
      </x:c>
      <x:c r="G9017" s="41" t="n">
        <x:v>11</x:v>
      </x:c>
      <x:c r="H9017" s="47" t="str">
        <x:v>Overcast</x:v>
      </x:c>
      <x:c r="I9017" s="40" t="str">
        <x:v>Fixed Levels 1-5</x:v>
      </x:c>
    </x:row>
    <x:row r="9018">
      <x:c r="A9018" s="41" t="n">
        <x:v>99</x:v>
      </x:c>
      <x:c r="B9018" s="41" t="n">
        <x:v>3</x:v>
      </x:c>
      <x:c r="C9018" s="40" t="str">
        <x:v>3.3</x:v>
      </x:c>
      <x:c r="D9018" s="41" t="n">
        <x:v>568</x:v>
      </x:c>
      <x:c r="E9018" s="41" t="n">
        <x:v>1070807</x:v>
      </x:c>
      <x:c r="F9018" s="40" t="str">
        <x:v>Brasil</x:v>
      </x:c>
      <x:c r="G9018" s="41" t="n">
        <x:v>17</x:v>
      </x:c>
      <x:c r="H9018" s="47" t="str">
        <x:v>Sunny</x:v>
      </x:c>
      <x:c r="I9018" s="40" t="str">
        <x:v>Fixed Levels 1-5</x:v>
      </x:c>
    </x:row>
    <x:row r="9019">
      <x:c r="A9019" s="41" t="n">
        <x:v>99</x:v>
      </x:c>
      <x:c r="B9019" s="41" t="n">
        <x:v>3</x:v>
      </x:c>
      <x:c r="C9019" s="40" t="str">
        <x:v>3.3</x:v>
      </x:c>
      <x:c r="D9019" s="41" t="n">
        <x:v>568</x:v>
      </x:c>
      <x:c r="E9019" s="41" t="n">
        <x:v>1070808</x:v>
      </x:c>
      <x:c r="F9019" s="40" t="str">
        <x:v>Argentina</x:v>
      </x:c>
      <x:c r="G9019" s="41" t="n">
        <x:v>15</x:v>
      </x:c>
      <x:c r="H9019" s="47" t="str">
        <x:v>Sunny</x:v>
      </x:c>
      <x:c r="I9019" s="40" t="str">
        <x:v>Fixed Levels 1-5</x:v>
      </x:c>
    </x:row>
    <x:row r="9020">
      <x:c r="A9020" s="41" t="n">
        <x:v>99</x:v>
      </x:c>
      <x:c r="B9020" s="41" t="n">
        <x:v>3</x:v>
      </x:c>
      <x:c r="C9020" s="40" t="str">
        <x:v>3.3</x:v>
      </x:c>
      <x:c r="D9020" s="41" t="n">
        <x:v>568</x:v>
      </x:c>
      <x:c r="E9020" s="41" t="n">
        <x:v>1070809</x:v>
      </x:c>
      <x:c r="F9020" s="40" t="str">
        <x:v>Colombia</x:v>
      </x:c>
      <x:c r="G9020" s="41" t="n">
        <x:v>27</x:v>
      </x:c>
      <x:c r="H9020" s="47" t="str">
        <x:v>Cloudy</x:v>
      </x:c>
      <x:c r="I9020" s="40" t="str">
        <x:v>Fixed Levels 1-5</x:v>
      </x:c>
    </x:row>
    <x:row r="9021">
      <x:c r="A9021" s="41" t="n">
        <x:v>99</x:v>
      </x:c>
      <x:c r="B9021" s="41" t="n">
        <x:v>3</x:v>
      </x:c>
      <x:c r="C9021" s="40" t="str">
        <x:v>3.3</x:v>
      </x:c>
      <x:c r="D9021" s="41" t="n">
        <x:v>568</x:v>
      </x:c>
      <x:c r="E9021" s="41" t="n">
        <x:v>1070810</x:v>
      </x:c>
      <x:c r="F9021" s="40" t="str">
        <x:v>Great Britain</x:v>
      </x:c>
      <x:c r="G9021" s="41" t="n">
        <x:v>11</x:v>
      </x:c>
      <x:c r="H9021" s="47" t="str">
        <x:v>Sunny</x:v>
      </x:c>
      <x:c r="I9021" s="40" t="str">
        <x:v>Fixed Levels 1-5</x:v>
      </x:c>
    </x:row>
    <x:row r="9022">
      <x:c r="A9022" s="41" t="n">
        <x:v>99</x:v>
      </x:c>
      <x:c r="B9022" s="41" t="n">
        <x:v>3</x:v>
      </x:c>
      <x:c r="C9022" s="40" t="str">
        <x:v>3.3</x:v>
      </x:c>
      <x:c r="D9022" s="41" t="n">
        <x:v>568</x:v>
      </x:c>
      <x:c r="E9022" s="41" t="n">
        <x:v>1070811</x:v>
      </x:c>
      <x:c r="F9022" s="40" t="str">
        <x:v>Great Britain</x:v>
      </x:c>
      <x:c r="G9022" s="41" t="n">
        <x:v>11</x:v>
      </x:c>
      <x:c r="H9022" s="47" t="str">
        <x:v>Storm</x:v>
      </x:c>
      <x:c r="I9022" s="40" t="str">
        <x:v>Fixed Levels 1-5</x:v>
      </x:c>
    </x:row>
    <x:row r="9023">
      <x:c r="A9023" s="41" t="n">
        <x:v>99</x:v>
      </x:c>
      <x:c r="B9023" s="41" t="n">
        <x:v>3</x:v>
      </x:c>
      <x:c r="C9023" s="40" t="str">
        <x:v>3.3</x:v>
      </x:c>
      <x:c r="D9023" s="41" t="n">
        <x:v>568</x:v>
      </x:c>
      <x:c r="E9023" s="41" t="n">
        <x:v>1070812</x:v>
      </x:c>
      <x:c r="F9023" s="40" t="str">
        <x:v>Pilipinas</x:v>
      </x:c>
      <x:c r="G9023" s="41" t="n">
        <x:v>54</x:v>
      </x:c>
      <x:c r="H9023" s="47" t="str">
        <x:v>Overcast</x:v>
      </x:c>
      <x:c r="I9023" s="40" t="str">
        <x:v>Fixed Levels 1-5</x:v>
      </x:c>
    </x:row>
    <x:row r="9024">
      <x:c r="A9024" s="41" t="n">
        <x:v>99</x:v>
      </x:c>
      <x:c r="B9024" s="41" t="n">
        <x:v>3</x:v>
      </x:c>
      <x:c r="C9024" s="40" t="str">
        <x:v>3.3</x:v>
      </x:c>
      <x:c r="D9024" s="41" t="n">
        <x:v>568</x:v>
      </x:c>
      <x:c r="E9024" s="41" t="n">
        <x:v>1070813</x:v>
      </x:c>
      <x:c r="F9024" s="40" t="str">
        <x:v>Canada</x:v>
      </x:c>
      <x:c r="G9024" s="41" t="n">
        <x:v>19</x:v>
      </x:c>
      <x:c r="H9024" s="47" t="str">
        <x:v>Storm</x:v>
      </x:c>
      <x:c r="I9024" s="40" t="str">
        <x:v>Fixed Levels 1-5</x:v>
      </x:c>
    </x:row>
    <x:row r="9025">
      <x:c r="A9025" s="41" t="n">
        <x:v>99</x:v>
      </x:c>
      <x:c r="B9025" s="41" t="n">
        <x:v>3</x:v>
      </x:c>
      <x:c r="C9025" s="40" t="str">
        <x:v>3.3</x:v>
      </x:c>
      <x:c r="D9025" s="41" t="n">
        <x:v>568</x:v>
      </x:c>
      <x:c r="E9025" s="41" t="n">
        <x:v>1070814</x:v>
      </x:c>
      <x:c r="F9025" s="40" t="str">
        <x:v>Suomi</x:v>
      </x:c>
      <x:c r="G9025" s="41" t="n">
        <x:v>16</x:v>
      </x:c>
      <x:c r="H9025" s="47" t="str">
        <x:v>Cloudy</x:v>
      </x:c>
      <x:c r="I9025" s="40" t="str">
        <x:v>Fixed Levels 1-5</x:v>
      </x:c>
    </x:row>
    <x:row r="9026">
      <x:c r="A9026" s="41" t="n">
        <x:v>99</x:v>
      </x:c>
      <x:c r="B9026" s="41" t="n">
        <x:v>3</x:v>
      </x:c>
      <x:c r="C9026" s="40" t="str">
        <x:v>3.4</x:v>
      </x:c>
      <x:c r="D9026" s="41" t="n">
        <x:v>569</x:v>
      </x:c>
      <x:c r="E9026" s="41" t="n">
        <x:v>1070815</x:v>
      </x:c>
      <x:c r="F9026" s="40" t="str">
        <x:v>New Zealand</x:v>
      </x:c>
      <x:c r="G9026" s="41" t="n">
        <x:v>49</x:v>
      </x:c>
      <x:c r="H9026" s="47" t="str">
        <x:v>Overcast</x:v>
      </x:c>
      <x:c r="I9026" s="40" t="str">
        <x:v>Fixed Levels 1-5</x:v>
      </x:c>
    </x:row>
    <x:row r="9027">
      <x:c r="A9027" s="41" t="n">
        <x:v>99</x:v>
      </x:c>
      <x:c r="B9027" s="41" t="n">
        <x:v>3</x:v>
      </x:c>
      <x:c r="C9027" s="40" t="str">
        <x:v>3.4</x:v>
      </x:c>
      <x:c r="D9027" s="41" t="n">
        <x:v>569</x:v>
      </x:c>
      <x:c r="E9027" s="41" t="n">
        <x:v>1070816</x:v>
      </x:c>
      <x:c r="F9027" s="40" t="str">
        <x:v>Eesti</x:v>
      </x:c>
      <x:c r="G9027" s="41" t="n">
        <x:v>8</x:v>
      </x:c>
      <x:c r="H9027" s="47" t="str">
        <x:v>Overcast</x:v>
      </x:c>
      <x:c r="I9027" s="40" t="str">
        <x:v>Fixed Levels 1-5</x:v>
      </x:c>
    </x:row>
    <x:row r="9028">
      <x:c r="A9028" s="41" t="n">
        <x:v>99</x:v>
      </x:c>
      <x:c r="B9028" s="41" t="n">
        <x:v>3</x:v>
      </x:c>
      <x:c r="C9028" s="40" t="str">
        <x:v>3.4</x:v>
      </x:c>
      <x:c r="D9028" s="41" t="n">
        <x:v>569</x:v>
      </x:c>
      <x:c r="E9028" s="41" t="n">
        <x:v>1070817</x:v>
      </x:c>
      <x:c r="F9028" s="40" t="str">
        <x:v>Canada</x:v>
      </x:c>
      <x:c r="G9028" s="41" t="n">
        <x:v>19</x:v>
      </x:c>
      <x:c r="H9028" s="47" t="str">
        <x:v>Cloudy</x:v>
      </x:c>
      <x:c r="I9028" s="40" t="str">
        <x:v>Fixed Levels 1-5</x:v>
      </x:c>
    </x:row>
    <x:row r="9029">
      <x:c r="A9029" s="41" t="n">
        <x:v>99</x:v>
      </x:c>
      <x:c r="B9029" s="41" t="n">
        <x:v>3</x:v>
      </x:c>
      <x:c r="C9029" s="40" t="str">
        <x:v>3.4</x:v>
      </x:c>
      <x:c r="D9029" s="41" t="n">
        <x:v>569</x:v>
      </x:c>
      <x:c r="E9029" s="41" t="n">
        <x:v>1070818</x:v>
      </x:c>
      <x:c r="F9029" s="40" t="str">
        <x:v>Ísland</x:v>
      </x:c>
      <x:c r="G9029" s="41" t="n">
        <x:v>45</x:v>
      </x:c>
      <x:c r="H9029" s="47" t="str">
        <x:v>Overcast</x:v>
      </x:c>
      <x:c r="I9029" s="40" t="str">
        <x:v>Fixed Levels 1-5</x:v>
      </x:c>
    </x:row>
    <x:row r="9030">
      <x:c r="A9030" s="41" t="n">
        <x:v>99</x:v>
      </x:c>
      <x:c r="B9030" s="41" t="n">
        <x:v>3</x:v>
      </x:c>
      <x:c r="C9030" s="40" t="str">
        <x:v>3.4</x:v>
      </x:c>
      <x:c r="D9030" s="41" t="n">
        <x:v>569</x:v>
      </x:c>
      <x:c r="E9030" s="41" t="n">
        <x:v>1070819</x:v>
      </x:c>
      <x:c r="F9030" s="40" t="str">
        <x:v>Great Britain</x:v>
      </x:c>
      <x:c r="G9030" s="41" t="n">
        <x:v>11</x:v>
      </x:c>
      <x:c r="H9030" s="47" t="str">
        <x:v>Sunny</x:v>
      </x:c>
      <x:c r="I9030" s="40" t="str">
        <x:v>Fixed Levels 1-5</x:v>
      </x:c>
    </x:row>
    <x:row r="9031">
      <x:c r="A9031" s="41" t="n">
        <x:v>99</x:v>
      </x:c>
      <x:c r="B9031" s="41" t="n">
        <x:v>3</x:v>
      </x:c>
      <x:c r="C9031" s="40" t="str">
        <x:v>3.4</x:v>
      </x:c>
      <x:c r="D9031" s="41" t="n">
        <x:v>569</x:v>
      </x:c>
      <x:c r="E9031" s="41" t="n">
        <x:v>1070820</x:v>
      </x:c>
      <x:c r="F9031" s="40" t="str">
        <x:v>Sverige</x:v>
      </x:c>
      <x:c r="G9031" s="41" t="n">
        <x:v>3</x:v>
      </x:c>
      <x:c r="H9031" s="47" t="str">
        <x:v>Storm</x:v>
      </x:c>
      <x:c r="I9031" s="40" t="str">
        <x:v>Fixed Levels 1-5</x:v>
      </x:c>
    </x:row>
    <x:row r="9032">
      <x:c r="A9032" s="41" t="n">
        <x:v>99</x:v>
      </x:c>
      <x:c r="B9032" s="41" t="n">
        <x:v>3</x:v>
      </x:c>
      <x:c r="C9032" s="40" t="str">
        <x:v>3.4</x:v>
      </x:c>
      <x:c r="D9032" s="41" t="n">
        <x:v>569</x:v>
      </x:c>
      <x:c r="E9032" s="41" t="n">
        <x:v>1070821</x:v>
      </x:c>
      <x:c r="F9032" s="40" t="str">
        <x:v>Canada</x:v>
      </x:c>
      <x:c r="G9032" s="41" t="n">
        <x:v>19</x:v>
      </x:c>
      <x:c r="H9032" s="47" t="str">
        <x:v>Rain</x:v>
      </x:c>
      <x:c r="I9032" s="40" t="str">
        <x:v>Fixed Levels 1-5</x:v>
      </x:c>
    </x:row>
    <x:row r="9033">
      <x:c r="A9033" s="41" t="n">
        <x:v>99</x:v>
      </x:c>
      <x:c r="B9033" s="41" t="n">
        <x:v>3</x:v>
      </x:c>
      <x:c r="C9033" s="40" t="str">
        <x:v>3.4</x:v>
      </x:c>
      <x:c r="D9033" s="41" t="n">
        <x:v>569</x:v>
      </x:c>
      <x:c r="E9033" s="41" t="n">
        <x:v>1070822</x:v>
      </x:c>
      <x:c r="F9033" s="40" t="str">
        <x:v>Hrvatska</x:v>
      </x:c>
      <x:c r="G9033" s="41" t="n">
        <x:v>29</x:v>
      </x:c>
      <x:c r="H9033" s="47" t="str">
        <x:v>Sunny</x:v>
      </x:c>
      <x:c r="I9033" s="40" t="str">
        <x:v>Fixed Levels 1-5</x:v>
      </x:c>
    </x:row>
    <x:row r="9034">
      <x:c r="A9034" s="41" t="n">
        <x:v>99</x:v>
      </x:c>
      <x:c r="B9034" s="41" t="n">
        <x:v>3</x:v>
      </x:c>
      <x:c r="C9034" s="40" t="str">
        <x:v>3.4</x:v>
      </x:c>
      <x:c r="D9034" s="41" t="n">
        <x:v>569</x:v>
      </x:c>
      <x:c r="E9034" s="41" t="n">
        <x:v>1070823</x:v>
      </x:c>
      <x:c r="F9034" s="40" t="str">
        <x:v>Nigeria</x:v>
      </x:c>
      <x:c r="G9034" s="41" t="n">
        <x:v>67</x:v>
      </x:c>
      <x:c r="H9034" s="47" t="str">
        <x:v>Snow</x:v>
      </x:c>
      <x:c r="I9034" s="40" t="str">
        <x:v>Fixed Levels 1-5</x:v>
      </x:c>
    </x:row>
    <x:row r="9035">
      <x:c r="A9035" s="41" t="n">
        <x:v>99</x:v>
      </x:c>
      <x:c r="B9035" s="41" t="n">
        <x:v>3</x:v>
      </x:c>
      <x:c r="C9035" s="40" t="str">
        <x:v>3.4</x:v>
      </x:c>
      <x:c r="D9035" s="41" t="n">
        <x:v>569</x:v>
      </x:c>
      <x:c r="E9035" s="41" t="n">
        <x:v>1070824</x:v>
      </x:c>
      <x:c r="F9035" s="40" t="str">
        <x:v>Canada</x:v>
      </x:c>
      <x:c r="G9035" s="41" t="n">
        <x:v>19</x:v>
      </x:c>
      <x:c r="H9035" s="47" t="str">
        <x:v>Overcast</x:v>
      </x:c>
      <x:c r="I9035" s="40" t="str">
        <x:v>Fixed Levels 1-5</x:v>
      </x:c>
    </x:row>
    <x:row r="9036">
      <x:c r="A9036" s="41" t="n">
        <x:v>99</x:v>
      </x:c>
      <x:c r="B9036" s="41" t="n">
        <x:v>3</x:v>
      </x:c>
      <x:c r="C9036" s="40" t="str">
        <x:v>3.4</x:v>
      </x:c>
      <x:c r="D9036" s="41" t="n">
        <x:v>569</x:v>
      </x:c>
      <x:c r="E9036" s="41" t="n">
        <x:v>1070825</x:v>
      </x:c>
      <x:c r="F9036" s="40" t="str">
        <x:v>Sverige</x:v>
      </x:c>
      <x:c r="G9036" s="41" t="n">
        <x:v>3</x:v>
      </x:c>
      <x:c r="H9036" s="47" t="str">
        <x:v>Rain</x:v>
      </x:c>
      <x:c r="I9036" s="40" t="str">
        <x:v>Fixed Levels 1-5</x:v>
      </x:c>
    </x:row>
    <x:row r="9037">
      <x:c r="A9037" s="41" t="n">
        <x:v>99</x:v>
      </x:c>
      <x:c r="B9037" s="41" t="n">
        <x:v>3</x:v>
      </x:c>
      <x:c r="C9037" s="40" t="str">
        <x:v>3.4</x:v>
      </x:c>
      <x:c r="D9037" s="41" t="n">
        <x:v>569</x:v>
      </x:c>
      <x:c r="E9037" s="41" t="n">
        <x:v>1070826</x:v>
      </x:c>
      <x:c r="F9037" s="40" t="str">
        <x:v>Great Britain</x:v>
      </x:c>
      <x:c r="G9037" s="41" t="n">
        <x:v>11</x:v>
      </x:c>
      <x:c r="H9037" s="47" t="str">
        <x:v>Cloudy</x:v>
      </x:c>
      <x:c r="I9037" s="40" t="str">
        <x:v>Fixed Levels 1-5</x:v>
      </x:c>
    </x:row>
    <x:row r="9038">
      <x:c r="A9038" s="41" t="n">
        <x:v>99</x:v>
      </x:c>
      <x:c r="B9038" s="41" t="n">
        <x:v>3</x:v>
      </x:c>
      <x:c r="C9038" s="40" t="str">
        <x:v>3.4</x:v>
      </x:c>
      <x:c r="D9038" s="41" t="n">
        <x:v>569</x:v>
      </x:c>
      <x:c r="E9038" s="41" t="n">
        <x:v>1070827</x:v>
      </x:c>
      <x:c r="F9038" s="40" t="str">
        <x:v>Canada</x:v>
      </x:c>
      <x:c r="G9038" s="41" t="n">
        <x:v>19</x:v>
      </x:c>
      <x:c r="H9038" s="47" t="str">
        <x:v>Cloudy</x:v>
      </x:c>
      <x:c r="I9038" s="40" t="str">
        <x:v>Fixed Levels 1-5</x:v>
      </x:c>
    </x:row>
    <x:row r="9039">
      <x:c r="A9039" s="41" t="n">
        <x:v>99</x:v>
      </x:c>
      <x:c r="B9039" s="41" t="n">
        <x:v>3</x:v>
      </x:c>
      <x:c r="C9039" s="40" t="str">
        <x:v>3.4</x:v>
      </x:c>
      <x:c r="D9039" s="41" t="n">
        <x:v>569</x:v>
      </x:c>
      <x:c r="E9039" s="41" t="n">
        <x:v>1070828</x:v>
      </x:c>
      <x:c r="F9039" s="40" t="str">
        <x:v>Ukrajina</x:v>
      </x:c>
      <x:c r="G9039" s="41" t="n">
        <x:v>42</x:v>
      </x:c>
      <x:c r="H9039" s="47" t="str">
        <x:v>Sunny</x:v>
      </x:c>
      <x:c r="I9039" s="40" t="str">
        <x:v>Fixed Levels 1-5</x:v>
      </x:c>
    </x:row>
    <x:row r="9040">
      <x:c r="A9040" s="41" t="n">
        <x:v>99</x:v>
      </x:c>
      <x:c r="B9040" s="41" t="n">
        <x:v>3</x:v>
      </x:c>
      <x:c r="C9040" s="40" t="str">
        <x:v>3.4</x:v>
      </x:c>
      <x:c r="D9040" s="41" t="n">
        <x:v>569</x:v>
      </x:c>
      <x:c r="E9040" s="41" t="n">
        <x:v>1070829</x:v>
      </x:c>
      <x:c r="F9040" s="40" t="str">
        <x:v>Lietuva</x:v>
      </x:c>
      <x:c r="G9040" s="41" t="n">
        <x:v>48</x:v>
      </x:c>
      <x:c r="H9040" s="47" t="str">
        <x:v>Rain</x:v>
      </x:c>
      <x:c r="I9040" s="40" t="str">
        <x:v>Fixed Levels 1-5</x:v>
      </x:c>
    </x:row>
    <x:row r="9041">
      <x:c r="A9041" s="41" t="n">
        <x:v>99</x:v>
      </x:c>
      <x:c r="B9041" s="41" t="n">
        <x:v>3</x:v>
      </x:c>
      <x:c r="C9041" s="40" t="str">
        <x:v>3.4</x:v>
      </x:c>
      <x:c r="D9041" s="41" t="n">
        <x:v>569</x:v>
      </x:c>
      <x:c r="E9041" s="41" t="n">
        <x:v>1070830</x:v>
      </x:c>
      <x:c r="F9041" s="40" t="str">
        <x:v>Canada</x:v>
      </x:c>
      <x:c r="G9041" s="41" t="n">
        <x:v>19</x:v>
      </x:c>
      <x:c r="H9041" s="47" t="str">
        <x:v>Cloudy</x:v>
      </x:c>
      <x:c r="I9041" s="40" t="str">
        <x:v>Fixed Levels 1-5</x:v>
      </x:c>
    </x:row>
    <x:row r="9042">
      <x:c r="A9042" s="41" t="n">
        <x:v>99</x:v>
      </x:c>
      <x:c r="B9042" s="41" t="n">
        <x:v>4</x:v>
      </x:c>
      <x:c r="C9042" s="40" t="str">
        <x:v>4.1</x:v>
      </x:c>
      <x:c r="D9042" s="41" t="n">
        <x:v>570</x:v>
      </x:c>
      <x:c r="E9042" s="41" t="n">
        <x:v>1070831</x:v>
      </x:c>
      <x:c r="F9042" s="40" t="str">
        <x:v>Ukrajina</x:v>
      </x:c>
      <x:c r="G9042" s="41" t="n">
        <x:v>42</x:v>
      </x:c>
      <x:c r="H9042" s="47" t="str">
        <x:v>Sunny</x:v>
      </x:c>
      <x:c r="I9042" s="40" t="str">
        <x:v>Fixed Levels 1-5</x:v>
      </x:c>
    </x:row>
    <x:row r="9043">
      <x:c r="A9043" s="41" t="n">
        <x:v>99</x:v>
      </x:c>
      <x:c r="B9043" s="41" t="n">
        <x:v>4</x:v>
      </x:c>
      <x:c r="C9043" s="40" t="str">
        <x:v>4.1</x:v>
      </x:c>
      <x:c r="D9043" s="41" t="n">
        <x:v>570</x:v>
      </x:c>
      <x:c r="E9043" s="41" t="n">
        <x:v>1070832</x:v>
      </x:c>
      <x:c r="F9043" s="40" t="str">
        <x:v>Great Britain</x:v>
      </x:c>
      <x:c r="G9043" s="41" t="n">
        <x:v>11</x:v>
      </x:c>
      <x:c r="H9043" s="47" t="str">
        <x:v>Cloudy</x:v>
      </x:c>
      <x:c r="I9043" s="40" t="str">
        <x:v>Fixed Levels 1-5</x:v>
      </x:c>
    </x:row>
    <x:row r="9044">
      <x:c r="A9044" s="41" t="n">
        <x:v>99</x:v>
      </x:c>
      <x:c r="B9044" s="41" t="n">
        <x:v>4</x:v>
      </x:c>
      <x:c r="C9044" s="40" t="str">
        <x:v>4.1</x:v>
      </x:c>
      <x:c r="D9044" s="41" t="n">
        <x:v>570</x:v>
      </x:c>
      <x:c r="E9044" s="41" t="n">
        <x:v>1070833</x:v>
      </x:c>
      <x:c r="F9044" s="40" t="str">
        <x:v>Bahamas</x:v>
      </x:c>
      <x:c r="G9044" s="41" t="n">
        <x:v>58</x:v>
      </x:c>
      <x:c r="H9044" s="47" t="str">
        <x:v>Overcast</x:v>
      </x:c>
      <x:c r="I9044" s="40" t="str">
        <x:v>Fixed Levels 1-5</x:v>
      </x:c>
    </x:row>
    <x:row r="9045">
      <x:c r="A9045" s="41" t="n">
        <x:v>99</x:v>
      </x:c>
      <x:c r="B9045" s="41" t="n">
        <x:v>4</x:v>
      </x:c>
      <x:c r="C9045" s="40" t="str">
        <x:v>4.1</x:v>
      </x:c>
      <x:c r="D9045" s="41" t="n">
        <x:v>570</x:v>
      </x:c>
      <x:c r="E9045" s="41" t="n">
        <x:v>1070834</x:v>
      </x:c>
      <x:c r="F9045" s="40" t="str">
        <x:v>Great Britain</x:v>
      </x:c>
      <x:c r="G9045" s="41" t="n">
        <x:v>11</x:v>
      </x:c>
      <x:c r="H9045" s="47" t="str">
        <x:v>Sunny</x:v>
      </x:c>
      <x:c r="I9045" s="40" t="str">
        <x:v>Fixed Levels 1-5</x:v>
      </x:c>
    </x:row>
    <x:row r="9046">
      <x:c r="A9046" s="41" t="n">
        <x:v>99</x:v>
      </x:c>
      <x:c r="B9046" s="41" t="n">
        <x:v>4</x:v>
      </x:c>
      <x:c r="C9046" s="40" t="str">
        <x:v>4.1</x:v>
      </x:c>
      <x:c r="D9046" s="41" t="n">
        <x:v>570</x:v>
      </x:c>
      <x:c r="E9046" s="41" t="n">
        <x:v>1070835</x:v>
      </x:c>
      <x:c r="F9046" s="40" t="str">
        <x:v>Venezuela</x:v>
      </x:c>
      <x:c r="G9046" s="41" t="n">
        <x:v>35</x:v>
      </x:c>
      <x:c r="H9046" s="47" t="str">
        <x:v>Storm</x:v>
      </x:c>
      <x:c r="I9046" s="40" t="str">
        <x:v>Fixed Levels 1-5</x:v>
      </x:c>
    </x:row>
    <x:row r="9047">
      <x:c r="A9047" s="41" t="n">
        <x:v>99</x:v>
      </x:c>
      <x:c r="B9047" s="41" t="n">
        <x:v>4</x:v>
      </x:c>
      <x:c r="C9047" s="40" t="str">
        <x:v>4.1</x:v>
      </x:c>
      <x:c r="D9047" s="41" t="n">
        <x:v>570</x:v>
      </x:c>
      <x:c r="E9047" s="41" t="n">
        <x:v>1070836</x:v>
      </x:c>
      <x:c r="F9047" s="40" t="str">
        <x:v>Suomi</x:v>
      </x:c>
      <x:c r="G9047" s="41" t="n">
        <x:v>16</x:v>
      </x:c>
      <x:c r="H9047" s="47" t="str">
        <x:v>Cloudy</x:v>
      </x:c>
      <x:c r="I9047" s="40" t="str">
        <x:v>Fixed Levels 1-5</x:v>
      </x:c>
    </x:row>
    <x:row r="9048">
      <x:c r="A9048" s="41" t="n">
        <x:v>99</x:v>
      </x:c>
      <x:c r="B9048" s="41" t="n">
        <x:v>4</x:v>
      </x:c>
      <x:c r="C9048" s="40" t="str">
        <x:v>4.1</x:v>
      </x:c>
      <x:c r="D9048" s="41" t="n">
        <x:v>570</x:v>
      </x:c>
      <x:c r="E9048" s="41" t="n">
        <x:v>1070837</x:v>
      </x:c>
      <x:c r="F9048" s="40" t="str">
        <x:v>România</x:v>
      </x:c>
      <x:c r="G9048" s="41" t="n">
        <x:v>10</x:v>
      </x:c>
      <x:c r="H9048" s="47" t="str">
        <x:v>Snow</x:v>
      </x:c>
      <x:c r="I9048" s="40" t="str">
        <x:v>Fixed Levels 1-5</x:v>
      </x:c>
    </x:row>
    <x:row r="9049">
      <x:c r="A9049" s="41" t="n">
        <x:v>99</x:v>
      </x:c>
      <x:c r="B9049" s="41" t="n">
        <x:v>4</x:v>
      </x:c>
      <x:c r="C9049" s="40" t="str">
        <x:v>4.1</x:v>
      </x:c>
      <x:c r="D9049" s="41" t="n">
        <x:v>570</x:v>
      </x:c>
      <x:c r="E9049" s="41" t="n">
        <x:v>1070838</x:v>
      </x:c>
      <x:c r="F9049" s="40" t="str">
        <x:v>Australia</x:v>
      </x:c>
      <x:c r="G9049" s="41" t="n">
        <x:v>14</x:v>
      </x:c>
      <x:c r="H9049" s="47" t="str">
        <x:v>Sunny</x:v>
      </x:c>
      <x:c r="I9049" s="40" t="str">
        <x:v>Fixed Levels 1-5</x:v>
      </x:c>
    </x:row>
    <x:row r="9050">
      <x:c r="A9050" s="41" t="n">
        <x:v>99</x:v>
      </x:c>
      <x:c r="B9050" s="41" t="n">
        <x:v>4</x:v>
      </x:c>
      <x:c r="C9050" s="40" t="str">
        <x:v>4.1</x:v>
      </x:c>
      <x:c r="D9050" s="41" t="n">
        <x:v>570</x:v>
      </x:c>
      <x:c r="E9050" s="41" t="n">
        <x:v>1070839</x:v>
      </x:c>
      <x:c r="F9050" s="40" t="str">
        <x:v>Suomi</x:v>
      </x:c>
      <x:c r="G9050" s="41" t="n">
        <x:v>16</x:v>
      </x:c>
      <x:c r="H9050" s="47" t="str">
        <x:v>Sunny</x:v>
      </x:c>
      <x:c r="I9050" s="40" t="str">
        <x:v>Fixed Levels 1-5</x:v>
      </x:c>
    </x:row>
    <x:row r="9051">
      <x:c r="A9051" s="41" t="n">
        <x:v>99</x:v>
      </x:c>
      <x:c r="B9051" s="41" t="n">
        <x:v>4</x:v>
      </x:c>
      <x:c r="C9051" s="40" t="str">
        <x:v>4.1</x:v>
      </x:c>
      <x:c r="D9051" s="41" t="n">
        <x:v>570</x:v>
      </x:c>
      <x:c r="E9051" s="41" t="n">
        <x:v>1070840</x:v>
      </x:c>
      <x:c r="F9051" s="40" t="str">
        <x:v>South Africa</x:v>
      </x:c>
      <x:c r="G9051" s="41" t="n">
        <x:v>50</x:v>
      </x:c>
      <x:c r="H9051" s="47" t="str">
        <x:v>Cloudy</x:v>
      </x:c>
      <x:c r="I9051" s="40" t="str">
        <x:v>Fixed Levels 1-5</x:v>
      </x:c>
    </x:row>
    <x:row r="9052">
      <x:c r="A9052" s="41" t="n">
        <x:v>99</x:v>
      </x:c>
      <x:c r="B9052" s="41" t="n">
        <x:v>4</x:v>
      </x:c>
      <x:c r="C9052" s="40" t="str">
        <x:v>4.1</x:v>
      </x:c>
      <x:c r="D9052" s="41" t="n">
        <x:v>570</x:v>
      </x:c>
      <x:c r="E9052" s="41" t="n">
        <x:v>1070841</x:v>
      </x:c>
      <x:c r="F9052" s="40" t="str">
        <x:v>Switzerland</x:v>
      </x:c>
      <x:c r="G9052" s="41" t="n">
        <x:v>2</x:v>
      </x:c>
      <x:c r="H9052" s="47" t="str">
        <x:v>Sunny</x:v>
      </x:c>
      <x:c r="I9052" s="40" t="str">
        <x:v>Fixed Levels 1-5</x:v>
      </x:c>
    </x:row>
    <x:row r="9053">
      <x:c r="A9053" s="41" t="n">
        <x:v>99</x:v>
      </x:c>
      <x:c r="B9053" s="41" t="n">
        <x:v>4</x:v>
      </x:c>
      <x:c r="C9053" s="40" t="str">
        <x:v>4.1</x:v>
      </x:c>
      <x:c r="D9053" s="41" t="n">
        <x:v>570</x:v>
      </x:c>
      <x:c r="E9053" s="41" t="n">
        <x:v>1070842</x:v>
      </x:c>
      <x:c r="F9053" s="40" t="str">
        <x:v>Malta</x:v>
      </x:c>
      <x:c r="G9053" s="41" t="n">
        <x:v>79</x:v>
      </x:c>
      <x:c r="H9053" s="47" t="str">
        <x:v>Overcast</x:v>
      </x:c>
      <x:c r="I9053" s="40" t="str">
        <x:v>Fixed Levels 1-5</x:v>
      </x:c>
    </x:row>
    <x:row r="9054">
      <x:c r="A9054" s="41" t="n">
        <x:v>99</x:v>
      </x:c>
      <x:c r="B9054" s="41" t="n">
        <x:v>4</x:v>
      </x:c>
      <x:c r="C9054" s="40" t="str">
        <x:v>4.1</x:v>
      </x:c>
      <x:c r="D9054" s="41" t="n">
        <x:v>570</x:v>
      </x:c>
      <x:c r="E9054" s="41" t="n">
        <x:v>1070843</x:v>
      </x:c>
      <x:c r="F9054" s="40" t="str">
        <x:v>Argentina</x:v>
      </x:c>
      <x:c r="G9054" s="41" t="n">
        <x:v>15</x:v>
      </x:c>
      <x:c r="H9054" s="47" t="str">
        <x:v>Overcast</x:v>
      </x:c>
      <x:c r="I9054" s="40" t="str">
        <x:v>Fixed Levels 1-5</x:v>
      </x:c>
    </x:row>
    <x:row r="9055">
      <x:c r="A9055" s="41" t="n">
        <x:v>99</x:v>
      </x:c>
      <x:c r="B9055" s="41" t="n">
        <x:v>4</x:v>
      </x:c>
      <x:c r="C9055" s="40" t="str">
        <x:v>4.1</x:v>
      </x:c>
      <x:c r="D9055" s="41" t="n">
        <x:v>570</x:v>
      </x:c>
      <x:c r="E9055" s="41" t="n">
        <x:v>1070844</x:v>
      </x:c>
      <x:c r="F9055" s="40" t="str">
        <x:v>Brasil</x:v>
      </x:c>
      <x:c r="G9055" s="41" t="n">
        <x:v>17</x:v>
      </x:c>
      <x:c r="H9055" s="47" t="str">
        <x:v>Sunny</x:v>
      </x:c>
      <x:c r="I9055" s="40" t="str">
        <x:v>Fixed Levels 1-5</x:v>
      </x:c>
    </x:row>
    <x:row r="9056">
      <x:c r="A9056" s="41" t="n">
        <x:v>99</x:v>
      </x:c>
      <x:c r="B9056" s="41" t="n">
        <x:v>4</x:v>
      </x:c>
      <x:c r="C9056" s="40" t="str">
        <x:v>4.1</x:v>
      </x:c>
      <x:c r="D9056" s="41" t="n">
        <x:v>570</x:v>
      </x:c>
      <x:c r="E9056" s="41" t="n">
        <x:v>1070845</x:v>
      </x:c>
      <x:c r="F9056" s="40" t="str">
        <x:v>Suomi</x:v>
      </x:c>
      <x:c r="G9056" s="41" t="n">
        <x:v>16</x:v>
      </x:c>
      <x:c r="H9056" s="47" t="str">
        <x:v>Cloudy</x:v>
      </x:c>
      <x:c r="I9056" s="40" t="str">
        <x:v>Fixed Levels 1-5</x:v>
      </x:c>
    </x:row>
    <x:row r="9057">
      <x:c r="A9057" s="41" t="n">
        <x:v>99</x:v>
      </x:c>
      <x:c r="B9057" s="41" t="n">
        <x:v>4</x:v>
      </x:c>
      <x:c r="C9057" s="40" t="str">
        <x:v>4.1</x:v>
      </x:c>
      <x:c r="D9057" s="41" t="n">
        <x:v>570</x:v>
      </x:c>
      <x:c r="E9057" s="41" t="n">
        <x:v>1070846</x:v>
      </x:c>
      <x:c r="F9057" s="40" t="str">
        <x:v>România</x:v>
      </x:c>
      <x:c r="G9057" s="41" t="n">
        <x:v>10</x:v>
      </x:c>
      <x:c r="H9057" s="47" t="str">
        <x:v>Sunny</x:v>
      </x:c>
      <x:c r="I9057" s="40" t="str">
        <x:v>Fixed Levels 1-5</x:v>
      </x:c>
    </x:row>
    <x:row r="9058">
      <x:c r="A9058" s="41" t="n">
        <x:v>99</x:v>
      </x:c>
      <x:c r="B9058" s="41" t="n">
        <x:v>4</x:v>
      </x:c>
      <x:c r="C9058" s="40" t="str">
        <x:v>4.2</x:v>
      </x:c>
      <x:c r="D9058" s="41" t="n">
        <x:v>571</x:v>
      </x:c>
      <x:c r="E9058" s="41" t="n">
        <x:v>1070847</x:v>
      </x:c>
      <x:c r="F9058" s="40" t="str">
        <x:v>Suomi</x:v>
      </x:c>
      <x:c r="G9058" s="41" t="n">
        <x:v>16</x:v>
      </x:c>
      <x:c r="H9058" s="47" t="str">
        <x:v>Cloudy</x:v>
      </x:c>
      <x:c r="I9058" s="40" t="str">
        <x:v>Fixed Levels 1-5</x:v>
      </x:c>
    </x:row>
    <x:row r="9059">
      <x:c r="A9059" s="41" t="n">
        <x:v>99</x:v>
      </x:c>
      <x:c r="B9059" s="41" t="n">
        <x:v>4</x:v>
      </x:c>
      <x:c r="C9059" s="40" t="str">
        <x:v>4.2</x:v>
      </x:c>
      <x:c r="D9059" s="41" t="n">
        <x:v>571</x:v>
      </x:c>
      <x:c r="E9059" s="41" t="n">
        <x:v>1070848</x:v>
      </x:c>
      <x:c r="F9059" s="40" t="str">
        <x:v>Brasil</x:v>
      </x:c>
      <x:c r="G9059" s="41" t="n">
        <x:v>17</x:v>
      </x:c>
      <x:c r="H9059" s="47" t="str">
        <x:v>Overcast</x:v>
      </x:c>
      <x:c r="I9059" s="40" t="str">
        <x:v>Fixed Levels 1-5</x:v>
      </x:c>
    </x:row>
    <x:row r="9060">
      <x:c r="A9060" s="41" t="n">
        <x:v>99</x:v>
      </x:c>
      <x:c r="B9060" s="41" t="n">
        <x:v>4</x:v>
      </x:c>
      <x:c r="C9060" s="40" t="str">
        <x:v>4.2</x:v>
      </x:c>
      <x:c r="D9060" s="41" t="n">
        <x:v>571</x:v>
      </x:c>
      <x:c r="E9060" s="41" t="n">
        <x:v>1070849</x:v>
      </x:c>
      <x:c r="F9060" s="40" t="str">
        <x:v>Sverige</x:v>
      </x:c>
      <x:c r="G9060" s="41" t="n">
        <x:v>3</x:v>
      </x:c>
      <x:c r="H9060" s="47" t="str">
        <x:v>Sunny</x:v>
      </x:c>
      <x:c r="I9060" s="40" t="str">
        <x:v>Fixed Levels 1-5</x:v>
      </x:c>
    </x:row>
    <x:row r="9061">
      <x:c r="A9061" s="41" t="n">
        <x:v>99</x:v>
      </x:c>
      <x:c r="B9061" s="41" t="n">
        <x:v>4</x:v>
      </x:c>
      <x:c r="C9061" s="40" t="str">
        <x:v>4.2</x:v>
      </x:c>
      <x:c r="D9061" s="41" t="n">
        <x:v>571</x:v>
      </x:c>
      <x:c r="E9061" s="41" t="n">
        <x:v>1070850</x:v>
      </x:c>
      <x:c r="F9061" s="40" t="str">
        <x:v>Suomi</x:v>
      </x:c>
      <x:c r="G9061" s="41" t="n">
        <x:v>16</x:v>
      </x:c>
      <x:c r="H9061" s="47" t="str">
        <x:v>Rain</x:v>
      </x:c>
      <x:c r="I9061" s="40" t="str">
        <x:v>Fixed Levels 1-5</x:v>
      </x:c>
    </x:row>
    <x:row r="9062">
      <x:c r="A9062" s="41" t="n">
        <x:v>99</x:v>
      </x:c>
      <x:c r="B9062" s="41" t="n">
        <x:v>4</x:v>
      </x:c>
      <x:c r="C9062" s="40" t="str">
        <x:v>4.2</x:v>
      </x:c>
      <x:c r="D9062" s="41" t="n">
        <x:v>571</x:v>
      </x:c>
      <x:c r="E9062" s="41" t="n">
        <x:v>1070851</x:v>
      </x:c>
      <x:c r="F9062" s="40" t="str">
        <x:v>Argentina</x:v>
      </x:c>
      <x:c r="G9062" s="41" t="n">
        <x:v>15</x:v>
      </x:c>
      <x:c r="H9062" s="47" t="str">
        <x:v>Storm</x:v>
      </x:c>
      <x:c r="I9062" s="40" t="str">
        <x:v>Fixed Levels 1-5</x:v>
      </x:c>
    </x:row>
    <x:row r="9063">
      <x:c r="A9063" s="41" t="n">
        <x:v>99</x:v>
      </x:c>
      <x:c r="B9063" s="41" t="n">
        <x:v>4</x:v>
      </x:c>
      <x:c r="C9063" s="40" t="str">
        <x:v>4.2</x:v>
      </x:c>
      <x:c r="D9063" s="41" t="n">
        <x:v>571</x:v>
      </x:c>
      <x:c r="E9063" s="41" t="n">
        <x:v>1070852</x:v>
      </x:c>
      <x:c r="F9063" s="40" t="str">
        <x:v>Brasil</x:v>
      </x:c>
      <x:c r="G9063" s="41" t="n">
        <x:v>17</x:v>
      </x:c>
      <x:c r="H9063" s="47" t="str">
        <x:v>Cloudy</x:v>
      </x:c>
      <x:c r="I9063" s="40" t="str">
        <x:v>Fixed Levels 1-5</x:v>
      </x:c>
    </x:row>
    <x:row r="9064">
      <x:c r="A9064" s="41" t="n">
        <x:v>99</x:v>
      </x:c>
      <x:c r="B9064" s="41" t="n">
        <x:v>4</x:v>
      </x:c>
      <x:c r="C9064" s="40" t="str">
        <x:v>4.2</x:v>
      </x:c>
      <x:c r="D9064" s="41" t="n">
        <x:v>571</x:v>
      </x:c>
      <x:c r="E9064" s="41" t="n">
        <x:v>1070853</x:v>
      </x:c>
      <x:c r="F9064" s="40" t="str">
        <x:v>Canada</x:v>
      </x:c>
      <x:c r="G9064" s="41" t="n">
        <x:v>19</x:v>
      </x:c>
      <x:c r="H9064" s="47" t="str">
        <x:v>Sunny</x:v>
      </x:c>
      <x:c r="I9064" s="40" t="str">
        <x:v>Fixed Levels 1-5</x:v>
      </x:c>
    </x:row>
    <x:row r="9065">
      <x:c r="A9065" s="41" t="n">
        <x:v>99</x:v>
      </x:c>
      <x:c r="B9065" s="41" t="n">
        <x:v>4</x:v>
      </x:c>
      <x:c r="C9065" s="40" t="str">
        <x:v>4.2</x:v>
      </x:c>
      <x:c r="D9065" s="41" t="n">
        <x:v>571</x:v>
      </x:c>
      <x:c r="E9065" s="41" t="n">
        <x:v>1070854</x:v>
      </x:c>
      <x:c r="F9065" s="40" t="str">
        <x:v>Latvija</x:v>
      </x:c>
      <x:c r="G9065" s="41" t="n">
        <x:v>21</x:v>
      </x:c>
      <x:c r="H9065" s="47" t="str">
        <x:v>Overcast</x:v>
      </x:c>
      <x:c r="I9065" s="40" t="str">
        <x:v>Fixed Levels 1-5</x:v>
      </x:c>
    </x:row>
    <x:row r="9066">
      <x:c r="A9066" s="41" t="n">
        <x:v>99</x:v>
      </x:c>
      <x:c r="B9066" s="41" t="n">
        <x:v>4</x:v>
      </x:c>
      <x:c r="C9066" s="40" t="str">
        <x:v>4.2</x:v>
      </x:c>
      <x:c r="D9066" s="41" t="n">
        <x:v>571</x:v>
      </x:c>
      <x:c r="E9066" s="41" t="n">
        <x:v>1070855</x:v>
      </x:c>
      <x:c r="F9066" s="40" t="str">
        <x:v>Brasil</x:v>
      </x:c>
      <x:c r="G9066" s="41" t="n">
        <x:v>17</x:v>
      </x:c>
      <x:c r="H9066" s="47" t="str">
        <x:v>Storm</x:v>
      </x:c>
      <x:c r="I9066" s="40" t="str">
        <x:v>Fixed Levels 1-5</x:v>
      </x:c>
    </x:row>
    <x:row r="9067">
      <x:c r="A9067" s="41" t="n">
        <x:v>99</x:v>
      </x:c>
      <x:c r="B9067" s="41" t="n">
        <x:v>4</x:v>
      </x:c>
      <x:c r="C9067" s="40" t="str">
        <x:v>4.2</x:v>
      </x:c>
      <x:c r="D9067" s="41" t="n">
        <x:v>571</x:v>
      </x:c>
      <x:c r="E9067" s="41" t="n">
        <x:v>1070856</x:v>
      </x:c>
      <x:c r="F9067" s="40" t="str">
        <x:v>Danmark</x:v>
      </x:c>
      <x:c r="G9067" s="41" t="n">
        <x:v>9</x:v>
      </x:c>
      <x:c r="H9067" s="47" t="str">
        <x:v>Sunny</x:v>
      </x:c>
      <x:c r="I9067" s="40" t="str">
        <x:v>Fixed Levels 1-5</x:v>
      </x:c>
    </x:row>
    <x:row r="9068">
      <x:c r="A9068" s="41" t="n">
        <x:v>99</x:v>
      </x:c>
      <x:c r="B9068" s="41" t="n">
        <x:v>4</x:v>
      </x:c>
      <x:c r="C9068" s="40" t="str">
        <x:v>4.2</x:v>
      </x:c>
      <x:c r="D9068" s="41" t="n">
        <x:v>571</x:v>
      </x:c>
      <x:c r="E9068" s="41" t="n">
        <x:v>1070857</x:v>
      </x:c>
      <x:c r="F9068" s="40" t="str">
        <x:v>Canada</x:v>
      </x:c>
      <x:c r="G9068" s="41" t="n">
        <x:v>19</x:v>
      </x:c>
      <x:c r="H9068" s="47" t="str">
        <x:v>Overcast</x:v>
      </x:c>
      <x:c r="I9068" s="40" t="str">
        <x:v>Fixed Levels 1-5</x:v>
      </x:c>
    </x:row>
    <x:row r="9069">
      <x:c r="A9069" s="41" t="n">
        <x:v>99</x:v>
      </x:c>
      <x:c r="B9069" s="41" t="n">
        <x:v>4</x:v>
      </x:c>
      <x:c r="C9069" s="40" t="str">
        <x:v>4.2</x:v>
      </x:c>
      <x:c r="D9069" s="41" t="n">
        <x:v>571</x:v>
      </x:c>
      <x:c r="E9069" s="41" t="n">
        <x:v>1070858</x:v>
      </x:c>
      <x:c r="F9069" s="40" t="str">
        <x:v>Brasil</x:v>
      </x:c>
      <x:c r="G9069" s="41" t="n">
        <x:v>17</x:v>
      </x:c>
      <x:c r="H9069" s="47" t="str">
        <x:v>Overcast</x:v>
      </x:c>
      <x:c r="I9069" s="40" t="str">
        <x:v>Fixed Levels 1-5</x:v>
      </x:c>
    </x:row>
    <x:row r="9070">
      <x:c r="A9070" s="41" t="n">
        <x:v>99</x:v>
      </x:c>
      <x:c r="B9070" s="41" t="n">
        <x:v>4</x:v>
      </x:c>
      <x:c r="C9070" s="40" t="str">
        <x:v>4.2</x:v>
      </x:c>
      <x:c r="D9070" s="41" t="n">
        <x:v>571</x:v>
      </x:c>
      <x:c r="E9070" s="41" t="n">
        <x:v>1070859</x:v>
      </x:c>
      <x:c r="F9070" s="40" t="str">
        <x:v>Magyarország</x:v>
      </x:c>
      <x:c r="G9070" s="41" t="n">
        <x:v>41</x:v>
      </x:c>
      <x:c r="H9070" s="47" t="str">
        <x:v>Sunny</x:v>
      </x:c>
      <x:c r="I9070" s="40" t="str">
        <x:v>Fixed Levels 1-5</x:v>
      </x:c>
    </x:row>
    <x:row r="9071">
      <x:c r="A9071" s="41" t="n">
        <x:v>99</x:v>
      </x:c>
      <x:c r="B9071" s="41" t="n">
        <x:v>4</x:v>
      </x:c>
      <x:c r="C9071" s="40" t="str">
        <x:v>4.2</x:v>
      </x:c>
      <x:c r="D9071" s="41" t="n">
        <x:v>571</x:v>
      </x:c>
      <x:c r="E9071" s="41" t="n">
        <x:v>1070860</x:v>
      </x:c>
      <x:c r="F9071" s="40" t="str">
        <x:v>Great Britain</x:v>
      </x:c>
      <x:c r="G9071" s="41" t="n">
        <x:v>11</x:v>
      </x:c>
      <x:c r="H9071" s="47" t="str">
        <x:v>Overcast</x:v>
      </x:c>
      <x:c r="I9071" s="40" t="str">
        <x:v>Fixed Levels 1-5</x:v>
      </x:c>
    </x:row>
    <x:row r="9072">
      <x:c r="A9072" s="41" t="n">
        <x:v>99</x:v>
      </x:c>
      <x:c r="B9072" s="41" t="n">
        <x:v>4</x:v>
      </x:c>
      <x:c r="C9072" s="40" t="str">
        <x:v>4.2</x:v>
      </x:c>
      <x:c r="D9072" s="41" t="n">
        <x:v>571</x:v>
      </x:c>
      <x:c r="E9072" s="41" t="n">
        <x:v>1070861</x:v>
      </x:c>
      <x:c r="F9072" s="40" t="str">
        <x:v>Colombia</x:v>
      </x:c>
      <x:c r="G9072" s="41" t="n">
        <x:v>27</x:v>
      </x:c>
      <x:c r="H9072" s="47" t="str">
        <x:v>Cloudy</x:v>
      </x:c>
      <x:c r="I9072" s="40" t="str">
        <x:v>Fixed Levels 1-5</x:v>
      </x:c>
    </x:row>
    <x:row r="9073">
      <x:c r="A9073" s="41" t="n">
        <x:v>99</x:v>
      </x:c>
      <x:c r="B9073" s="41" t="n">
        <x:v>4</x:v>
      </x:c>
      <x:c r="C9073" s="40" t="str">
        <x:v>4.2</x:v>
      </x:c>
      <x:c r="D9073" s="41" t="n">
        <x:v>571</x:v>
      </x:c>
      <x:c r="E9073" s="41" t="n">
        <x:v>1070862</x:v>
      </x:c>
      <x:c r="F9073" s="40" t="str">
        <x:v>Al-Maghrib</x:v>
      </x:c>
      <x:c r="G9073" s="41" t="n">
        <x:v>66</x:v>
      </x:c>
      <x:c r="H9073" s="47" t="str">
        <x:v>Sunny</x:v>
      </x:c>
      <x:c r="I9073" s="40" t="str">
        <x:v>Fixed Levels 1-5</x:v>
      </x:c>
    </x:row>
    <x:row r="9074">
      <x:c r="A9074" s="41" t="n">
        <x:v>99</x:v>
      </x:c>
      <x:c r="B9074" s="41" t="n">
        <x:v>4</x:v>
      </x:c>
      <x:c r="C9074" s="40" t="str">
        <x:v>4.3</x:v>
      </x:c>
      <x:c r="D9074" s="41" t="n">
        <x:v>572</x:v>
      </x:c>
      <x:c r="E9074" s="41" t="n">
        <x:v>1070863</x:v>
      </x:c>
      <x:c r="F9074" s="40" t="str">
        <x:v>Sverige</x:v>
      </x:c>
      <x:c r="G9074" s="41" t="n">
        <x:v>3</x:v>
      </x:c>
      <x:c r="H9074" s="47" t="str">
        <x:v>Overcast</x:v>
      </x:c>
      <x:c r="I9074" s="40" t="str">
        <x:v>Fixed Levels 1-5</x:v>
      </x:c>
    </x:row>
    <x:row r="9075">
      <x:c r="A9075" s="41" t="n">
        <x:v>99</x:v>
      </x:c>
      <x:c r="B9075" s="41" t="n">
        <x:v>4</x:v>
      </x:c>
      <x:c r="C9075" s="40" t="str">
        <x:v>4.3</x:v>
      </x:c>
      <x:c r="D9075" s="41" t="n">
        <x:v>572</x:v>
      </x:c>
      <x:c r="E9075" s="41" t="n">
        <x:v>1070864</x:v>
      </x:c>
      <x:c r="F9075" s="40" t="str">
        <x:v>Slovensko</x:v>
      </x:c>
      <x:c r="G9075" s="41" t="n">
        <x:v>22</x:v>
      </x:c>
      <x:c r="H9075" s="47" t="str">
        <x:v>Snow</x:v>
      </x:c>
      <x:c r="I9075" s="40" t="str">
        <x:v>Fixed Levels 1-5</x:v>
      </x:c>
    </x:row>
    <x:row r="9076">
      <x:c r="A9076" s="41" t="n">
        <x:v>99</x:v>
      </x:c>
      <x:c r="B9076" s="41" t="n">
        <x:v>4</x:v>
      </x:c>
      <x:c r="C9076" s="40" t="str">
        <x:v>4.3</x:v>
      </x:c>
      <x:c r="D9076" s="41" t="n">
        <x:v>572</x:v>
      </x:c>
      <x:c r="E9076" s="41" t="n">
        <x:v>1070865</x:v>
      </x:c>
      <x:c r="F9076" s="40" t="str">
        <x:v>Colombia</x:v>
      </x:c>
      <x:c r="G9076" s="41" t="n">
        <x:v>27</x:v>
      </x:c>
      <x:c r="H9076" s="47" t="str">
        <x:v>Sunny</x:v>
      </x:c>
      <x:c r="I9076" s="40" t="str">
        <x:v>Fixed Levels 1-5</x:v>
      </x:c>
    </x:row>
    <x:row r="9077">
      <x:c r="A9077" s="41" t="n">
        <x:v>99</x:v>
      </x:c>
      <x:c r="B9077" s="41" t="n">
        <x:v>4</x:v>
      </x:c>
      <x:c r="C9077" s="40" t="str">
        <x:v>4.3</x:v>
      </x:c>
      <x:c r="D9077" s="41" t="n">
        <x:v>572</x:v>
      </x:c>
      <x:c r="E9077" s="41" t="n">
        <x:v>1070866</x:v>
      </x:c>
      <x:c r="F9077" s="40" t="str">
        <x:v>Canada</x:v>
      </x:c>
      <x:c r="G9077" s="41" t="n">
        <x:v>19</x:v>
      </x:c>
      <x:c r="H9077" s="47" t="str">
        <x:v>Sunny</x:v>
      </x:c>
      <x:c r="I9077" s="40" t="str">
        <x:v>Fixed Levels 1-5</x:v>
      </x:c>
    </x:row>
    <x:row r="9078">
      <x:c r="A9078" s="41" t="n">
        <x:v>99</x:v>
      </x:c>
      <x:c r="B9078" s="41" t="n">
        <x:v>4</x:v>
      </x:c>
      <x:c r="C9078" s="40" t="str">
        <x:v>4.3</x:v>
      </x:c>
      <x:c r="D9078" s="41" t="n">
        <x:v>572</x:v>
      </x:c>
      <x:c r="E9078" s="41" t="n">
        <x:v>1070867</x:v>
      </x:c>
      <x:c r="F9078" s="40" t="str">
        <x:v>Great Britain</x:v>
      </x:c>
      <x:c r="G9078" s="41" t="n">
        <x:v>11</x:v>
      </x:c>
      <x:c r="H9078" s="47" t="str">
        <x:v>Sunny</x:v>
      </x:c>
      <x:c r="I9078" s="40" t="str">
        <x:v>Fixed Levels 1-5</x:v>
      </x:c>
    </x:row>
    <x:row r="9079">
      <x:c r="A9079" s="41" t="n">
        <x:v>99</x:v>
      </x:c>
      <x:c r="B9079" s="41" t="n">
        <x:v>4</x:v>
      </x:c>
      <x:c r="C9079" s="40" t="str">
        <x:v>4.3</x:v>
      </x:c>
      <x:c r="D9079" s="41" t="n">
        <x:v>572</x:v>
      </x:c>
      <x:c r="E9079" s="41" t="n">
        <x:v>1070868</x:v>
      </x:c>
      <x:c r="F9079" s="40" t="str">
        <x:v>India</x:v>
      </x:c>
      <x:c r="G9079" s="41" t="n">
        <x:v>44</x:v>
      </x:c>
      <x:c r="H9079" s="47" t="str">
        <x:v>Overcast</x:v>
      </x:c>
      <x:c r="I9079" s="40" t="str">
        <x:v>Fixed Levels 1-5</x:v>
      </x:c>
    </x:row>
    <x:row r="9080">
      <x:c r="A9080" s="41" t="n">
        <x:v>99</x:v>
      </x:c>
      <x:c r="B9080" s="41" t="n">
        <x:v>4</x:v>
      </x:c>
      <x:c r="C9080" s="40" t="str">
        <x:v>4.3</x:v>
      </x:c>
      <x:c r="D9080" s="41" t="n">
        <x:v>572</x:v>
      </x:c>
      <x:c r="E9080" s="41" t="n">
        <x:v>1070869</x:v>
      </x:c>
      <x:c r="F9080" s="40" t="str">
        <x:v>Österreich</x:v>
      </x:c>
      <x:c r="G9080" s="41" t="n">
        <x:v>30</x:v>
      </x:c>
      <x:c r="H9080" s="47" t="str">
        <x:v>Cloudy</x:v>
      </x:c>
      <x:c r="I9080" s="40" t="str">
        <x:v>Fixed Levels 1-5</x:v>
      </x:c>
    </x:row>
    <x:row r="9081">
      <x:c r="A9081" s="41" t="n">
        <x:v>99</x:v>
      </x:c>
      <x:c r="B9081" s="41" t="n">
        <x:v>4</x:v>
      </x:c>
      <x:c r="C9081" s="40" t="str">
        <x:v>4.3</x:v>
      </x:c>
      <x:c r="D9081" s="41" t="n">
        <x:v>572</x:v>
      </x:c>
      <x:c r="E9081" s="41" t="n">
        <x:v>1070870</x:v>
      </x:c>
      <x:c r="F9081" s="40" t="str">
        <x:v>Great Britain</x:v>
      </x:c>
      <x:c r="G9081" s="41" t="n">
        <x:v>11</x:v>
      </x:c>
      <x:c r="H9081" s="47" t="str">
        <x:v>Cloudy</x:v>
      </x:c>
      <x:c r="I9081" s="40" t="str">
        <x:v>Fixed Levels 1-5</x:v>
      </x:c>
    </x:row>
    <x:row r="9082">
      <x:c r="A9082" s="41" t="n">
        <x:v>99</x:v>
      </x:c>
      <x:c r="B9082" s="41" t="n">
        <x:v>4</x:v>
      </x:c>
      <x:c r="C9082" s="40" t="str">
        <x:v>4.3</x:v>
      </x:c>
      <x:c r="D9082" s="41" t="n">
        <x:v>572</x:v>
      </x:c>
      <x:c r="E9082" s="41" t="n">
        <x:v>1070871</x:v>
      </x:c>
      <x:c r="F9082" s="40" t="str">
        <x:v>Brasil</x:v>
      </x:c>
      <x:c r="G9082" s="41" t="n">
        <x:v>17</x:v>
      </x:c>
      <x:c r="H9082" s="47" t="str">
        <x:v>Sunny</x:v>
      </x:c>
      <x:c r="I9082" s="40" t="str">
        <x:v>Fixed Levels 1-5</x:v>
      </x:c>
    </x:row>
    <x:row r="9083">
      <x:c r="A9083" s="41" t="n">
        <x:v>99</x:v>
      </x:c>
      <x:c r="B9083" s="41" t="n">
        <x:v>4</x:v>
      </x:c>
      <x:c r="C9083" s="40" t="str">
        <x:v>4.3</x:v>
      </x:c>
      <x:c r="D9083" s="41" t="n">
        <x:v>572</x:v>
      </x:c>
      <x:c r="E9083" s="41" t="n">
        <x:v>1070872</x:v>
      </x:c>
      <x:c r="F9083" s="40" t="str">
        <x:v>Türkiye</x:v>
      </x:c>
      <x:c r="G9083" s="41" t="n">
        <x:v>34</x:v>
      </x:c>
      <x:c r="H9083" s="47" t="str">
        <x:v>Cloudy</x:v>
      </x:c>
      <x:c r="I9083" s="40" t="str">
        <x:v>Fixed Levels 1-5</x:v>
      </x:c>
    </x:row>
    <x:row r="9084">
      <x:c r="A9084" s="41" t="n">
        <x:v>99</x:v>
      </x:c>
      <x:c r="B9084" s="41" t="n">
        <x:v>4</x:v>
      </x:c>
      <x:c r="C9084" s="40" t="str">
        <x:v>4.3</x:v>
      </x:c>
      <x:c r="D9084" s="41" t="n">
        <x:v>572</x:v>
      </x:c>
      <x:c r="E9084" s="41" t="n">
        <x:v>1070873</x:v>
      </x:c>
      <x:c r="F9084" s="40" t="str">
        <x:v>Canada</x:v>
      </x:c>
      <x:c r="G9084" s="41" t="n">
        <x:v>19</x:v>
      </x:c>
      <x:c r="H9084" s="47" t="str">
        <x:v>Sunny</x:v>
      </x:c>
      <x:c r="I9084" s="40" t="str">
        <x:v>Fixed Levels 1-5</x:v>
      </x:c>
    </x:row>
    <x:row r="9085">
      <x:c r="A9085" s="41" t="n">
        <x:v>99</x:v>
      </x:c>
      <x:c r="B9085" s="41" t="n">
        <x:v>4</x:v>
      </x:c>
      <x:c r="C9085" s="40" t="str">
        <x:v>4.3</x:v>
      </x:c>
      <x:c r="D9085" s="41" t="n">
        <x:v>572</x:v>
      </x:c>
      <x:c r="E9085" s="41" t="n">
        <x:v>1070874</x:v>
      </x:c>
      <x:c r="F9085" s="40" t="str">
        <x:v>Slovensko</x:v>
      </x:c>
      <x:c r="G9085" s="41" t="n">
        <x:v>22</x:v>
      </x:c>
      <x:c r="H9085" s="47" t="str">
        <x:v>Overcast</x:v>
      </x:c>
      <x:c r="I9085" s="40" t="str">
        <x:v>Fixed Levels 1-5</x:v>
      </x:c>
    </x:row>
    <x:row r="9086">
      <x:c r="A9086" s="41" t="n">
        <x:v>99</x:v>
      </x:c>
      <x:c r="B9086" s="41" t="n">
        <x:v>4</x:v>
      </x:c>
      <x:c r="C9086" s="40" t="str">
        <x:v>4.3</x:v>
      </x:c>
      <x:c r="D9086" s="41" t="n">
        <x:v>572</x:v>
      </x:c>
      <x:c r="E9086" s="41" t="n">
        <x:v>1070875</x:v>
      </x:c>
      <x:c r="F9086" s="40" t="str">
        <x:v>Great Britain</x:v>
      </x:c>
      <x:c r="G9086" s="41" t="n">
        <x:v>11</x:v>
      </x:c>
      <x:c r="H9086" s="47" t="str">
        <x:v>Sunny</x:v>
      </x:c>
      <x:c r="I9086" s="40" t="str">
        <x:v>Fixed Levels 1-5</x:v>
      </x:c>
    </x:row>
    <x:row r="9087">
      <x:c r="A9087" s="41" t="n">
        <x:v>99</x:v>
      </x:c>
      <x:c r="B9087" s="41" t="n">
        <x:v>4</x:v>
      </x:c>
      <x:c r="C9087" s="40" t="str">
        <x:v>4.3</x:v>
      </x:c>
      <x:c r="D9087" s="41" t="n">
        <x:v>572</x:v>
      </x:c>
      <x:c r="E9087" s="41" t="n">
        <x:v>1070876</x:v>
      </x:c>
      <x:c r="F9087" s="40" t="str">
        <x:v>Österreich</x:v>
      </x:c>
      <x:c r="G9087" s="41" t="n">
        <x:v>30</x:v>
      </x:c>
      <x:c r="H9087" s="47" t="str">
        <x:v>Cloudy</x:v>
      </x:c>
      <x:c r="I9087" s="40" t="str">
        <x:v>Fixed Levels 1-5</x:v>
      </x:c>
    </x:row>
    <x:row r="9088">
      <x:c r="A9088" s="41" t="n">
        <x:v>99</x:v>
      </x:c>
      <x:c r="B9088" s="41" t="n">
        <x:v>4</x:v>
      </x:c>
      <x:c r="C9088" s="40" t="str">
        <x:v>4.3</x:v>
      </x:c>
      <x:c r="D9088" s="41" t="n">
        <x:v>572</x:v>
      </x:c>
      <x:c r="E9088" s="41" t="n">
        <x:v>1070877</x:v>
      </x:c>
      <x:c r="F9088" s="40" t="str">
        <x:v>Argentina</x:v>
      </x:c>
      <x:c r="G9088" s="41" t="n">
        <x:v>15</x:v>
      </x:c>
      <x:c r="H9088" s="47" t="str">
        <x:v>Overcast</x:v>
      </x:c>
      <x:c r="I9088" s="40" t="str">
        <x:v>Fixed Levels 1-5</x:v>
      </x:c>
    </x:row>
    <x:row r="9089">
      <x:c r="A9089" s="41" t="n">
        <x:v>99</x:v>
      </x:c>
      <x:c r="B9089" s="41" t="n">
        <x:v>4</x:v>
      </x:c>
      <x:c r="C9089" s="40" t="str">
        <x:v>4.3</x:v>
      </x:c>
      <x:c r="D9089" s="41" t="n">
        <x:v>572</x:v>
      </x:c>
      <x:c r="E9089" s="41" t="n">
        <x:v>1070878</x:v>
      </x:c>
      <x:c r="F9089" s="40" t="str">
        <x:v>Argentina</x:v>
      </x:c>
      <x:c r="G9089" s="41" t="n">
        <x:v>15</x:v>
      </x:c>
      <x:c r="H9089" s="47" t="str">
        <x:v>Overcast</x:v>
      </x:c>
      <x:c r="I9089" s="40" t="str">
        <x:v>Fixed Levels 1-5</x:v>
      </x:c>
    </x:row>
    <x:row r="9090">
      <x:c r="A9090" s="41" t="n">
        <x:v>99</x:v>
      </x:c>
      <x:c r="B9090" s="41" t="n">
        <x:v>4</x:v>
      </x:c>
      <x:c r="C9090" s="40" t="str">
        <x:v>4.4</x:v>
      </x:c>
      <x:c r="D9090" s="41" t="n">
        <x:v>573</x:v>
      </x:c>
      <x:c r="E9090" s="41" t="n">
        <x:v>1070879</x:v>
      </x:c>
      <x:c r="F9090" s="40" t="str">
        <x:v>Österreich</x:v>
      </x:c>
      <x:c r="G9090" s="41" t="n">
        <x:v>30</x:v>
      </x:c>
      <x:c r="H9090" s="47" t="str">
        <x:v>Overcast</x:v>
      </x:c>
      <x:c r="I9090" s="40" t="str">
        <x:v>Fixed Levels 1-5</x:v>
      </x:c>
    </x:row>
    <x:row r="9091">
      <x:c r="A9091" s="41" t="n">
        <x:v>99</x:v>
      </x:c>
      <x:c r="B9091" s="41" t="n">
        <x:v>4</x:v>
      </x:c>
      <x:c r="C9091" s="40" t="str">
        <x:v>4.4</x:v>
      </x:c>
      <x:c r="D9091" s="41" t="n">
        <x:v>573</x:v>
      </x:c>
      <x:c r="E9091" s="41" t="n">
        <x:v>1070880</x:v>
      </x:c>
      <x:c r="F9091" s="40" t="str">
        <x:v>Great Britain</x:v>
      </x:c>
      <x:c r="G9091" s="41" t="n">
        <x:v>11</x:v>
      </x:c>
      <x:c r="H9091" s="47" t="str">
        <x:v>Sunny</x:v>
      </x:c>
      <x:c r="I9091" s="40" t="str">
        <x:v>Fixed Levels 1-5</x:v>
      </x:c>
    </x:row>
    <x:row r="9092">
      <x:c r="A9092" s="41" t="n">
        <x:v>99</x:v>
      </x:c>
      <x:c r="B9092" s="41" t="n">
        <x:v>4</x:v>
      </x:c>
      <x:c r="C9092" s="40" t="str">
        <x:v>4.4</x:v>
      </x:c>
      <x:c r="D9092" s="41" t="n">
        <x:v>573</x:v>
      </x:c>
      <x:c r="E9092" s="41" t="n">
        <x:v>1070881</x:v>
      </x:c>
      <x:c r="F9092" s="40" t="str">
        <x:v>Jamaica</x:v>
      </x:c>
      <x:c r="G9092" s="41" t="n">
        <x:v>51</x:v>
      </x:c>
      <x:c r="H9092" s="47" t="str">
        <x:v>Sunny</x:v>
      </x:c>
      <x:c r="I9092" s="40" t="str">
        <x:v>Fixed Levels 1-5</x:v>
      </x:c>
    </x:row>
    <x:row r="9093">
      <x:c r="A9093" s="41" t="n">
        <x:v>99</x:v>
      </x:c>
      <x:c r="B9093" s="41" t="n">
        <x:v>4</x:v>
      </x:c>
      <x:c r="C9093" s="40" t="str">
        <x:v>4.4</x:v>
      </x:c>
      <x:c r="D9093" s="41" t="n">
        <x:v>573</x:v>
      </x:c>
      <x:c r="E9093" s="41" t="n">
        <x:v>1070882</x:v>
      </x:c>
      <x:c r="F9093" s="40" t="str">
        <x:v>New Zealand</x:v>
      </x:c>
      <x:c r="G9093" s="41" t="n">
        <x:v>49</x:v>
      </x:c>
      <x:c r="H9093" s="47" t="str">
        <x:v>Overcast</x:v>
      </x:c>
      <x:c r="I9093" s="40" t="str">
        <x:v>Fixed Levels 1-5</x:v>
      </x:c>
    </x:row>
    <x:row r="9094">
      <x:c r="A9094" s="41" t="n">
        <x:v>99</x:v>
      </x:c>
      <x:c r="B9094" s="41" t="n">
        <x:v>4</x:v>
      </x:c>
      <x:c r="C9094" s="40" t="str">
        <x:v>4.4</x:v>
      </x:c>
      <x:c r="D9094" s="41" t="n">
        <x:v>573</x:v>
      </x:c>
      <x:c r="E9094" s="41" t="n">
        <x:v>1070883</x:v>
      </x:c>
      <x:c r="F9094" s="40" t="str">
        <x:v>Great Britain</x:v>
      </x:c>
      <x:c r="G9094" s="41" t="n">
        <x:v>11</x:v>
      </x:c>
      <x:c r="H9094" s="47" t="str">
        <x:v>Sunny</x:v>
      </x:c>
      <x:c r="I9094" s="40" t="str">
        <x:v>Fixed Levels 1-5</x:v>
      </x:c>
    </x:row>
    <x:row r="9095">
      <x:c r="A9095" s="41" t="n">
        <x:v>99</x:v>
      </x:c>
      <x:c r="B9095" s="41" t="n">
        <x:v>4</x:v>
      </x:c>
      <x:c r="C9095" s="40" t="str">
        <x:v>4.4</x:v>
      </x:c>
      <x:c r="D9095" s="41" t="n">
        <x:v>573</x:v>
      </x:c>
      <x:c r="E9095" s="41" t="n">
        <x:v>1070884</x:v>
      </x:c>
      <x:c r="F9095" s="40" t="str">
        <x:v>Brasil</x:v>
      </x:c>
      <x:c r="G9095" s="41" t="n">
        <x:v>17</x:v>
      </x:c>
      <x:c r="H9095" s="47" t="str">
        <x:v>Sunny</x:v>
      </x:c>
      <x:c r="I9095" s="40" t="str">
        <x:v>Fixed Levels 1-5</x:v>
      </x:c>
    </x:row>
    <x:row r="9096">
      <x:c r="A9096" s="41" t="n">
        <x:v>99</x:v>
      </x:c>
      <x:c r="B9096" s="41" t="n">
        <x:v>4</x:v>
      </x:c>
      <x:c r="C9096" s="40" t="str">
        <x:v>4.4</x:v>
      </x:c>
      <x:c r="D9096" s="41" t="n">
        <x:v>573</x:v>
      </x:c>
      <x:c r="E9096" s="41" t="n">
        <x:v>1070885</x:v>
      </x:c>
      <x:c r="F9096" s="40" t="str">
        <x:v>Argentina</x:v>
      </x:c>
      <x:c r="G9096" s="41" t="n">
        <x:v>15</x:v>
      </x:c>
      <x:c r="H9096" s="47" t="str">
        <x:v>Sunny</x:v>
      </x:c>
      <x:c r="I9096" s="40" t="str">
        <x:v>Fixed Levels 1-5</x:v>
      </x:c>
    </x:row>
    <x:row r="9097">
      <x:c r="A9097" s="41" t="n">
        <x:v>99</x:v>
      </x:c>
      <x:c r="B9097" s="41" t="n">
        <x:v>4</x:v>
      </x:c>
      <x:c r="C9097" s="40" t="str">
        <x:v>4.4</x:v>
      </x:c>
      <x:c r="D9097" s="41" t="n">
        <x:v>573</x:v>
      </x:c>
      <x:c r="E9097" s="41" t="n">
        <x:v>1070886</x:v>
      </x:c>
      <x:c r="F9097" s="40" t="str">
        <x:v>China</x:v>
      </x:c>
      <x:c r="G9097" s="41" t="n">
        <x:v>26</x:v>
      </x:c>
      <x:c r="H9097" s="47" t="str">
        <x:v>Sunny</x:v>
      </x:c>
      <x:c r="I9097" s="40" t="str">
        <x:v>Fixed Levels 1-5</x:v>
      </x:c>
    </x:row>
    <x:row r="9098">
      <x:c r="A9098" s="41" t="n">
        <x:v>99</x:v>
      </x:c>
      <x:c r="B9098" s="41" t="n">
        <x:v>4</x:v>
      </x:c>
      <x:c r="C9098" s="40" t="str">
        <x:v>4.4</x:v>
      </x:c>
      <x:c r="D9098" s="41" t="n">
        <x:v>573</x:v>
      </x:c>
      <x:c r="E9098" s="41" t="n">
        <x:v>1070887</x:v>
      </x:c>
      <x:c r="F9098" s="40" t="str">
        <x:v>Magyarország</x:v>
      </x:c>
      <x:c r="G9098" s="41" t="n">
        <x:v>41</x:v>
      </x:c>
      <x:c r="H9098" s="47" t="str">
        <x:v>Sunny</x:v>
      </x:c>
      <x:c r="I9098" s="40" t="str">
        <x:v>Fixed Levels 1-5</x:v>
      </x:c>
    </x:row>
    <x:row r="9099">
      <x:c r="A9099" s="41" t="n">
        <x:v>99</x:v>
      </x:c>
      <x:c r="B9099" s="41" t="n">
        <x:v>4</x:v>
      </x:c>
      <x:c r="C9099" s="40" t="str">
        <x:v>4.4</x:v>
      </x:c>
      <x:c r="D9099" s="41" t="n">
        <x:v>573</x:v>
      </x:c>
      <x:c r="E9099" s="41" t="n">
        <x:v>1070888</x:v>
      </x:c>
      <x:c r="F9099" s="40" t="str">
        <x:v>Danmark</x:v>
      </x:c>
      <x:c r="G9099" s="41" t="n">
        <x:v>9</x:v>
      </x:c>
      <x:c r="H9099" s="47" t="str">
        <x:v>Storm</x:v>
      </x:c>
      <x:c r="I9099" s="40" t="str">
        <x:v>Fixed Levels 1-5</x:v>
      </x:c>
    </x:row>
    <x:row r="9100">
      <x:c r="A9100" s="41" t="n">
        <x:v>99</x:v>
      </x:c>
      <x:c r="B9100" s="41" t="n">
        <x:v>4</x:v>
      </x:c>
      <x:c r="C9100" s="40" t="str">
        <x:v>4.4</x:v>
      </x:c>
      <x:c r="D9100" s="41" t="n">
        <x:v>573</x:v>
      </x:c>
      <x:c r="E9100" s="41" t="n">
        <x:v>1070889</x:v>
      </x:c>
      <x:c r="F9100" s="40" t="str">
        <x:v>Eesti</x:v>
      </x:c>
      <x:c r="G9100" s="41" t="n">
        <x:v>8</x:v>
      </x:c>
      <x:c r="H9100" s="47" t="str">
        <x:v>Snow</x:v>
      </x:c>
      <x:c r="I9100" s="40" t="str">
        <x:v>Fixed Levels 1-5</x:v>
      </x:c>
    </x:row>
    <x:row r="9101">
      <x:c r="A9101" s="41" t="n">
        <x:v>99</x:v>
      </x:c>
      <x:c r="B9101" s="41" t="n">
        <x:v>4</x:v>
      </x:c>
      <x:c r="C9101" s="40" t="str">
        <x:v>4.4</x:v>
      </x:c>
      <x:c r="D9101" s="41" t="n">
        <x:v>573</x:v>
      </x:c>
      <x:c r="E9101" s="41" t="n">
        <x:v>1070890</x:v>
      </x:c>
      <x:c r="F9101" s="40" t="str">
        <x:v>Magyarország</x:v>
      </x:c>
      <x:c r="G9101" s="41" t="n">
        <x:v>41</x:v>
      </x:c>
      <x:c r="H9101" s="47" t="str">
        <x:v>Sunny</x:v>
      </x:c>
      <x:c r="I9101" s="40" t="str">
        <x:v>Fixed Levels 1-5</x:v>
      </x:c>
    </x:row>
    <x:row r="9102">
      <x:c r="A9102" s="41" t="n">
        <x:v>99</x:v>
      </x:c>
      <x:c r="B9102" s="41" t="n">
        <x:v>4</x:v>
      </x:c>
      <x:c r="C9102" s="40" t="str">
        <x:v>4.4</x:v>
      </x:c>
      <x:c r="D9102" s="41" t="n">
        <x:v>573</x:v>
      </x:c>
      <x:c r="E9102" s="41" t="n">
        <x:v>1070891</x:v>
      </x:c>
      <x:c r="F9102" s="40" t="str">
        <x:v>Great Britain</x:v>
      </x:c>
      <x:c r="G9102" s="41" t="n">
        <x:v>11</x:v>
      </x:c>
      <x:c r="H9102" s="47" t="str">
        <x:v>Rain</x:v>
      </x:c>
      <x:c r="I9102" s="40" t="str">
        <x:v>Fixed Levels 1-5</x:v>
      </x:c>
    </x:row>
    <x:row r="9103">
      <x:c r="A9103" s="41" t="n">
        <x:v>99</x:v>
      </x:c>
      <x:c r="B9103" s="41" t="n">
        <x:v>4</x:v>
      </x:c>
      <x:c r="C9103" s="40" t="str">
        <x:v>4.4</x:v>
      </x:c>
      <x:c r="D9103" s="41" t="n">
        <x:v>573</x:v>
      </x:c>
      <x:c r="E9103" s="41" t="n">
        <x:v>1070892</x:v>
      </x:c>
      <x:c r="F9103" s="40" t="str">
        <x:v>Nippon</x:v>
      </x:c>
      <x:c r="G9103" s="41" t="n">
        <x:v>55</x:v>
      </x:c>
      <x:c r="H9103" s="47" t="str">
        <x:v>Cloudy</x:v>
      </x:c>
      <x:c r="I9103" s="40" t="str">
        <x:v>Fixed Levels 1-5</x:v>
      </x:c>
    </x:row>
    <x:row r="9104">
      <x:c r="A9104" s="41" t="n">
        <x:v>99</x:v>
      </x:c>
      <x:c r="B9104" s="41" t="n">
        <x:v>4</x:v>
      </x:c>
      <x:c r="C9104" s="40" t="str">
        <x:v>4.4</x:v>
      </x:c>
      <x:c r="D9104" s="41" t="n">
        <x:v>573</x:v>
      </x:c>
      <x:c r="E9104" s="41" t="n">
        <x:v>1070893</x:v>
      </x:c>
      <x:c r="F9104" s="40" t="str">
        <x:v>Great Britain</x:v>
      </x:c>
      <x:c r="G9104" s="41" t="n">
        <x:v>11</x:v>
      </x:c>
      <x:c r="H9104" s="47" t="str">
        <x:v>Overcast</x:v>
      </x:c>
      <x:c r="I9104" s="40" t="str">
        <x:v>Fixed Levels 1-5</x:v>
      </x:c>
    </x:row>
    <x:row r="9105">
      <x:c r="A9105" s="41" t="n">
        <x:v>99</x:v>
      </x:c>
      <x:c r="B9105" s="41" t="n">
        <x:v>4</x:v>
      </x:c>
      <x:c r="C9105" s="40" t="str">
        <x:v>4.4</x:v>
      </x:c>
      <x:c r="D9105" s="41" t="n">
        <x:v>573</x:v>
      </x:c>
      <x:c r="E9105" s="41" t="n">
        <x:v>1070894</x:v>
      </x:c>
      <x:c r="F9105" s="40" t="str">
        <x:v>Great Britain</x:v>
      </x:c>
      <x:c r="G9105" s="41" t="n">
        <x:v>11</x:v>
      </x:c>
      <x:c r="H9105" s="47" t="str">
        <x:v>Sunny</x:v>
      </x:c>
      <x:c r="I9105" s="40" t="str">
        <x:v>Fixed Levels 1-5</x:v>
      </x:c>
    </x:row>
    <x:row r="9106">
      <x:c r="A9106" s="41" t="n">
        <x:v>99</x:v>
      </x:c>
      <x:c r="B9106" s="41" t="n">
        <x:v>4</x:v>
      </x:c>
      <x:c r="C9106" s="40" t="str">
        <x:v>4.5</x:v>
      </x:c>
      <x:c r="D9106" s="41" t="n">
        <x:v>574</x:v>
      </x:c>
      <x:c r="E9106" s="41" t="n">
        <x:v>1070895</x:v>
      </x:c>
      <x:c r="F9106" s="40" t="str">
        <x:v>Great Britain</x:v>
      </x:c>
      <x:c r="G9106" s="41" t="n">
        <x:v>11</x:v>
      </x:c>
      <x:c r="H9106" s="47" t="str">
        <x:v>Cloudy</x:v>
      </x:c>
      <x:c r="I9106" s="40" t="str">
        <x:v>Fixed Levels 1-5</x:v>
      </x:c>
    </x:row>
    <x:row r="9107">
      <x:c r="A9107" s="41" t="n">
        <x:v>99</x:v>
      </x:c>
      <x:c r="B9107" s="41" t="n">
        <x:v>4</x:v>
      </x:c>
      <x:c r="C9107" s="40" t="str">
        <x:v>4.5</x:v>
      </x:c>
      <x:c r="D9107" s="41" t="n">
        <x:v>574</x:v>
      </x:c>
      <x:c r="E9107" s="41" t="n">
        <x:v>1070896</x:v>
      </x:c>
      <x:c r="F9107" s="40" t="str">
        <x:v>Brasil</x:v>
      </x:c>
      <x:c r="G9107" s="41" t="n">
        <x:v>17</x:v>
      </x:c>
      <x:c r="H9107" s="47" t="str">
        <x:v>Cloudy</x:v>
      </x:c>
      <x:c r="I9107" s="40" t="str">
        <x:v>Fixed Levels 1-5</x:v>
      </x:c>
    </x:row>
    <x:row r="9108">
      <x:c r="A9108" s="41" t="n">
        <x:v>99</x:v>
      </x:c>
      <x:c r="B9108" s="41" t="n">
        <x:v>4</x:v>
      </x:c>
      <x:c r="C9108" s="40" t="str">
        <x:v>4.5</x:v>
      </x:c>
      <x:c r="D9108" s="41" t="n">
        <x:v>574</x:v>
      </x:c>
      <x:c r="E9108" s="41" t="n">
        <x:v>1070897</x:v>
      </x:c>
      <x:c r="F9108" s="40" t="str">
        <x:v>Uruguay</x:v>
      </x:c>
      <x:c r="G9108" s="41" t="n">
        <x:v>24</x:v>
      </x:c>
      <x:c r="H9108" s="47" t="str">
        <x:v>Rain</x:v>
      </x:c>
      <x:c r="I9108" s="40" t="str">
        <x:v>Fixed Levels 1-5</x:v>
      </x:c>
    </x:row>
    <x:row r="9109">
      <x:c r="A9109" s="41" t="n">
        <x:v>99</x:v>
      </x:c>
      <x:c r="B9109" s="41" t="n">
        <x:v>4</x:v>
      </x:c>
      <x:c r="C9109" s="40" t="str">
        <x:v>4.5</x:v>
      </x:c>
      <x:c r="D9109" s="41" t="n">
        <x:v>574</x:v>
      </x:c>
      <x:c r="E9109" s="41" t="n">
        <x:v>1070898</x:v>
      </x:c>
      <x:c r="F9109" s="40" t="str">
        <x:v>Magyarország</x:v>
      </x:c>
      <x:c r="G9109" s="41" t="n">
        <x:v>41</x:v>
      </x:c>
      <x:c r="H9109" s="47" t="str">
        <x:v>Overcast</x:v>
      </x:c>
      <x:c r="I9109" s="40" t="str">
        <x:v>Fixed Levels 1-5</x:v>
      </x:c>
    </x:row>
    <x:row r="9110">
      <x:c r="A9110" s="41" t="n">
        <x:v>99</x:v>
      </x:c>
      <x:c r="B9110" s="41" t="n">
        <x:v>4</x:v>
      </x:c>
      <x:c r="C9110" s="40" t="str">
        <x:v>4.5</x:v>
      </x:c>
      <x:c r="D9110" s="41" t="n">
        <x:v>574</x:v>
      </x:c>
      <x:c r="E9110" s="41" t="n">
        <x:v>1070899</x:v>
      </x:c>
      <x:c r="F9110" s="40" t="str">
        <x:v>South Africa</x:v>
      </x:c>
      <x:c r="G9110" s="41" t="n">
        <x:v>50</x:v>
      </x:c>
      <x:c r="H9110" s="47" t="str">
        <x:v>Rain</x:v>
      </x:c>
      <x:c r="I9110" s="40" t="str">
        <x:v>Fixed Levels 1-5</x:v>
      </x:c>
    </x:row>
    <x:row r="9111">
      <x:c r="A9111" s="41" t="n">
        <x:v>99</x:v>
      </x:c>
      <x:c r="B9111" s="41" t="n">
        <x:v>4</x:v>
      </x:c>
      <x:c r="C9111" s="40" t="str">
        <x:v>4.5</x:v>
      </x:c>
      <x:c r="D9111" s="41" t="n">
        <x:v>574</x:v>
      </x:c>
      <x:c r="E9111" s="41" t="n">
        <x:v>1070900</x:v>
      </x:c>
      <x:c r="F9111" s="40" t="str">
        <x:v>Rossiya</x:v>
      </x:c>
      <x:c r="G9111" s="41" t="n">
        <x:v>32</x:v>
      </x:c>
      <x:c r="H9111" s="47" t="str">
        <x:v>Cloudy</x:v>
      </x:c>
      <x:c r="I9111" s="40" t="str">
        <x:v>Fixed Levels 1-5</x:v>
      </x:c>
    </x:row>
    <x:row r="9112">
      <x:c r="A9112" s="41" t="n">
        <x:v>99</x:v>
      </x:c>
      <x:c r="B9112" s="41" t="n">
        <x:v>4</x:v>
      </x:c>
      <x:c r="C9112" s="40" t="str">
        <x:v>4.5</x:v>
      </x:c>
      <x:c r="D9112" s="41" t="n">
        <x:v>574</x:v>
      </x:c>
      <x:c r="E9112" s="41" t="n">
        <x:v>1070901</x:v>
      </x:c>
      <x:c r="F9112" s="40" t="str">
        <x:v>Danmark</x:v>
      </x:c>
      <x:c r="G9112" s="41" t="n">
        <x:v>9</x:v>
      </x:c>
      <x:c r="H9112" s="47" t="str">
        <x:v>Sunny</x:v>
      </x:c>
      <x:c r="I9112" s="40" t="str">
        <x:v>Fixed Levels 1-5</x:v>
      </x:c>
    </x:row>
    <x:row r="9113">
      <x:c r="A9113" s="41" t="n">
        <x:v>99</x:v>
      </x:c>
      <x:c r="B9113" s="41" t="n">
        <x:v>4</x:v>
      </x:c>
      <x:c r="C9113" s="40" t="str">
        <x:v>4.5</x:v>
      </x:c>
      <x:c r="D9113" s="41" t="n">
        <x:v>574</x:v>
      </x:c>
      <x:c r="E9113" s="41" t="n">
        <x:v>1070902</x:v>
      </x:c>
      <x:c r="F9113" s="40" t="str">
        <x:v>Slovensko</x:v>
      </x:c>
      <x:c r="G9113" s="41" t="n">
        <x:v>22</x:v>
      </x:c>
      <x:c r="H9113" s="47" t="str">
        <x:v>Cloudy</x:v>
      </x:c>
      <x:c r="I9113" s="40" t="str">
        <x:v>Fixed Levels 1-5</x:v>
      </x:c>
    </x:row>
    <x:row r="9114">
      <x:c r="A9114" s="41" t="n">
        <x:v>99</x:v>
      </x:c>
      <x:c r="B9114" s="41" t="n">
        <x:v>4</x:v>
      </x:c>
      <x:c r="C9114" s="40" t="str">
        <x:v>4.5</x:v>
      </x:c>
      <x:c r="D9114" s="41" t="n">
        <x:v>574</x:v>
      </x:c>
      <x:c r="E9114" s="41" t="n">
        <x:v>1070903</x:v>
      </x:c>
      <x:c r="F9114" s="40" t="str">
        <x:v>Brasil</x:v>
      </x:c>
      <x:c r="G9114" s="41" t="n">
        <x:v>17</x:v>
      </x:c>
      <x:c r="H9114" s="47" t="str">
        <x:v>Sunny</x:v>
      </x:c>
      <x:c r="I9114" s="40" t="str">
        <x:v>Fixed Levels 1-5</x:v>
      </x:c>
    </x:row>
    <x:row r="9115">
      <x:c r="A9115" s="41" t="n">
        <x:v>99</x:v>
      </x:c>
      <x:c r="B9115" s="41" t="n">
        <x:v>4</x:v>
      </x:c>
      <x:c r="C9115" s="40" t="str">
        <x:v>4.5</x:v>
      </x:c>
      <x:c r="D9115" s="41" t="n">
        <x:v>574</x:v>
      </x:c>
      <x:c r="E9115" s="41" t="n">
        <x:v>1070904</x:v>
      </x:c>
      <x:c r="F9115" s="40" t="str">
        <x:v>Latvija</x:v>
      </x:c>
      <x:c r="G9115" s="41" t="n">
        <x:v>21</x:v>
      </x:c>
      <x:c r="H9115" s="47" t="str">
        <x:v>Rain</x:v>
      </x:c>
      <x:c r="I9115" s="40" t="str">
        <x:v>Fixed Levels 1-5</x:v>
      </x:c>
    </x:row>
    <x:row r="9116">
      <x:c r="A9116" s="41" t="n">
        <x:v>99</x:v>
      </x:c>
      <x:c r="B9116" s="41" t="n">
        <x:v>4</x:v>
      </x:c>
      <x:c r="C9116" s="40" t="str">
        <x:v>4.5</x:v>
      </x:c>
      <x:c r="D9116" s="41" t="n">
        <x:v>574</x:v>
      </x:c>
      <x:c r="E9116" s="41" t="n">
        <x:v>1070905</x:v>
      </x:c>
      <x:c r="F9116" s="40" t="str">
        <x:v>Switzerland</x:v>
      </x:c>
      <x:c r="G9116" s="41" t="n">
        <x:v>2</x:v>
      </x:c>
      <x:c r="H9116" s="47" t="str">
        <x:v>Overcast</x:v>
      </x:c>
      <x:c r="I9116" s="40" t="str">
        <x:v>Fixed Levels 1-5</x:v>
      </x:c>
    </x:row>
    <x:row r="9117">
      <x:c r="A9117" s="41" t="n">
        <x:v>99</x:v>
      </x:c>
      <x:c r="B9117" s="41" t="n">
        <x:v>4</x:v>
      </x:c>
      <x:c r="C9117" s="40" t="str">
        <x:v>4.5</x:v>
      </x:c>
      <x:c r="D9117" s="41" t="n">
        <x:v>574</x:v>
      </x:c>
      <x:c r="E9117" s="41" t="n">
        <x:v>1070906</x:v>
      </x:c>
      <x:c r="F9117" s="40" t="str">
        <x:v>Bulgaria</x:v>
      </x:c>
      <x:c r="G9117" s="41" t="n">
        <x:v>43</x:v>
      </x:c>
      <x:c r="H9117" s="47" t="str">
        <x:v>Overcast</x:v>
      </x:c>
      <x:c r="I9117" s="40" t="str">
        <x:v>Fixed Levels 1-5</x:v>
      </x:c>
    </x:row>
    <x:row r="9118">
      <x:c r="A9118" s="41" t="n">
        <x:v>99</x:v>
      </x:c>
      <x:c r="B9118" s="41" t="n">
        <x:v>4</x:v>
      </x:c>
      <x:c r="C9118" s="40" t="str">
        <x:v>4.5</x:v>
      </x:c>
      <x:c r="D9118" s="41" t="n">
        <x:v>574</x:v>
      </x:c>
      <x:c r="E9118" s="41" t="n">
        <x:v>1070907</x:v>
      </x:c>
      <x:c r="F9118" s="40" t="str">
        <x:v>El Salvador</x:v>
      </x:c>
      <x:c r="G9118" s="41" t="n">
        <x:v>47</x:v>
      </x:c>
      <x:c r="H9118" s="47" t="str">
        <x:v>Sunny</x:v>
      </x:c>
      <x:c r="I9118" s="40" t="str">
        <x:v>Fixed Levels 1-5</x:v>
      </x:c>
    </x:row>
    <x:row r="9119">
      <x:c r="A9119" s="41" t="n">
        <x:v>99</x:v>
      </x:c>
      <x:c r="B9119" s="41" t="n">
        <x:v>4</x:v>
      </x:c>
      <x:c r="C9119" s="40" t="str">
        <x:v>4.5</x:v>
      </x:c>
      <x:c r="D9119" s="41" t="n">
        <x:v>574</x:v>
      </x:c>
      <x:c r="E9119" s="41" t="n">
        <x:v>1070908</x:v>
      </x:c>
      <x:c r="F9119" s="40" t="str">
        <x:v>Danmark</x:v>
      </x:c>
      <x:c r="G9119" s="41" t="n">
        <x:v>9</x:v>
      </x:c>
      <x:c r="H9119" s="47" t="str">
        <x:v>Sunny</x:v>
      </x:c>
      <x:c r="I9119" s="40" t="str">
        <x:v>Fixed Levels 1-5</x:v>
      </x:c>
    </x:row>
    <x:row r="9120">
      <x:c r="A9120" s="41" t="n">
        <x:v>99</x:v>
      </x:c>
      <x:c r="B9120" s="41" t="n">
        <x:v>4</x:v>
      </x:c>
      <x:c r="C9120" s="40" t="str">
        <x:v>4.5</x:v>
      </x:c>
      <x:c r="D9120" s="41" t="n">
        <x:v>574</x:v>
      </x:c>
      <x:c r="E9120" s="41" t="n">
        <x:v>1070909</x:v>
      </x:c>
      <x:c r="F9120" s="40" t="str">
        <x:v>Great Britain</x:v>
      </x:c>
      <x:c r="G9120" s="41" t="n">
        <x:v>11</x:v>
      </x:c>
      <x:c r="H9120" s="47" t="str">
        <x:v>Rain</x:v>
      </x:c>
      <x:c r="I9120" s="40" t="str">
        <x:v>Fixed Levels 1-5</x:v>
      </x:c>
    </x:row>
    <x:row r="9121">
      <x:c r="A9121" s="41" t="n">
        <x:v>99</x:v>
      </x:c>
      <x:c r="B9121" s="41" t="n">
        <x:v>4</x:v>
      </x:c>
      <x:c r="C9121" s="40" t="str">
        <x:v>4.5</x:v>
      </x:c>
      <x:c r="D9121" s="41" t="n">
        <x:v>574</x:v>
      </x:c>
      <x:c r="E9121" s="41" t="n">
        <x:v>1070910</x:v>
      </x:c>
      <x:c r="F9121" s="40" t="str">
        <x:v>Brasil</x:v>
      </x:c>
      <x:c r="G9121" s="41" t="n">
        <x:v>17</x:v>
      </x:c>
      <x:c r="H9121" s="47" t="str">
        <x:v>Cloudy</x:v>
      </x:c>
      <x:c r="I9121" s="40" t="str">
        <x:v>Fixed Levels 1-5</x:v>
      </x:c>
    </x:row>
    <x:row r="9122">
      <x:c r="A9122" s="41" t="n">
        <x:v>99</x:v>
      </x:c>
      <x:c r="B9122" s="41" t="n">
        <x:v>4</x:v>
      </x:c>
      <x:c r="C9122" s="40" t="str">
        <x:v>4.6</x:v>
      </x:c>
      <x:c r="D9122" s="41" t="n">
        <x:v>575</x:v>
      </x:c>
      <x:c r="E9122" s="41" t="n">
        <x:v>1070911</x:v>
      </x:c>
      <x:c r="F9122" s="40" t="str">
        <x:v>Slovensko</x:v>
      </x:c>
      <x:c r="G9122" s="41" t="n">
        <x:v>22</x:v>
      </x:c>
      <x:c r="H9122" s="47" t="str">
        <x:v>Storm</x:v>
      </x:c>
      <x:c r="I9122" s="40" t="str">
        <x:v>Fixed Levels 1-5</x:v>
      </x:c>
    </x:row>
    <x:row r="9123">
      <x:c r="A9123" s="41" t="n">
        <x:v>99</x:v>
      </x:c>
      <x:c r="B9123" s="41" t="n">
        <x:v>4</x:v>
      </x:c>
      <x:c r="C9123" s="40" t="str">
        <x:v>4.6</x:v>
      </x:c>
      <x:c r="D9123" s="41" t="n">
        <x:v>575</x:v>
      </x:c>
      <x:c r="E9123" s="41" t="n">
        <x:v>1070912</x:v>
      </x:c>
      <x:c r="F9123" s="40" t="str">
        <x:v>Colombia</x:v>
      </x:c>
      <x:c r="G9123" s="41" t="n">
        <x:v>27</x:v>
      </x:c>
      <x:c r="H9123" s="47" t="str">
        <x:v>Sunny</x:v>
      </x:c>
      <x:c r="I9123" s="40" t="str">
        <x:v>Fixed Levels 1-5</x:v>
      </x:c>
    </x:row>
    <x:row r="9124">
      <x:c r="A9124" s="41" t="n">
        <x:v>99</x:v>
      </x:c>
      <x:c r="B9124" s="41" t="n">
        <x:v>4</x:v>
      </x:c>
      <x:c r="C9124" s="40" t="str">
        <x:v>4.6</x:v>
      </x:c>
      <x:c r="D9124" s="41" t="n">
        <x:v>575</x:v>
      </x:c>
      <x:c r="E9124" s="41" t="n">
        <x:v>1070913</x:v>
      </x:c>
      <x:c r="F9124" s="40" t="str">
        <x:v>Brasil</x:v>
      </x:c>
      <x:c r="G9124" s="41" t="n">
        <x:v>17</x:v>
      </x:c>
      <x:c r="H9124" s="47" t="str">
        <x:v>Rain</x:v>
      </x:c>
      <x:c r="I9124" s="40" t="str">
        <x:v>Fixed Levels 1-5</x:v>
      </x:c>
    </x:row>
    <x:row r="9125">
      <x:c r="A9125" s="41" t="n">
        <x:v>99</x:v>
      </x:c>
      <x:c r="B9125" s="41" t="n">
        <x:v>4</x:v>
      </x:c>
      <x:c r="C9125" s="40" t="str">
        <x:v>4.6</x:v>
      </x:c>
      <x:c r="D9125" s="41" t="n">
        <x:v>575</x:v>
      </x:c>
      <x:c r="E9125" s="41" t="n">
        <x:v>1070914</x:v>
      </x:c>
      <x:c r="F9125" s="40" t="str">
        <x:v>Rossiya</x:v>
      </x:c>
      <x:c r="G9125" s="41" t="n">
        <x:v>32</x:v>
      </x:c>
      <x:c r="H9125" s="47" t="str">
        <x:v>Sunny</x:v>
      </x:c>
      <x:c r="I9125" s="40" t="str">
        <x:v>Fixed Levels 1-5</x:v>
      </x:c>
    </x:row>
    <x:row r="9126">
      <x:c r="A9126" s="41" t="n">
        <x:v>99</x:v>
      </x:c>
      <x:c r="B9126" s="41" t="n">
        <x:v>4</x:v>
      </x:c>
      <x:c r="C9126" s="40" t="str">
        <x:v>4.6</x:v>
      </x:c>
      <x:c r="D9126" s="41" t="n">
        <x:v>575</x:v>
      </x:c>
      <x:c r="E9126" s="41" t="n">
        <x:v>1070915</x:v>
      </x:c>
      <x:c r="F9126" s="40" t="str">
        <x:v>Magyarország</x:v>
      </x:c>
      <x:c r="G9126" s="41" t="n">
        <x:v>41</x:v>
      </x:c>
      <x:c r="H9126" s="47" t="str">
        <x:v>Sunny</x:v>
      </x:c>
      <x:c r="I9126" s="40" t="str">
        <x:v>Fixed Levels 1-5</x:v>
      </x:c>
    </x:row>
    <x:row r="9127">
      <x:c r="A9127" s="41" t="n">
        <x:v>99</x:v>
      </x:c>
      <x:c r="B9127" s="41" t="n">
        <x:v>4</x:v>
      </x:c>
      <x:c r="C9127" s="40" t="str">
        <x:v>4.6</x:v>
      </x:c>
      <x:c r="D9127" s="41" t="n">
        <x:v>575</x:v>
      </x:c>
      <x:c r="E9127" s="41" t="n">
        <x:v>1070916</x:v>
      </x:c>
      <x:c r="F9127" s="40" t="str">
        <x:v>Switzerland</x:v>
      </x:c>
      <x:c r="G9127" s="41" t="n">
        <x:v>2</x:v>
      </x:c>
      <x:c r="H9127" s="47" t="str">
        <x:v>Rain</x:v>
      </x:c>
      <x:c r="I9127" s="40" t="str">
        <x:v>Fixed Levels 1-5</x:v>
      </x:c>
    </x:row>
    <x:row r="9128">
      <x:c r="A9128" s="41" t="n">
        <x:v>99</x:v>
      </x:c>
      <x:c r="B9128" s="41" t="n">
        <x:v>4</x:v>
      </x:c>
      <x:c r="C9128" s="40" t="str">
        <x:v>4.6</x:v>
      </x:c>
      <x:c r="D9128" s="41" t="n">
        <x:v>575</x:v>
      </x:c>
      <x:c r="E9128" s="41" t="n">
        <x:v>1070917</x:v>
      </x:c>
      <x:c r="F9128" s="40" t="str">
        <x:v>Canada</x:v>
      </x:c>
      <x:c r="G9128" s="41" t="n">
        <x:v>19</x:v>
      </x:c>
      <x:c r="H9128" s="47" t="str">
        <x:v>Rain</x:v>
      </x:c>
      <x:c r="I9128" s="40" t="str">
        <x:v>Fixed Levels 1-5</x:v>
      </x:c>
    </x:row>
    <x:row r="9129">
      <x:c r="A9129" s="41" t="n">
        <x:v>99</x:v>
      </x:c>
      <x:c r="B9129" s="41" t="n">
        <x:v>4</x:v>
      </x:c>
      <x:c r="C9129" s="40" t="str">
        <x:v>4.6</x:v>
      </x:c>
      <x:c r="D9129" s="41" t="n">
        <x:v>575</x:v>
      </x:c>
      <x:c r="E9129" s="41" t="n">
        <x:v>1070918</x:v>
      </x:c>
      <x:c r="F9129" s="40" t="str">
        <x:v>Rossiya</x:v>
      </x:c>
      <x:c r="G9129" s="41" t="n">
        <x:v>32</x:v>
      </x:c>
      <x:c r="H9129" s="47" t="str">
        <x:v>Storm</x:v>
      </x:c>
      <x:c r="I9129" s="40" t="str">
        <x:v>Fixed Levels 1-5</x:v>
      </x:c>
    </x:row>
    <x:row r="9130">
      <x:c r="A9130" s="41" t="n">
        <x:v>99</x:v>
      </x:c>
      <x:c r="B9130" s="41" t="n">
        <x:v>4</x:v>
      </x:c>
      <x:c r="C9130" s="40" t="str">
        <x:v>4.6</x:v>
      </x:c>
      <x:c r="D9130" s="41" t="n">
        <x:v>575</x:v>
      </x:c>
      <x:c r="E9130" s="41" t="n">
        <x:v>1070919</x:v>
      </x:c>
      <x:c r="F9130" s="40" t="str">
        <x:v>Indonesia</x:v>
      </x:c>
      <x:c r="G9130" s="41" t="n">
        <x:v>33</x:v>
      </x:c>
      <x:c r="H9130" s="47" t="str">
        <x:v>Overcast</x:v>
      </x:c>
      <x:c r="I9130" s="40" t="str">
        <x:v>Fixed Levels 1-5</x:v>
      </x:c>
    </x:row>
    <x:row r="9131">
      <x:c r="A9131" s="41" t="n">
        <x:v>99</x:v>
      </x:c>
      <x:c r="B9131" s="41" t="n">
        <x:v>4</x:v>
      </x:c>
      <x:c r="C9131" s="40" t="str">
        <x:v>4.6</x:v>
      </x:c>
      <x:c r="D9131" s="41" t="n">
        <x:v>575</x:v>
      </x:c>
      <x:c r="E9131" s="41" t="n">
        <x:v>1070920</x:v>
      </x:c>
      <x:c r="F9131" s="40" t="str">
        <x:v>Switzerland</x:v>
      </x:c>
      <x:c r="G9131" s="41" t="n">
        <x:v>2</x:v>
      </x:c>
      <x:c r="H9131" s="47" t="str">
        <x:v>Cloudy</x:v>
      </x:c>
      <x:c r="I9131" s="40" t="str">
        <x:v>Fixed Levels 1-5</x:v>
      </x:c>
    </x:row>
    <x:row r="9132">
      <x:c r="A9132" s="41" t="n">
        <x:v>99</x:v>
      </x:c>
      <x:c r="B9132" s="41" t="n">
        <x:v>4</x:v>
      </x:c>
      <x:c r="C9132" s="40" t="str">
        <x:v>4.6</x:v>
      </x:c>
      <x:c r="D9132" s="41" t="n">
        <x:v>575</x:v>
      </x:c>
      <x:c r="E9132" s="41" t="n">
        <x:v>1070921</x:v>
      </x:c>
      <x:c r="F9132" s="40" t="str">
        <x:v>Latvija</x:v>
      </x:c>
      <x:c r="G9132" s="41" t="n">
        <x:v>21</x:v>
      </x:c>
      <x:c r="H9132" s="47" t="str">
        <x:v>Rain</x:v>
      </x:c>
      <x:c r="I9132" s="40" t="str">
        <x:v>Fixed Levels 1-5</x:v>
      </x:c>
    </x:row>
    <x:row r="9133">
      <x:c r="A9133" s="41" t="n">
        <x:v>99</x:v>
      </x:c>
      <x:c r="B9133" s="41" t="n">
        <x:v>4</x:v>
      </x:c>
      <x:c r="C9133" s="40" t="str">
        <x:v>4.6</x:v>
      </x:c>
      <x:c r="D9133" s="41" t="n">
        <x:v>575</x:v>
      </x:c>
      <x:c r="E9133" s="41" t="n">
        <x:v>1070922</x:v>
      </x:c>
      <x:c r="F9133" s="40" t="str">
        <x:v>Argentina</x:v>
      </x:c>
      <x:c r="G9133" s="41" t="n">
        <x:v>15</x:v>
      </x:c>
      <x:c r="H9133" s="47" t="str">
        <x:v>Sunny</x:v>
      </x:c>
      <x:c r="I9133" s="40" t="str">
        <x:v>Fixed Levels 1-5</x:v>
      </x:c>
    </x:row>
    <x:row r="9134">
      <x:c r="A9134" s="41" t="n">
        <x:v>99</x:v>
      </x:c>
      <x:c r="B9134" s="41" t="n">
        <x:v>4</x:v>
      </x:c>
      <x:c r="C9134" s="40" t="str">
        <x:v>4.6</x:v>
      </x:c>
      <x:c r="D9134" s="41" t="n">
        <x:v>575</x:v>
      </x:c>
      <x:c r="E9134" s="41" t="n">
        <x:v>1070923</x:v>
      </x:c>
      <x:c r="F9134" s="40" t="str">
        <x:v>Brasil</x:v>
      </x:c>
      <x:c r="G9134" s="41" t="n">
        <x:v>17</x:v>
      </x:c>
      <x:c r="H9134" s="47" t="str">
        <x:v>Sunny</x:v>
      </x:c>
      <x:c r="I9134" s="40" t="str">
        <x:v>Fixed Levels 1-5</x:v>
      </x:c>
    </x:row>
    <x:row r="9135">
      <x:c r="A9135" s="41" t="n">
        <x:v>99</x:v>
      </x:c>
      <x:c r="B9135" s="41" t="n">
        <x:v>4</x:v>
      </x:c>
      <x:c r="C9135" s="40" t="str">
        <x:v>4.6</x:v>
      </x:c>
      <x:c r="D9135" s="41" t="n">
        <x:v>575</x:v>
      </x:c>
      <x:c r="E9135" s="41" t="n">
        <x:v>1070924</x:v>
      </x:c>
      <x:c r="F9135" s="40" t="str">
        <x:v>Colombia</x:v>
      </x:c>
      <x:c r="G9135" s="41" t="n">
        <x:v>27</x:v>
      </x:c>
      <x:c r="H9135" s="47" t="str">
        <x:v>Cloudy</x:v>
      </x:c>
      <x:c r="I9135" s="40" t="str">
        <x:v>Fixed Levels 1-5</x:v>
      </x:c>
    </x:row>
    <x:row r="9136">
      <x:c r="A9136" s="41" t="n">
        <x:v>99</x:v>
      </x:c>
      <x:c r="B9136" s="41" t="n">
        <x:v>4</x:v>
      </x:c>
      <x:c r="C9136" s="40" t="str">
        <x:v>4.6</x:v>
      </x:c>
      <x:c r="D9136" s="41" t="n">
        <x:v>575</x:v>
      </x:c>
      <x:c r="E9136" s="41" t="n">
        <x:v>1070925</x:v>
      </x:c>
      <x:c r="F9136" s="40" t="str">
        <x:v>Slovensko</x:v>
      </x:c>
      <x:c r="G9136" s="41" t="n">
        <x:v>22</x:v>
      </x:c>
      <x:c r="H9136" s="47" t="str">
        <x:v>Sunny</x:v>
      </x:c>
      <x:c r="I9136" s="40" t="str">
        <x:v>Fixed Levels 1-5</x:v>
      </x:c>
    </x:row>
    <x:row r="9137">
      <x:c r="A9137" s="41" t="n">
        <x:v>99</x:v>
      </x:c>
      <x:c r="B9137" s="41" t="n">
        <x:v>4</x:v>
      </x:c>
      <x:c r="C9137" s="40" t="str">
        <x:v>4.6</x:v>
      </x:c>
      <x:c r="D9137" s="41" t="n">
        <x:v>575</x:v>
      </x:c>
      <x:c r="E9137" s="41" t="n">
        <x:v>1070926</x:v>
      </x:c>
      <x:c r="F9137" s="40" t="str">
        <x:v>Costa Rica</x:v>
      </x:c>
      <x:c r="G9137" s="41" t="n">
        <x:v>61</x:v>
      </x:c>
      <x:c r="H9137" s="47" t="str">
        <x:v>Sunny</x:v>
      </x:c>
      <x:c r="I9137" s="40" t="str">
        <x:v>Fixed Levels 1-5</x:v>
      </x:c>
    </x:row>
    <x:row r="9138">
      <x:c r="A9138" s="41" t="n">
        <x:v>99</x:v>
      </x:c>
      <x:c r="B9138" s="41" t="n">
        <x:v>4</x:v>
      </x:c>
      <x:c r="C9138" s="40" t="str">
        <x:v>4.7</x:v>
      </x:c>
      <x:c r="D9138" s="41" t="n">
        <x:v>576</x:v>
      </x:c>
      <x:c r="E9138" s="41" t="n">
        <x:v>1070927</x:v>
      </x:c>
      <x:c r="F9138" s="40" t="str">
        <x:v>Great Britain</x:v>
      </x:c>
      <x:c r="G9138" s="41" t="n">
        <x:v>11</x:v>
      </x:c>
      <x:c r="H9138" s="47" t="str">
        <x:v>Sunny</x:v>
      </x:c>
      <x:c r="I9138" s="40" t="str">
        <x:v>Fixed Levels 1-5</x:v>
      </x:c>
    </x:row>
    <x:row r="9139">
      <x:c r="A9139" s="41" t="n">
        <x:v>99</x:v>
      </x:c>
      <x:c r="B9139" s="41" t="n">
        <x:v>4</x:v>
      </x:c>
      <x:c r="C9139" s="40" t="str">
        <x:v>4.7</x:v>
      </x:c>
      <x:c r="D9139" s="41" t="n">
        <x:v>576</x:v>
      </x:c>
      <x:c r="E9139" s="41" t="n">
        <x:v>1070928</x:v>
      </x:c>
      <x:c r="F9139" s="40" t="str">
        <x:v>Suomi</x:v>
      </x:c>
      <x:c r="G9139" s="41" t="n">
        <x:v>16</x:v>
      </x:c>
      <x:c r="H9139" s="47" t="str">
        <x:v>Overcast</x:v>
      </x:c>
      <x:c r="I9139" s="40" t="str">
        <x:v>Fixed Levels 1-5</x:v>
      </x:c>
    </x:row>
    <x:row r="9140">
      <x:c r="A9140" s="41" t="n">
        <x:v>99</x:v>
      </x:c>
      <x:c r="B9140" s="41" t="n">
        <x:v>4</x:v>
      </x:c>
      <x:c r="C9140" s="40" t="str">
        <x:v>4.7</x:v>
      </x:c>
      <x:c r="D9140" s="41" t="n">
        <x:v>576</x:v>
      </x:c>
      <x:c r="E9140" s="41" t="n">
        <x:v>1070929</x:v>
      </x:c>
      <x:c r="F9140" s="40" t="str">
        <x:v>Great Britain</x:v>
      </x:c>
      <x:c r="G9140" s="41" t="n">
        <x:v>11</x:v>
      </x:c>
      <x:c r="H9140" s="47" t="str">
        <x:v>Rain</x:v>
      </x:c>
      <x:c r="I9140" s="40" t="str">
        <x:v>Fixed Levels 1-5</x:v>
      </x:c>
    </x:row>
    <x:row r="9141">
      <x:c r="A9141" s="41" t="n">
        <x:v>99</x:v>
      </x:c>
      <x:c r="B9141" s="41" t="n">
        <x:v>4</x:v>
      </x:c>
      <x:c r="C9141" s="40" t="str">
        <x:v>4.7</x:v>
      </x:c>
      <x:c r="D9141" s="41" t="n">
        <x:v>576</x:v>
      </x:c>
      <x:c r="E9141" s="41" t="n">
        <x:v>1070930</x:v>
      </x:c>
      <x:c r="F9141" s="40" t="str">
        <x:v>Eesti</x:v>
      </x:c>
      <x:c r="G9141" s="41" t="n">
        <x:v>8</x:v>
      </x:c>
      <x:c r="H9141" s="47" t="str">
        <x:v>Overcast</x:v>
      </x:c>
      <x:c r="I9141" s="40" t="str">
        <x:v>Fixed Levels 1-5</x:v>
      </x:c>
    </x:row>
    <x:row r="9142">
      <x:c r="A9142" s="41" t="n">
        <x:v>99</x:v>
      </x:c>
      <x:c r="B9142" s="41" t="n">
        <x:v>4</x:v>
      </x:c>
      <x:c r="C9142" s="40" t="str">
        <x:v>4.7</x:v>
      </x:c>
      <x:c r="D9142" s="41" t="n">
        <x:v>576</x:v>
      </x:c>
      <x:c r="E9142" s="41" t="n">
        <x:v>1070931</x:v>
      </x:c>
      <x:c r="F9142" s="40" t="str">
        <x:v>Slovensko</x:v>
      </x:c>
      <x:c r="G9142" s="41" t="n">
        <x:v>22</x:v>
      </x:c>
      <x:c r="H9142" s="47" t="str">
        <x:v>Sunny</x:v>
      </x:c>
      <x:c r="I9142" s="40" t="str">
        <x:v>Fixed Levels 1-5</x:v>
      </x:c>
    </x:row>
    <x:row r="9143">
      <x:c r="A9143" s="41" t="n">
        <x:v>99</x:v>
      </x:c>
      <x:c r="B9143" s="41" t="n">
        <x:v>4</x:v>
      </x:c>
      <x:c r="C9143" s="40" t="str">
        <x:v>4.7</x:v>
      </x:c>
      <x:c r="D9143" s="41" t="n">
        <x:v>576</x:v>
      </x:c>
      <x:c r="E9143" s="41" t="n">
        <x:v>1070932</x:v>
      </x:c>
      <x:c r="F9143" s="40" t="str">
        <x:v>Great Britain</x:v>
      </x:c>
      <x:c r="G9143" s="41" t="n">
        <x:v>11</x:v>
      </x:c>
      <x:c r="H9143" s="47" t="str">
        <x:v>Rain</x:v>
      </x:c>
      <x:c r="I9143" s="40" t="str">
        <x:v>Fixed Levels 1-5</x:v>
      </x:c>
    </x:row>
    <x:row r="9144">
      <x:c r="A9144" s="41" t="n">
        <x:v>99</x:v>
      </x:c>
      <x:c r="B9144" s="41" t="n">
        <x:v>4</x:v>
      </x:c>
      <x:c r="C9144" s="40" t="str">
        <x:v>4.7</x:v>
      </x:c>
      <x:c r="D9144" s="41" t="n">
        <x:v>576</x:v>
      </x:c>
      <x:c r="E9144" s="41" t="n">
        <x:v>1070933</x:v>
      </x:c>
      <x:c r="F9144" s="40" t="str">
        <x:v>Bulgaria</x:v>
      </x:c>
      <x:c r="G9144" s="41" t="n">
        <x:v>43</x:v>
      </x:c>
      <x:c r="H9144" s="47" t="str">
        <x:v>Cloudy</x:v>
      </x:c>
      <x:c r="I9144" s="40" t="str">
        <x:v>Fixed Levels 1-5</x:v>
      </x:c>
    </x:row>
    <x:row r="9145">
      <x:c r="A9145" s="41" t="n">
        <x:v>99</x:v>
      </x:c>
      <x:c r="B9145" s="41" t="n">
        <x:v>4</x:v>
      </x:c>
      <x:c r="C9145" s="40" t="str">
        <x:v>4.7</x:v>
      </x:c>
      <x:c r="D9145" s="41" t="n">
        <x:v>576</x:v>
      </x:c>
      <x:c r="E9145" s="41" t="n">
        <x:v>1070934</x:v>
      </x:c>
      <x:c r="F9145" s="40" t="str">
        <x:v>Eesti</x:v>
      </x:c>
      <x:c r="G9145" s="41" t="n">
        <x:v>8</x:v>
      </x:c>
      <x:c r="H9145" s="47" t="str">
        <x:v>Overcast</x:v>
      </x:c>
      <x:c r="I9145" s="40" t="str">
        <x:v>Fixed Levels 1-5</x:v>
      </x:c>
    </x:row>
    <x:row r="9146">
      <x:c r="A9146" s="41" t="n">
        <x:v>99</x:v>
      </x:c>
      <x:c r="B9146" s="41" t="n">
        <x:v>4</x:v>
      </x:c>
      <x:c r="C9146" s="40" t="str">
        <x:v>4.7</x:v>
      </x:c>
      <x:c r="D9146" s="41" t="n">
        <x:v>576</x:v>
      </x:c>
      <x:c r="E9146" s="41" t="n">
        <x:v>1070935</x:v>
      </x:c>
      <x:c r="F9146" s="40" t="str">
        <x:v>Perú</x:v>
      </x:c>
      <x:c r="G9146" s="41" t="n">
        <x:v>36</x:v>
      </x:c>
      <x:c r="H9146" s="47" t="str">
        <x:v>Cloudy</x:v>
      </x:c>
      <x:c r="I9146" s="40" t="str">
        <x:v>Fixed Levels 1-5</x:v>
      </x:c>
    </x:row>
    <x:row r="9147">
      <x:c r="A9147" s="41" t="n">
        <x:v>99</x:v>
      </x:c>
      <x:c r="B9147" s="41" t="n">
        <x:v>4</x:v>
      </x:c>
      <x:c r="C9147" s="40" t="str">
        <x:v>4.7</x:v>
      </x:c>
      <x:c r="D9147" s="41" t="n">
        <x:v>576</x:v>
      </x:c>
      <x:c r="E9147" s="41" t="n">
        <x:v>1070936</x:v>
      </x:c>
      <x:c r="F9147" s="40" t="str">
        <x:v>Great Britain</x:v>
      </x:c>
      <x:c r="G9147" s="41" t="n">
        <x:v>11</x:v>
      </x:c>
      <x:c r="H9147" s="47" t="str">
        <x:v>Rain</x:v>
      </x:c>
      <x:c r="I9147" s="40" t="str">
        <x:v>Fixed Levels 1-5</x:v>
      </x:c>
    </x:row>
    <x:row r="9148">
      <x:c r="A9148" s="41" t="n">
        <x:v>99</x:v>
      </x:c>
      <x:c r="B9148" s="41" t="n">
        <x:v>4</x:v>
      </x:c>
      <x:c r="C9148" s="40" t="str">
        <x:v>4.7</x:v>
      </x:c>
      <x:c r="D9148" s="41" t="n">
        <x:v>576</x:v>
      </x:c>
      <x:c r="E9148" s="41" t="n">
        <x:v>1070937</x:v>
      </x:c>
      <x:c r="F9148" s="40" t="str">
        <x:v>Suomi</x:v>
      </x:c>
      <x:c r="G9148" s="41" t="n">
        <x:v>16</x:v>
      </x:c>
      <x:c r="H9148" s="47" t="str">
        <x:v>Cloudy</x:v>
      </x:c>
      <x:c r="I9148" s="40" t="str">
        <x:v>Fixed Levels 1-5</x:v>
      </x:c>
    </x:row>
    <x:row r="9149">
      <x:c r="A9149" s="41" t="n">
        <x:v>99</x:v>
      </x:c>
      <x:c r="B9149" s="41" t="n">
        <x:v>4</x:v>
      </x:c>
      <x:c r="C9149" s="40" t="str">
        <x:v>4.7</x:v>
      </x:c>
      <x:c r="D9149" s="41" t="n">
        <x:v>576</x:v>
      </x:c>
      <x:c r="E9149" s="41" t="n">
        <x:v>1070938</x:v>
      </x:c>
      <x:c r="F9149" s="40" t="str">
        <x:v>Great Britain</x:v>
      </x:c>
      <x:c r="G9149" s="41" t="n">
        <x:v>11</x:v>
      </x:c>
      <x:c r="H9149" s="47" t="str">
        <x:v>Cloudy</x:v>
      </x:c>
      <x:c r="I9149" s="40" t="str">
        <x:v>Fixed Levels 1-5</x:v>
      </x:c>
    </x:row>
    <x:row r="9150">
      <x:c r="A9150" s="41" t="n">
        <x:v>99</x:v>
      </x:c>
      <x:c r="B9150" s="41" t="n">
        <x:v>4</x:v>
      </x:c>
      <x:c r="C9150" s="40" t="str">
        <x:v>4.7</x:v>
      </x:c>
      <x:c r="D9150" s="41" t="n">
        <x:v>576</x:v>
      </x:c>
      <x:c r="E9150" s="41" t="n">
        <x:v>1070939</x:v>
      </x:c>
      <x:c r="F9150" s="40" t="str">
        <x:v>Great Britain</x:v>
      </x:c>
      <x:c r="G9150" s="41" t="n">
        <x:v>11</x:v>
      </x:c>
      <x:c r="H9150" s="47" t="str">
        <x:v>Sunny</x:v>
      </x:c>
      <x:c r="I9150" s="40" t="str">
        <x:v>Fixed Levels 1-5</x:v>
      </x:c>
    </x:row>
    <x:row r="9151">
      <x:c r="A9151" s="41" t="n">
        <x:v>99</x:v>
      </x:c>
      <x:c r="B9151" s="41" t="n">
        <x:v>4</x:v>
      </x:c>
      <x:c r="C9151" s="40" t="str">
        <x:v>4.7</x:v>
      </x:c>
      <x:c r="D9151" s="41" t="n">
        <x:v>576</x:v>
      </x:c>
      <x:c r="E9151" s="41" t="n">
        <x:v>1070940</x:v>
      </x:c>
      <x:c r="F9151" s="40" t="str">
        <x:v>Great Britain</x:v>
      </x:c>
      <x:c r="G9151" s="41" t="n">
        <x:v>11</x:v>
      </x:c>
      <x:c r="H9151" s="47" t="str">
        <x:v>Sunny</x:v>
      </x:c>
      <x:c r="I9151" s="40" t="str">
        <x:v>Fixed Levels 1-5</x:v>
      </x:c>
    </x:row>
    <x:row r="9152">
      <x:c r="A9152" s="41" t="n">
        <x:v>99</x:v>
      </x:c>
      <x:c r="B9152" s="41" t="n">
        <x:v>4</x:v>
      </x:c>
      <x:c r="C9152" s="40" t="str">
        <x:v>4.7</x:v>
      </x:c>
      <x:c r="D9152" s="41" t="n">
        <x:v>576</x:v>
      </x:c>
      <x:c r="E9152" s="41" t="n">
        <x:v>1070941</x:v>
      </x:c>
      <x:c r="F9152" s="40" t="str">
        <x:v>Great Britain</x:v>
      </x:c>
      <x:c r="G9152" s="41" t="n">
        <x:v>11</x:v>
      </x:c>
      <x:c r="H9152" s="47" t="str">
        <x:v>Sunny</x:v>
      </x:c>
      <x:c r="I9152" s="40" t="str">
        <x:v>Fixed Levels 1-5</x:v>
      </x:c>
    </x:row>
    <x:row r="9153">
      <x:c r="A9153" s="41" t="n">
        <x:v>99</x:v>
      </x:c>
      <x:c r="B9153" s="41" t="n">
        <x:v>4</x:v>
      </x:c>
      <x:c r="C9153" s="40" t="str">
        <x:v>4.7</x:v>
      </x:c>
      <x:c r="D9153" s="41" t="n">
        <x:v>576</x:v>
      </x:c>
      <x:c r="E9153" s="41" t="n">
        <x:v>1070942</x:v>
      </x:c>
      <x:c r="F9153" s="40" t="str">
        <x:v>Bulgaria</x:v>
      </x:c>
      <x:c r="G9153" s="41" t="n">
        <x:v>43</x:v>
      </x:c>
      <x:c r="H9153" s="47" t="str">
        <x:v>Sunny</x:v>
      </x:c>
      <x:c r="I9153" s="40" t="str">
        <x:v>Fixed Levels 1-5</x:v>
      </x:c>
    </x:row>
    <x:row r="9154">
      <x:c r="A9154" s="41" t="n">
        <x:v>99</x:v>
      </x:c>
      <x:c r="B9154" s="41" t="n">
        <x:v>4</x:v>
      </x:c>
      <x:c r="C9154" s="40" t="str">
        <x:v>4.8</x:v>
      </x:c>
      <x:c r="D9154" s="41" t="n">
        <x:v>577</x:v>
      </x:c>
      <x:c r="E9154" s="41" t="n">
        <x:v>1070943</x:v>
      </x:c>
      <x:c r="F9154" s="40" t="str">
        <x:v>South Africa</x:v>
      </x:c>
      <x:c r="G9154" s="41" t="n">
        <x:v>50</x:v>
      </x:c>
      <x:c r="H9154" s="47" t="str">
        <x:v>Sunny</x:v>
      </x:c>
      <x:c r="I9154" s="40" t="str">
        <x:v>Fixed Levels 1-5</x:v>
      </x:c>
    </x:row>
    <x:row r="9155">
      <x:c r="A9155" s="41" t="n">
        <x:v>99</x:v>
      </x:c>
      <x:c r="B9155" s="41" t="n">
        <x:v>4</x:v>
      </x:c>
      <x:c r="C9155" s="40" t="str">
        <x:v>4.8</x:v>
      </x:c>
      <x:c r="D9155" s="41" t="n">
        <x:v>577</x:v>
      </x:c>
      <x:c r="E9155" s="41" t="n">
        <x:v>1070944</x:v>
      </x:c>
      <x:c r="F9155" s="40" t="str">
        <x:v>Slovenija</x:v>
      </x:c>
      <x:c r="G9155" s="41" t="n">
        <x:v>40</x:v>
      </x:c>
      <x:c r="H9155" s="47" t="str">
        <x:v>Cloudy</x:v>
      </x:c>
      <x:c r="I9155" s="40" t="str">
        <x:v>Fixed Levels 1-5</x:v>
      </x:c>
    </x:row>
    <x:row r="9156">
      <x:c r="A9156" s="41" t="n">
        <x:v>99</x:v>
      </x:c>
      <x:c r="B9156" s="41" t="n">
        <x:v>4</x:v>
      </x:c>
      <x:c r="C9156" s="40" t="str">
        <x:v>4.8</x:v>
      </x:c>
      <x:c r="D9156" s="41" t="n">
        <x:v>577</x:v>
      </x:c>
      <x:c r="E9156" s="41" t="n">
        <x:v>1070945</x:v>
      </x:c>
      <x:c r="F9156" s="40" t="str">
        <x:v>Australia</x:v>
      </x:c>
      <x:c r="G9156" s="41" t="n">
        <x:v>14</x:v>
      </x:c>
      <x:c r="H9156" s="47" t="str">
        <x:v>Cloudy</x:v>
      </x:c>
      <x:c r="I9156" s="40" t="str">
        <x:v>Fixed Levels 1-5</x:v>
      </x:c>
    </x:row>
    <x:row r="9157">
      <x:c r="A9157" s="41" t="n">
        <x:v>99</x:v>
      </x:c>
      <x:c r="B9157" s="41" t="n">
        <x:v>4</x:v>
      </x:c>
      <x:c r="C9157" s="40" t="str">
        <x:v>4.8</x:v>
      </x:c>
      <x:c r="D9157" s="41" t="n">
        <x:v>577</x:v>
      </x:c>
      <x:c r="E9157" s="41" t="n">
        <x:v>1070946</x:v>
      </x:c>
      <x:c r="F9157" s="40" t="str">
        <x:v>Australia</x:v>
      </x:c>
      <x:c r="G9157" s="41" t="n">
        <x:v>14</x:v>
      </x:c>
      <x:c r="H9157" s="47" t="str">
        <x:v>Cloudy</x:v>
      </x:c>
      <x:c r="I9157" s="40" t="str">
        <x:v>Fixed Levels 1-5</x:v>
      </x:c>
    </x:row>
    <x:row r="9158">
      <x:c r="A9158" s="41" t="n">
        <x:v>99</x:v>
      </x:c>
      <x:c r="B9158" s="41" t="n">
        <x:v>4</x:v>
      </x:c>
      <x:c r="C9158" s="40" t="str">
        <x:v>4.8</x:v>
      </x:c>
      <x:c r="D9158" s="41" t="n">
        <x:v>577</x:v>
      </x:c>
      <x:c r="E9158" s="41" t="n">
        <x:v>1070947</x:v>
      </x:c>
      <x:c r="F9158" s="40" t="str">
        <x:v>Brasil</x:v>
      </x:c>
      <x:c r="G9158" s="41" t="n">
        <x:v>17</x:v>
      </x:c>
      <x:c r="H9158" s="47" t="str">
        <x:v>Cloudy</x:v>
      </x:c>
      <x:c r="I9158" s="40" t="str">
        <x:v>Fixed Levels 1-5</x:v>
      </x:c>
    </x:row>
    <x:row r="9159">
      <x:c r="A9159" s="41" t="n">
        <x:v>99</x:v>
      </x:c>
      <x:c r="B9159" s="41" t="n">
        <x:v>4</x:v>
      </x:c>
      <x:c r="C9159" s="40" t="str">
        <x:v>4.8</x:v>
      </x:c>
      <x:c r="D9159" s="41" t="n">
        <x:v>577</x:v>
      </x:c>
      <x:c r="E9159" s="41" t="n">
        <x:v>1070948</x:v>
      </x:c>
      <x:c r="F9159" s="40" t="str">
        <x:v>Slovensko</x:v>
      </x:c>
      <x:c r="G9159" s="41" t="n">
        <x:v>22</x:v>
      </x:c>
      <x:c r="H9159" s="47" t="str">
        <x:v>Overcast</x:v>
      </x:c>
      <x:c r="I9159" s="40" t="str">
        <x:v>Fixed Levels 1-5</x:v>
      </x:c>
    </x:row>
    <x:row r="9160">
      <x:c r="A9160" s="41" t="n">
        <x:v>99</x:v>
      </x:c>
      <x:c r="B9160" s="41" t="n">
        <x:v>4</x:v>
      </x:c>
      <x:c r="C9160" s="40" t="str">
        <x:v>4.8</x:v>
      </x:c>
      <x:c r="D9160" s="41" t="n">
        <x:v>577</x:v>
      </x:c>
      <x:c r="E9160" s="41" t="n">
        <x:v>1070949</x:v>
      </x:c>
      <x:c r="F9160" s="40" t="str">
        <x:v>Great Britain</x:v>
      </x:c>
      <x:c r="G9160" s="41" t="n">
        <x:v>11</x:v>
      </x:c>
      <x:c r="H9160" s="47" t="str">
        <x:v>Storm</x:v>
      </x:c>
      <x:c r="I9160" s="40" t="str">
        <x:v>Fixed Levels 1-5</x:v>
      </x:c>
    </x:row>
    <x:row r="9161">
      <x:c r="A9161" s="41" t="n">
        <x:v>99</x:v>
      </x:c>
      <x:c r="B9161" s="41" t="n">
        <x:v>4</x:v>
      </x:c>
      <x:c r="C9161" s="40" t="str">
        <x:v>4.8</x:v>
      </x:c>
      <x:c r="D9161" s="41" t="n">
        <x:v>577</x:v>
      </x:c>
      <x:c r="E9161" s="41" t="n">
        <x:v>1070950</x:v>
      </x:c>
      <x:c r="F9161" s="40" t="str">
        <x:v>Canada</x:v>
      </x:c>
      <x:c r="G9161" s="41" t="n">
        <x:v>19</x:v>
      </x:c>
      <x:c r="H9161" s="47" t="str">
        <x:v>Rain</x:v>
      </x:c>
      <x:c r="I9161" s="40" t="str">
        <x:v>Fixed Levels 1-5</x:v>
      </x:c>
    </x:row>
    <x:row r="9162">
      <x:c r="A9162" s="41" t="n">
        <x:v>99</x:v>
      </x:c>
      <x:c r="B9162" s="41" t="n">
        <x:v>4</x:v>
      </x:c>
      <x:c r="C9162" s="40" t="str">
        <x:v>4.8</x:v>
      </x:c>
      <x:c r="D9162" s="41" t="n">
        <x:v>577</x:v>
      </x:c>
      <x:c r="E9162" s="41" t="n">
        <x:v>1070951</x:v>
      </x:c>
      <x:c r="F9162" s="40" t="str">
        <x:v>Australia</x:v>
      </x:c>
      <x:c r="G9162" s="41" t="n">
        <x:v>14</x:v>
      </x:c>
      <x:c r="H9162" s="47" t="str">
        <x:v>Cloudy</x:v>
      </x:c>
      <x:c r="I9162" s="40" t="str">
        <x:v>Fixed Levels 1-5</x:v>
      </x:c>
    </x:row>
    <x:row r="9163">
      <x:c r="A9163" s="41" t="n">
        <x:v>99</x:v>
      </x:c>
      <x:c r="B9163" s="41" t="n">
        <x:v>4</x:v>
      </x:c>
      <x:c r="C9163" s="40" t="str">
        <x:v>4.8</x:v>
      </x:c>
      <x:c r="D9163" s="41" t="n">
        <x:v>577</x:v>
      </x:c>
      <x:c r="E9163" s="41" t="n">
        <x:v>1070952</x:v>
      </x:c>
      <x:c r="F9163" s="40" t="str">
        <x:v>Slovenija</x:v>
      </x:c>
      <x:c r="G9163" s="41" t="n">
        <x:v>40</x:v>
      </x:c>
      <x:c r="H9163" s="47" t="str">
        <x:v>Sunny</x:v>
      </x:c>
      <x:c r="I9163" s="40" t="str">
        <x:v>Fixed Levels 1-5</x:v>
      </x:c>
    </x:row>
    <x:row r="9164">
      <x:c r="A9164" s="41" t="n">
        <x:v>99</x:v>
      </x:c>
      <x:c r="B9164" s="41" t="n">
        <x:v>4</x:v>
      </x:c>
      <x:c r="C9164" s="40" t="str">
        <x:v>4.8</x:v>
      </x:c>
      <x:c r="D9164" s="41" t="n">
        <x:v>577</x:v>
      </x:c>
      <x:c r="E9164" s="41" t="n">
        <x:v>1070953</x:v>
      </x:c>
      <x:c r="F9164" s="40" t="str">
        <x:v>Argentina</x:v>
      </x:c>
      <x:c r="G9164" s="41" t="n">
        <x:v>15</x:v>
      </x:c>
      <x:c r="H9164" s="47" t="str">
        <x:v>Sunny</x:v>
      </x:c>
      <x:c r="I9164" s="40" t="str">
        <x:v>Fixed Levels 1-5</x:v>
      </x:c>
    </x:row>
    <x:row r="9165">
      <x:c r="A9165" s="41" t="n">
        <x:v>99</x:v>
      </x:c>
      <x:c r="B9165" s="41" t="n">
        <x:v>4</x:v>
      </x:c>
      <x:c r="C9165" s="40" t="str">
        <x:v>4.8</x:v>
      </x:c>
      <x:c r="D9165" s="41" t="n">
        <x:v>577</x:v>
      </x:c>
      <x:c r="E9165" s="41" t="n">
        <x:v>1070954</x:v>
      </x:c>
      <x:c r="F9165" s="40" t="str">
        <x:v>Magyarország</x:v>
      </x:c>
      <x:c r="G9165" s="41" t="n">
        <x:v>41</x:v>
      </x:c>
      <x:c r="H9165" s="47" t="str">
        <x:v>Overcast</x:v>
      </x:c>
      <x:c r="I9165" s="40" t="str">
        <x:v>Fixed Levels 1-5</x:v>
      </x:c>
    </x:row>
    <x:row r="9166">
      <x:c r="A9166" s="41" t="n">
        <x:v>99</x:v>
      </x:c>
      <x:c r="B9166" s="41" t="n">
        <x:v>4</x:v>
      </x:c>
      <x:c r="C9166" s="40" t="str">
        <x:v>4.8</x:v>
      </x:c>
      <x:c r="D9166" s="41" t="n">
        <x:v>577</x:v>
      </x:c>
      <x:c r="E9166" s="41" t="n">
        <x:v>1070955</x:v>
      </x:c>
      <x:c r="F9166" s="40" t="str">
        <x:v>Sverige</x:v>
      </x:c>
      <x:c r="G9166" s="41" t="n">
        <x:v>3</x:v>
      </x:c>
      <x:c r="H9166" s="47" t="str">
        <x:v>Cloudy</x:v>
      </x:c>
      <x:c r="I9166" s="40" t="str">
        <x:v>Fixed Levels 1-5</x:v>
      </x:c>
    </x:row>
    <x:row r="9167">
      <x:c r="A9167" s="41" t="n">
        <x:v>99</x:v>
      </x:c>
      <x:c r="B9167" s="41" t="n">
        <x:v>4</x:v>
      </x:c>
      <x:c r="C9167" s="40" t="str">
        <x:v>4.8</x:v>
      </x:c>
      <x:c r="D9167" s="41" t="n">
        <x:v>577</x:v>
      </x:c>
      <x:c r="E9167" s="41" t="n">
        <x:v>1070956</x:v>
      </x:c>
      <x:c r="F9167" s="40" t="str">
        <x:v>Magyarország</x:v>
      </x:c>
      <x:c r="G9167" s="41" t="n">
        <x:v>41</x:v>
      </x:c>
      <x:c r="H9167" s="47" t="str">
        <x:v>Sunny</x:v>
      </x:c>
      <x:c r="I9167" s="40" t="str">
        <x:v>Fixed Levels 1-5</x:v>
      </x:c>
    </x:row>
    <x:row r="9168">
      <x:c r="A9168" s="41" t="n">
        <x:v>99</x:v>
      </x:c>
      <x:c r="B9168" s="41" t="n">
        <x:v>4</x:v>
      </x:c>
      <x:c r="C9168" s="40" t="str">
        <x:v>4.8</x:v>
      </x:c>
      <x:c r="D9168" s="41" t="n">
        <x:v>577</x:v>
      </x:c>
      <x:c r="E9168" s="41" t="n">
        <x:v>1070957</x:v>
      </x:c>
      <x:c r="F9168" s="40" t="str">
        <x:v>Magyarország</x:v>
      </x:c>
      <x:c r="G9168" s="41" t="n">
        <x:v>41</x:v>
      </x:c>
      <x:c r="H9168" s="47" t="str">
        <x:v>Sunny</x:v>
      </x:c>
      <x:c r="I9168" s="40" t="str">
        <x:v>Fixed Levels 1-5</x:v>
      </x:c>
    </x:row>
    <x:row r="9169">
      <x:c r="A9169" s="41" t="n">
        <x:v>99</x:v>
      </x:c>
      <x:c r="B9169" s="41" t="n">
        <x:v>4</x:v>
      </x:c>
      <x:c r="C9169" s="40" t="str">
        <x:v>4.8</x:v>
      </x:c>
      <x:c r="D9169" s="41" t="n">
        <x:v>577</x:v>
      </x:c>
      <x:c r="E9169" s="41" t="n">
        <x:v>1070958</x:v>
      </x:c>
      <x:c r="F9169" s="40" t="str">
        <x:v>Srbija</x:v>
      </x:c>
      <x:c r="G9169" s="41" t="n">
        <x:v>28</x:v>
      </x:c>
      <x:c r="H9169" s="47" t="str">
        <x:v>Cloudy</x:v>
      </x:c>
      <x:c r="I9169" s="40" t="str">
        <x:v>Fixed Levels 1-5</x:v>
      </x:c>
    </x:row>
    <x:row r="9170">
      <x:c r="A9170" s="41" t="n">
        <x:v>99</x:v>
      </x:c>
      <x:c r="B9170" s="41" t="n">
        <x:v>5</x:v>
      </x:c>
      <x:c r="C9170" s="40" t="str">
        <x:v>5.1</x:v>
      </x:c>
      <x:c r="D9170" s="41" t="n">
        <x:v>578</x:v>
      </x:c>
      <x:c r="E9170" s="41" t="n">
        <x:v>1070959</x:v>
      </x:c>
      <x:c r="F9170" s="40" t="str">
        <x:v>Brasil</x:v>
      </x:c>
      <x:c r="G9170" s="41" t="n">
        <x:v>17</x:v>
      </x:c>
      <x:c r="H9170" s="47" t="str">
        <x:v>Cloudy</x:v>
      </x:c>
      <x:c r="I9170" s="40" t="str">
        <x:v>Fixed Levels 1-5</x:v>
      </x:c>
    </x:row>
    <x:row r="9171">
      <x:c r="A9171" s="41" t="n">
        <x:v>99</x:v>
      </x:c>
      <x:c r="B9171" s="41" t="n">
        <x:v>5</x:v>
      </x:c>
      <x:c r="C9171" s="40" t="str">
        <x:v>5.1</x:v>
      </x:c>
      <x:c r="D9171" s="41" t="n">
        <x:v>578</x:v>
      </x:c>
      <x:c r="E9171" s="41" t="n">
        <x:v>1070960</x:v>
      </x:c>
      <x:c r="F9171" s="40" t="str">
        <x:v>Switzerland</x:v>
      </x:c>
      <x:c r="G9171" s="41" t="n">
        <x:v>2</x:v>
      </x:c>
      <x:c r="H9171" s="47" t="str">
        <x:v>Cloudy</x:v>
      </x:c>
      <x:c r="I9171" s="40" t="str">
        <x:v>Fixed Levels 1-5</x:v>
      </x:c>
    </x:row>
    <x:row r="9172">
      <x:c r="A9172" s="41" t="n">
        <x:v>99</x:v>
      </x:c>
      <x:c r="B9172" s="41" t="n">
        <x:v>5</x:v>
      </x:c>
      <x:c r="C9172" s="40" t="str">
        <x:v>5.1</x:v>
      </x:c>
      <x:c r="D9172" s="41" t="n">
        <x:v>578</x:v>
      </x:c>
      <x:c r="E9172" s="41" t="n">
        <x:v>1070961</x:v>
      </x:c>
      <x:c r="F9172" s="40" t="str">
        <x:v>Brasil</x:v>
      </x:c>
      <x:c r="G9172" s="41" t="n">
        <x:v>17</x:v>
      </x:c>
      <x:c r="H9172" s="47" t="str">
        <x:v>Rain</x:v>
      </x:c>
      <x:c r="I9172" s="40" t="str">
        <x:v>Fixed Levels 1-5</x:v>
      </x:c>
    </x:row>
    <x:row r="9173">
      <x:c r="A9173" s="41" t="n">
        <x:v>99</x:v>
      </x:c>
      <x:c r="B9173" s="41" t="n">
        <x:v>5</x:v>
      </x:c>
      <x:c r="C9173" s="40" t="str">
        <x:v>5.1</x:v>
      </x:c>
      <x:c r="D9173" s="41" t="n">
        <x:v>578</x:v>
      </x:c>
      <x:c r="E9173" s="41" t="n">
        <x:v>1070962</x:v>
      </x:c>
      <x:c r="F9173" s="40" t="str">
        <x:v>Argentina</x:v>
      </x:c>
      <x:c r="G9173" s="41" t="n">
        <x:v>15</x:v>
      </x:c>
      <x:c r="H9173" s="47" t="str">
        <x:v>Sunny</x:v>
      </x:c>
      <x:c r="I9173" s="40" t="str">
        <x:v>Fixed Levels 1-5</x:v>
      </x:c>
    </x:row>
    <x:row r="9174">
      <x:c r="A9174" s="41" t="n">
        <x:v>99</x:v>
      </x:c>
      <x:c r="B9174" s="41" t="n">
        <x:v>5</x:v>
      </x:c>
      <x:c r="C9174" s="40" t="str">
        <x:v>5.1</x:v>
      </x:c>
      <x:c r="D9174" s="41" t="n">
        <x:v>578</x:v>
      </x:c>
      <x:c r="E9174" s="41" t="n">
        <x:v>1070963</x:v>
      </x:c>
      <x:c r="F9174" s="40" t="str">
        <x:v>Switzerland</x:v>
      </x:c>
      <x:c r="G9174" s="41" t="n">
        <x:v>2</x:v>
      </x:c>
      <x:c r="H9174" s="47" t="str">
        <x:v>Sunny</x:v>
      </x:c>
      <x:c r="I9174" s="40" t="str">
        <x:v>Fixed Levels 1-5</x:v>
      </x:c>
    </x:row>
    <x:row r="9175">
      <x:c r="A9175" s="41" t="n">
        <x:v>99</x:v>
      </x:c>
      <x:c r="B9175" s="41" t="n">
        <x:v>5</x:v>
      </x:c>
      <x:c r="C9175" s="40" t="str">
        <x:v>5.1</x:v>
      </x:c>
      <x:c r="D9175" s="41" t="n">
        <x:v>578</x:v>
      </x:c>
      <x:c r="E9175" s="41" t="n">
        <x:v>1070964</x:v>
      </x:c>
      <x:c r="F9175" s="40" t="str">
        <x:v>Suomi</x:v>
      </x:c>
      <x:c r="G9175" s="41" t="n">
        <x:v>16</x:v>
      </x:c>
      <x:c r="H9175" s="47" t="str">
        <x:v>Cloudy</x:v>
      </x:c>
      <x:c r="I9175" s="40" t="str">
        <x:v>Fixed Levels 1-5</x:v>
      </x:c>
    </x:row>
    <x:row r="9176">
      <x:c r="A9176" s="41" t="n">
        <x:v>99</x:v>
      </x:c>
      <x:c r="B9176" s="41" t="n">
        <x:v>5</x:v>
      </x:c>
      <x:c r="C9176" s="40" t="str">
        <x:v>5.1</x:v>
      </x:c>
      <x:c r="D9176" s="41" t="n">
        <x:v>578</x:v>
      </x:c>
      <x:c r="E9176" s="41" t="n">
        <x:v>1070965</x:v>
      </x:c>
      <x:c r="F9176" s="40" t="str">
        <x:v>Great Britain</x:v>
      </x:c>
      <x:c r="G9176" s="41" t="n">
        <x:v>11</x:v>
      </x:c>
      <x:c r="H9176" s="47" t="str">
        <x:v>Overcast</x:v>
      </x:c>
      <x:c r="I9176" s="40" t="str">
        <x:v>Fixed Levels 1-5</x:v>
      </x:c>
    </x:row>
    <x:row r="9177">
      <x:c r="A9177" s="41" t="n">
        <x:v>99</x:v>
      </x:c>
      <x:c r="B9177" s="41" t="n">
        <x:v>5</x:v>
      </x:c>
      <x:c r="C9177" s="40" t="str">
        <x:v>5.1</x:v>
      </x:c>
      <x:c r="D9177" s="41" t="n">
        <x:v>578</x:v>
      </x:c>
      <x:c r="E9177" s="41" t="n">
        <x:v>1070966</x:v>
      </x:c>
      <x:c r="F9177" s="40" t="str">
        <x:v>Great Britain</x:v>
      </x:c>
      <x:c r="G9177" s="41" t="n">
        <x:v>11</x:v>
      </x:c>
      <x:c r="H9177" s="47" t="str">
        <x:v>Cloudy</x:v>
      </x:c>
      <x:c r="I9177" s="40" t="str">
        <x:v>Fixed Levels 1-5</x:v>
      </x:c>
    </x:row>
    <x:row r="9178">
      <x:c r="A9178" s="41" t="n">
        <x:v>99</x:v>
      </x:c>
      <x:c r="B9178" s="41" t="n">
        <x:v>5</x:v>
      </x:c>
      <x:c r="C9178" s="40" t="str">
        <x:v>5.1</x:v>
      </x:c>
      <x:c r="D9178" s="41" t="n">
        <x:v>578</x:v>
      </x:c>
      <x:c r="E9178" s="41" t="n">
        <x:v>1070967</x:v>
      </x:c>
      <x:c r="F9178" s="40" t="str">
        <x:v>Singapore</x:v>
      </x:c>
      <x:c r="G9178" s="41" t="n">
        <x:v>68</x:v>
      </x:c>
      <x:c r="H9178" s="47" t="str">
        <x:v>Overcast</x:v>
      </x:c>
      <x:c r="I9178" s="40" t="str">
        <x:v>Fixed Levels 1-5</x:v>
      </x:c>
    </x:row>
    <x:row r="9179">
      <x:c r="A9179" s="41" t="n">
        <x:v>99</x:v>
      </x:c>
      <x:c r="B9179" s="41" t="n">
        <x:v>5</x:v>
      </x:c>
      <x:c r="C9179" s="40" t="str">
        <x:v>5.1</x:v>
      </x:c>
      <x:c r="D9179" s="41" t="n">
        <x:v>578</x:v>
      </x:c>
      <x:c r="E9179" s="41" t="n">
        <x:v>1070968</x:v>
      </x:c>
      <x:c r="F9179" s="40" t="str">
        <x:v>Bosna i Hercegovina</x:v>
      </x:c>
      <x:c r="G9179" s="41" t="n">
        <x:v>39</x:v>
      </x:c>
      <x:c r="H9179" s="47" t="str">
        <x:v>Overcast</x:v>
      </x:c>
      <x:c r="I9179" s="40" t="str">
        <x:v>Fixed Levels 1-5</x:v>
      </x:c>
    </x:row>
    <x:row r="9180">
      <x:c r="A9180" s="41" t="n">
        <x:v>99</x:v>
      </x:c>
      <x:c r="B9180" s="41" t="n">
        <x:v>5</x:v>
      </x:c>
      <x:c r="C9180" s="40" t="str">
        <x:v>5.1</x:v>
      </x:c>
      <x:c r="D9180" s="41" t="n">
        <x:v>578</x:v>
      </x:c>
      <x:c r="E9180" s="41" t="n">
        <x:v>1070969</x:v>
      </x:c>
      <x:c r="F9180" s="40" t="str">
        <x:v>Al-Maghrib</x:v>
      </x:c>
      <x:c r="G9180" s="41" t="n">
        <x:v>66</x:v>
      </x:c>
      <x:c r="H9180" s="47" t="str">
        <x:v>Sunny</x:v>
      </x:c>
      <x:c r="I9180" s="40" t="str">
        <x:v>Fixed Levels 1-5</x:v>
      </x:c>
    </x:row>
    <x:row r="9181">
      <x:c r="A9181" s="41" t="n">
        <x:v>99</x:v>
      </x:c>
      <x:c r="B9181" s="41" t="n">
        <x:v>5</x:v>
      </x:c>
      <x:c r="C9181" s="40" t="str">
        <x:v>5.1</x:v>
      </x:c>
      <x:c r="D9181" s="41" t="n">
        <x:v>578</x:v>
      </x:c>
      <x:c r="E9181" s="41" t="n">
        <x:v>1070970</x:v>
      </x:c>
      <x:c r="F9181" s="40" t="str">
        <x:v>Bahamas</x:v>
      </x:c>
      <x:c r="G9181" s="41" t="n">
        <x:v>58</x:v>
      </x:c>
      <x:c r="H9181" s="47" t="str">
        <x:v>Sunny</x:v>
      </x:c>
      <x:c r="I9181" s="40" t="str">
        <x:v>Fixed Levels 1-5</x:v>
      </x:c>
    </x:row>
    <x:row r="9182">
      <x:c r="A9182" s="41" t="n">
        <x:v>99</x:v>
      </x:c>
      <x:c r="B9182" s="41" t="n">
        <x:v>5</x:v>
      </x:c>
      <x:c r="C9182" s="40" t="str">
        <x:v>5.1</x:v>
      </x:c>
      <x:c r="D9182" s="41" t="n">
        <x:v>578</x:v>
      </x:c>
      <x:c r="E9182" s="41" t="n">
        <x:v>1070971</x:v>
      </x:c>
      <x:c r="F9182" s="40" t="str">
        <x:v>Brasil</x:v>
      </x:c>
      <x:c r="G9182" s="41" t="n">
        <x:v>17</x:v>
      </x:c>
      <x:c r="H9182" s="47" t="str">
        <x:v>Sunny</x:v>
      </x:c>
      <x:c r="I9182" s="40" t="str">
        <x:v>Fixed Levels 1-5</x:v>
      </x:c>
    </x:row>
    <x:row r="9183">
      <x:c r="A9183" s="41" t="n">
        <x:v>99</x:v>
      </x:c>
      <x:c r="B9183" s="41" t="n">
        <x:v>5</x:v>
      </x:c>
      <x:c r="C9183" s="40" t="str">
        <x:v>5.1</x:v>
      </x:c>
      <x:c r="D9183" s="41" t="n">
        <x:v>578</x:v>
      </x:c>
      <x:c r="E9183" s="41" t="n">
        <x:v>1070972</x:v>
      </x:c>
      <x:c r="F9183" s="40" t="str">
        <x:v>Bulgaria</x:v>
      </x:c>
      <x:c r="G9183" s="41" t="n">
        <x:v>43</x:v>
      </x:c>
      <x:c r="H9183" s="47" t="str">
        <x:v>Overcast</x:v>
      </x:c>
      <x:c r="I9183" s="40" t="str">
        <x:v>Fixed Levels 1-5</x:v>
      </x:c>
    </x:row>
    <x:row r="9184">
      <x:c r="A9184" s="41" t="n">
        <x:v>99</x:v>
      </x:c>
      <x:c r="B9184" s="41" t="n">
        <x:v>5</x:v>
      </x:c>
      <x:c r="C9184" s="40" t="str">
        <x:v>5.1</x:v>
      </x:c>
      <x:c r="D9184" s="41" t="n">
        <x:v>578</x:v>
      </x:c>
      <x:c r="E9184" s="41" t="n">
        <x:v>1070973</x:v>
      </x:c>
      <x:c r="F9184" s="40" t="str">
        <x:v>Jamaica</x:v>
      </x:c>
      <x:c r="G9184" s="41" t="n">
        <x:v>51</x:v>
      </x:c>
      <x:c r="H9184" s="47" t="str">
        <x:v>Cloudy</x:v>
      </x:c>
      <x:c r="I9184" s="40" t="str">
        <x:v>Fixed Levels 1-5</x:v>
      </x:c>
    </x:row>
    <x:row r="9185">
      <x:c r="A9185" s="41" t="n">
        <x:v>99</x:v>
      </x:c>
      <x:c r="B9185" s="41" t="n">
        <x:v>5</x:v>
      </x:c>
      <x:c r="C9185" s="40" t="str">
        <x:v>5.1</x:v>
      </x:c>
      <x:c r="D9185" s="41" t="n">
        <x:v>578</x:v>
      </x:c>
      <x:c r="E9185" s="41" t="n">
        <x:v>1070974</x:v>
      </x:c>
      <x:c r="F9185" s="40" t="str">
        <x:v>Great Britain</x:v>
      </x:c>
      <x:c r="G9185" s="41" t="n">
        <x:v>11</x:v>
      </x:c>
      <x:c r="H9185" s="47" t="str">
        <x:v>Sunny</x:v>
      </x:c>
      <x:c r="I9185" s="40" t="str">
        <x:v>Fixed Levels 1-5</x:v>
      </x:c>
    </x:row>
    <x:row r="9186">
      <x:c r="A9186" s="41" t="n">
        <x:v>99</x:v>
      </x:c>
      <x:c r="B9186" s="41" t="n">
        <x:v>5</x:v>
      </x:c>
      <x:c r="C9186" s="40" t="str">
        <x:v>5.2</x:v>
      </x:c>
      <x:c r="D9186" s="41" t="n">
        <x:v>579</x:v>
      </x:c>
      <x:c r="E9186" s="41" t="n">
        <x:v>1070975</x:v>
      </x:c>
      <x:c r="F9186" s="40" t="str">
        <x:v>Canada</x:v>
      </x:c>
      <x:c r="G9186" s="41" t="n">
        <x:v>19</x:v>
      </x:c>
      <x:c r="H9186" s="47" t="str">
        <x:v>Cloudy</x:v>
      </x:c>
      <x:c r="I9186" s="40" t="str">
        <x:v>Fixed Levels 1-5</x:v>
      </x:c>
    </x:row>
    <x:row r="9187">
      <x:c r="A9187" s="41" t="n">
        <x:v>99</x:v>
      </x:c>
      <x:c r="B9187" s="41" t="n">
        <x:v>5</x:v>
      </x:c>
      <x:c r="C9187" s="40" t="str">
        <x:v>5.2</x:v>
      </x:c>
      <x:c r="D9187" s="41" t="n">
        <x:v>579</x:v>
      </x:c>
      <x:c r="E9187" s="41" t="n">
        <x:v>1070976</x:v>
      </x:c>
      <x:c r="F9187" s="40" t="str">
        <x:v>FYR Makedonija</x:v>
      </x:c>
      <x:c r="G9187" s="41" t="n">
        <x:v>65</x:v>
      </x:c>
      <x:c r="H9187" s="47" t="str">
        <x:v>Sunny</x:v>
      </x:c>
      <x:c r="I9187" s="40" t="str">
        <x:v>Fixed Levels 1-5</x:v>
      </x:c>
    </x:row>
    <x:row r="9188">
      <x:c r="A9188" s="41" t="n">
        <x:v>99</x:v>
      </x:c>
      <x:c r="B9188" s="41" t="n">
        <x:v>5</x:v>
      </x:c>
      <x:c r="C9188" s="40" t="str">
        <x:v>5.2</x:v>
      </x:c>
      <x:c r="D9188" s="41" t="n">
        <x:v>579</x:v>
      </x:c>
      <x:c r="E9188" s="41" t="n">
        <x:v>1070977</x:v>
      </x:c>
      <x:c r="F9188" s="40" t="str">
        <x:v>Malaysia</x:v>
      </x:c>
      <x:c r="G9188" s="41" t="n">
        <x:v>56</x:v>
      </x:c>
      <x:c r="H9188" s="47" t="str">
        <x:v>Sunny</x:v>
      </x:c>
      <x:c r="I9188" s="40" t="str">
        <x:v>Fixed Levels 1-5</x:v>
      </x:c>
    </x:row>
    <x:row r="9189">
      <x:c r="A9189" s="41" t="n">
        <x:v>99</x:v>
      </x:c>
      <x:c r="B9189" s="41" t="n">
        <x:v>5</x:v>
      </x:c>
      <x:c r="C9189" s="40" t="str">
        <x:v>5.2</x:v>
      </x:c>
      <x:c r="D9189" s="41" t="n">
        <x:v>579</x:v>
      </x:c>
      <x:c r="E9189" s="41" t="n">
        <x:v>1070978</x:v>
      </x:c>
      <x:c r="F9189" s="40" t="str">
        <x:v>Ecuador</x:v>
      </x:c>
      <x:c r="G9189" s="41" t="n">
        <x:v>62</x:v>
      </x:c>
      <x:c r="H9189" s="47" t="str">
        <x:v>Sunny</x:v>
      </x:c>
      <x:c r="I9189" s="40" t="str">
        <x:v>Fixed Levels 1-5</x:v>
      </x:c>
    </x:row>
    <x:row r="9190">
      <x:c r="A9190" s="41" t="n">
        <x:v>99</x:v>
      </x:c>
      <x:c r="B9190" s="41" t="n">
        <x:v>5</x:v>
      </x:c>
      <x:c r="C9190" s="40" t="str">
        <x:v>5.2</x:v>
      </x:c>
      <x:c r="D9190" s="41" t="n">
        <x:v>579</x:v>
      </x:c>
      <x:c r="E9190" s="41" t="n">
        <x:v>1070979</x:v>
      </x:c>
      <x:c r="F9190" s="40" t="str">
        <x:v>Sverige</x:v>
      </x:c>
      <x:c r="G9190" s="41" t="n">
        <x:v>3</x:v>
      </x:c>
      <x:c r="H9190" s="47" t="str">
        <x:v>Sunny</x:v>
      </x:c>
      <x:c r="I9190" s="40" t="str">
        <x:v>Fixed Levels 1-5</x:v>
      </x:c>
    </x:row>
    <x:row r="9191">
      <x:c r="A9191" s="41" t="n">
        <x:v>99</x:v>
      </x:c>
      <x:c r="B9191" s="41" t="n">
        <x:v>5</x:v>
      </x:c>
      <x:c r="C9191" s="40" t="str">
        <x:v>5.2</x:v>
      </x:c>
      <x:c r="D9191" s="41" t="n">
        <x:v>579</x:v>
      </x:c>
      <x:c r="E9191" s="41" t="n">
        <x:v>1070980</x:v>
      </x:c>
      <x:c r="F9191" s="40" t="str">
        <x:v>Ireland</x:v>
      </x:c>
      <x:c r="G9191" s="41" t="n">
        <x:v>52</x:v>
      </x:c>
      <x:c r="H9191" s="47" t="str">
        <x:v>Cloudy</x:v>
      </x:c>
      <x:c r="I9191" s="40" t="str">
        <x:v>Fixed Levels 1-5</x:v>
      </x:c>
    </x:row>
    <x:row r="9192">
      <x:c r="A9192" s="41" t="n">
        <x:v>99</x:v>
      </x:c>
      <x:c r="B9192" s="41" t="n">
        <x:v>5</x:v>
      </x:c>
      <x:c r="C9192" s="40" t="str">
        <x:v>5.2</x:v>
      </x:c>
      <x:c r="D9192" s="41" t="n">
        <x:v>579</x:v>
      </x:c>
      <x:c r="E9192" s="41" t="n">
        <x:v>1070981</x:v>
      </x:c>
      <x:c r="F9192" s="40" t="str">
        <x:v>Yisra'el</x:v>
      </x:c>
      <x:c r="G9192" s="41" t="n">
        <x:v>53</x:v>
      </x:c>
      <x:c r="H9192" s="47" t="str">
        <x:v>Sunny</x:v>
      </x:c>
      <x:c r="I9192" s="40" t="str">
        <x:v>Fixed Levels 1-5</x:v>
      </x:c>
    </x:row>
    <x:row r="9193">
      <x:c r="A9193" s="41" t="n">
        <x:v>99</x:v>
      </x:c>
      <x:c r="B9193" s="41" t="n">
        <x:v>5</x:v>
      </x:c>
      <x:c r="C9193" s="40" t="str">
        <x:v>5.2</x:v>
      </x:c>
      <x:c r="D9193" s="41" t="n">
        <x:v>579</x:v>
      </x:c>
      <x:c r="E9193" s="41" t="n">
        <x:v>1070982</x:v>
      </x:c>
      <x:c r="F9193" s="40" t="str">
        <x:v>Magyarország</x:v>
      </x:c>
      <x:c r="G9193" s="41" t="n">
        <x:v>41</x:v>
      </x:c>
      <x:c r="H9193" s="47" t="str">
        <x:v>Cloudy</x:v>
      </x:c>
      <x:c r="I9193" s="40" t="str">
        <x:v>Fixed Levels 1-5</x:v>
      </x:c>
    </x:row>
    <x:row r="9194">
      <x:c r="A9194" s="41" t="n">
        <x:v>99</x:v>
      </x:c>
      <x:c r="B9194" s="41" t="n">
        <x:v>5</x:v>
      </x:c>
      <x:c r="C9194" s="40" t="str">
        <x:v>5.2</x:v>
      </x:c>
      <x:c r="D9194" s="41" t="n">
        <x:v>579</x:v>
      </x:c>
      <x:c r="E9194" s="41" t="n">
        <x:v>1070983</x:v>
      </x:c>
      <x:c r="F9194" s="40" t="str">
        <x:v>Canada</x:v>
      </x:c>
      <x:c r="G9194" s="41" t="n">
        <x:v>19</x:v>
      </x:c>
      <x:c r="H9194" s="47" t="str">
        <x:v>Cloudy</x:v>
      </x:c>
      <x:c r="I9194" s="40" t="str">
        <x:v>Fixed Levels 1-5</x:v>
      </x:c>
    </x:row>
    <x:row r="9195">
      <x:c r="A9195" s="41" t="n">
        <x:v>99</x:v>
      </x:c>
      <x:c r="B9195" s="41" t="n">
        <x:v>5</x:v>
      </x:c>
      <x:c r="C9195" s="40" t="str">
        <x:v>5.2</x:v>
      </x:c>
      <x:c r="D9195" s="41" t="n">
        <x:v>579</x:v>
      </x:c>
      <x:c r="E9195" s="41" t="n">
        <x:v>1070984</x:v>
      </x:c>
      <x:c r="F9195" s="40" t="str">
        <x:v>Canada</x:v>
      </x:c>
      <x:c r="G9195" s="41" t="n">
        <x:v>19</x:v>
      </x:c>
      <x:c r="H9195" s="47" t="str">
        <x:v>Cloudy</x:v>
      </x:c>
      <x:c r="I9195" s="40" t="str">
        <x:v>Fixed Levels 1-5</x:v>
      </x:c>
    </x:row>
    <x:row r="9196">
      <x:c r="A9196" s="41" t="n">
        <x:v>99</x:v>
      </x:c>
      <x:c r="B9196" s="41" t="n">
        <x:v>5</x:v>
      </x:c>
      <x:c r="C9196" s="40" t="str">
        <x:v>5.2</x:v>
      </x:c>
      <x:c r="D9196" s="41" t="n">
        <x:v>579</x:v>
      </x:c>
      <x:c r="E9196" s="41" t="n">
        <x:v>1070985</x:v>
      </x:c>
      <x:c r="F9196" s="40" t="str">
        <x:v>Brasil</x:v>
      </x:c>
      <x:c r="G9196" s="41" t="n">
        <x:v>17</x:v>
      </x:c>
      <x:c r="H9196" s="47" t="str">
        <x:v>Sunny</x:v>
      </x:c>
      <x:c r="I9196" s="40" t="str">
        <x:v>Fixed Levels 1-5</x:v>
      </x:c>
    </x:row>
    <x:row r="9197">
      <x:c r="A9197" s="41" t="n">
        <x:v>99</x:v>
      </x:c>
      <x:c r="B9197" s="41" t="n">
        <x:v>5</x:v>
      </x:c>
      <x:c r="C9197" s="40" t="str">
        <x:v>5.2</x:v>
      </x:c>
      <x:c r="D9197" s="41" t="n">
        <x:v>579</x:v>
      </x:c>
      <x:c r="E9197" s="41" t="n">
        <x:v>1070986</x:v>
      </x:c>
      <x:c r="F9197" s="40" t="str">
        <x:v>Jamaica</x:v>
      </x:c>
      <x:c r="G9197" s="41" t="n">
        <x:v>51</x:v>
      </x:c>
      <x:c r="H9197" s="47" t="str">
        <x:v>Sunny</x:v>
      </x:c>
      <x:c r="I9197" s="40" t="str">
        <x:v>Fixed Levels 1-5</x:v>
      </x:c>
    </x:row>
    <x:row r="9198">
      <x:c r="A9198" s="41" t="n">
        <x:v>99</x:v>
      </x:c>
      <x:c r="B9198" s="41" t="n">
        <x:v>5</x:v>
      </x:c>
      <x:c r="C9198" s="40" t="str">
        <x:v>5.2</x:v>
      </x:c>
      <x:c r="D9198" s="41" t="n">
        <x:v>579</x:v>
      </x:c>
      <x:c r="E9198" s="41" t="n">
        <x:v>1070987</x:v>
      </x:c>
      <x:c r="F9198" s="40" t="str">
        <x:v>Venezuela</x:v>
      </x:c>
      <x:c r="G9198" s="41" t="n">
        <x:v>35</x:v>
      </x:c>
      <x:c r="H9198" s="47" t="str">
        <x:v>Sunny</x:v>
      </x:c>
      <x:c r="I9198" s="40" t="str">
        <x:v>Fixed Levels 1-5</x:v>
      </x:c>
    </x:row>
    <x:row r="9199">
      <x:c r="A9199" s="41" t="n">
        <x:v>99</x:v>
      </x:c>
      <x:c r="B9199" s="41" t="n">
        <x:v>5</x:v>
      </x:c>
      <x:c r="C9199" s="40" t="str">
        <x:v>5.2</x:v>
      </x:c>
      <x:c r="D9199" s="41" t="n">
        <x:v>579</x:v>
      </x:c>
      <x:c r="E9199" s="41" t="n">
        <x:v>1070988</x:v>
      </x:c>
      <x:c r="F9199" s="40" t="str">
        <x:v>Suomi</x:v>
      </x:c>
      <x:c r="G9199" s="41" t="n">
        <x:v>16</x:v>
      </x:c>
      <x:c r="H9199" s="47" t="str">
        <x:v>Cloudy</x:v>
      </x:c>
      <x:c r="I9199" s="40" t="str">
        <x:v>Fixed Levels 1-5</x:v>
      </x:c>
    </x:row>
    <x:row r="9200">
      <x:c r="A9200" s="41" t="n">
        <x:v>99</x:v>
      </x:c>
      <x:c r="B9200" s="41" t="n">
        <x:v>5</x:v>
      </x:c>
      <x:c r="C9200" s="40" t="str">
        <x:v>5.2</x:v>
      </x:c>
      <x:c r="D9200" s="41" t="n">
        <x:v>579</x:v>
      </x:c>
      <x:c r="E9200" s="41" t="n">
        <x:v>1070989</x:v>
      </x:c>
      <x:c r="F9200" s="40" t="str">
        <x:v>Great Britain</x:v>
      </x:c>
      <x:c r="G9200" s="41" t="n">
        <x:v>11</x:v>
      </x:c>
      <x:c r="H9200" s="47" t="str">
        <x:v>Cloudy</x:v>
      </x:c>
      <x:c r="I9200" s="40" t="str">
        <x:v>Fixed Levels 1-5</x:v>
      </x:c>
    </x:row>
    <x:row r="9201">
      <x:c r="A9201" s="41" t="n">
        <x:v>99</x:v>
      </x:c>
      <x:c r="B9201" s="41" t="n">
        <x:v>5</x:v>
      </x:c>
      <x:c r="C9201" s="40" t="str">
        <x:v>5.2</x:v>
      </x:c>
      <x:c r="D9201" s="41" t="n">
        <x:v>579</x:v>
      </x:c>
      <x:c r="E9201" s="41" t="n">
        <x:v>1070990</x:v>
      </x:c>
      <x:c r="F9201" s="40" t="str">
        <x:v>Great Britain</x:v>
      </x:c>
      <x:c r="G9201" s="41" t="n">
        <x:v>11</x:v>
      </x:c>
      <x:c r="H9201" s="47" t="str">
        <x:v>Sunny</x:v>
      </x:c>
      <x:c r="I9201" s="40" t="str">
        <x:v>Fixed Levels 1-5</x:v>
      </x:c>
    </x:row>
    <x:row r="9202">
      <x:c r="A9202" s="41" t="n">
        <x:v>99</x:v>
      </x:c>
      <x:c r="B9202" s="41" t="n">
        <x:v>5</x:v>
      </x:c>
      <x:c r="C9202" s="40" t="str">
        <x:v>5.3</x:v>
      </x:c>
      <x:c r="D9202" s="41" t="n">
        <x:v>580</x:v>
      </x:c>
      <x:c r="E9202" s="41" t="n">
        <x:v>1070991</x:v>
      </x:c>
      <x:c r="F9202" s="40" t="str">
        <x:v>Great Britain</x:v>
      </x:c>
      <x:c r="G9202" s="41" t="n">
        <x:v>11</x:v>
      </x:c>
      <x:c r="H9202" s="47" t="str">
        <x:v>Cloudy</x:v>
      </x:c>
      <x:c r="I9202" s="40" t="str">
        <x:v>Fixed Levels 1-5</x:v>
      </x:c>
    </x:row>
    <x:row r="9203">
      <x:c r="A9203" s="41" t="n">
        <x:v>99</x:v>
      </x:c>
      <x:c r="B9203" s="41" t="n">
        <x:v>5</x:v>
      </x:c>
      <x:c r="C9203" s="40" t="str">
        <x:v>5.3</x:v>
      </x:c>
      <x:c r="D9203" s="41" t="n">
        <x:v>580</x:v>
      </x:c>
      <x:c r="E9203" s="41" t="n">
        <x:v>1070992</x:v>
      </x:c>
      <x:c r="F9203" s="40" t="str">
        <x:v>Latvija</x:v>
      </x:c>
      <x:c r="G9203" s="41" t="n">
        <x:v>21</x:v>
      </x:c>
      <x:c r="H9203" s="47" t="str">
        <x:v>Sunny</x:v>
      </x:c>
      <x:c r="I9203" s="40" t="str">
        <x:v>Fixed Levels 1-5</x:v>
      </x:c>
    </x:row>
    <x:row r="9204">
      <x:c r="A9204" s="41" t="n">
        <x:v>99</x:v>
      </x:c>
      <x:c r="B9204" s="41" t="n">
        <x:v>5</x:v>
      </x:c>
      <x:c r="C9204" s="40" t="str">
        <x:v>5.3</x:v>
      </x:c>
      <x:c r="D9204" s="41" t="n">
        <x:v>580</x:v>
      </x:c>
      <x:c r="E9204" s="41" t="n">
        <x:v>1070993</x:v>
      </x:c>
      <x:c r="F9204" s="40" t="str">
        <x:v>Great Britain</x:v>
      </x:c>
      <x:c r="G9204" s="41" t="n">
        <x:v>11</x:v>
      </x:c>
      <x:c r="H9204" s="47" t="str">
        <x:v>Rain</x:v>
      </x:c>
      <x:c r="I9204" s="40" t="str">
        <x:v>Fixed Levels 1-5</x:v>
      </x:c>
    </x:row>
    <x:row r="9205">
      <x:c r="A9205" s="41" t="n">
        <x:v>99</x:v>
      </x:c>
      <x:c r="B9205" s="41" t="n">
        <x:v>5</x:v>
      </x:c>
      <x:c r="C9205" s="40" t="str">
        <x:v>5.3</x:v>
      </x:c>
      <x:c r="D9205" s="41" t="n">
        <x:v>580</x:v>
      </x:c>
      <x:c r="E9205" s="41" t="n">
        <x:v>1070994</x:v>
      </x:c>
      <x:c r="F9205" s="40" t="str">
        <x:v>New Zealand</x:v>
      </x:c>
      <x:c r="G9205" s="41" t="n">
        <x:v>49</x:v>
      </x:c>
      <x:c r="H9205" s="47" t="str">
        <x:v>Cloudy</x:v>
      </x:c>
      <x:c r="I9205" s="40" t="str">
        <x:v>Fixed Levels 1-5</x:v>
      </x:c>
    </x:row>
    <x:row r="9206">
      <x:c r="A9206" s="41" t="n">
        <x:v>99</x:v>
      </x:c>
      <x:c r="B9206" s="41" t="n">
        <x:v>5</x:v>
      </x:c>
      <x:c r="C9206" s="40" t="str">
        <x:v>5.3</x:v>
      </x:c>
      <x:c r="D9206" s="41" t="n">
        <x:v>580</x:v>
      </x:c>
      <x:c r="E9206" s="41" t="n">
        <x:v>1070995</x:v>
      </x:c>
      <x:c r="F9206" s="40" t="str">
        <x:v>Nigeria</x:v>
      </x:c>
      <x:c r="G9206" s="41" t="n">
        <x:v>67</x:v>
      </x:c>
      <x:c r="H9206" s="47" t="str">
        <x:v>Rain</x:v>
      </x:c>
      <x:c r="I9206" s="40" t="str">
        <x:v>Fixed Levels 1-5</x:v>
      </x:c>
    </x:row>
    <x:row r="9207">
      <x:c r="A9207" s="41" t="n">
        <x:v>99</x:v>
      </x:c>
      <x:c r="B9207" s="41" t="n">
        <x:v>5</x:v>
      </x:c>
      <x:c r="C9207" s="40" t="str">
        <x:v>5.3</x:v>
      </x:c>
      <x:c r="D9207" s="41" t="n">
        <x:v>580</x:v>
      </x:c>
      <x:c r="E9207" s="41" t="n">
        <x:v>1070996</x:v>
      </x:c>
      <x:c r="F9207" s="40" t="str">
        <x:v>România</x:v>
      </x:c>
      <x:c r="G9207" s="41" t="n">
        <x:v>10</x:v>
      </x:c>
      <x:c r="H9207" s="47" t="str">
        <x:v>Sunny</x:v>
      </x:c>
      <x:c r="I9207" s="40" t="str">
        <x:v>Fixed Levels 1-5</x:v>
      </x:c>
    </x:row>
    <x:row r="9208">
      <x:c r="A9208" s="41" t="n">
        <x:v>99</x:v>
      </x:c>
      <x:c r="B9208" s="41" t="n">
        <x:v>5</x:v>
      </x:c>
      <x:c r="C9208" s="40" t="str">
        <x:v>5.3</x:v>
      </x:c>
      <x:c r="D9208" s="41" t="n">
        <x:v>580</x:v>
      </x:c>
      <x:c r="E9208" s="41" t="n">
        <x:v>1070997</x:v>
      </x:c>
      <x:c r="F9208" s="40" t="str">
        <x:v>Canada</x:v>
      </x:c>
      <x:c r="G9208" s="41" t="n">
        <x:v>19</x:v>
      </x:c>
      <x:c r="H9208" s="47" t="str">
        <x:v>Rain</x:v>
      </x:c>
      <x:c r="I9208" s="40" t="str">
        <x:v>Fixed Levels 1-5</x:v>
      </x:c>
    </x:row>
    <x:row r="9209">
      <x:c r="A9209" s="41" t="n">
        <x:v>99</x:v>
      </x:c>
      <x:c r="B9209" s="41" t="n">
        <x:v>5</x:v>
      </x:c>
      <x:c r="C9209" s="40" t="str">
        <x:v>5.3</x:v>
      </x:c>
      <x:c r="D9209" s="41" t="n">
        <x:v>580</x:v>
      </x:c>
      <x:c r="E9209" s="41" t="n">
        <x:v>1070998</x:v>
      </x:c>
      <x:c r="F9209" s="40" t="str">
        <x:v>Srbija</x:v>
      </x:c>
      <x:c r="G9209" s="41" t="n">
        <x:v>28</x:v>
      </x:c>
      <x:c r="H9209" s="47" t="str">
        <x:v>Sunny</x:v>
      </x:c>
      <x:c r="I9209" s="40" t="str">
        <x:v>Fixed Levels 1-5</x:v>
      </x:c>
    </x:row>
    <x:row r="9210">
      <x:c r="A9210" s="41" t="n">
        <x:v>99</x:v>
      </x:c>
      <x:c r="B9210" s="41" t="n">
        <x:v>5</x:v>
      </x:c>
      <x:c r="C9210" s="40" t="str">
        <x:v>5.3</x:v>
      </x:c>
      <x:c r="D9210" s="41" t="n">
        <x:v>580</x:v>
      </x:c>
      <x:c r="E9210" s="41" t="n">
        <x:v>1070999</x:v>
      </x:c>
      <x:c r="F9210" s="40" t="str">
        <x:v>El Salvador</x:v>
      </x:c>
      <x:c r="G9210" s="41" t="n">
        <x:v>47</x:v>
      </x:c>
      <x:c r="H9210" s="47" t="str">
        <x:v>Sunny</x:v>
      </x:c>
      <x:c r="I9210" s="40" t="str">
        <x:v>Fixed Levels 1-5</x:v>
      </x:c>
    </x:row>
    <x:row r="9211">
      <x:c r="A9211" s="41" t="n">
        <x:v>99</x:v>
      </x:c>
      <x:c r="B9211" s="41" t="n">
        <x:v>5</x:v>
      </x:c>
      <x:c r="C9211" s="40" t="str">
        <x:v>5.3</x:v>
      </x:c>
      <x:c r="D9211" s="41" t="n">
        <x:v>580</x:v>
      </x:c>
      <x:c r="E9211" s="41" t="n">
        <x:v>1071000</x:v>
      </x:c>
      <x:c r="F9211" s="40" t="str">
        <x:v>Perú</x:v>
      </x:c>
      <x:c r="G9211" s="41" t="n">
        <x:v>36</x:v>
      </x:c>
      <x:c r="H9211" s="47" t="str">
        <x:v>Overcast</x:v>
      </x:c>
      <x:c r="I9211" s="40" t="str">
        <x:v>Fixed Levels 1-5</x:v>
      </x:c>
    </x:row>
    <x:row r="9212">
      <x:c r="A9212" s="41" t="n">
        <x:v>99</x:v>
      </x:c>
      <x:c r="B9212" s="41" t="n">
        <x:v>5</x:v>
      </x:c>
      <x:c r="C9212" s="40" t="str">
        <x:v>5.3</x:v>
      </x:c>
      <x:c r="D9212" s="41" t="n">
        <x:v>580</x:v>
      </x:c>
      <x:c r="E9212" s="41" t="n">
        <x:v>1071001</x:v>
      </x:c>
      <x:c r="F9212" s="40" t="str">
        <x:v>Chile</x:v>
      </x:c>
      <x:c r="G9212" s="41" t="n">
        <x:v>25</x:v>
      </x:c>
      <x:c r="H9212" s="47" t="str">
        <x:v>Sunny</x:v>
      </x:c>
      <x:c r="I9212" s="40" t="str">
        <x:v>Fixed Levels 1-5</x:v>
      </x:c>
    </x:row>
    <x:row r="9213">
      <x:c r="A9213" s="41" t="n">
        <x:v>99</x:v>
      </x:c>
      <x:c r="B9213" s="41" t="n">
        <x:v>5</x:v>
      </x:c>
      <x:c r="C9213" s="40" t="str">
        <x:v>5.3</x:v>
      </x:c>
      <x:c r="D9213" s="41" t="n">
        <x:v>580</x:v>
      </x:c>
      <x:c r="E9213" s="41" t="n">
        <x:v>1071002</x:v>
      </x:c>
      <x:c r="F9213" s="40" t="str">
        <x:v>Australia</x:v>
      </x:c>
      <x:c r="G9213" s="41" t="n">
        <x:v>14</x:v>
      </x:c>
      <x:c r="H9213" s="47" t="str">
        <x:v>Cloudy</x:v>
      </x:c>
      <x:c r="I9213" s="40" t="str">
        <x:v>Fixed Levels 1-5</x:v>
      </x:c>
    </x:row>
    <x:row r="9214">
      <x:c r="A9214" s="41" t="n">
        <x:v>99</x:v>
      </x:c>
      <x:c r="B9214" s="41" t="n">
        <x:v>5</x:v>
      </x:c>
      <x:c r="C9214" s="40" t="str">
        <x:v>5.3</x:v>
      </x:c>
      <x:c r="D9214" s="41" t="n">
        <x:v>580</x:v>
      </x:c>
      <x:c r="E9214" s="41" t="n">
        <x:v>1071003</x:v>
      </x:c>
      <x:c r="F9214" s="40" t="str">
        <x:v>Colombia</x:v>
      </x:c>
      <x:c r="G9214" s="41" t="n">
        <x:v>27</x:v>
      </x:c>
      <x:c r="H9214" s="47" t="str">
        <x:v>Sunny</x:v>
      </x:c>
      <x:c r="I9214" s="40" t="str">
        <x:v>Fixed Levels 1-5</x:v>
      </x:c>
    </x:row>
    <x:row r="9215">
      <x:c r="A9215" s="41" t="n">
        <x:v>99</x:v>
      </x:c>
      <x:c r="B9215" s="41" t="n">
        <x:v>5</x:v>
      </x:c>
      <x:c r="C9215" s="40" t="str">
        <x:v>5.3</x:v>
      </x:c>
      <x:c r="D9215" s="41" t="n">
        <x:v>580</x:v>
      </x:c>
      <x:c r="E9215" s="41" t="n">
        <x:v>1071004</x:v>
      </x:c>
      <x:c r="F9215" s="40" t="str">
        <x:v>Barbados</x:v>
      </x:c>
      <x:c r="G9215" s="41" t="n">
        <x:v>59</x:v>
      </x:c>
      <x:c r="H9215" s="47" t="str">
        <x:v>Storm</x:v>
      </x:c>
      <x:c r="I9215" s="40" t="str">
        <x:v>Fixed Levels 1-5</x:v>
      </x:c>
    </x:row>
    <x:row r="9216">
      <x:c r="A9216" s="41" t="n">
        <x:v>99</x:v>
      </x:c>
      <x:c r="B9216" s="41" t="n">
        <x:v>5</x:v>
      </x:c>
      <x:c r="C9216" s="40" t="str">
        <x:v>5.3</x:v>
      </x:c>
      <x:c r="D9216" s="41" t="n">
        <x:v>580</x:v>
      </x:c>
      <x:c r="E9216" s="41" t="n">
        <x:v>1071005</x:v>
      </x:c>
      <x:c r="F9216" s="40" t="str">
        <x:v>Great Britain</x:v>
      </x:c>
      <x:c r="G9216" s="41" t="n">
        <x:v>11</x:v>
      </x:c>
      <x:c r="H9216" s="47" t="str">
        <x:v>Cloudy</x:v>
      </x:c>
      <x:c r="I9216" s="40" t="str">
        <x:v>Fixed Levels 1-5</x:v>
      </x:c>
    </x:row>
    <x:row r="9217">
      <x:c r="A9217" s="41" t="n">
        <x:v>99</x:v>
      </x:c>
      <x:c r="B9217" s="41" t="n">
        <x:v>5</x:v>
      </x:c>
      <x:c r="C9217" s="40" t="str">
        <x:v>5.3</x:v>
      </x:c>
      <x:c r="D9217" s="41" t="n">
        <x:v>580</x:v>
      </x:c>
      <x:c r="E9217" s="41" t="n">
        <x:v>1071006</x:v>
      </x:c>
      <x:c r="F9217" s="40" t="str">
        <x:v>Latvija</x:v>
      </x:c>
      <x:c r="G9217" s="41" t="n">
        <x:v>21</x:v>
      </x:c>
      <x:c r="H9217" s="47" t="str">
        <x:v>Cloudy</x:v>
      </x:c>
      <x:c r="I9217" s="40" t="str">
        <x:v>Fixed Levels 1-5</x:v>
      </x:c>
    </x:row>
    <x:row r="9218">
      <x:c r="A9218" s="41" t="n">
        <x:v>99</x:v>
      </x:c>
      <x:c r="B9218" s="41" t="n">
        <x:v>5</x:v>
      </x:c>
      <x:c r="C9218" s="40" t="str">
        <x:v>5.4</x:v>
      </x:c>
      <x:c r="D9218" s="41" t="n">
        <x:v>581</x:v>
      </x:c>
      <x:c r="E9218" s="41" t="n">
        <x:v>1071007</x:v>
      </x:c>
      <x:c r="F9218" s="40" t="str">
        <x:v>Ireland</x:v>
      </x:c>
      <x:c r="G9218" s="41" t="n">
        <x:v>52</x:v>
      </x:c>
      <x:c r="H9218" s="47" t="str">
        <x:v>Overcast</x:v>
      </x:c>
      <x:c r="I9218" s="40" t="str">
        <x:v>Fixed Levels 1-5</x:v>
      </x:c>
    </x:row>
    <x:row r="9219">
      <x:c r="A9219" s="41" t="n">
        <x:v>99</x:v>
      </x:c>
      <x:c r="B9219" s="41" t="n">
        <x:v>5</x:v>
      </x:c>
      <x:c r="C9219" s="40" t="str">
        <x:v>5.4</x:v>
      </x:c>
      <x:c r="D9219" s="41" t="n">
        <x:v>581</x:v>
      </x:c>
      <x:c r="E9219" s="41" t="n">
        <x:v>1071008</x:v>
      </x:c>
      <x:c r="F9219" s="40" t="str">
        <x:v>Brasil</x:v>
      </x:c>
      <x:c r="G9219" s="41" t="n">
        <x:v>17</x:v>
      </x:c>
      <x:c r="H9219" s="47" t="str">
        <x:v>Cloudy</x:v>
      </x:c>
      <x:c r="I9219" s="40" t="str">
        <x:v>Fixed Levels 1-5</x:v>
      </x:c>
    </x:row>
    <x:row r="9220">
      <x:c r="A9220" s="41" t="n">
        <x:v>99</x:v>
      </x:c>
      <x:c r="B9220" s="41" t="n">
        <x:v>5</x:v>
      </x:c>
      <x:c r="C9220" s="40" t="str">
        <x:v>5.4</x:v>
      </x:c>
      <x:c r="D9220" s="41" t="n">
        <x:v>581</x:v>
      </x:c>
      <x:c r="E9220" s="41" t="n">
        <x:v>1071009</x:v>
      </x:c>
      <x:c r="F9220" s="40" t="str">
        <x:v>Great Britain</x:v>
      </x:c>
      <x:c r="G9220" s="41" t="n">
        <x:v>11</x:v>
      </x:c>
      <x:c r="H9220" s="47" t="str">
        <x:v>Sunny</x:v>
      </x:c>
      <x:c r="I9220" s="40" t="str">
        <x:v>Fixed Levels 1-5</x:v>
      </x:c>
    </x:row>
    <x:row r="9221">
      <x:c r="A9221" s="41" t="n">
        <x:v>99</x:v>
      </x:c>
      <x:c r="B9221" s="41" t="n">
        <x:v>5</x:v>
      </x:c>
      <x:c r="C9221" s="40" t="str">
        <x:v>5.4</x:v>
      </x:c>
      <x:c r="D9221" s="41" t="n">
        <x:v>581</x:v>
      </x:c>
      <x:c r="E9221" s="41" t="n">
        <x:v>1071010</x:v>
      </x:c>
      <x:c r="F9221" s="40" t="str">
        <x:v>Barbados</x:v>
      </x:c>
      <x:c r="G9221" s="41" t="n">
        <x:v>59</x:v>
      </x:c>
      <x:c r="H9221" s="47" t="str">
        <x:v>Cloudy</x:v>
      </x:c>
      <x:c r="I9221" s="40" t="str">
        <x:v>Fixed Levels 1-5</x:v>
      </x:c>
    </x:row>
    <x:row r="9222">
      <x:c r="A9222" s="41" t="n">
        <x:v>99</x:v>
      </x:c>
      <x:c r="B9222" s="41" t="n">
        <x:v>5</x:v>
      </x:c>
      <x:c r="C9222" s="40" t="str">
        <x:v>5.4</x:v>
      </x:c>
      <x:c r="D9222" s="41" t="n">
        <x:v>581</x:v>
      </x:c>
      <x:c r="E9222" s="41" t="n">
        <x:v>1071011</x:v>
      </x:c>
      <x:c r="F9222" s="40" t="str">
        <x:v>Great Britain</x:v>
      </x:c>
      <x:c r="G9222" s="41" t="n">
        <x:v>11</x:v>
      </x:c>
      <x:c r="H9222" s="47" t="str">
        <x:v>Sunny</x:v>
      </x:c>
      <x:c r="I9222" s="40" t="str">
        <x:v>Fixed Levels 1-5</x:v>
      </x:c>
    </x:row>
    <x:row r="9223">
      <x:c r="A9223" s="41" t="n">
        <x:v>99</x:v>
      </x:c>
      <x:c r="B9223" s="41" t="n">
        <x:v>5</x:v>
      </x:c>
      <x:c r="C9223" s="40" t="str">
        <x:v>5.4</x:v>
      </x:c>
      <x:c r="D9223" s="41" t="n">
        <x:v>581</x:v>
      </x:c>
      <x:c r="E9223" s="41" t="n">
        <x:v>1071012</x:v>
      </x:c>
      <x:c r="F9223" s="40" t="str">
        <x:v>Brasil</x:v>
      </x:c>
      <x:c r="G9223" s="41" t="n">
        <x:v>17</x:v>
      </x:c>
      <x:c r="H9223" s="47" t="str">
        <x:v>Cloudy</x:v>
      </x:c>
      <x:c r="I9223" s="40" t="str">
        <x:v>Fixed Levels 1-5</x:v>
      </x:c>
    </x:row>
    <x:row r="9224">
      <x:c r="A9224" s="41" t="n">
        <x:v>99</x:v>
      </x:c>
      <x:c r="B9224" s="41" t="n">
        <x:v>5</x:v>
      </x:c>
      <x:c r="C9224" s="40" t="str">
        <x:v>5.4</x:v>
      </x:c>
      <x:c r="D9224" s="41" t="n">
        <x:v>581</x:v>
      </x:c>
      <x:c r="E9224" s="41" t="n">
        <x:v>1071013</x:v>
      </x:c>
      <x:c r="F9224" s="40" t="str">
        <x:v>Argentina</x:v>
      </x:c>
      <x:c r="G9224" s="41" t="n">
        <x:v>15</x:v>
      </x:c>
      <x:c r="H9224" s="47" t="str">
        <x:v>Rain</x:v>
      </x:c>
      <x:c r="I9224" s="40" t="str">
        <x:v>Fixed Levels 1-5</x:v>
      </x:c>
    </x:row>
    <x:row r="9225">
      <x:c r="A9225" s="41" t="n">
        <x:v>99</x:v>
      </x:c>
      <x:c r="B9225" s="41" t="n">
        <x:v>5</x:v>
      </x:c>
      <x:c r="C9225" s="40" t="str">
        <x:v>5.4</x:v>
      </x:c>
      <x:c r="D9225" s="41" t="n">
        <x:v>581</x:v>
      </x:c>
      <x:c r="E9225" s="41" t="n">
        <x:v>1071014</x:v>
      </x:c>
      <x:c r="F9225" s="40" t="str">
        <x:v>Brasil</x:v>
      </x:c>
      <x:c r="G9225" s="41" t="n">
        <x:v>17</x:v>
      </x:c>
      <x:c r="H9225" s="47" t="str">
        <x:v>Cloudy</x:v>
      </x:c>
      <x:c r="I9225" s="40" t="str">
        <x:v>Fixed Levels 1-5</x:v>
      </x:c>
    </x:row>
    <x:row r="9226">
      <x:c r="A9226" s="41" t="n">
        <x:v>99</x:v>
      </x:c>
      <x:c r="B9226" s="41" t="n">
        <x:v>5</x:v>
      </x:c>
      <x:c r="C9226" s="40" t="str">
        <x:v>5.4</x:v>
      </x:c>
      <x:c r="D9226" s="41" t="n">
        <x:v>581</x:v>
      </x:c>
      <x:c r="E9226" s="41" t="n">
        <x:v>1071015</x:v>
      </x:c>
      <x:c r="F9226" s="40" t="str">
        <x:v>Magyarország</x:v>
      </x:c>
      <x:c r="G9226" s="41" t="n">
        <x:v>41</x:v>
      </x:c>
      <x:c r="H9226" s="47" t="str">
        <x:v>Sunny</x:v>
      </x:c>
      <x:c r="I9226" s="40" t="str">
        <x:v>Fixed Levels 1-5</x:v>
      </x:c>
    </x:row>
    <x:row r="9227">
      <x:c r="A9227" s="41" t="n">
        <x:v>99</x:v>
      </x:c>
      <x:c r="B9227" s="41" t="n">
        <x:v>5</x:v>
      </x:c>
      <x:c r="C9227" s="40" t="str">
        <x:v>5.4</x:v>
      </x:c>
      <x:c r="D9227" s="41" t="n">
        <x:v>581</x:v>
      </x:c>
      <x:c r="E9227" s="41" t="n">
        <x:v>1071016</x:v>
      </x:c>
      <x:c r="F9227" s="40" t="str">
        <x:v>Lëtzebuerg</x:v>
      </x:c>
      <x:c r="G9227" s="41" t="n">
        <x:v>64</x:v>
      </x:c>
      <x:c r="H9227" s="47" t="str">
        <x:v>Sunny</x:v>
      </x:c>
      <x:c r="I9227" s="40" t="str">
        <x:v>Fixed Levels 1-5</x:v>
      </x:c>
    </x:row>
    <x:row r="9228">
      <x:c r="A9228" s="41" t="n">
        <x:v>99</x:v>
      </x:c>
      <x:c r="B9228" s="41" t="n">
        <x:v>5</x:v>
      </x:c>
      <x:c r="C9228" s="40" t="str">
        <x:v>5.4</x:v>
      </x:c>
      <x:c r="D9228" s="41" t="n">
        <x:v>581</x:v>
      </x:c>
      <x:c r="E9228" s="41" t="n">
        <x:v>1071017</x:v>
      </x:c>
      <x:c r="F9228" s="40" t="str">
        <x:v>Switzerland</x:v>
      </x:c>
      <x:c r="G9228" s="41" t="n">
        <x:v>2</x:v>
      </x:c>
      <x:c r="H9228" s="47" t="str">
        <x:v>Overcast</x:v>
      </x:c>
      <x:c r="I9228" s="40" t="str">
        <x:v>Fixed Levels 1-5</x:v>
      </x:c>
    </x:row>
    <x:row r="9229">
      <x:c r="A9229" s="41" t="n">
        <x:v>99</x:v>
      </x:c>
      <x:c r="B9229" s="41" t="n">
        <x:v>5</x:v>
      </x:c>
      <x:c r="C9229" s="40" t="str">
        <x:v>5.4</x:v>
      </x:c>
      <x:c r="D9229" s="41" t="n">
        <x:v>581</x:v>
      </x:c>
      <x:c r="E9229" s="41" t="n">
        <x:v>1071018</x:v>
      </x:c>
      <x:c r="F9229" s="40" t="str">
        <x:v>Barbados</x:v>
      </x:c>
      <x:c r="G9229" s="41" t="n">
        <x:v>59</x:v>
      </x:c>
      <x:c r="H9229" s="47" t="str">
        <x:v>Cloudy</x:v>
      </x:c>
      <x:c r="I9229" s="40" t="str">
        <x:v>Fixed Levels 1-5</x:v>
      </x:c>
    </x:row>
    <x:row r="9230">
      <x:c r="A9230" s="41" t="n">
        <x:v>99</x:v>
      </x:c>
      <x:c r="B9230" s="41" t="n">
        <x:v>5</x:v>
      </x:c>
      <x:c r="C9230" s="40" t="str">
        <x:v>5.4</x:v>
      </x:c>
      <x:c r="D9230" s="41" t="n">
        <x:v>581</x:v>
      </x:c>
      <x:c r="E9230" s="41" t="n">
        <x:v>1071019</x:v>
      </x:c>
      <x:c r="F9230" s="40" t="str">
        <x:v>India</x:v>
      </x:c>
      <x:c r="G9230" s="41" t="n">
        <x:v>44</x:v>
      </x:c>
      <x:c r="H9230" s="47" t="str">
        <x:v>Sunny</x:v>
      </x:c>
      <x:c r="I9230" s="40" t="str">
        <x:v>Fixed Levels 1-5</x:v>
      </x:c>
    </x:row>
    <x:row r="9231">
      <x:c r="A9231" s="41" t="n">
        <x:v>99</x:v>
      </x:c>
      <x:c r="B9231" s="41" t="n">
        <x:v>5</x:v>
      </x:c>
      <x:c r="C9231" s="40" t="str">
        <x:v>5.4</x:v>
      </x:c>
      <x:c r="D9231" s="41" t="n">
        <x:v>581</x:v>
      </x:c>
      <x:c r="E9231" s="41" t="n">
        <x:v>1071020</x:v>
      </x:c>
      <x:c r="F9231" s="40" t="str">
        <x:v>Malaysia</x:v>
      </x:c>
      <x:c r="G9231" s="41" t="n">
        <x:v>56</x:v>
      </x:c>
      <x:c r="H9231" s="47" t="str">
        <x:v>Overcast</x:v>
      </x:c>
      <x:c r="I9231" s="40" t="str">
        <x:v>Fixed Levels 1-5</x:v>
      </x:c>
    </x:row>
    <x:row r="9232">
      <x:c r="A9232" s="41" t="n">
        <x:v>99</x:v>
      </x:c>
      <x:c r="B9232" s="41" t="n">
        <x:v>5</x:v>
      </x:c>
      <x:c r="C9232" s="40" t="str">
        <x:v>5.4</x:v>
      </x:c>
      <x:c r="D9232" s="41" t="n">
        <x:v>581</x:v>
      </x:c>
      <x:c r="E9232" s="41" t="n">
        <x:v>1071021</x:v>
      </x:c>
      <x:c r="F9232" s="40" t="str">
        <x:v>Great Britain</x:v>
      </x:c>
      <x:c r="G9232" s="41" t="n">
        <x:v>11</x:v>
      </x:c>
      <x:c r="H9232" s="47" t="str">
        <x:v>Sunny</x:v>
      </x:c>
      <x:c r="I9232" s="40" t="str">
        <x:v>Fixed Levels 1-5</x:v>
      </x:c>
    </x:row>
    <x:row r="9233">
      <x:c r="A9233" s="41" t="n">
        <x:v>99</x:v>
      </x:c>
      <x:c r="B9233" s="41" t="n">
        <x:v>5</x:v>
      </x:c>
      <x:c r="C9233" s="40" t="str">
        <x:v>5.4</x:v>
      </x:c>
      <x:c r="D9233" s="41" t="n">
        <x:v>581</x:v>
      </x:c>
      <x:c r="E9233" s="41" t="n">
        <x:v>1071022</x:v>
      </x:c>
      <x:c r="F9233" s="40" t="str">
        <x:v>China</x:v>
      </x:c>
      <x:c r="G9233" s="41" t="n">
        <x:v>26</x:v>
      </x:c>
      <x:c r="H9233" s="47" t="str">
        <x:v>Storm</x:v>
      </x:c>
      <x:c r="I9233" s="40" t="str">
        <x:v>Fixed Levels 1-5</x:v>
      </x:c>
    </x:row>
    <x:row r="9234">
      <x:c r="A9234" s="41" t="n">
        <x:v>99</x:v>
      </x:c>
      <x:c r="B9234" s="41" t="n">
        <x:v>5</x:v>
      </x:c>
      <x:c r="C9234" s="40" t="str">
        <x:v>5.5</x:v>
      </x:c>
      <x:c r="D9234" s="41" t="n">
        <x:v>582</x:v>
      </x:c>
      <x:c r="E9234" s="41" t="n">
        <x:v>1071023</x:v>
      </x:c>
      <x:c r="F9234" s="40" t="str">
        <x:v>Great Britain</x:v>
      </x:c>
      <x:c r="G9234" s="41" t="n">
        <x:v>11</x:v>
      </x:c>
      <x:c r="H9234" s="47" t="str">
        <x:v>Sunny</x:v>
      </x:c>
      <x:c r="I9234" s="40" t="str">
        <x:v>Fixed Levels 1-5</x:v>
      </x:c>
    </x:row>
    <x:row r="9235">
      <x:c r="A9235" s="41" t="n">
        <x:v>99</x:v>
      </x:c>
      <x:c r="B9235" s="41" t="n">
        <x:v>5</x:v>
      </x:c>
      <x:c r="C9235" s="40" t="str">
        <x:v>5.5</x:v>
      </x:c>
      <x:c r="D9235" s="41" t="n">
        <x:v>582</x:v>
      </x:c>
      <x:c r="E9235" s="41" t="n">
        <x:v>1071024</x:v>
      </x:c>
      <x:c r="F9235" s="40" t="str">
        <x:v>Uruguay</x:v>
      </x:c>
      <x:c r="G9235" s="41" t="n">
        <x:v>24</x:v>
      </x:c>
      <x:c r="H9235" s="47" t="str">
        <x:v>Sunny</x:v>
      </x:c>
      <x:c r="I9235" s="40" t="str">
        <x:v>Fixed Levels 1-5</x:v>
      </x:c>
    </x:row>
    <x:row r="9236">
      <x:c r="A9236" s="41" t="n">
        <x:v>99</x:v>
      </x:c>
      <x:c r="B9236" s="41" t="n">
        <x:v>5</x:v>
      </x:c>
      <x:c r="C9236" s="40" t="str">
        <x:v>5.5</x:v>
      </x:c>
      <x:c r="D9236" s="41" t="n">
        <x:v>582</x:v>
      </x:c>
      <x:c r="E9236" s="41" t="n">
        <x:v>1071025</x:v>
      </x:c>
      <x:c r="F9236" s="40" t="str">
        <x:v>Danmark</x:v>
      </x:c>
      <x:c r="G9236" s="41" t="n">
        <x:v>9</x:v>
      </x:c>
      <x:c r="H9236" s="47" t="str">
        <x:v>Sunny</x:v>
      </x:c>
      <x:c r="I9236" s="40" t="str">
        <x:v>Fixed Levels 1-5</x:v>
      </x:c>
    </x:row>
    <x:row r="9237">
      <x:c r="A9237" s="41" t="n">
        <x:v>99</x:v>
      </x:c>
      <x:c r="B9237" s="41" t="n">
        <x:v>5</x:v>
      </x:c>
      <x:c r="C9237" s="40" t="str">
        <x:v>5.5</x:v>
      </x:c>
      <x:c r="D9237" s="41" t="n">
        <x:v>582</x:v>
      </x:c>
      <x:c r="E9237" s="41" t="n">
        <x:v>1071026</x:v>
      </x:c>
      <x:c r="F9237" s="40" t="str">
        <x:v>Argentina</x:v>
      </x:c>
      <x:c r="G9237" s="41" t="n">
        <x:v>15</x:v>
      </x:c>
      <x:c r="H9237" s="47" t="str">
        <x:v>Overcast</x:v>
      </x:c>
      <x:c r="I9237" s="40" t="str">
        <x:v>Fixed Levels 1-5</x:v>
      </x:c>
    </x:row>
    <x:row r="9238">
      <x:c r="A9238" s="41" t="n">
        <x:v>99</x:v>
      </x:c>
      <x:c r="B9238" s="41" t="n">
        <x:v>5</x:v>
      </x:c>
      <x:c r="C9238" s="40" t="str">
        <x:v>5.5</x:v>
      </x:c>
      <x:c r="D9238" s="41" t="n">
        <x:v>582</x:v>
      </x:c>
      <x:c r="E9238" s="41" t="n">
        <x:v>1071027</x:v>
      </x:c>
      <x:c r="F9238" s="40" t="str">
        <x:v>Brasil</x:v>
      </x:c>
      <x:c r="G9238" s="41" t="n">
        <x:v>17</x:v>
      </x:c>
      <x:c r="H9238" s="47" t="str">
        <x:v>Sunny</x:v>
      </x:c>
      <x:c r="I9238" s="40" t="str">
        <x:v>Fixed Levels 1-5</x:v>
      </x:c>
    </x:row>
    <x:row r="9239">
      <x:c r="A9239" s="41" t="n">
        <x:v>99</x:v>
      </x:c>
      <x:c r="B9239" s="41" t="n">
        <x:v>5</x:v>
      </x:c>
      <x:c r="C9239" s="40" t="str">
        <x:v>5.5</x:v>
      </x:c>
      <x:c r="D9239" s="41" t="n">
        <x:v>582</x:v>
      </x:c>
      <x:c r="E9239" s="41" t="n">
        <x:v>1071028</x:v>
      </x:c>
      <x:c r="F9239" s="40" t="str">
        <x:v>Australia</x:v>
      </x:c>
      <x:c r="G9239" s="41" t="n">
        <x:v>14</x:v>
      </x:c>
      <x:c r="H9239" s="47" t="str">
        <x:v>Sunny</x:v>
      </x:c>
      <x:c r="I9239" s="40" t="str">
        <x:v>Fixed Levels 1-5</x:v>
      </x:c>
    </x:row>
    <x:row r="9240">
      <x:c r="A9240" s="41" t="n">
        <x:v>99</x:v>
      </x:c>
      <x:c r="B9240" s="41" t="n">
        <x:v>5</x:v>
      </x:c>
      <x:c r="C9240" s="40" t="str">
        <x:v>5.5</x:v>
      </x:c>
      <x:c r="D9240" s="41" t="n">
        <x:v>582</x:v>
      </x:c>
      <x:c r="E9240" s="41" t="n">
        <x:v>1071029</x:v>
      </x:c>
      <x:c r="F9240" s="40" t="str">
        <x:v>Brasil</x:v>
      </x:c>
      <x:c r="G9240" s="41" t="n">
        <x:v>17</x:v>
      </x:c>
      <x:c r="H9240" s="47" t="str">
        <x:v>Rain</x:v>
      </x:c>
      <x:c r="I9240" s="40" t="str">
        <x:v>Fixed Levels 1-5</x:v>
      </x:c>
    </x:row>
    <x:row r="9241">
      <x:c r="A9241" s="41" t="n">
        <x:v>99</x:v>
      </x:c>
      <x:c r="B9241" s="41" t="n">
        <x:v>5</x:v>
      </x:c>
      <x:c r="C9241" s="40" t="str">
        <x:v>5.5</x:v>
      </x:c>
      <x:c r="D9241" s="41" t="n">
        <x:v>582</x:v>
      </x:c>
      <x:c r="E9241" s="41" t="n">
        <x:v>1071030</x:v>
      </x:c>
      <x:c r="F9241" s="40" t="str">
        <x:v>Barbados</x:v>
      </x:c>
      <x:c r="G9241" s="41" t="n">
        <x:v>59</x:v>
      </x:c>
      <x:c r="H9241" s="47" t="str">
        <x:v>Cloudy</x:v>
      </x:c>
      <x:c r="I9241" s="40" t="str">
        <x:v>Fixed Levels 1-5</x:v>
      </x:c>
    </x:row>
    <x:row r="9242">
      <x:c r="A9242" s="41" t="n">
        <x:v>99</x:v>
      </x:c>
      <x:c r="B9242" s="41" t="n">
        <x:v>5</x:v>
      </x:c>
      <x:c r="C9242" s="40" t="str">
        <x:v>5.5</x:v>
      </x:c>
      <x:c r="D9242" s="41" t="n">
        <x:v>582</x:v>
      </x:c>
      <x:c r="E9242" s="41" t="n">
        <x:v>1071031</x:v>
      </x:c>
      <x:c r="F9242" s="40" t="str">
        <x:v>México</x:v>
      </x:c>
      <x:c r="G9242" s="41" t="n">
        <x:v>31</x:v>
      </x:c>
      <x:c r="H9242" s="47" t="str">
        <x:v>Sunny</x:v>
      </x:c>
      <x:c r="I9242" s="40" t="str">
        <x:v>Fixed Levels 1-5</x:v>
      </x:c>
    </x:row>
    <x:row r="9243">
      <x:c r="A9243" s="41" t="n">
        <x:v>99</x:v>
      </x:c>
      <x:c r="B9243" s="41" t="n">
        <x:v>5</x:v>
      </x:c>
      <x:c r="C9243" s="40" t="str">
        <x:v>5.5</x:v>
      </x:c>
      <x:c r="D9243" s="41" t="n">
        <x:v>582</x:v>
      </x:c>
      <x:c r="E9243" s="41" t="n">
        <x:v>1071032</x:v>
      </x:c>
      <x:c r="F9243" s="40" t="str">
        <x:v>Uruguay</x:v>
      </x:c>
      <x:c r="G9243" s="41" t="n">
        <x:v>24</x:v>
      </x:c>
      <x:c r="H9243" s="47" t="str">
        <x:v>Sunny</x:v>
      </x:c>
      <x:c r="I9243" s="40" t="str">
        <x:v>Fixed Levels 1-5</x:v>
      </x:c>
    </x:row>
    <x:row r="9244">
      <x:c r="A9244" s="41" t="n">
        <x:v>99</x:v>
      </x:c>
      <x:c r="B9244" s="41" t="n">
        <x:v>5</x:v>
      </x:c>
      <x:c r="C9244" s="40" t="str">
        <x:v>5.5</x:v>
      </x:c>
      <x:c r="D9244" s="41" t="n">
        <x:v>582</x:v>
      </x:c>
      <x:c r="E9244" s="41" t="n">
        <x:v>1071033</x:v>
      </x:c>
      <x:c r="F9244" s="40" t="str">
        <x:v>România</x:v>
      </x:c>
      <x:c r="G9244" s="41" t="n">
        <x:v>10</x:v>
      </x:c>
      <x:c r="H9244" s="47" t="str">
        <x:v>Cloudy</x:v>
      </x:c>
      <x:c r="I9244" s="40" t="str">
        <x:v>Fixed Levels 1-5</x:v>
      </x:c>
    </x:row>
    <x:row r="9245">
      <x:c r="A9245" s="41" t="n">
        <x:v>99</x:v>
      </x:c>
      <x:c r="B9245" s="41" t="n">
        <x:v>5</x:v>
      </x:c>
      <x:c r="C9245" s="40" t="str">
        <x:v>5.5</x:v>
      </x:c>
      <x:c r="D9245" s="41" t="n">
        <x:v>582</x:v>
      </x:c>
      <x:c r="E9245" s="41" t="n">
        <x:v>1071034</x:v>
      </x:c>
      <x:c r="F9245" s="40" t="str">
        <x:v>Costa Rica</x:v>
      </x:c>
      <x:c r="G9245" s="41" t="n">
        <x:v>61</x:v>
      </x:c>
      <x:c r="H9245" s="47" t="str">
        <x:v>Sunny</x:v>
      </x:c>
      <x:c r="I9245" s="40" t="str">
        <x:v>Fixed Levels 1-5</x:v>
      </x:c>
    </x:row>
    <x:row r="9246">
      <x:c r="A9246" s="41" t="n">
        <x:v>99</x:v>
      </x:c>
      <x:c r="B9246" s="41" t="n">
        <x:v>5</x:v>
      </x:c>
      <x:c r="C9246" s="40" t="str">
        <x:v>5.5</x:v>
      </x:c>
      <x:c r="D9246" s="41" t="n">
        <x:v>582</x:v>
      </x:c>
      <x:c r="E9246" s="41" t="n">
        <x:v>1071035</x:v>
      </x:c>
      <x:c r="F9246" s="40" t="str">
        <x:v>Great Britain</x:v>
      </x:c>
      <x:c r="G9246" s="41" t="n">
        <x:v>11</x:v>
      </x:c>
      <x:c r="H9246" s="47" t="str">
        <x:v>Sunny</x:v>
      </x:c>
      <x:c r="I9246" s="40" t="str">
        <x:v>Fixed Levels 1-5</x:v>
      </x:c>
    </x:row>
    <x:row r="9247">
      <x:c r="A9247" s="41" t="n">
        <x:v>99</x:v>
      </x:c>
      <x:c r="B9247" s="41" t="n">
        <x:v>5</x:v>
      </x:c>
      <x:c r="C9247" s="40" t="str">
        <x:v>5.5</x:v>
      </x:c>
      <x:c r="D9247" s="41" t="n">
        <x:v>582</x:v>
      </x:c>
      <x:c r="E9247" s="41" t="n">
        <x:v>1071036</x:v>
      </x:c>
      <x:c r="F9247" s="40" t="str">
        <x:v>Ireland</x:v>
      </x:c>
      <x:c r="G9247" s="41" t="n">
        <x:v>52</x:v>
      </x:c>
      <x:c r="H9247" s="47" t="str">
        <x:v>Sunny</x:v>
      </x:c>
      <x:c r="I9247" s="40" t="str">
        <x:v>Fixed Levels 1-5</x:v>
      </x:c>
    </x:row>
    <x:row r="9248">
      <x:c r="A9248" s="41" t="n">
        <x:v>99</x:v>
      </x:c>
      <x:c r="B9248" s="41" t="n">
        <x:v>5</x:v>
      </x:c>
      <x:c r="C9248" s="40" t="str">
        <x:v>5.5</x:v>
      </x:c>
      <x:c r="D9248" s="41" t="n">
        <x:v>582</x:v>
      </x:c>
      <x:c r="E9248" s="41" t="n">
        <x:v>1071037</x:v>
      </x:c>
      <x:c r="F9248" s="40" t="str">
        <x:v>Brasil</x:v>
      </x:c>
      <x:c r="G9248" s="41" t="n">
        <x:v>17</x:v>
      </x:c>
      <x:c r="H9248" s="47" t="str">
        <x:v>Sunny</x:v>
      </x:c>
      <x:c r="I9248" s="40" t="str">
        <x:v>Fixed Levels 1-5</x:v>
      </x:c>
    </x:row>
    <x:row r="9249">
      <x:c r="A9249" s="41" t="n">
        <x:v>99</x:v>
      </x:c>
      <x:c r="B9249" s="41" t="n">
        <x:v>5</x:v>
      </x:c>
      <x:c r="C9249" s="40" t="str">
        <x:v>5.5</x:v>
      </x:c>
      <x:c r="D9249" s="41" t="n">
        <x:v>582</x:v>
      </x:c>
      <x:c r="E9249" s="41" t="n">
        <x:v>1071038</x:v>
      </x:c>
      <x:c r="F9249" s="40" t="str">
        <x:v>Argentina</x:v>
      </x:c>
      <x:c r="G9249" s="41" t="n">
        <x:v>15</x:v>
      </x:c>
      <x:c r="H9249" s="47" t="str">
        <x:v>Cloudy</x:v>
      </x:c>
      <x:c r="I9249" s="40" t="str">
        <x:v>Fixed Levels 1-5</x:v>
      </x:c>
    </x:row>
    <x:row r="9250">
      <x:c r="A9250" s="41" t="n">
        <x:v>99</x:v>
      </x:c>
      <x:c r="B9250" s="41" t="n">
        <x:v>5</x:v>
      </x:c>
      <x:c r="C9250" s="40" t="str">
        <x:v>5.6</x:v>
      </x:c>
      <x:c r="D9250" s="41" t="n">
        <x:v>583</x:v>
      </x:c>
      <x:c r="E9250" s="41" t="n">
        <x:v>1071039</x:v>
      </x:c>
      <x:c r="F9250" s="40" t="str">
        <x:v>Al-Jazā'ir</x:v>
      </x:c>
      <x:c r="G9250" s="41" t="n">
        <x:v>57</x:v>
      </x:c>
      <x:c r="H9250" s="47" t="str">
        <x:v>Sunny</x:v>
      </x:c>
      <x:c r="I9250" s="40" t="str">
        <x:v>Fixed Levels 1-5</x:v>
      </x:c>
    </x:row>
    <x:row r="9251">
      <x:c r="A9251" s="41" t="n">
        <x:v>99</x:v>
      </x:c>
      <x:c r="B9251" s="41" t="n">
        <x:v>5</x:v>
      </x:c>
      <x:c r="C9251" s="40" t="str">
        <x:v>5.6</x:v>
      </x:c>
      <x:c r="D9251" s="41" t="n">
        <x:v>583</x:v>
      </x:c>
      <x:c r="E9251" s="41" t="n">
        <x:v>1071040</x:v>
      </x:c>
      <x:c r="F9251" s="40" t="str">
        <x:v>Ukrajina</x:v>
      </x:c>
      <x:c r="G9251" s="41" t="n">
        <x:v>42</x:v>
      </x:c>
      <x:c r="H9251" s="47" t="str">
        <x:v>Cloudy</x:v>
      </x:c>
      <x:c r="I9251" s="40" t="str">
        <x:v>Fixed Levels 1-5</x:v>
      </x:c>
    </x:row>
    <x:row r="9252">
      <x:c r="A9252" s="41" t="n">
        <x:v>99</x:v>
      </x:c>
      <x:c r="B9252" s="41" t="n">
        <x:v>5</x:v>
      </x:c>
      <x:c r="C9252" s="40" t="str">
        <x:v>5.6</x:v>
      </x:c>
      <x:c r="D9252" s="41" t="n">
        <x:v>583</x:v>
      </x:c>
      <x:c r="E9252" s="41" t="n">
        <x:v>1071041</x:v>
      </x:c>
      <x:c r="F9252" s="40" t="str">
        <x:v>Slovenija</x:v>
      </x:c>
      <x:c r="G9252" s="41" t="n">
        <x:v>40</x:v>
      </x:c>
      <x:c r="H9252" s="47" t="str">
        <x:v>Cloudy</x:v>
      </x:c>
      <x:c r="I9252" s="40" t="str">
        <x:v>Fixed Levels 1-5</x:v>
      </x:c>
    </x:row>
    <x:row r="9253">
      <x:c r="A9253" s="41" t="n">
        <x:v>99</x:v>
      </x:c>
      <x:c r="B9253" s="41" t="n">
        <x:v>5</x:v>
      </x:c>
      <x:c r="C9253" s="40" t="str">
        <x:v>5.6</x:v>
      </x:c>
      <x:c r="D9253" s="41" t="n">
        <x:v>583</x:v>
      </x:c>
      <x:c r="E9253" s="41" t="n">
        <x:v>1071042</x:v>
      </x:c>
      <x:c r="F9253" s="40" t="str">
        <x:v>Chile</x:v>
      </x:c>
      <x:c r="G9253" s="41" t="n">
        <x:v>25</x:v>
      </x:c>
      <x:c r="H9253" s="47" t="str">
        <x:v>Rain</x:v>
      </x:c>
      <x:c r="I9253" s="40" t="str">
        <x:v>Fixed Levels 1-5</x:v>
      </x:c>
    </x:row>
    <x:row r="9254">
      <x:c r="A9254" s="41" t="n">
        <x:v>99</x:v>
      </x:c>
      <x:c r="B9254" s="41" t="n">
        <x:v>5</x:v>
      </x:c>
      <x:c r="C9254" s="40" t="str">
        <x:v>5.6</x:v>
      </x:c>
      <x:c r="D9254" s="41" t="n">
        <x:v>583</x:v>
      </x:c>
      <x:c r="E9254" s="41" t="n">
        <x:v>1071043</x:v>
      </x:c>
      <x:c r="F9254" s="40" t="str">
        <x:v>Nigeria</x:v>
      </x:c>
      <x:c r="G9254" s="41" t="n">
        <x:v>67</x:v>
      </x:c>
      <x:c r="H9254" s="47" t="str">
        <x:v>Rain</x:v>
      </x:c>
      <x:c r="I9254" s="40" t="str">
        <x:v>Fixed Levels 1-5</x:v>
      </x:c>
    </x:row>
    <x:row r="9255">
      <x:c r="A9255" s="41" t="n">
        <x:v>99</x:v>
      </x:c>
      <x:c r="B9255" s="41" t="n">
        <x:v>5</x:v>
      </x:c>
      <x:c r="C9255" s="40" t="str">
        <x:v>5.6</x:v>
      </x:c>
      <x:c r="D9255" s="41" t="n">
        <x:v>583</x:v>
      </x:c>
      <x:c r="E9255" s="41" t="n">
        <x:v>1071044</x:v>
      </x:c>
      <x:c r="F9255" s="40" t="str">
        <x:v>Brasil</x:v>
      </x:c>
      <x:c r="G9255" s="41" t="n">
        <x:v>17</x:v>
      </x:c>
      <x:c r="H9255" s="47" t="str">
        <x:v>Sunny</x:v>
      </x:c>
      <x:c r="I9255" s="40" t="str">
        <x:v>Fixed Levels 1-5</x:v>
      </x:c>
    </x:row>
    <x:row r="9256">
      <x:c r="A9256" s="41" t="n">
        <x:v>99</x:v>
      </x:c>
      <x:c r="B9256" s="41" t="n">
        <x:v>5</x:v>
      </x:c>
      <x:c r="C9256" s="40" t="str">
        <x:v>5.6</x:v>
      </x:c>
      <x:c r="D9256" s="41" t="n">
        <x:v>583</x:v>
      </x:c>
      <x:c r="E9256" s="41" t="n">
        <x:v>1071045</x:v>
      </x:c>
      <x:c r="F9256" s="40" t="str">
        <x:v>Great Britain</x:v>
      </x:c>
      <x:c r="G9256" s="41" t="n">
        <x:v>11</x:v>
      </x:c>
      <x:c r="H9256" s="47" t="str">
        <x:v>Overcast</x:v>
      </x:c>
      <x:c r="I9256" s="40" t="str">
        <x:v>Fixed Levels 1-5</x:v>
      </x:c>
    </x:row>
    <x:row r="9257">
      <x:c r="A9257" s="41" t="n">
        <x:v>99</x:v>
      </x:c>
      <x:c r="B9257" s="41" t="n">
        <x:v>5</x:v>
      </x:c>
      <x:c r="C9257" s="40" t="str">
        <x:v>5.6</x:v>
      </x:c>
      <x:c r="D9257" s="41" t="n">
        <x:v>583</x:v>
      </x:c>
      <x:c r="E9257" s="41" t="n">
        <x:v>1071046</x:v>
      </x:c>
      <x:c r="F9257" s="40" t="str">
        <x:v>Australia</x:v>
      </x:c>
      <x:c r="G9257" s="41" t="n">
        <x:v>14</x:v>
      </x:c>
      <x:c r="H9257" s="47" t="str">
        <x:v>Sunny</x:v>
      </x:c>
      <x:c r="I9257" s="40" t="str">
        <x:v>Fixed Levels 1-5</x:v>
      </x:c>
    </x:row>
    <x:row r="9258">
      <x:c r="A9258" s="41" t="n">
        <x:v>99</x:v>
      </x:c>
      <x:c r="B9258" s="41" t="n">
        <x:v>5</x:v>
      </x:c>
      <x:c r="C9258" s="40" t="str">
        <x:v>5.6</x:v>
      </x:c>
      <x:c r="D9258" s="41" t="n">
        <x:v>583</x:v>
      </x:c>
      <x:c r="E9258" s="41" t="n">
        <x:v>1071047</x:v>
      </x:c>
      <x:c r="F9258" s="40" t="str">
        <x:v>Switzerland</x:v>
      </x:c>
      <x:c r="G9258" s="41" t="n">
        <x:v>2</x:v>
      </x:c>
      <x:c r="H9258" s="47" t="str">
        <x:v>Sunny</x:v>
      </x:c>
      <x:c r="I9258" s="40" t="str">
        <x:v>Fixed Levels 1-5</x:v>
      </x:c>
    </x:row>
    <x:row r="9259">
      <x:c r="A9259" s="41" t="n">
        <x:v>99</x:v>
      </x:c>
      <x:c r="B9259" s="41" t="n">
        <x:v>5</x:v>
      </x:c>
      <x:c r="C9259" s="40" t="str">
        <x:v>5.6</x:v>
      </x:c>
      <x:c r="D9259" s="41" t="n">
        <x:v>583</x:v>
      </x:c>
      <x:c r="E9259" s="41" t="n">
        <x:v>1071048</x:v>
      </x:c>
      <x:c r="F9259" s="40" t="str">
        <x:v>Great Britain</x:v>
      </x:c>
      <x:c r="G9259" s="41" t="n">
        <x:v>11</x:v>
      </x:c>
      <x:c r="H9259" s="47" t="str">
        <x:v>Snow</x:v>
      </x:c>
      <x:c r="I9259" s="40" t="str">
        <x:v>Fixed Levels 1-5</x:v>
      </x:c>
    </x:row>
    <x:row r="9260">
      <x:c r="A9260" s="41" t="n">
        <x:v>99</x:v>
      </x:c>
      <x:c r="B9260" s="41" t="n">
        <x:v>5</x:v>
      </x:c>
      <x:c r="C9260" s="40" t="str">
        <x:v>5.6</x:v>
      </x:c>
      <x:c r="D9260" s="41" t="n">
        <x:v>583</x:v>
      </x:c>
      <x:c r="E9260" s="41" t="n">
        <x:v>1071049</x:v>
      </x:c>
      <x:c r="F9260" s="40" t="str">
        <x:v>Eesti</x:v>
      </x:c>
      <x:c r="G9260" s="41" t="n">
        <x:v>8</x:v>
      </x:c>
      <x:c r="H9260" s="47" t="str">
        <x:v>Snow</x:v>
      </x:c>
      <x:c r="I9260" s="40" t="str">
        <x:v>Fixed Levels 1-5</x:v>
      </x:c>
    </x:row>
    <x:row r="9261">
      <x:c r="A9261" s="41" t="n">
        <x:v>99</x:v>
      </x:c>
      <x:c r="B9261" s="41" t="n">
        <x:v>5</x:v>
      </x:c>
      <x:c r="C9261" s="40" t="str">
        <x:v>5.6</x:v>
      </x:c>
      <x:c r="D9261" s="41" t="n">
        <x:v>583</x:v>
      </x:c>
      <x:c r="E9261" s="41" t="n">
        <x:v>1071050</x:v>
      </x:c>
      <x:c r="F9261" s="40" t="str">
        <x:v>Rossiya</x:v>
      </x:c>
      <x:c r="G9261" s="41" t="n">
        <x:v>32</x:v>
      </x:c>
      <x:c r="H9261" s="47" t="str">
        <x:v>Sunny</x:v>
      </x:c>
      <x:c r="I9261" s="40" t="str">
        <x:v>Fixed Levels 1-5</x:v>
      </x:c>
    </x:row>
    <x:row r="9262">
      <x:c r="A9262" s="41" t="n">
        <x:v>99</x:v>
      </x:c>
      <x:c r="B9262" s="41" t="n">
        <x:v>5</x:v>
      </x:c>
      <x:c r="C9262" s="40" t="str">
        <x:v>5.6</x:v>
      </x:c>
      <x:c r="D9262" s="41" t="n">
        <x:v>583</x:v>
      </x:c>
      <x:c r="E9262" s="41" t="n">
        <x:v>1071051</x:v>
      </x:c>
      <x:c r="F9262" s="40" t="str">
        <x:v>România</x:v>
      </x:c>
      <x:c r="G9262" s="41" t="n">
        <x:v>10</x:v>
      </x:c>
      <x:c r="H9262" s="47" t="str">
        <x:v>Sunny</x:v>
      </x:c>
      <x:c r="I9262" s="40" t="str">
        <x:v>Fixed Levels 1-5</x:v>
      </x:c>
    </x:row>
    <x:row r="9263">
      <x:c r="A9263" s="41" t="n">
        <x:v>99</x:v>
      </x:c>
      <x:c r="B9263" s="41" t="n">
        <x:v>5</x:v>
      </x:c>
      <x:c r="C9263" s="40" t="str">
        <x:v>5.6</x:v>
      </x:c>
      <x:c r="D9263" s="41" t="n">
        <x:v>583</x:v>
      </x:c>
      <x:c r="E9263" s="41" t="n">
        <x:v>1071052</x:v>
      </x:c>
      <x:c r="F9263" s="40" t="str">
        <x:v>Pilipinas</x:v>
      </x:c>
      <x:c r="G9263" s="41" t="n">
        <x:v>54</x:v>
      </x:c>
      <x:c r="H9263" s="47" t="str">
        <x:v>Overcast</x:v>
      </x:c>
      <x:c r="I9263" s="40" t="str">
        <x:v>Fixed Levels 1-5</x:v>
      </x:c>
    </x:row>
    <x:row r="9264">
      <x:c r="A9264" s="41" t="n">
        <x:v>99</x:v>
      </x:c>
      <x:c r="B9264" s="41" t="n">
        <x:v>5</x:v>
      </x:c>
      <x:c r="C9264" s="40" t="str">
        <x:v>5.6</x:v>
      </x:c>
      <x:c r="D9264" s="41" t="n">
        <x:v>583</x:v>
      </x:c>
      <x:c r="E9264" s="41" t="n">
        <x:v>1071053</x:v>
      </x:c>
      <x:c r="F9264" s="40" t="str">
        <x:v>Great Britain</x:v>
      </x:c>
      <x:c r="G9264" s="41" t="n">
        <x:v>11</x:v>
      </x:c>
      <x:c r="H9264" s="47" t="str">
        <x:v>Cloudy</x:v>
      </x:c>
      <x:c r="I9264" s="40" t="str">
        <x:v>Fixed Levels 1-5</x:v>
      </x:c>
    </x:row>
    <x:row r="9265">
      <x:c r="A9265" s="41" t="n">
        <x:v>99</x:v>
      </x:c>
      <x:c r="B9265" s="41" t="n">
        <x:v>5</x:v>
      </x:c>
      <x:c r="C9265" s="40" t="str">
        <x:v>5.6</x:v>
      </x:c>
      <x:c r="D9265" s="41" t="n">
        <x:v>583</x:v>
      </x:c>
      <x:c r="E9265" s="41" t="n">
        <x:v>1071054</x:v>
      </x:c>
      <x:c r="F9265" s="40" t="str">
        <x:v>Rossiya</x:v>
      </x:c>
      <x:c r="G9265" s="41" t="n">
        <x:v>32</x:v>
      </x:c>
      <x:c r="H9265" s="47" t="str">
        <x:v>Cloudy</x:v>
      </x:c>
      <x:c r="I9265" s="40" t="str">
        <x:v>Fixed Levels 1-5</x:v>
      </x:c>
    </x:row>
    <x:row r="9266">
      <x:c r="A9266" s="41" t="n">
        <x:v>99</x:v>
      </x:c>
      <x:c r="B9266" s="41" t="n">
        <x:v>5</x:v>
      </x:c>
      <x:c r="C9266" s="40" t="str">
        <x:v>5.7</x:v>
      </x:c>
      <x:c r="D9266" s="41" t="n">
        <x:v>584</x:v>
      </x:c>
      <x:c r="E9266" s="41" t="n">
        <x:v>1071055</x:v>
      </x:c>
      <x:c r="F9266" s="40" t="str">
        <x:v>China</x:v>
      </x:c>
      <x:c r="G9266" s="41" t="n">
        <x:v>26</x:v>
      </x:c>
      <x:c r="H9266" s="47" t="str">
        <x:v>Cloudy</x:v>
      </x:c>
      <x:c r="I9266" s="40" t="str">
        <x:v>Fixed Levels 1-5</x:v>
      </x:c>
    </x:row>
    <x:row r="9267">
      <x:c r="A9267" s="41" t="n">
        <x:v>99</x:v>
      </x:c>
      <x:c r="B9267" s="41" t="n">
        <x:v>5</x:v>
      </x:c>
      <x:c r="C9267" s="40" t="str">
        <x:v>5.7</x:v>
      </x:c>
      <x:c r="D9267" s="41" t="n">
        <x:v>584</x:v>
      </x:c>
      <x:c r="E9267" s="41" t="n">
        <x:v>1071056</x:v>
      </x:c>
      <x:c r="F9267" s="40" t="str">
        <x:v>Magyarország</x:v>
      </x:c>
      <x:c r="G9267" s="41" t="n">
        <x:v>41</x:v>
      </x:c>
      <x:c r="H9267" s="47" t="str">
        <x:v>Sunny</x:v>
      </x:c>
      <x:c r="I9267" s="40" t="str">
        <x:v>Fixed Levels 1-5</x:v>
      </x:c>
    </x:row>
    <x:row r="9268">
      <x:c r="A9268" s="41" t="n">
        <x:v>99</x:v>
      </x:c>
      <x:c r="B9268" s="41" t="n">
        <x:v>5</x:v>
      </x:c>
      <x:c r="C9268" s="40" t="str">
        <x:v>5.7</x:v>
      </x:c>
      <x:c r="D9268" s="41" t="n">
        <x:v>584</x:v>
      </x:c>
      <x:c r="E9268" s="41" t="n">
        <x:v>1071057</x:v>
      </x:c>
      <x:c r="F9268" s="40" t="str">
        <x:v>Ukrajina</x:v>
      </x:c>
      <x:c r="G9268" s="41" t="n">
        <x:v>42</x:v>
      </x:c>
      <x:c r="H9268" s="47" t="str">
        <x:v>Cloudy</x:v>
      </x:c>
      <x:c r="I9268" s="40" t="str">
        <x:v>Fixed Levels 1-5</x:v>
      </x:c>
    </x:row>
    <x:row r="9269">
      <x:c r="A9269" s="41" t="n">
        <x:v>99</x:v>
      </x:c>
      <x:c r="B9269" s="41" t="n">
        <x:v>5</x:v>
      </x:c>
      <x:c r="C9269" s="40" t="str">
        <x:v>5.7</x:v>
      </x:c>
      <x:c r="D9269" s="41" t="n">
        <x:v>584</x:v>
      </x:c>
      <x:c r="E9269" s="41" t="n">
        <x:v>1071058</x:v>
      </x:c>
      <x:c r="F9269" s="40" t="str">
        <x:v>Bosna i Hercegovina</x:v>
      </x:c>
      <x:c r="G9269" s="41" t="n">
        <x:v>39</x:v>
      </x:c>
      <x:c r="H9269" s="47" t="str">
        <x:v>Overcast</x:v>
      </x:c>
      <x:c r="I9269" s="40" t="str">
        <x:v>Fixed Levels 1-5</x:v>
      </x:c>
    </x:row>
    <x:row r="9270">
      <x:c r="A9270" s="41" t="n">
        <x:v>99</x:v>
      </x:c>
      <x:c r="B9270" s="41" t="n">
        <x:v>5</x:v>
      </x:c>
      <x:c r="C9270" s="40" t="str">
        <x:v>5.7</x:v>
      </x:c>
      <x:c r="D9270" s="41" t="n">
        <x:v>584</x:v>
      </x:c>
      <x:c r="E9270" s="41" t="n">
        <x:v>1071059</x:v>
      </x:c>
      <x:c r="F9270" s="40" t="str">
        <x:v>Nippon</x:v>
      </x:c>
      <x:c r="G9270" s="41" t="n">
        <x:v>55</x:v>
      </x:c>
      <x:c r="H9270" s="47" t="str">
        <x:v>Sunny</x:v>
      </x:c>
      <x:c r="I9270" s="40" t="str">
        <x:v>Fixed Levels 1-5</x:v>
      </x:c>
    </x:row>
    <x:row r="9271">
      <x:c r="A9271" s="41" t="n">
        <x:v>99</x:v>
      </x:c>
      <x:c r="B9271" s="41" t="n">
        <x:v>5</x:v>
      </x:c>
      <x:c r="C9271" s="40" t="str">
        <x:v>5.7</x:v>
      </x:c>
      <x:c r="D9271" s="41" t="n">
        <x:v>584</x:v>
      </x:c>
      <x:c r="E9271" s="41" t="n">
        <x:v>1071060</x:v>
      </x:c>
      <x:c r="F9271" s="40" t="str">
        <x:v>Jamaica</x:v>
      </x:c>
      <x:c r="G9271" s="41" t="n">
        <x:v>51</x:v>
      </x:c>
      <x:c r="H9271" s="47" t="str">
        <x:v>Cloudy</x:v>
      </x:c>
      <x:c r="I9271" s="40" t="str">
        <x:v>Fixed Levels 1-5</x:v>
      </x:c>
    </x:row>
    <x:row r="9272">
      <x:c r="A9272" s="41" t="n">
        <x:v>99</x:v>
      </x:c>
      <x:c r="B9272" s="41" t="n">
        <x:v>5</x:v>
      </x:c>
      <x:c r="C9272" s="40" t="str">
        <x:v>5.7</x:v>
      </x:c>
      <x:c r="D9272" s="41" t="n">
        <x:v>584</x:v>
      </x:c>
      <x:c r="E9272" s="41" t="n">
        <x:v>1071061</x:v>
      </x:c>
      <x:c r="F9272" s="40" t="str">
        <x:v>România</x:v>
      </x:c>
      <x:c r="G9272" s="41" t="n">
        <x:v>10</x:v>
      </x:c>
      <x:c r="H9272" s="47" t="str">
        <x:v>Sunny</x:v>
      </x:c>
      <x:c r="I9272" s="40" t="str">
        <x:v>Fixed Levels 1-5</x:v>
      </x:c>
    </x:row>
    <x:row r="9273">
      <x:c r="A9273" s="41" t="n">
        <x:v>99</x:v>
      </x:c>
      <x:c r="B9273" s="41" t="n">
        <x:v>5</x:v>
      </x:c>
      <x:c r="C9273" s="40" t="str">
        <x:v>5.7</x:v>
      </x:c>
      <x:c r="D9273" s="41" t="n">
        <x:v>584</x:v>
      </x:c>
      <x:c r="E9273" s="41" t="n">
        <x:v>1071062</x:v>
      </x:c>
      <x:c r="F9273" s="40" t="str">
        <x:v>Brasil</x:v>
      </x:c>
      <x:c r="G9273" s="41" t="n">
        <x:v>17</x:v>
      </x:c>
      <x:c r="H9273" s="47" t="str">
        <x:v>Rain</x:v>
      </x:c>
      <x:c r="I9273" s="40" t="str">
        <x:v>Fixed Levels 1-5</x:v>
      </x:c>
    </x:row>
    <x:row r="9274">
      <x:c r="A9274" s="41" t="n">
        <x:v>99</x:v>
      </x:c>
      <x:c r="B9274" s="41" t="n">
        <x:v>5</x:v>
      </x:c>
      <x:c r="C9274" s="40" t="str">
        <x:v>5.7</x:v>
      </x:c>
      <x:c r="D9274" s="41" t="n">
        <x:v>584</x:v>
      </x:c>
      <x:c r="E9274" s="41" t="n">
        <x:v>1071063</x:v>
      </x:c>
      <x:c r="F9274" s="40" t="str">
        <x:v>Brasil</x:v>
      </x:c>
      <x:c r="G9274" s="41" t="n">
        <x:v>17</x:v>
      </x:c>
      <x:c r="H9274" s="47" t="str">
        <x:v>Cloudy</x:v>
      </x:c>
      <x:c r="I9274" s="40" t="str">
        <x:v>Fixed Levels 1-5</x:v>
      </x:c>
    </x:row>
    <x:row r="9275">
      <x:c r="A9275" s="41" t="n">
        <x:v>99</x:v>
      </x:c>
      <x:c r="B9275" s="41" t="n">
        <x:v>5</x:v>
      </x:c>
      <x:c r="C9275" s="40" t="str">
        <x:v>5.7</x:v>
      </x:c>
      <x:c r="D9275" s="41" t="n">
        <x:v>584</x:v>
      </x:c>
      <x:c r="E9275" s="41" t="n">
        <x:v>1071064</x:v>
      </x:c>
      <x:c r="F9275" s="40" t="str">
        <x:v>Suomi</x:v>
      </x:c>
      <x:c r="G9275" s="41" t="n">
        <x:v>16</x:v>
      </x:c>
      <x:c r="H9275" s="47" t="str">
        <x:v>Sunny</x:v>
      </x:c>
      <x:c r="I9275" s="40" t="str">
        <x:v>Fixed Levels 1-5</x:v>
      </x:c>
    </x:row>
    <x:row r="9276">
      <x:c r="A9276" s="41" t="n">
        <x:v>99</x:v>
      </x:c>
      <x:c r="B9276" s="41" t="n">
        <x:v>5</x:v>
      </x:c>
      <x:c r="C9276" s="40" t="str">
        <x:v>5.7</x:v>
      </x:c>
      <x:c r="D9276" s="41" t="n">
        <x:v>584</x:v>
      </x:c>
      <x:c r="E9276" s="41" t="n">
        <x:v>1071065</x:v>
      </x:c>
      <x:c r="F9276" s="40" t="str">
        <x:v>Barbados</x:v>
      </x:c>
      <x:c r="G9276" s="41" t="n">
        <x:v>59</x:v>
      </x:c>
      <x:c r="H9276" s="47" t="str">
        <x:v>Sunny</x:v>
      </x:c>
      <x:c r="I9276" s="40" t="str">
        <x:v>Fixed Levels 1-5</x:v>
      </x:c>
    </x:row>
    <x:row r="9277">
      <x:c r="A9277" s="41" t="n">
        <x:v>99</x:v>
      </x:c>
      <x:c r="B9277" s="41" t="n">
        <x:v>5</x:v>
      </x:c>
      <x:c r="C9277" s="40" t="str">
        <x:v>5.7</x:v>
      </x:c>
      <x:c r="D9277" s="41" t="n">
        <x:v>584</x:v>
      </x:c>
      <x:c r="E9277" s="41" t="n">
        <x:v>1071066</x:v>
      </x:c>
      <x:c r="F9277" s="40" t="str">
        <x:v>Great Britain</x:v>
      </x:c>
      <x:c r="G9277" s="41" t="n">
        <x:v>11</x:v>
      </x:c>
      <x:c r="H9277" s="47" t="str">
        <x:v>Sunny</x:v>
      </x:c>
      <x:c r="I9277" s="40" t="str">
        <x:v>Fixed Levels 1-5</x:v>
      </x:c>
    </x:row>
    <x:row r="9278">
      <x:c r="A9278" s="41" t="n">
        <x:v>99</x:v>
      </x:c>
      <x:c r="B9278" s="41" t="n">
        <x:v>5</x:v>
      </x:c>
      <x:c r="C9278" s="40" t="str">
        <x:v>5.7</x:v>
      </x:c>
      <x:c r="D9278" s="41" t="n">
        <x:v>584</x:v>
      </x:c>
      <x:c r="E9278" s="41" t="n">
        <x:v>1071067</x:v>
      </x:c>
      <x:c r="F9278" s="40" t="str">
        <x:v>Danmark</x:v>
      </x:c>
      <x:c r="G9278" s="41" t="n">
        <x:v>9</x:v>
      </x:c>
      <x:c r="H9278" s="47" t="str">
        <x:v>Sunny</x:v>
      </x:c>
      <x:c r="I9278" s="40" t="str">
        <x:v>Fixed Levels 1-5</x:v>
      </x:c>
    </x:row>
    <x:row r="9279">
      <x:c r="A9279" s="41" t="n">
        <x:v>99</x:v>
      </x:c>
      <x:c r="B9279" s="41" t="n">
        <x:v>5</x:v>
      </x:c>
      <x:c r="C9279" s="40" t="str">
        <x:v>5.7</x:v>
      </x:c>
      <x:c r="D9279" s="41" t="n">
        <x:v>584</x:v>
      </x:c>
      <x:c r="E9279" s="41" t="n">
        <x:v>1071068</x:v>
      </x:c>
      <x:c r="F9279" s="40" t="str">
        <x:v>Great Britain</x:v>
      </x:c>
      <x:c r="G9279" s="41" t="n">
        <x:v>11</x:v>
      </x:c>
      <x:c r="H9279" s="47" t="str">
        <x:v>Overcast</x:v>
      </x:c>
      <x:c r="I9279" s="40" t="str">
        <x:v>Fixed Levels 1-5</x:v>
      </x:c>
    </x:row>
    <x:row r="9280">
      <x:c r="A9280" s="41" t="n">
        <x:v>99</x:v>
      </x:c>
      <x:c r="B9280" s="41" t="n">
        <x:v>5</x:v>
      </x:c>
      <x:c r="C9280" s="40" t="str">
        <x:v>5.7</x:v>
      </x:c>
      <x:c r="D9280" s="41" t="n">
        <x:v>584</x:v>
      </x:c>
      <x:c r="E9280" s="41" t="n">
        <x:v>1071069</x:v>
      </x:c>
      <x:c r="F9280" s="40" t="str">
        <x:v>Great Britain</x:v>
      </x:c>
      <x:c r="G9280" s="41" t="n">
        <x:v>11</x:v>
      </x:c>
      <x:c r="H9280" s="47" t="str">
        <x:v>Sunny</x:v>
      </x:c>
      <x:c r="I9280" s="40" t="str">
        <x:v>Fixed Levels 1-5</x:v>
      </x:c>
    </x:row>
    <x:row r="9281">
      <x:c r="A9281" s="41" t="n">
        <x:v>99</x:v>
      </x:c>
      <x:c r="B9281" s="41" t="n">
        <x:v>5</x:v>
      </x:c>
      <x:c r="C9281" s="40" t="str">
        <x:v>5.7</x:v>
      </x:c>
      <x:c r="D9281" s="41" t="n">
        <x:v>584</x:v>
      </x:c>
      <x:c r="E9281" s="41" t="n">
        <x:v>1071070</x:v>
      </x:c>
      <x:c r="F9281" s="40" t="str">
        <x:v>Switzerland</x:v>
      </x:c>
      <x:c r="G9281" s="41" t="n">
        <x:v>2</x:v>
      </x:c>
      <x:c r="H9281" s="47" t="str">
        <x:v>Cloudy</x:v>
      </x:c>
      <x:c r="I9281" s="40" t="str">
        <x:v>Fixed Levels 1-5</x:v>
      </x:c>
    </x:row>
    <x:row r="9282">
      <x:c r="A9282" s="41" t="n">
        <x:v>99</x:v>
      </x:c>
      <x:c r="B9282" s="41" t="n">
        <x:v>5</x:v>
      </x:c>
      <x:c r="C9282" s="40" t="str">
        <x:v>5.8</x:v>
      </x:c>
      <x:c r="D9282" s="41" t="n">
        <x:v>585</x:v>
      </x:c>
      <x:c r="E9282" s="41" t="n">
        <x:v>1071071</x:v>
      </x:c>
      <x:c r="F9282" s="40" t="str">
        <x:v>Venezuela</x:v>
      </x:c>
      <x:c r="G9282" s="41" t="n">
        <x:v>35</x:v>
      </x:c>
      <x:c r="H9282" s="47" t="str">
        <x:v>Storm</x:v>
      </x:c>
      <x:c r="I9282" s="40" t="str">
        <x:v>Fixed Levels 1-5</x:v>
      </x:c>
    </x:row>
    <x:row r="9283">
      <x:c r="A9283" s="41" t="n">
        <x:v>99</x:v>
      </x:c>
      <x:c r="B9283" s="41" t="n">
        <x:v>5</x:v>
      </x:c>
      <x:c r="C9283" s="40" t="str">
        <x:v>5.8</x:v>
      </x:c>
      <x:c r="D9283" s="41" t="n">
        <x:v>585</x:v>
      </x:c>
      <x:c r="E9283" s="41" t="n">
        <x:v>1071072</x:v>
      </x:c>
      <x:c r="F9283" s="40" t="str">
        <x:v>Ireland</x:v>
      </x:c>
      <x:c r="G9283" s="41" t="n">
        <x:v>52</x:v>
      </x:c>
      <x:c r="H9283" s="47" t="str">
        <x:v>Overcast</x:v>
      </x:c>
      <x:c r="I9283" s="40" t="str">
        <x:v>Fixed Levels 1-5</x:v>
      </x:c>
    </x:row>
    <x:row r="9284">
      <x:c r="A9284" s="41" t="n">
        <x:v>99</x:v>
      </x:c>
      <x:c r="B9284" s="41" t="n">
        <x:v>5</x:v>
      </x:c>
      <x:c r="C9284" s="40" t="str">
        <x:v>5.8</x:v>
      </x:c>
      <x:c r="D9284" s="41" t="n">
        <x:v>585</x:v>
      </x:c>
      <x:c r="E9284" s="41" t="n">
        <x:v>1071073</x:v>
      </x:c>
      <x:c r="F9284" s="40" t="str">
        <x:v>Great Britain</x:v>
      </x:c>
      <x:c r="G9284" s="41" t="n">
        <x:v>11</x:v>
      </x:c>
      <x:c r="H9284" s="47" t="str">
        <x:v>Overcast</x:v>
      </x:c>
      <x:c r="I9284" s="40" t="str">
        <x:v>Fixed Levels 1-5</x:v>
      </x:c>
    </x:row>
    <x:row r="9285">
      <x:c r="A9285" s="41" t="n">
        <x:v>99</x:v>
      </x:c>
      <x:c r="B9285" s="41" t="n">
        <x:v>5</x:v>
      </x:c>
      <x:c r="C9285" s="40" t="str">
        <x:v>5.8</x:v>
      </x:c>
      <x:c r="D9285" s="41" t="n">
        <x:v>585</x:v>
      </x:c>
      <x:c r="E9285" s="41" t="n">
        <x:v>1071074</x:v>
      </x:c>
      <x:c r="F9285" s="40" t="str">
        <x:v>Lëtzebuerg</x:v>
      </x:c>
      <x:c r="G9285" s="41" t="n">
        <x:v>64</x:v>
      </x:c>
      <x:c r="H9285" s="47" t="str">
        <x:v>Cloudy</x:v>
      </x:c>
      <x:c r="I9285" s="40" t="str">
        <x:v>Fixed Levels 1-5</x:v>
      </x:c>
    </x:row>
    <x:row r="9286">
      <x:c r="A9286" s="41" t="n">
        <x:v>99</x:v>
      </x:c>
      <x:c r="B9286" s="41" t="n">
        <x:v>5</x:v>
      </x:c>
      <x:c r="C9286" s="40" t="str">
        <x:v>5.8</x:v>
      </x:c>
      <x:c r="D9286" s="41" t="n">
        <x:v>585</x:v>
      </x:c>
      <x:c r="E9286" s="41" t="n">
        <x:v>1071075</x:v>
      </x:c>
      <x:c r="F9286" s="40" t="str">
        <x:v>Venezuela</x:v>
      </x:c>
      <x:c r="G9286" s="41" t="n">
        <x:v>35</x:v>
      </x:c>
      <x:c r="H9286" s="47" t="str">
        <x:v>Cloudy</x:v>
      </x:c>
      <x:c r="I9286" s="40" t="str">
        <x:v>Fixed Levels 1-5</x:v>
      </x:c>
    </x:row>
    <x:row r="9287">
      <x:c r="A9287" s="41" t="n">
        <x:v>99</x:v>
      </x:c>
      <x:c r="B9287" s="41" t="n">
        <x:v>5</x:v>
      </x:c>
      <x:c r="C9287" s="40" t="str">
        <x:v>5.8</x:v>
      </x:c>
      <x:c r="D9287" s="41" t="n">
        <x:v>585</x:v>
      </x:c>
      <x:c r="E9287" s="41" t="n">
        <x:v>1071076</x:v>
      </x:c>
      <x:c r="F9287" s="40" t="str">
        <x:v>Sverige</x:v>
      </x:c>
      <x:c r="G9287" s="41" t="n">
        <x:v>3</x:v>
      </x:c>
      <x:c r="H9287" s="47" t="str">
        <x:v>Sunny</x:v>
      </x:c>
      <x:c r="I9287" s="40" t="str">
        <x:v>Fixed Levels 1-5</x:v>
      </x:c>
    </x:row>
    <x:row r="9288">
      <x:c r="A9288" s="41" t="n">
        <x:v>99</x:v>
      </x:c>
      <x:c r="B9288" s="41" t="n">
        <x:v>5</x:v>
      </x:c>
      <x:c r="C9288" s="40" t="str">
        <x:v>5.8</x:v>
      </x:c>
      <x:c r="D9288" s="41" t="n">
        <x:v>585</x:v>
      </x:c>
      <x:c r="E9288" s="41" t="n">
        <x:v>1071077</x:v>
      </x:c>
      <x:c r="F9288" s="40" t="str">
        <x:v>Ireland</x:v>
      </x:c>
      <x:c r="G9288" s="41" t="n">
        <x:v>52</x:v>
      </x:c>
      <x:c r="H9288" s="47" t="str">
        <x:v>Sunny</x:v>
      </x:c>
      <x:c r="I9288" s="40" t="str">
        <x:v>Fixed Levels 1-5</x:v>
      </x:c>
    </x:row>
    <x:row r="9289">
      <x:c r="A9289" s="41" t="n">
        <x:v>99</x:v>
      </x:c>
      <x:c r="B9289" s="41" t="n">
        <x:v>5</x:v>
      </x:c>
      <x:c r="C9289" s="40" t="str">
        <x:v>5.8</x:v>
      </x:c>
      <x:c r="D9289" s="41" t="n">
        <x:v>585</x:v>
      </x:c>
      <x:c r="E9289" s="41" t="n">
        <x:v>1071078</x:v>
      </x:c>
      <x:c r="F9289" s="40" t="str">
        <x:v>Perú</x:v>
      </x:c>
      <x:c r="G9289" s="41" t="n">
        <x:v>36</x:v>
      </x:c>
      <x:c r="H9289" s="47" t="str">
        <x:v>Cloudy</x:v>
      </x:c>
      <x:c r="I9289" s="40" t="str">
        <x:v>Fixed Levels 1-5</x:v>
      </x:c>
    </x:row>
    <x:row r="9290">
      <x:c r="A9290" s="41" t="n">
        <x:v>99</x:v>
      </x:c>
      <x:c r="B9290" s="41" t="n">
        <x:v>5</x:v>
      </x:c>
      <x:c r="C9290" s="40" t="str">
        <x:v>5.8</x:v>
      </x:c>
      <x:c r="D9290" s="41" t="n">
        <x:v>585</x:v>
      </x:c>
      <x:c r="E9290" s="41" t="n">
        <x:v>1071079</x:v>
      </x:c>
      <x:c r="F9290" s="40" t="str">
        <x:v>Jamaica</x:v>
      </x:c>
      <x:c r="G9290" s="41" t="n">
        <x:v>51</x:v>
      </x:c>
      <x:c r="H9290" s="47" t="str">
        <x:v>Overcast</x:v>
      </x:c>
      <x:c r="I9290" s="40" t="str">
        <x:v>Fixed Levels 1-5</x:v>
      </x:c>
    </x:row>
    <x:row r="9291">
      <x:c r="A9291" s="41" t="n">
        <x:v>99</x:v>
      </x:c>
      <x:c r="B9291" s="41" t="n">
        <x:v>5</x:v>
      </x:c>
      <x:c r="C9291" s="40" t="str">
        <x:v>5.8</x:v>
      </x:c>
      <x:c r="D9291" s="41" t="n">
        <x:v>585</x:v>
      </x:c>
      <x:c r="E9291" s="41" t="n">
        <x:v>1071080</x:v>
      </x:c>
      <x:c r="F9291" s="40" t="str">
        <x:v>Ireland</x:v>
      </x:c>
      <x:c r="G9291" s="41" t="n">
        <x:v>52</x:v>
      </x:c>
      <x:c r="H9291" s="47" t="str">
        <x:v>Rain</x:v>
      </x:c>
      <x:c r="I9291" s="40" t="str">
        <x:v>Fixed Levels 1-5</x:v>
      </x:c>
    </x:row>
    <x:row r="9292">
      <x:c r="A9292" s="41" t="n">
        <x:v>99</x:v>
      </x:c>
      <x:c r="B9292" s="41" t="n">
        <x:v>5</x:v>
      </x:c>
      <x:c r="C9292" s="40" t="str">
        <x:v>5.8</x:v>
      </x:c>
      <x:c r="D9292" s="41" t="n">
        <x:v>585</x:v>
      </x:c>
      <x:c r="E9292" s="41" t="n">
        <x:v>1071081</x:v>
      </x:c>
      <x:c r="F9292" s="40" t="str">
        <x:v>Costa Rica</x:v>
      </x:c>
      <x:c r="G9292" s="41" t="n">
        <x:v>61</x:v>
      </x:c>
      <x:c r="H9292" s="47" t="str">
        <x:v>Sunny</x:v>
      </x:c>
      <x:c r="I9292" s="40" t="str">
        <x:v>Fixed Levels 1-5</x:v>
      </x:c>
    </x:row>
    <x:row r="9293">
      <x:c r="A9293" s="41" t="n">
        <x:v>99</x:v>
      </x:c>
      <x:c r="B9293" s="41" t="n">
        <x:v>5</x:v>
      </x:c>
      <x:c r="C9293" s="40" t="str">
        <x:v>5.8</x:v>
      </x:c>
      <x:c r="D9293" s="41" t="n">
        <x:v>585</x:v>
      </x:c>
      <x:c r="E9293" s="41" t="n">
        <x:v>1071082</x:v>
      </x:c>
      <x:c r="F9293" s="40" t="str">
        <x:v>Great Britain</x:v>
      </x:c>
      <x:c r="G9293" s="41" t="n">
        <x:v>11</x:v>
      </x:c>
      <x:c r="H9293" s="47" t="str">
        <x:v>Rain</x:v>
      </x:c>
      <x:c r="I9293" s="40" t="str">
        <x:v>Fixed Levels 1-5</x:v>
      </x:c>
    </x:row>
    <x:row r="9294">
      <x:c r="A9294" s="41" t="n">
        <x:v>99</x:v>
      </x:c>
      <x:c r="B9294" s="41" t="n">
        <x:v>5</x:v>
      </x:c>
      <x:c r="C9294" s="40" t="str">
        <x:v>5.8</x:v>
      </x:c>
      <x:c r="D9294" s="41" t="n">
        <x:v>585</x:v>
      </x:c>
      <x:c r="E9294" s="41" t="n">
        <x:v>1071083</x:v>
      </x:c>
      <x:c r="F9294" s="40" t="str">
        <x:v>Magyarország</x:v>
      </x:c>
      <x:c r="G9294" s="41" t="n">
        <x:v>41</x:v>
      </x:c>
      <x:c r="H9294" s="47" t="str">
        <x:v>Overcast</x:v>
      </x:c>
      <x:c r="I9294" s="40" t="str">
        <x:v>Fixed Levels 1-5</x:v>
      </x:c>
    </x:row>
    <x:row r="9295">
      <x:c r="A9295" s="41" t="n">
        <x:v>99</x:v>
      </x:c>
      <x:c r="B9295" s="41" t="n">
        <x:v>5</x:v>
      </x:c>
      <x:c r="C9295" s="40" t="str">
        <x:v>5.8</x:v>
      </x:c>
      <x:c r="D9295" s="41" t="n">
        <x:v>585</x:v>
      </x:c>
      <x:c r="E9295" s="41" t="n">
        <x:v>1071084</x:v>
      </x:c>
      <x:c r="F9295" s="40" t="str">
        <x:v>România</x:v>
      </x:c>
      <x:c r="G9295" s="41" t="n">
        <x:v>10</x:v>
      </x:c>
      <x:c r="H9295" s="47" t="str">
        <x:v>Sunny</x:v>
      </x:c>
      <x:c r="I9295" s="40" t="str">
        <x:v>Fixed Levels 1-5</x:v>
      </x:c>
    </x:row>
    <x:row r="9296">
      <x:c r="A9296" s="41" t="n">
        <x:v>99</x:v>
      </x:c>
      <x:c r="B9296" s="41" t="n">
        <x:v>5</x:v>
      </x:c>
      <x:c r="C9296" s="40" t="str">
        <x:v>5.8</x:v>
      </x:c>
      <x:c r="D9296" s="41" t="n">
        <x:v>585</x:v>
      </x:c>
      <x:c r="E9296" s="41" t="n">
        <x:v>1071085</x:v>
      </x:c>
      <x:c r="F9296" s="40" t="str">
        <x:v>Brasil</x:v>
      </x:c>
      <x:c r="G9296" s="41" t="n">
        <x:v>17</x:v>
      </x:c>
      <x:c r="H9296" s="47" t="str">
        <x:v>Sunny</x:v>
      </x:c>
      <x:c r="I9296" s="40" t="str">
        <x:v>Fixed Levels 1-5</x:v>
      </x:c>
    </x:row>
    <x:row r="9297">
      <x:c r="A9297" s="41" t="n">
        <x:v>99</x:v>
      </x:c>
      <x:c r="B9297" s="41" t="n">
        <x:v>5</x:v>
      </x:c>
      <x:c r="C9297" s="40" t="str">
        <x:v>5.8</x:v>
      </x:c>
      <x:c r="D9297" s="41" t="n">
        <x:v>585</x:v>
      </x:c>
      <x:c r="E9297" s="41" t="n">
        <x:v>1071086</x:v>
      </x:c>
      <x:c r="F9297" s="40" t="str">
        <x:v>Venezuela</x:v>
      </x:c>
      <x:c r="G9297" s="41" t="n">
        <x:v>35</x:v>
      </x:c>
      <x:c r="H9297" s="47" t="str">
        <x:v>Sunny</x:v>
      </x:c>
      <x:c r="I9297" s="40" t="str">
        <x:v>Fixed Levels 1-5</x:v>
      </x:c>
    </x:row>
    <x:row r="9298">
      <x:c r="A9298" s="41" t="n">
        <x:v>99</x:v>
      </x:c>
      <x:c r="B9298" s="41" t="n">
        <x:v>5</x:v>
      </x:c>
      <x:c r="C9298" s="40" t="str">
        <x:v>5.9</x:v>
      </x:c>
      <x:c r="D9298" s="41" t="n">
        <x:v>586</x:v>
      </x:c>
      <x:c r="E9298" s="41" t="n">
        <x:v>1071087</x:v>
      </x:c>
      <x:c r="F9298" s="40" t="str">
        <x:v>Australia</x:v>
      </x:c>
      <x:c r="G9298" s="41" t="n">
        <x:v>14</x:v>
      </x:c>
      <x:c r="H9298" s="47" t="str">
        <x:v>Snow</x:v>
      </x:c>
      <x:c r="I9298" s="40" t="str">
        <x:v>Fixed Levels 1-5</x:v>
      </x:c>
    </x:row>
    <x:row r="9299">
      <x:c r="A9299" s="41" t="n">
        <x:v>99</x:v>
      </x:c>
      <x:c r="B9299" s="41" t="n">
        <x:v>5</x:v>
      </x:c>
      <x:c r="C9299" s="40" t="str">
        <x:v>5.9</x:v>
      </x:c>
      <x:c r="D9299" s="41" t="n">
        <x:v>586</x:v>
      </x:c>
      <x:c r="E9299" s="41" t="n">
        <x:v>1071088</x:v>
      </x:c>
      <x:c r="F9299" s="40" t="str">
        <x:v>Magyarország</x:v>
      </x:c>
      <x:c r="G9299" s="41" t="n">
        <x:v>41</x:v>
      </x:c>
      <x:c r="H9299" s="47" t="str">
        <x:v>Sunny</x:v>
      </x:c>
      <x:c r="I9299" s="40" t="str">
        <x:v>Fixed Levels 1-5</x:v>
      </x:c>
    </x:row>
    <x:row r="9300">
      <x:c r="A9300" s="41" t="n">
        <x:v>99</x:v>
      </x:c>
      <x:c r="B9300" s="41" t="n">
        <x:v>5</x:v>
      </x:c>
      <x:c r="C9300" s="40" t="str">
        <x:v>5.9</x:v>
      </x:c>
      <x:c r="D9300" s="41" t="n">
        <x:v>586</x:v>
      </x:c>
      <x:c r="E9300" s="41" t="n">
        <x:v>1071089</x:v>
      </x:c>
      <x:c r="F9300" s="40" t="str">
        <x:v>Singapore</x:v>
      </x:c>
      <x:c r="G9300" s="41" t="n">
        <x:v>68</x:v>
      </x:c>
      <x:c r="H9300" s="47" t="str">
        <x:v>Sunny</x:v>
      </x:c>
      <x:c r="I9300" s="40" t="str">
        <x:v>Fixed Levels 1-5</x:v>
      </x:c>
    </x:row>
    <x:row r="9301">
      <x:c r="A9301" s="41" t="n">
        <x:v>99</x:v>
      </x:c>
      <x:c r="B9301" s="41" t="n">
        <x:v>5</x:v>
      </x:c>
      <x:c r="C9301" s="40" t="str">
        <x:v>5.9</x:v>
      </x:c>
      <x:c r="D9301" s="41" t="n">
        <x:v>586</x:v>
      </x:c>
      <x:c r="E9301" s="41" t="n">
        <x:v>1071090</x:v>
      </x:c>
      <x:c r="F9301" s="40" t="str">
        <x:v>Great Britain</x:v>
      </x:c>
      <x:c r="G9301" s="41" t="n">
        <x:v>11</x:v>
      </x:c>
      <x:c r="H9301" s="47" t="str">
        <x:v>Sunny</x:v>
      </x:c>
      <x:c r="I9301" s="40" t="str">
        <x:v>Fixed Levels 1-5</x:v>
      </x:c>
    </x:row>
    <x:row r="9302">
      <x:c r="A9302" s="41" t="n">
        <x:v>99</x:v>
      </x:c>
      <x:c r="B9302" s="41" t="n">
        <x:v>5</x:v>
      </x:c>
      <x:c r="C9302" s="40" t="str">
        <x:v>5.9</x:v>
      </x:c>
      <x:c r="D9302" s="41" t="n">
        <x:v>586</x:v>
      </x:c>
      <x:c r="E9302" s="41" t="n">
        <x:v>1071091</x:v>
      </x:c>
      <x:c r="F9302" s="40" t="str">
        <x:v>Uruguay</x:v>
      </x:c>
      <x:c r="G9302" s="41" t="n">
        <x:v>24</x:v>
      </x:c>
      <x:c r="H9302" s="47" t="str">
        <x:v>Cloudy</x:v>
      </x:c>
      <x:c r="I9302" s="40" t="str">
        <x:v>Fixed Levels 1-5</x:v>
      </x:c>
    </x:row>
    <x:row r="9303">
      <x:c r="A9303" s="41" t="n">
        <x:v>99</x:v>
      </x:c>
      <x:c r="B9303" s="41" t="n">
        <x:v>5</x:v>
      </x:c>
      <x:c r="C9303" s="40" t="str">
        <x:v>5.9</x:v>
      </x:c>
      <x:c r="D9303" s="41" t="n">
        <x:v>586</x:v>
      </x:c>
      <x:c r="E9303" s="41" t="n">
        <x:v>1071092</x:v>
      </x:c>
      <x:c r="F9303" s="40" t="str">
        <x:v>Sverige</x:v>
      </x:c>
      <x:c r="G9303" s="41" t="n">
        <x:v>3</x:v>
      </x:c>
      <x:c r="H9303" s="47" t="str">
        <x:v>Sunny</x:v>
      </x:c>
      <x:c r="I9303" s="40" t="str">
        <x:v>Fixed Levels 1-5</x:v>
      </x:c>
    </x:row>
    <x:row r="9304">
      <x:c r="A9304" s="41" t="n">
        <x:v>99</x:v>
      </x:c>
      <x:c r="B9304" s="41" t="n">
        <x:v>5</x:v>
      </x:c>
      <x:c r="C9304" s="40" t="str">
        <x:v>5.9</x:v>
      </x:c>
      <x:c r="D9304" s="41" t="n">
        <x:v>586</x:v>
      </x:c>
      <x:c r="E9304" s="41" t="n">
        <x:v>1071093</x:v>
      </x:c>
      <x:c r="F9304" s="40" t="str">
        <x:v>Lietuva</x:v>
      </x:c>
      <x:c r="G9304" s="41" t="n">
        <x:v>48</x:v>
      </x:c>
      <x:c r="H9304" s="47" t="str">
        <x:v>Cloudy</x:v>
      </x:c>
      <x:c r="I9304" s="40" t="str">
        <x:v>Fixed Levels 1-5</x:v>
      </x:c>
    </x:row>
    <x:row r="9305">
      <x:c r="A9305" s="41" t="n">
        <x:v>99</x:v>
      </x:c>
      <x:c r="B9305" s="41" t="n">
        <x:v>5</x:v>
      </x:c>
      <x:c r="C9305" s="40" t="str">
        <x:v>5.9</x:v>
      </x:c>
      <x:c r="D9305" s="41" t="n">
        <x:v>586</x:v>
      </x:c>
      <x:c r="E9305" s="41" t="n">
        <x:v>1071094</x:v>
      </x:c>
      <x:c r="F9305" s="40" t="str">
        <x:v>Malaysia</x:v>
      </x:c>
      <x:c r="G9305" s="41" t="n">
        <x:v>56</x:v>
      </x:c>
      <x:c r="H9305" s="47" t="str">
        <x:v>Cloudy</x:v>
      </x:c>
      <x:c r="I9305" s="40" t="str">
        <x:v>Fixed Levels 1-5</x:v>
      </x:c>
    </x:row>
    <x:row r="9306">
      <x:c r="A9306" s="41" t="n">
        <x:v>99</x:v>
      </x:c>
      <x:c r="B9306" s="41" t="n">
        <x:v>5</x:v>
      </x:c>
      <x:c r="C9306" s="40" t="str">
        <x:v>5.9</x:v>
      </x:c>
      <x:c r="D9306" s="41" t="n">
        <x:v>586</x:v>
      </x:c>
      <x:c r="E9306" s="41" t="n">
        <x:v>1071095</x:v>
      </x:c>
      <x:c r="F9306" s="40" t="str">
        <x:v>Brasil</x:v>
      </x:c>
      <x:c r="G9306" s="41" t="n">
        <x:v>17</x:v>
      </x:c>
      <x:c r="H9306" s="47" t="str">
        <x:v>Storm</x:v>
      </x:c>
      <x:c r="I9306" s="40" t="str">
        <x:v>Fixed Levels 1-5</x:v>
      </x:c>
    </x:row>
    <x:row r="9307">
      <x:c r="A9307" s="41" t="n">
        <x:v>99</x:v>
      </x:c>
      <x:c r="B9307" s="41" t="n">
        <x:v>5</x:v>
      </x:c>
      <x:c r="C9307" s="40" t="str">
        <x:v>5.9</x:v>
      </x:c>
      <x:c r="D9307" s="41" t="n">
        <x:v>586</x:v>
      </x:c>
      <x:c r="E9307" s="41" t="n">
        <x:v>1071096</x:v>
      </x:c>
      <x:c r="F9307" s="40" t="str">
        <x:v>Great Britain</x:v>
      </x:c>
      <x:c r="G9307" s="41" t="n">
        <x:v>11</x:v>
      </x:c>
      <x:c r="H9307" s="47" t="str">
        <x:v>Overcast</x:v>
      </x:c>
      <x:c r="I9307" s="40" t="str">
        <x:v>Fixed Levels 1-5</x:v>
      </x:c>
    </x:row>
    <x:row r="9308">
      <x:c r="A9308" s="41" t="n">
        <x:v>99</x:v>
      </x:c>
      <x:c r="B9308" s="41" t="n">
        <x:v>5</x:v>
      </x:c>
      <x:c r="C9308" s="40" t="str">
        <x:v>5.9</x:v>
      </x:c>
      <x:c r="D9308" s="41" t="n">
        <x:v>586</x:v>
      </x:c>
      <x:c r="E9308" s="41" t="n">
        <x:v>1071097</x:v>
      </x:c>
      <x:c r="F9308" s="40" t="str">
        <x:v>România</x:v>
      </x:c>
      <x:c r="G9308" s="41" t="n">
        <x:v>10</x:v>
      </x:c>
      <x:c r="H9308" s="47" t="str">
        <x:v>Overcast</x:v>
      </x:c>
      <x:c r="I9308" s="40" t="str">
        <x:v>Fixed Levels 1-5</x:v>
      </x:c>
    </x:row>
    <x:row r="9309">
      <x:c r="A9309" s="41" t="n">
        <x:v>99</x:v>
      </x:c>
      <x:c r="B9309" s="41" t="n">
        <x:v>5</x:v>
      </x:c>
      <x:c r="C9309" s="40" t="str">
        <x:v>5.9</x:v>
      </x:c>
      <x:c r="D9309" s="41" t="n">
        <x:v>586</x:v>
      </x:c>
      <x:c r="E9309" s="41" t="n">
        <x:v>1071098</x:v>
      </x:c>
      <x:c r="F9309" s="40" t="str">
        <x:v>Canada</x:v>
      </x:c>
      <x:c r="G9309" s="41" t="n">
        <x:v>19</x:v>
      </x:c>
      <x:c r="H9309" s="47" t="str">
        <x:v>Snow</x:v>
      </x:c>
      <x:c r="I9309" s="40" t="str">
        <x:v>Fixed Levels 1-5</x:v>
      </x:c>
    </x:row>
    <x:row r="9310">
      <x:c r="A9310" s="41" t="n">
        <x:v>99</x:v>
      </x:c>
      <x:c r="B9310" s="41" t="n">
        <x:v>5</x:v>
      </x:c>
      <x:c r="C9310" s="40" t="str">
        <x:v>5.9</x:v>
      </x:c>
      <x:c r="D9310" s="41" t="n">
        <x:v>586</x:v>
      </x:c>
      <x:c r="E9310" s="41" t="n">
        <x:v>1071099</x:v>
      </x:c>
      <x:c r="F9310" s="40" t="str">
        <x:v>Magyarország</x:v>
      </x:c>
      <x:c r="G9310" s="41" t="n">
        <x:v>41</x:v>
      </x:c>
      <x:c r="H9310" s="47" t="str">
        <x:v>Sunny</x:v>
      </x:c>
      <x:c r="I9310" s="40" t="str">
        <x:v>Fixed Levels 1-5</x:v>
      </x:c>
    </x:row>
    <x:row r="9311">
      <x:c r="A9311" s="41" t="n">
        <x:v>99</x:v>
      </x:c>
      <x:c r="B9311" s="41" t="n">
        <x:v>5</x:v>
      </x:c>
      <x:c r="C9311" s="40" t="str">
        <x:v>5.9</x:v>
      </x:c>
      <x:c r="D9311" s="41" t="n">
        <x:v>586</x:v>
      </x:c>
      <x:c r="E9311" s="41" t="n">
        <x:v>1071100</x:v>
      </x:c>
      <x:c r="F9311" s="40" t="str">
        <x:v>Singapore</x:v>
      </x:c>
      <x:c r="G9311" s="41" t="n">
        <x:v>68</x:v>
      </x:c>
      <x:c r="H9311" s="47" t="str">
        <x:v>Sunny</x:v>
      </x:c>
      <x:c r="I9311" s="40" t="str">
        <x:v>Fixed Levels 1-5</x:v>
      </x:c>
    </x:row>
    <x:row r="9312">
      <x:c r="A9312" s="41" t="n">
        <x:v>99</x:v>
      </x:c>
      <x:c r="B9312" s="41" t="n">
        <x:v>5</x:v>
      </x:c>
      <x:c r="C9312" s="40" t="str">
        <x:v>5.9</x:v>
      </x:c>
      <x:c r="D9312" s="41" t="n">
        <x:v>586</x:v>
      </x:c>
      <x:c r="E9312" s="41" t="n">
        <x:v>1071101</x:v>
      </x:c>
      <x:c r="F9312" s="40" t="str">
        <x:v>Brasil</x:v>
      </x:c>
      <x:c r="G9312" s="41" t="n">
        <x:v>17</x:v>
      </x:c>
      <x:c r="H9312" s="47" t="str">
        <x:v>Cloudy</x:v>
      </x:c>
      <x:c r="I9312" s="40" t="str">
        <x:v>Fixed Levels 1-5</x:v>
      </x:c>
    </x:row>
    <x:row r="9313">
      <x:c r="A9313" s="41" t="n">
        <x:v>99</x:v>
      </x:c>
      <x:c r="B9313" s="41" t="n">
        <x:v>5</x:v>
      </x:c>
      <x:c r="C9313" s="40" t="str">
        <x:v>5.9</x:v>
      </x:c>
      <x:c r="D9313" s="41" t="n">
        <x:v>586</x:v>
      </x:c>
      <x:c r="E9313" s="41" t="n">
        <x:v>1071102</x:v>
      </x:c>
      <x:c r="F9313" s="40" t="str">
        <x:v>Uruguay</x:v>
      </x:c>
      <x:c r="G9313" s="41" t="n">
        <x:v>24</x:v>
      </x:c>
      <x:c r="H9313" s="47" t="str">
        <x:v>Overcast</x:v>
      </x:c>
      <x:c r="I9313" s="40" t="str">
        <x:v>Fixed Levels 1-5</x:v>
      </x:c>
    </x:row>
    <x:row r="9314">
      <x:c r="A9314" s="41" t="n">
        <x:v>99</x:v>
      </x:c>
      <x:c r="B9314" s="41" t="n">
        <x:v>5</x:v>
      </x:c>
      <x:c r="C9314" s="40" t="str">
        <x:v>5.10</x:v>
      </x:c>
      <x:c r="D9314" s="41" t="n">
        <x:v>587</x:v>
      </x:c>
      <x:c r="E9314" s="41" t="n">
        <x:v>1071103</x:v>
      </x:c>
      <x:c r="F9314" s="40" t="str">
        <x:v>Australia</x:v>
      </x:c>
      <x:c r="G9314" s="41" t="n">
        <x:v>14</x:v>
      </x:c>
      <x:c r="H9314" s="47" t="str">
        <x:v>Sunny</x:v>
      </x:c>
      <x:c r="I9314" s="40" t="str">
        <x:v>Fixed Levels 1-5</x:v>
      </x:c>
    </x:row>
    <x:row r="9315">
      <x:c r="A9315" s="41" t="n">
        <x:v>99</x:v>
      </x:c>
      <x:c r="B9315" s="41" t="n">
        <x:v>5</x:v>
      </x:c>
      <x:c r="C9315" s="40" t="str">
        <x:v>5.10</x:v>
      </x:c>
      <x:c r="D9315" s="41" t="n">
        <x:v>587</x:v>
      </x:c>
      <x:c r="E9315" s="41" t="n">
        <x:v>1071104</x:v>
      </x:c>
      <x:c r="F9315" s="40" t="str">
        <x:v>Rossiya</x:v>
      </x:c>
      <x:c r="G9315" s="41" t="n">
        <x:v>32</x:v>
      </x:c>
      <x:c r="H9315" s="47" t="str">
        <x:v>Sunny</x:v>
      </x:c>
      <x:c r="I9315" s="40" t="str">
        <x:v>Fixed Levels 1-5</x:v>
      </x:c>
    </x:row>
    <x:row r="9316">
      <x:c r="A9316" s="41" t="n">
        <x:v>99</x:v>
      </x:c>
      <x:c r="B9316" s="41" t="n">
        <x:v>5</x:v>
      </x:c>
      <x:c r="C9316" s="40" t="str">
        <x:v>5.10</x:v>
      </x:c>
      <x:c r="D9316" s="41" t="n">
        <x:v>587</x:v>
      </x:c>
      <x:c r="E9316" s="41" t="n">
        <x:v>1071105</x:v>
      </x:c>
      <x:c r="F9316" s="40" t="str">
        <x:v>Latvija</x:v>
      </x:c>
      <x:c r="G9316" s="41" t="n">
        <x:v>21</x:v>
      </x:c>
      <x:c r="H9316" s="47" t="str">
        <x:v>Overcast</x:v>
      </x:c>
      <x:c r="I9316" s="40" t="str">
        <x:v>Fixed Levels 1-5</x:v>
      </x:c>
    </x:row>
    <x:row r="9317">
      <x:c r="A9317" s="41" t="n">
        <x:v>99</x:v>
      </x:c>
      <x:c r="B9317" s="41" t="n">
        <x:v>5</x:v>
      </x:c>
      <x:c r="C9317" s="40" t="str">
        <x:v>5.10</x:v>
      </x:c>
      <x:c r="D9317" s="41" t="n">
        <x:v>587</x:v>
      </x:c>
      <x:c r="E9317" s="41" t="n">
        <x:v>1071106</x:v>
      </x:c>
      <x:c r="F9317" s="40" t="str">
        <x:v>Türkiye</x:v>
      </x:c>
      <x:c r="G9317" s="41" t="n">
        <x:v>34</x:v>
      </x:c>
      <x:c r="H9317" s="47" t="str">
        <x:v>Cloudy</x:v>
      </x:c>
      <x:c r="I9317" s="40" t="str">
        <x:v>Fixed Levels 1-5</x:v>
      </x:c>
    </x:row>
    <x:row r="9318">
      <x:c r="A9318" s="41" t="n">
        <x:v>99</x:v>
      </x:c>
      <x:c r="B9318" s="41" t="n">
        <x:v>5</x:v>
      </x:c>
      <x:c r="C9318" s="40" t="str">
        <x:v>5.10</x:v>
      </x:c>
      <x:c r="D9318" s="41" t="n">
        <x:v>587</x:v>
      </x:c>
      <x:c r="E9318" s="41" t="n">
        <x:v>1071107</x:v>
      </x:c>
      <x:c r="F9318" s="40" t="str">
        <x:v>Österreich</x:v>
      </x:c>
      <x:c r="G9318" s="41" t="n">
        <x:v>30</x:v>
      </x:c>
      <x:c r="H9318" s="47" t="str">
        <x:v>Sunny</x:v>
      </x:c>
      <x:c r="I9318" s="40" t="str">
        <x:v>Fixed Levels 1-5</x:v>
      </x:c>
    </x:row>
    <x:row r="9319">
      <x:c r="A9319" s="41" t="n">
        <x:v>99</x:v>
      </x:c>
      <x:c r="B9319" s="41" t="n">
        <x:v>5</x:v>
      </x:c>
      <x:c r="C9319" s="40" t="str">
        <x:v>5.10</x:v>
      </x:c>
      <x:c r="D9319" s="41" t="n">
        <x:v>587</x:v>
      </x:c>
      <x:c r="E9319" s="41" t="n">
        <x:v>1071108</x:v>
      </x:c>
      <x:c r="F9319" s="40" t="str">
        <x:v>Suomi</x:v>
      </x:c>
      <x:c r="G9319" s="41" t="n">
        <x:v>16</x:v>
      </x:c>
      <x:c r="H9319" s="47" t="str">
        <x:v>Storm</x:v>
      </x:c>
      <x:c r="I9319" s="40" t="str">
        <x:v>Fixed Levels 1-5</x:v>
      </x:c>
    </x:row>
    <x:row r="9320">
      <x:c r="A9320" s="41" t="n">
        <x:v>99</x:v>
      </x:c>
      <x:c r="B9320" s="41" t="n">
        <x:v>5</x:v>
      </x:c>
      <x:c r="C9320" s="40" t="str">
        <x:v>5.10</x:v>
      </x:c>
      <x:c r="D9320" s="41" t="n">
        <x:v>587</x:v>
      </x:c>
      <x:c r="E9320" s="41" t="n">
        <x:v>1071109</x:v>
      </x:c>
      <x:c r="F9320" s="40" t="str">
        <x:v>Srbija</x:v>
      </x:c>
      <x:c r="G9320" s="41" t="n">
        <x:v>28</x:v>
      </x:c>
      <x:c r="H9320" s="47" t="str">
        <x:v>Cloudy</x:v>
      </x:c>
      <x:c r="I9320" s="40" t="str">
        <x:v>Fixed Levels 1-5</x:v>
      </x:c>
    </x:row>
    <x:row r="9321">
      <x:c r="A9321" s="41" t="n">
        <x:v>99</x:v>
      </x:c>
      <x:c r="B9321" s="41" t="n">
        <x:v>5</x:v>
      </x:c>
      <x:c r="C9321" s="40" t="str">
        <x:v>5.10</x:v>
      </x:c>
      <x:c r="D9321" s="41" t="n">
        <x:v>587</x:v>
      </x:c>
      <x:c r="E9321" s="41" t="n">
        <x:v>1071110</x:v>
      </x:c>
      <x:c r="F9321" s="40" t="str">
        <x:v>Great Britain</x:v>
      </x:c>
      <x:c r="G9321" s="41" t="n">
        <x:v>11</x:v>
      </x:c>
      <x:c r="H9321" s="47" t="str">
        <x:v>Sunny</x:v>
      </x:c>
      <x:c r="I9321" s="40" t="str">
        <x:v>Fixed Levels 1-5</x:v>
      </x:c>
    </x:row>
    <x:row r="9322">
      <x:c r="A9322" s="41" t="n">
        <x:v>99</x:v>
      </x:c>
      <x:c r="B9322" s="41" t="n">
        <x:v>5</x:v>
      </x:c>
      <x:c r="C9322" s="40" t="str">
        <x:v>5.10</x:v>
      </x:c>
      <x:c r="D9322" s="41" t="n">
        <x:v>587</x:v>
      </x:c>
      <x:c r="E9322" s="41" t="n">
        <x:v>1071111</x:v>
      </x:c>
      <x:c r="F9322" s="40" t="str">
        <x:v>Danmark</x:v>
      </x:c>
      <x:c r="G9322" s="41" t="n">
        <x:v>9</x:v>
      </x:c>
      <x:c r="H9322" s="47" t="str">
        <x:v>Sunny</x:v>
      </x:c>
      <x:c r="I9322" s="40" t="str">
        <x:v>Fixed Levels 1-5</x:v>
      </x:c>
    </x:row>
    <x:row r="9323">
      <x:c r="A9323" s="41" t="n">
        <x:v>99</x:v>
      </x:c>
      <x:c r="B9323" s="41" t="n">
        <x:v>5</x:v>
      </x:c>
      <x:c r="C9323" s="40" t="str">
        <x:v>5.10</x:v>
      </x:c>
      <x:c r="D9323" s="41" t="n">
        <x:v>587</x:v>
      </x:c>
      <x:c r="E9323" s="41" t="n">
        <x:v>1071112</x:v>
      </x:c>
      <x:c r="F9323" s="40" t="str">
        <x:v>Eesti</x:v>
      </x:c>
      <x:c r="G9323" s="41" t="n">
        <x:v>8</x:v>
      </x:c>
      <x:c r="H9323" s="47" t="str">
        <x:v>Cloudy</x:v>
      </x:c>
      <x:c r="I9323" s="40" t="str">
        <x:v>Fixed Levels 1-5</x:v>
      </x:c>
    </x:row>
    <x:row r="9324">
      <x:c r="A9324" s="41" t="n">
        <x:v>99</x:v>
      </x:c>
      <x:c r="B9324" s="41" t="n">
        <x:v>5</x:v>
      </x:c>
      <x:c r="C9324" s="40" t="str">
        <x:v>5.10</x:v>
      </x:c>
      <x:c r="D9324" s="41" t="n">
        <x:v>587</x:v>
      </x:c>
      <x:c r="E9324" s="41" t="n">
        <x:v>1071113</x:v>
      </x:c>
      <x:c r="F9324" s="40" t="str">
        <x:v>Australia</x:v>
      </x:c>
      <x:c r="G9324" s="41" t="n">
        <x:v>14</x:v>
      </x:c>
      <x:c r="H9324" s="47" t="str">
        <x:v>Cloudy</x:v>
      </x:c>
      <x:c r="I9324" s="40" t="str">
        <x:v>Fixed Levels 1-5</x:v>
      </x:c>
    </x:row>
    <x:row r="9325">
      <x:c r="A9325" s="41" t="n">
        <x:v>99</x:v>
      </x:c>
      <x:c r="B9325" s="41" t="n">
        <x:v>5</x:v>
      </x:c>
      <x:c r="C9325" s="40" t="str">
        <x:v>5.10</x:v>
      </x:c>
      <x:c r="D9325" s="41" t="n">
        <x:v>587</x:v>
      </x:c>
      <x:c r="E9325" s="41" t="n">
        <x:v>1071114</x:v>
      </x:c>
      <x:c r="F9325" s="40" t="str">
        <x:v>Great Britain</x:v>
      </x:c>
      <x:c r="G9325" s="41" t="n">
        <x:v>11</x:v>
      </x:c>
      <x:c r="H9325" s="47" t="str">
        <x:v>Sunny</x:v>
      </x:c>
      <x:c r="I9325" s="40" t="str">
        <x:v>Fixed Levels 1-5</x:v>
      </x:c>
    </x:row>
    <x:row r="9326">
      <x:c r="A9326" s="41" t="n">
        <x:v>99</x:v>
      </x:c>
      <x:c r="B9326" s="41" t="n">
        <x:v>5</x:v>
      </x:c>
      <x:c r="C9326" s="40" t="str">
        <x:v>5.10</x:v>
      </x:c>
      <x:c r="D9326" s="41" t="n">
        <x:v>587</x:v>
      </x:c>
      <x:c r="E9326" s="41" t="n">
        <x:v>1071115</x:v>
      </x:c>
      <x:c r="F9326" s="40" t="str">
        <x:v>Great Britain</x:v>
      </x:c>
      <x:c r="G9326" s="41" t="n">
        <x:v>11</x:v>
      </x:c>
      <x:c r="H9326" s="47" t="str">
        <x:v>Overcast</x:v>
      </x:c>
      <x:c r="I9326" s="40" t="str">
        <x:v>Fixed Levels 1-5</x:v>
      </x:c>
    </x:row>
    <x:row r="9327">
      <x:c r="A9327" s="41" t="n">
        <x:v>99</x:v>
      </x:c>
      <x:c r="B9327" s="41" t="n">
        <x:v>5</x:v>
      </x:c>
      <x:c r="C9327" s="40" t="str">
        <x:v>5.10</x:v>
      </x:c>
      <x:c r="D9327" s="41" t="n">
        <x:v>587</x:v>
      </x:c>
      <x:c r="E9327" s="41" t="n">
        <x:v>1071116</x:v>
      </x:c>
      <x:c r="F9327" s="40" t="str">
        <x:v>Indonesia</x:v>
      </x:c>
      <x:c r="G9327" s="41" t="n">
        <x:v>33</x:v>
      </x:c>
      <x:c r="H9327" s="47" t="str">
        <x:v>Sunny</x:v>
      </x:c>
      <x:c r="I9327" s="40" t="str">
        <x:v>Fixed Levels 1-5</x:v>
      </x:c>
    </x:row>
    <x:row r="9328">
      <x:c r="A9328" s="41" t="n">
        <x:v>99</x:v>
      </x:c>
      <x:c r="B9328" s="41" t="n">
        <x:v>5</x:v>
      </x:c>
      <x:c r="C9328" s="40" t="str">
        <x:v>5.10</x:v>
      </x:c>
      <x:c r="D9328" s="41" t="n">
        <x:v>587</x:v>
      </x:c>
      <x:c r="E9328" s="41" t="n">
        <x:v>1071117</x:v>
      </x:c>
      <x:c r="F9328" s="40" t="str">
        <x:v>Great Britain</x:v>
      </x:c>
      <x:c r="G9328" s="41" t="n">
        <x:v>11</x:v>
      </x:c>
      <x:c r="H9328" s="47" t="str">
        <x:v>Snow</x:v>
      </x:c>
      <x:c r="I9328" s="40" t="str">
        <x:v>Fixed Levels 1-5</x:v>
      </x:c>
    </x:row>
    <x:row r="9329">
      <x:c r="A9329" s="41" t="n">
        <x:v>99</x:v>
      </x:c>
      <x:c r="B9329" s="41" t="n">
        <x:v>5</x:v>
      </x:c>
      <x:c r="C9329" s="40" t="str">
        <x:v>5.10</x:v>
      </x:c>
      <x:c r="D9329" s="41" t="n">
        <x:v>587</x:v>
      </x:c>
      <x:c r="E9329" s="41" t="n">
        <x:v>1071118</x:v>
      </x:c>
      <x:c r="F9329" s="40" t="str">
        <x:v>Yisra'el</x:v>
      </x:c>
      <x:c r="G9329" s="41" t="n">
        <x:v>53</x:v>
      </x:c>
      <x:c r="H9329" s="47" t="str">
        <x:v>Cloudy</x:v>
      </x:c>
      <x:c r="I9329" s="40" t="str">
        <x:v>Fixed Levels 1-5</x:v>
      </x:c>
    </x:row>
    <x:row r="9330">
      <x:c r="A9330" s="41" t="n">
        <x:v>99</x:v>
      </x:c>
      <x:c r="B9330" s="41" t="n">
        <x:v>5</x:v>
      </x:c>
      <x:c r="C9330" s="40" t="str">
        <x:v>5.11</x:v>
      </x:c>
      <x:c r="D9330" s="41" t="n">
        <x:v>588</x:v>
      </x:c>
      <x:c r="E9330" s="41" t="n">
        <x:v>1071119</x:v>
      </x:c>
      <x:c r="F9330" s="40" t="str">
        <x:v>Ecuador</x:v>
      </x:c>
      <x:c r="G9330" s="41" t="n">
        <x:v>62</x:v>
      </x:c>
      <x:c r="H9330" s="47" t="str">
        <x:v>Cloudy</x:v>
      </x:c>
      <x:c r="I9330" s="40" t="str">
        <x:v>Fixed Levels 1-5</x:v>
      </x:c>
    </x:row>
    <x:row r="9331">
      <x:c r="A9331" s="41" t="n">
        <x:v>99</x:v>
      </x:c>
      <x:c r="B9331" s="41" t="n">
        <x:v>5</x:v>
      </x:c>
      <x:c r="C9331" s="40" t="str">
        <x:v>5.11</x:v>
      </x:c>
      <x:c r="D9331" s="41" t="n">
        <x:v>588</x:v>
      </x:c>
      <x:c r="E9331" s="41" t="n">
        <x:v>1071120</x:v>
      </x:c>
      <x:c r="F9331" s="40" t="str">
        <x:v>Danmark</x:v>
      </x:c>
      <x:c r="G9331" s="41" t="n">
        <x:v>9</x:v>
      </x:c>
      <x:c r="H9331" s="47" t="str">
        <x:v>Cloudy</x:v>
      </x:c>
      <x:c r="I9331" s="40" t="str">
        <x:v>Fixed Levels 1-5</x:v>
      </x:c>
    </x:row>
    <x:row r="9332">
      <x:c r="A9332" s="41" t="n">
        <x:v>99</x:v>
      </x:c>
      <x:c r="B9332" s="41" t="n">
        <x:v>5</x:v>
      </x:c>
      <x:c r="C9332" s="40" t="str">
        <x:v>5.11</x:v>
      </x:c>
      <x:c r="D9332" s="41" t="n">
        <x:v>588</x:v>
      </x:c>
      <x:c r="E9332" s="41" t="n">
        <x:v>1071121</x:v>
      </x:c>
      <x:c r="F9332" s="40" t="str">
        <x:v>Lietuva</x:v>
      </x:c>
      <x:c r="G9332" s="41" t="n">
        <x:v>48</x:v>
      </x:c>
      <x:c r="H9332" s="47" t="str">
        <x:v>Sunny</x:v>
      </x:c>
      <x:c r="I9332" s="40" t="str">
        <x:v>Fixed Levels 1-5</x:v>
      </x:c>
    </x:row>
    <x:row r="9333">
      <x:c r="A9333" s="41" t="n">
        <x:v>99</x:v>
      </x:c>
      <x:c r="B9333" s="41" t="n">
        <x:v>5</x:v>
      </x:c>
      <x:c r="C9333" s="40" t="str">
        <x:v>5.11</x:v>
      </x:c>
      <x:c r="D9333" s="41" t="n">
        <x:v>588</x:v>
      </x:c>
      <x:c r="E9333" s="41" t="n">
        <x:v>1071122</x:v>
      </x:c>
      <x:c r="F9333" s="40" t="str">
        <x:v>Barbados</x:v>
      </x:c>
      <x:c r="G9333" s="41" t="n">
        <x:v>59</x:v>
      </x:c>
      <x:c r="H9333" s="47" t="str">
        <x:v>Storm</x:v>
      </x:c>
      <x:c r="I9333" s="40" t="str">
        <x:v>Fixed Levels 1-5</x:v>
      </x:c>
    </x:row>
    <x:row r="9334">
      <x:c r="A9334" s="41" t="n">
        <x:v>99</x:v>
      </x:c>
      <x:c r="B9334" s="41" t="n">
        <x:v>5</x:v>
      </x:c>
      <x:c r="C9334" s="40" t="str">
        <x:v>5.11</x:v>
      </x:c>
      <x:c r="D9334" s="41" t="n">
        <x:v>588</x:v>
      </x:c>
      <x:c r="E9334" s="41" t="n">
        <x:v>1071123</x:v>
      </x:c>
      <x:c r="F9334" s="40" t="str">
        <x:v>Brasil</x:v>
      </x:c>
      <x:c r="G9334" s="41" t="n">
        <x:v>17</x:v>
      </x:c>
      <x:c r="H9334" s="47" t="str">
        <x:v>Cloudy</x:v>
      </x:c>
      <x:c r="I9334" s="40" t="str">
        <x:v>Fixed Levels 1-5</x:v>
      </x:c>
    </x:row>
    <x:row r="9335">
      <x:c r="A9335" s="41" t="n">
        <x:v>99</x:v>
      </x:c>
      <x:c r="B9335" s="41" t="n">
        <x:v>5</x:v>
      </x:c>
      <x:c r="C9335" s="40" t="str">
        <x:v>5.11</x:v>
      </x:c>
      <x:c r="D9335" s="41" t="n">
        <x:v>588</x:v>
      </x:c>
      <x:c r="E9335" s="41" t="n">
        <x:v>1071124</x:v>
      </x:c>
      <x:c r="F9335" s="40" t="str">
        <x:v>Hrvatska</x:v>
      </x:c>
      <x:c r="G9335" s="41" t="n">
        <x:v>29</x:v>
      </x:c>
      <x:c r="H9335" s="47" t="str">
        <x:v>Sunny</x:v>
      </x:c>
      <x:c r="I9335" s="40" t="str">
        <x:v>Fixed Levels 1-5</x:v>
      </x:c>
    </x:row>
    <x:row r="9336">
      <x:c r="A9336" s="41" t="n">
        <x:v>99</x:v>
      </x:c>
      <x:c r="B9336" s="41" t="n">
        <x:v>5</x:v>
      </x:c>
      <x:c r="C9336" s="40" t="str">
        <x:v>5.11</x:v>
      </x:c>
      <x:c r="D9336" s="41" t="n">
        <x:v>588</x:v>
      </x:c>
      <x:c r="E9336" s="41" t="n">
        <x:v>1071125</x:v>
      </x:c>
      <x:c r="F9336" s="40" t="str">
        <x:v>China</x:v>
      </x:c>
      <x:c r="G9336" s="41" t="n">
        <x:v>26</x:v>
      </x:c>
      <x:c r="H9336" s="47" t="str">
        <x:v>Storm</x:v>
      </x:c>
      <x:c r="I9336" s="40" t="str">
        <x:v>Fixed Levels 1-5</x:v>
      </x:c>
    </x:row>
    <x:row r="9337">
      <x:c r="A9337" s="41" t="n">
        <x:v>99</x:v>
      </x:c>
      <x:c r="B9337" s="41" t="n">
        <x:v>5</x:v>
      </x:c>
      <x:c r="C9337" s="40" t="str">
        <x:v>5.11</x:v>
      </x:c>
      <x:c r="D9337" s="41" t="n">
        <x:v>588</x:v>
      </x:c>
      <x:c r="E9337" s="41" t="n">
        <x:v>1071126</x:v>
      </x:c>
      <x:c r="F9337" s="40" t="str">
        <x:v>Switzerland</x:v>
      </x:c>
      <x:c r="G9337" s="41" t="n">
        <x:v>2</x:v>
      </x:c>
      <x:c r="H9337" s="47" t="str">
        <x:v>Storm</x:v>
      </x:c>
      <x:c r="I9337" s="40" t="str">
        <x:v>Fixed Levels 1-5</x:v>
      </x:c>
    </x:row>
    <x:row r="9338">
      <x:c r="A9338" s="41" t="n">
        <x:v>99</x:v>
      </x:c>
      <x:c r="B9338" s="41" t="n">
        <x:v>5</x:v>
      </x:c>
      <x:c r="C9338" s="40" t="str">
        <x:v>5.11</x:v>
      </x:c>
      <x:c r="D9338" s="41" t="n">
        <x:v>588</x:v>
      </x:c>
      <x:c r="E9338" s="41" t="n">
        <x:v>1071127</x:v>
      </x:c>
      <x:c r="F9338" s="40" t="str">
        <x:v>Sverige</x:v>
      </x:c>
      <x:c r="G9338" s="41" t="n">
        <x:v>3</x:v>
      </x:c>
      <x:c r="H9338" s="47" t="str">
        <x:v>Sunny</x:v>
      </x:c>
      <x:c r="I9338" s="40" t="str">
        <x:v>Fixed Levels 1-5</x:v>
      </x:c>
    </x:row>
    <x:row r="9339">
      <x:c r="A9339" s="41" t="n">
        <x:v>99</x:v>
      </x:c>
      <x:c r="B9339" s="41" t="n">
        <x:v>5</x:v>
      </x:c>
      <x:c r="C9339" s="40" t="str">
        <x:v>5.11</x:v>
      </x:c>
      <x:c r="D9339" s="41" t="n">
        <x:v>588</x:v>
      </x:c>
      <x:c r="E9339" s="41" t="n">
        <x:v>1071128</x:v>
      </x:c>
      <x:c r="F9339" s="40" t="str">
        <x:v>Ukrajina</x:v>
      </x:c>
      <x:c r="G9339" s="41" t="n">
        <x:v>42</x:v>
      </x:c>
      <x:c r="H9339" s="47" t="str">
        <x:v>Sunny</x:v>
      </x:c>
      <x:c r="I9339" s="40" t="str">
        <x:v>Fixed Levels 1-5</x:v>
      </x:c>
    </x:row>
    <x:row r="9340">
      <x:c r="A9340" s="41" t="n">
        <x:v>99</x:v>
      </x:c>
      <x:c r="B9340" s="41" t="n">
        <x:v>5</x:v>
      </x:c>
      <x:c r="C9340" s="40" t="str">
        <x:v>5.11</x:v>
      </x:c>
      <x:c r="D9340" s="41" t="n">
        <x:v>588</x:v>
      </x:c>
      <x:c r="E9340" s="41" t="n">
        <x:v>1071129</x:v>
      </x:c>
      <x:c r="F9340" s="40" t="str">
        <x:v>Nigeria</x:v>
      </x:c>
      <x:c r="G9340" s="41" t="n">
        <x:v>67</x:v>
      </x:c>
      <x:c r="H9340" s="47" t="str">
        <x:v>Sunny</x:v>
      </x:c>
      <x:c r="I9340" s="40" t="str">
        <x:v>Fixed Levels 1-5</x:v>
      </x:c>
    </x:row>
    <x:row r="9341">
      <x:c r="A9341" s="41" t="n">
        <x:v>99</x:v>
      </x:c>
      <x:c r="B9341" s="41" t="n">
        <x:v>5</x:v>
      </x:c>
      <x:c r="C9341" s="40" t="str">
        <x:v>5.11</x:v>
      </x:c>
      <x:c r="D9341" s="41" t="n">
        <x:v>588</x:v>
      </x:c>
      <x:c r="E9341" s="41" t="n">
        <x:v>1071130</x:v>
      </x:c>
      <x:c r="F9341" s="40" t="str">
        <x:v>Perú</x:v>
      </x:c>
      <x:c r="G9341" s="41" t="n">
        <x:v>36</x:v>
      </x:c>
      <x:c r="H9341" s="47" t="str">
        <x:v>Cloudy</x:v>
      </x:c>
      <x:c r="I9341" s="40" t="str">
        <x:v>Fixed Levels 1-5</x:v>
      </x:c>
    </x:row>
    <x:row r="9342">
      <x:c r="A9342" s="41" t="n">
        <x:v>99</x:v>
      </x:c>
      <x:c r="B9342" s="41" t="n">
        <x:v>5</x:v>
      </x:c>
      <x:c r="C9342" s="40" t="str">
        <x:v>5.11</x:v>
      </x:c>
      <x:c r="D9342" s="41" t="n">
        <x:v>588</x:v>
      </x:c>
      <x:c r="E9342" s="41" t="n">
        <x:v>1071131</x:v>
      </x:c>
      <x:c r="F9342" s="40" t="str">
        <x:v>Venezuela</x:v>
      </x:c>
      <x:c r="G9342" s="41" t="n">
        <x:v>35</x:v>
      </x:c>
      <x:c r="H9342" s="47" t="str">
        <x:v>Sunny</x:v>
      </x:c>
      <x:c r="I9342" s="40" t="str">
        <x:v>Fixed Levels 1-5</x:v>
      </x:c>
    </x:row>
    <x:row r="9343">
      <x:c r="A9343" s="41" t="n">
        <x:v>99</x:v>
      </x:c>
      <x:c r="B9343" s="41" t="n">
        <x:v>5</x:v>
      </x:c>
      <x:c r="C9343" s="40" t="str">
        <x:v>5.11</x:v>
      </x:c>
      <x:c r="D9343" s="41" t="n">
        <x:v>588</x:v>
      </x:c>
      <x:c r="E9343" s="41" t="n">
        <x:v>1071132</x:v>
      </x:c>
      <x:c r="F9343" s="40" t="str">
        <x:v>Magyarország</x:v>
      </x:c>
      <x:c r="G9343" s="41" t="n">
        <x:v>41</x:v>
      </x:c>
      <x:c r="H9343" s="47" t="str">
        <x:v>Overcast</x:v>
      </x:c>
      <x:c r="I9343" s="40" t="str">
        <x:v>Fixed Levels 1-5</x:v>
      </x:c>
    </x:row>
    <x:row r="9344">
      <x:c r="A9344" s="41" t="n">
        <x:v>99</x:v>
      </x:c>
      <x:c r="B9344" s="41" t="n">
        <x:v>5</x:v>
      </x:c>
      <x:c r="C9344" s="40" t="str">
        <x:v>5.11</x:v>
      </x:c>
      <x:c r="D9344" s="41" t="n">
        <x:v>588</x:v>
      </x:c>
      <x:c r="E9344" s="41" t="n">
        <x:v>1071133</x:v>
      </x:c>
      <x:c r="F9344" s="40" t="str">
        <x:v>Ísland</x:v>
      </x:c>
      <x:c r="G9344" s="41" t="n">
        <x:v>45</x:v>
      </x:c>
      <x:c r="H9344" s="47" t="str">
        <x:v>Snow</x:v>
      </x:c>
      <x:c r="I9344" s="40" t="str">
        <x:v>Fixed Levels 1-5</x:v>
      </x:c>
    </x:row>
    <x:row r="9345">
      <x:c r="A9345" s="41" t="n">
        <x:v>99</x:v>
      </x:c>
      <x:c r="B9345" s="41" t="n">
        <x:v>5</x:v>
      </x:c>
      <x:c r="C9345" s="40" t="str">
        <x:v>5.11</x:v>
      </x:c>
      <x:c r="D9345" s="41" t="n">
        <x:v>588</x:v>
      </x:c>
      <x:c r="E9345" s="41" t="n">
        <x:v>1071134</x:v>
      </x:c>
      <x:c r="F9345" s="40" t="str">
        <x:v>Ísland</x:v>
      </x:c>
      <x:c r="G9345" s="41" t="n">
        <x:v>45</x:v>
      </x:c>
      <x:c r="H9345" s="47" t="str">
        <x:v>Storm</x:v>
      </x:c>
      <x:c r="I9345" s="40" t="str">
        <x:v>Fixed Levels 1-5</x:v>
      </x:c>
    </x:row>
    <x:row r="9346">
      <x:c r="A9346" s="41" t="n">
        <x:v>99</x:v>
      </x:c>
      <x:c r="B9346" s="41" t="n">
        <x:v>5</x:v>
      </x:c>
      <x:c r="C9346" s="40" t="str">
        <x:v>5.12</x:v>
      </x:c>
      <x:c r="D9346" s="41" t="n">
        <x:v>589</x:v>
      </x:c>
      <x:c r="E9346" s="41" t="n">
        <x:v>1071135</x:v>
      </x:c>
      <x:c r="F9346" s="40" t="str">
        <x:v>Australia</x:v>
      </x:c>
      <x:c r="G9346" s="41" t="n">
        <x:v>14</x:v>
      </x:c>
      <x:c r="H9346" s="47" t="str">
        <x:v>Overcast</x:v>
      </x:c>
      <x:c r="I9346" s="40" t="str">
        <x:v>Fixed Levels 1-5</x:v>
      </x:c>
    </x:row>
    <x:row r="9347">
      <x:c r="A9347" s="41" t="n">
        <x:v>99</x:v>
      </x:c>
      <x:c r="B9347" s="41" t="n">
        <x:v>5</x:v>
      </x:c>
      <x:c r="C9347" s="40" t="str">
        <x:v>5.12</x:v>
      </x:c>
      <x:c r="D9347" s="41" t="n">
        <x:v>589</x:v>
      </x:c>
      <x:c r="E9347" s="41" t="n">
        <x:v>1071136</x:v>
      </x:c>
      <x:c r="F9347" s="40" t="str">
        <x:v>Argentina</x:v>
      </x:c>
      <x:c r="G9347" s="41" t="n">
        <x:v>15</x:v>
      </x:c>
      <x:c r="H9347" s="47" t="str">
        <x:v>Cloudy</x:v>
      </x:c>
      <x:c r="I9347" s="40" t="str">
        <x:v>Fixed Levels 1-5</x:v>
      </x:c>
    </x:row>
    <x:row r="9348">
      <x:c r="A9348" s="41" t="n">
        <x:v>99</x:v>
      </x:c>
      <x:c r="B9348" s="41" t="n">
        <x:v>5</x:v>
      </x:c>
      <x:c r="C9348" s="40" t="str">
        <x:v>5.12</x:v>
      </x:c>
      <x:c r="D9348" s="41" t="n">
        <x:v>589</x:v>
      </x:c>
      <x:c r="E9348" s="41" t="n">
        <x:v>1071137</x:v>
      </x:c>
      <x:c r="F9348" s="40" t="str">
        <x:v>Great Britain</x:v>
      </x:c>
      <x:c r="G9348" s="41" t="n">
        <x:v>11</x:v>
      </x:c>
      <x:c r="H9348" s="47" t="str">
        <x:v>Sunny</x:v>
      </x:c>
      <x:c r="I9348" s="40" t="str">
        <x:v>Fixed Levels 1-5</x:v>
      </x:c>
    </x:row>
    <x:row r="9349">
      <x:c r="A9349" s="41" t="n">
        <x:v>99</x:v>
      </x:c>
      <x:c r="B9349" s="41" t="n">
        <x:v>5</x:v>
      </x:c>
      <x:c r="C9349" s="40" t="str">
        <x:v>5.12</x:v>
      </x:c>
      <x:c r="D9349" s="41" t="n">
        <x:v>589</x:v>
      </x:c>
      <x:c r="E9349" s="41" t="n">
        <x:v>1071138</x:v>
      </x:c>
      <x:c r="F9349" s="40" t="str">
        <x:v>El Salvador</x:v>
      </x:c>
      <x:c r="G9349" s="41" t="n">
        <x:v>47</x:v>
      </x:c>
      <x:c r="H9349" s="47" t="str">
        <x:v>Sunny</x:v>
      </x:c>
      <x:c r="I9349" s="40" t="str">
        <x:v>Fixed Levels 1-5</x:v>
      </x:c>
    </x:row>
    <x:row r="9350">
      <x:c r="A9350" s="41" t="n">
        <x:v>99</x:v>
      </x:c>
      <x:c r="B9350" s="41" t="n">
        <x:v>5</x:v>
      </x:c>
      <x:c r="C9350" s="40" t="str">
        <x:v>5.12</x:v>
      </x:c>
      <x:c r="D9350" s="41" t="n">
        <x:v>589</x:v>
      </x:c>
      <x:c r="E9350" s="41" t="n">
        <x:v>1071139</x:v>
      </x:c>
      <x:c r="F9350" s="40" t="str">
        <x:v>Rossiya</x:v>
      </x:c>
      <x:c r="G9350" s="41" t="n">
        <x:v>32</x:v>
      </x:c>
      <x:c r="H9350" s="47" t="str">
        <x:v>Cloudy</x:v>
      </x:c>
      <x:c r="I9350" s="40" t="str">
        <x:v>Fixed Levels 1-5</x:v>
      </x:c>
    </x:row>
    <x:row r="9351">
      <x:c r="A9351" s="41" t="n">
        <x:v>99</x:v>
      </x:c>
      <x:c r="B9351" s="41" t="n">
        <x:v>5</x:v>
      </x:c>
      <x:c r="C9351" s="40" t="str">
        <x:v>5.12</x:v>
      </x:c>
      <x:c r="D9351" s="41" t="n">
        <x:v>589</x:v>
      </x:c>
      <x:c r="E9351" s="41" t="n">
        <x:v>1071140</x:v>
      </x:c>
      <x:c r="F9351" s="40" t="str">
        <x:v>Suomi</x:v>
      </x:c>
      <x:c r="G9351" s="41" t="n">
        <x:v>16</x:v>
      </x:c>
      <x:c r="H9351" s="47" t="str">
        <x:v>Cloudy</x:v>
      </x:c>
      <x:c r="I9351" s="40" t="str">
        <x:v>Fixed Levels 1-5</x:v>
      </x:c>
    </x:row>
    <x:row r="9352">
      <x:c r="A9352" s="41" t="n">
        <x:v>99</x:v>
      </x:c>
      <x:c r="B9352" s="41" t="n">
        <x:v>5</x:v>
      </x:c>
      <x:c r="C9352" s="40" t="str">
        <x:v>5.12</x:v>
      </x:c>
      <x:c r="D9352" s="41" t="n">
        <x:v>589</x:v>
      </x:c>
      <x:c r="E9352" s="41" t="n">
        <x:v>1071141</x:v>
      </x:c>
      <x:c r="F9352" s="40" t="str">
        <x:v>România</x:v>
      </x:c>
      <x:c r="G9352" s="41" t="n">
        <x:v>10</x:v>
      </x:c>
      <x:c r="H9352" s="47" t="str">
        <x:v>Sunny</x:v>
      </x:c>
      <x:c r="I9352" s="40" t="str">
        <x:v>Fixed Levels 1-5</x:v>
      </x:c>
    </x:row>
    <x:row r="9353">
      <x:c r="A9353" s="41" t="n">
        <x:v>99</x:v>
      </x:c>
      <x:c r="B9353" s="41" t="n">
        <x:v>5</x:v>
      </x:c>
      <x:c r="C9353" s="40" t="str">
        <x:v>5.12</x:v>
      </x:c>
      <x:c r="D9353" s="41" t="n">
        <x:v>589</x:v>
      </x:c>
      <x:c r="E9353" s="41" t="n">
        <x:v>1071142</x:v>
      </x:c>
      <x:c r="F9353" s="40" t="str">
        <x:v>Australia</x:v>
      </x:c>
      <x:c r="G9353" s="41" t="n">
        <x:v>14</x:v>
      </x:c>
      <x:c r="H9353" s="47" t="str">
        <x:v>Overcast</x:v>
      </x:c>
      <x:c r="I9353" s="40" t="str">
        <x:v>Fixed Levels 1-5</x:v>
      </x:c>
    </x:row>
    <x:row r="9354">
      <x:c r="A9354" s="41" t="n">
        <x:v>99</x:v>
      </x:c>
      <x:c r="B9354" s="41" t="n">
        <x:v>5</x:v>
      </x:c>
      <x:c r="C9354" s="40" t="str">
        <x:v>5.12</x:v>
      </x:c>
      <x:c r="D9354" s="41" t="n">
        <x:v>589</x:v>
      </x:c>
      <x:c r="E9354" s="41" t="n">
        <x:v>1071143</x:v>
      </x:c>
      <x:c r="F9354" s="40" t="str">
        <x:v>Slovensko</x:v>
      </x:c>
      <x:c r="G9354" s="41" t="n">
        <x:v>22</x:v>
      </x:c>
      <x:c r="H9354" s="47" t="str">
        <x:v>Rain</x:v>
      </x:c>
      <x:c r="I9354" s="40" t="str">
        <x:v>Fixed Levels 1-5</x:v>
      </x:c>
    </x:row>
    <x:row r="9355">
      <x:c r="A9355" s="41" t="n">
        <x:v>99</x:v>
      </x:c>
      <x:c r="B9355" s="41" t="n">
        <x:v>5</x:v>
      </x:c>
      <x:c r="C9355" s="40" t="str">
        <x:v>5.12</x:v>
      </x:c>
      <x:c r="D9355" s="41" t="n">
        <x:v>589</x:v>
      </x:c>
      <x:c r="E9355" s="41" t="n">
        <x:v>1071144</x:v>
      </x:c>
      <x:c r="F9355" s="40" t="str">
        <x:v>Norge</x:v>
      </x:c>
      <x:c r="G9355" s="41" t="n">
        <x:v>46</x:v>
      </x:c>
      <x:c r="H9355" s="47" t="str">
        <x:v>Sunny</x:v>
      </x:c>
      <x:c r="I9355" s="40" t="str">
        <x:v>Fixed Levels 1-5</x:v>
      </x:c>
    </x:row>
    <x:row r="9356">
      <x:c r="A9356" s="41" t="n">
        <x:v>99</x:v>
      </x:c>
      <x:c r="B9356" s="41" t="n">
        <x:v>5</x:v>
      </x:c>
      <x:c r="C9356" s="40" t="str">
        <x:v>5.12</x:v>
      </x:c>
      <x:c r="D9356" s="41" t="n">
        <x:v>589</x:v>
      </x:c>
      <x:c r="E9356" s="41" t="n">
        <x:v>1071145</x:v>
      </x:c>
      <x:c r="F9356" s="40" t="str">
        <x:v>Rossiya</x:v>
      </x:c>
      <x:c r="G9356" s="41" t="n">
        <x:v>32</x:v>
      </x:c>
      <x:c r="H9356" s="47" t="str">
        <x:v>Cloudy</x:v>
      </x:c>
      <x:c r="I9356" s="40" t="str">
        <x:v>Fixed Levels 1-5</x:v>
      </x:c>
    </x:row>
    <x:row r="9357">
      <x:c r="A9357" s="41" t="n">
        <x:v>99</x:v>
      </x:c>
      <x:c r="B9357" s="41" t="n">
        <x:v>5</x:v>
      </x:c>
      <x:c r="C9357" s="40" t="str">
        <x:v>5.12</x:v>
      </x:c>
      <x:c r="D9357" s="41" t="n">
        <x:v>589</x:v>
      </x:c>
      <x:c r="E9357" s="41" t="n">
        <x:v>1071146</x:v>
      </x:c>
      <x:c r="F9357" s="40" t="str">
        <x:v>Jamaica</x:v>
      </x:c>
      <x:c r="G9357" s="41" t="n">
        <x:v>51</x:v>
      </x:c>
      <x:c r="H9357" s="47" t="str">
        <x:v>Sunny</x:v>
      </x:c>
      <x:c r="I9357" s="40" t="str">
        <x:v>Fixed Levels 1-5</x:v>
      </x:c>
    </x:row>
    <x:row r="9358">
      <x:c r="A9358" s="41" t="n">
        <x:v>99</x:v>
      </x:c>
      <x:c r="B9358" s="41" t="n">
        <x:v>5</x:v>
      </x:c>
      <x:c r="C9358" s="40" t="str">
        <x:v>5.12</x:v>
      </x:c>
      <x:c r="D9358" s="41" t="n">
        <x:v>589</x:v>
      </x:c>
      <x:c r="E9358" s="41" t="n">
        <x:v>1071147</x:v>
      </x:c>
      <x:c r="F9358" s="40" t="str">
        <x:v>Türkiye</x:v>
      </x:c>
      <x:c r="G9358" s="41" t="n">
        <x:v>34</x:v>
      </x:c>
      <x:c r="H9358" s="47" t="str">
        <x:v>Storm</x:v>
      </x:c>
      <x:c r="I9358" s="40" t="str">
        <x:v>Fixed Levels 1-5</x:v>
      </x:c>
    </x:row>
    <x:row r="9359">
      <x:c r="A9359" s="41" t="n">
        <x:v>99</x:v>
      </x:c>
      <x:c r="B9359" s="41" t="n">
        <x:v>5</x:v>
      </x:c>
      <x:c r="C9359" s="40" t="str">
        <x:v>5.12</x:v>
      </x:c>
      <x:c r="D9359" s="41" t="n">
        <x:v>589</x:v>
      </x:c>
      <x:c r="E9359" s="41" t="n">
        <x:v>1071148</x:v>
      </x:c>
      <x:c r="F9359" s="40" t="str">
        <x:v>New Zealand</x:v>
      </x:c>
      <x:c r="G9359" s="41" t="n">
        <x:v>49</x:v>
      </x:c>
      <x:c r="H9359" s="47" t="str">
        <x:v>Sunny</x:v>
      </x:c>
      <x:c r="I9359" s="40" t="str">
        <x:v>Fixed Levels 1-5</x:v>
      </x:c>
    </x:row>
    <x:row r="9360">
      <x:c r="A9360" s="41" t="n">
        <x:v>99</x:v>
      </x:c>
      <x:c r="B9360" s="41" t="n">
        <x:v>5</x:v>
      </x:c>
      <x:c r="C9360" s="40" t="str">
        <x:v>5.12</x:v>
      </x:c>
      <x:c r="D9360" s="41" t="n">
        <x:v>589</x:v>
      </x:c>
      <x:c r="E9360" s="41" t="n">
        <x:v>1071149</x:v>
      </x:c>
      <x:c r="F9360" s="40" t="str">
        <x:v>Ísland</x:v>
      </x:c>
      <x:c r="G9360" s="41" t="n">
        <x:v>45</x:v>
      </x:c>
      <x:c r="H9360" s="47" t="str">
        <x:v>Overcast</x:v>
      </x:c>
      <x:c r="I9360" s="40" t="str">
        <x:v>Fixed Levels 1-5</x:v>
      </x:c>
    </x:row>
    <x:row r="9361">
      <x:c r="A9361" s="41" t="n">
        <x:v>99</x:v>
      </x:c>
      <x:c r="B9361" s="41" t="n">
        <x:v>5</x:v>
      </x:c>
      <x:c r="C9361" s="40" t="str">
        <x:v>5.12</x:v>
      </x:c>
      <x:c r="D9361" s="41" t="n">
        <x:v>589</x:v>
      </x:c>
      <x:c r="E9361" s="41" t="n">
        <x:v>1071150</x:v>
      </x:c>
      <x:c r="F9361" s="40" t="str">
        <x:v>Sverige</x:v>
      </x:c>
      <x:c r="G9361" s="41" t="n">
        <x:v>3</x:v>
      </x:c>
      <x:c r="H9361" s="47" t="str">
        <x:v>Sunny</x:v>
      </x:c>
      <x:c r="I9361" s="40" t="str">
        <x:v>Fixed Levels 1-5</x:v>
      </x:c>
    </x:row>
    <x:row r="9362">
      <x:c r="A9362" s="41" t="n">
        <x:v>99</x:v>
      </x:c>
      <x:c r="B9362" s="41" t="n">
        <x:v>5</x:v>
      </x:c>
      <x:c r="C9362" s="40" t="str">
        <x:v>5.13</x:v>
      </x:c>
      <x:c r="D9362" s="41" t="n">
        <x:v>590</x:v>
      </x:c>
      <x:c r="E9362" s="41" t="n">
        <x:v>1071151</x:v>
      </x:c>
      <x:c r="F9362" s="40" t="str">
        <x:v>Argentina</x:v>
      </x:c>
      <x:c r="G9362" s="41" t="n">
        <x:v>15</x:v>
      </x:c>
      <x:c r="H9362" s="47" t="str">
        <x:v>Overcast</x:v>
      </x:c>
      <x:c r="I9362" s="40" t="str">
        <x:v>Fixed Levels 1-5</x:v>
      </x:c>
    </x:row>
    <x:row r="9363">
      <x:c r="A9363" s="41" t="n">
        <x:v>99</x:v>
      </x:c>
      <x:c r="B9363" s="41" t="n">
        <x:v>5</x:v>
      </x:c>
      <x:c r="C9363" s="40" t="str">
        <x:v>5.13</x:v>
      </x:c>
      <x:c r="D9363" s="41" t="n">
        <x:v>590</x:v>
      </x:c>
      <x:c r="E9363" s="41" t="n">
        <x:v>1071152</x:v>
      </x:c>
      <x:c r="F9363" s="40" t="str">
        <x:v>Magyarország</x:v>
      </x:c>
      <x:c r="G9363" s="41" t="n">
        <x:v>41</x:v>
      </x:c>
      <x:c r="H9363" s="47" t="str">
        <x:v>Cloudy</x:v>
      </x:c>
      <x:c r="I9363" s="40" t="str">
        <x:v>Fixed Levels 1-5</x:v>
      </x:c>
    </x:row>
    <x:row r="9364">
      <x:c r="A9364" s="41" t="n">
        <x:v>99</x:v>
      </x:c>
      <x:c r="B9364" s="41" t="n">
        <x:v>5</x:v>
      </x:c>
      <x:c r="C9364" s="40" t="str">
        <x:v>5.13</x:v>
      </x:c>
      <x:c r="D9364" s="41" t="n">
        <x:v>590</x:v>
      </x:c>
      <x:c r="E9364" s="41" t="n">
        <x:v>1071153</x:v>
      </x:c>
      <x:c r="F9364" s="40" t="str">
        <x:v>Slovensko</x:v>
      </x:c>
      <x:c r="G9364" s="41" t="n">
        <x:v>22</x:v>
      </x:c>
      <x:c r="H9364" s="47" t="str">
        <x:v>Storm</x:v>
      </x:c>
      <x:c r="I9364" s="40" t="str">
        <x:v>Fixed Levels 1-5</x:v>
      </x:c>
    </x:row>
    <x:row r="9365">
      <x:c r="A9365" s="41" t="n">
        <x:v>99</x:v>
      </x:c>
      <x:c r="B9365" s="41" t="n">
        <x:v>5</x:v>
      </x:c>
      <x:c r="C9365" s="40" t="str">
        <x:v>5.13</x:v>
      </x:c>
      <x:c r="D9365" s="41" t="n">
        <x:v>590</x:v>
      </x:c>
      <x:c r="E9365" s="41" t="n">
        <x:v>1071154</x:v>
      </x:c>
      <x:c r="F9365" s="40" t="str">
        <x:v>Malaysia</x:v>
      </x:c>
      <x:c r="G9365" s="41" t="n">
        <x:v>56</x:v>
      </x:c>
      <x:c r="H9365" s="47" t="str">
        <x:v>Storm</x:v>
      </x:c>
      <x:c r="I9365" s="40" t="str">
        <x:v>Fixed Levels 1-5</x:v>
      </x:c>
    </x:row>
    <x:row r="9366">
      <x:c r="A9366" s="41" t="n">
        <x:v>99</x:v>
      </x:c>
      <x:c r="B9366" s="41" t="n">
        <x:v>5</x:v>
      </x:c>
      <x:c r="C9366" s="40" t="str">
        <x:v>5.13</x:v>
      </x:c>
      <x:c r="D9366" s="41" t="n">
        <x:v>590</x:v>
      </x:c>
      <x:c r="E9366" s="41" t="n">
        <x:v>1071155</x:v>
      </x:c>
      <x:c r="F9366" s="40" t="str">
        <x:v>Brasil</x:v>
      </x:c>
      <x:c r="G9366" s="41" t="n">
        <x:v>17</x:v>
      </x:c>
      <x:c r="H9366" s="47" t="str">
        <x:v>Cloudy</x:v>
      </x:c>
      <x:c r="I9366" s="40" t="str">
        <x:v>Fixed Levels 1-5</x:v>
      </x:c>
    </x:row>
    <x:row r="9367">
      <x:c r="A9367" s="41" t="n">
        <x:v>99</x:v>
      </x:c>
      <x:c r="B9367" s="41" t="n">
        <x:v>5</x:v>
      </x:c>
      <x:c r="C9367" s="40" t="str">
        <x:v>5.13</x:v>
      </x:c>
      <x:c r="D9367" s="41" t="n">
        <x:v>590</x:v>
      </x:c>
      <x:c r="E9367" s="41" t="n">
        <x:v>1071156</x:v>
      </x:c>
      <x:c r="F9367" s="40" t="str">
        <x:v>Colombia</x:v>
      </x:c>
      <x:c r="G9367" s="41" t="n">
        <x:v>27</x:v>
      </x:c>
      <x:c r="H9367" s="47" t="str">
        <x:v>Sunny</x:v>
      </x:c>
      <x:c r="I9367" s="40" t="str">
        <x:v>Fixed Levels 1-5</x:v>
      </x:c>
    </x:row>
    <x:row r="9368">
      <x:c r="A9368" s="41" t="n">
        <x:v>99</x:v>
      </x:c>
      <x:c r="B9368" s="41" t="n">
        <x:v>5</x:v>
      </x:c>
      <x:c r="C9368" s="40" t="str">
        <x:v>5.13</x:v>
      </x:c>
      <x:c r="D9368" s="41" t="n">
        <x:v>590</x:v>
      </x:c>
      <x:c r="E9368" s="41" t="n">
        <x:v>1071157</x:v>
      </x:c>
      <x:c r="F9368" s="40" t="str">
        <x:v>Great Britain</x:v>
      </x:c>
      <x:c r="G9368" s="41" t="n">
        <x:v>11</x:v>
      </x:c>
      <x:c r="H9368" s="47" t="str">
        <x:v>Rain</x:v>
      </x:c>
      <x:c r="I9368" s="40" t="str">
        <x:v>Fixed Levels 1-5</x:v>
      </x:c>
    </x:row>
    <x:row r="9369">
      <x:c r="A9369" s="41" t="n">
        <x:v>99</x:v>
      </x:c>
      <x:c r="B9369" s="41" t="n">
        <x:v>5</x:v>
      </x:c>
      <x:c r="C9369" s="40" t="str">
        <x:v>5.13</x:v>
      </x:c>
      <x:c r="D9369" s="41" t="n">
        <x:v>590</x:v>
      </x:c>
      <x:c r="E9369" s="41" t="n">
        <x:v>1071158</x:v>
      </x:c>
      <x:c r="F9369" s="40" t="str">
        <x:v>Belarus</x:v>
      </x:c>
      <x:c r="G9369" s="41" t="n">
        <x:v>60</x:v>
      </x:c>
      <x:c r="H9369" s="47" t="str">
        <x:v>Cloudy</x:v>
      </x:c>
      <x:c r="I9369" s="40" t="str">
        <x:v>Fixed Levels 1-5</x:v>
      </x:c>
    </x:row>
    <x:row r="9370">
      <x:c r="A9370" s="41" t="n">
        <x:v>99</x:v>
      </x:c>
      <x:c r="B9370" s="41" t="n">
        <x:v>5</x:v>
      </x:c>
      <x:c r="C9370" s="40" t="str">
        <x:v>5.13</x:v>
      </x:c>
      <x:c r="D9370" s="41" t="n">
        <x:v>590</x:v>
      </x:c>
      <x:c r="E9370" s="41" t="n">
        <x:v>1071159</x:v>
      </x:c>
      <x:c r="F9370" s="40" t="str">
        <x:v>Switzerland</x:v>
      </x:c>
      <x:c r="G9370" s="41" t="n">
        <x:v>2</x:v>
      </x:c>
      <x:c r="H9370" s="47" t="str">
        <x:v>Cloudy</x:v>
      </x:c>
      <x:c r="I9370" s="40" t="str">
        <x:v>Fixed Levels 1-5</x:v>
      </x:c>
    </x:row>
    <x:row r="9371">
      <x:c r="A9371" s="41" t="n">
        <x:v>99</x:v>
      </x:c>
      <x:c r="B9371" s="41" t="n">
        <x:v>5</x:v>
      </x:c>
      <x:c r="C9371" s="40" t="str">
        <x:v>5.13</x:v>
      </x:c>
      <x:c r="D9371" s="41" t="n">
        <x:v>590</x:v>
      </x:c>
      <x:c r="E9371" s="41" t="n">
        <x:v>1071160</x:v>
      </x:c>
      <x:c r="F9371" s="40" t="str">
        <x:v>Rossiya</x:v>
      </x:c>
      <x:c r="G9371" s="41" t="n">
        <x:v>32</x:v>
      </x:c>
      <x:c r="H9371" s="47" t="str">
        <x:v>Overcast</x:v>
      </x:c>
      <x:c r="I9371" s="40" t="str">
        <x:v>Fixed Levels 1-5</x:v>
      </x:c>
    </x:row>
    <x:row r="9372">
      <x:c r="A9372" s="41" t="n">
        <x:v>99</x:v>
      </x:c>
      <x:c r="B9372" s="41" t="n">
        <x:v>5</x:v>
      </x:c>
      <x:c r="C9372" s="40" t="str">
        <x:v>5.13</x:v>
      </x:c>
      <x:c r="D9372" s="41" t="n">
        <x:v>590</x:v>
      </x:c>
      <x:c r="E9372" s="41" t="n">
        <x:v>1071161</x:v>
      </x:c>
      <x:c r="F9372" s="40" t="str">
        <x:v>Argentina</x:v>
      </x:c>
      <x:c r="G9372" s="41" t="n">
        <x:v>15</x:v>
      </x:c>
      <x:c r="H9372" s="47" t="str">
        <x:v>Rain</x:v>
      </x:c>
      <x:c r="I9372" s="40" t="str">
        <x:v>Fixed Levels 1-5</x:v>
      </x:c>
    </x:row>
    <x:row r="9373">
      <x:c r="A9373" s="41" t="n">
        <x:v>99</x:v>
      </x:c>
      <x:c r="B9373" s="41" t="n">
        <x:v>5</x:v>
      </x:c>
      <x:c r="C9373" s="40" t="str">
        <x:v>5.13</x:v>
      </x:c>
      <x:c r="D9373" s="41" t="n">
        <x:v>590</x:v>
      </x:c>
      <x:c r="E9373" s="41" t="n">
        <x:v>1071162</x:v>
      </x:c>
      <x:c r="F9373" s="40" t="str">
        <x:v>Malta</x:v>
      </x:c>
      <x:c r="G9373" s="41" t="n">
        <x:v>79</x:v>
      </x:c>
      <x:c r="H9373" s="47" t="str">
        <x:v>Overcast</x:v>
      </x:c>
      <x:c r="I9373" s="40" t="str">
        <x:v>Fixed Levels 1-5</x:v>
      </x:c>
    </x:row>
    <x:row r="9374">
      <x:c r="A9374" s="41" t="n">
        <x:v>99</x:v>
      </x:c>
      <x:c r="B9374" s="41" t="n">
        <x:v>5</x:v>
      </x:c>
      <x:c r="C9374" s="40" t="str">
        <x:v>5.13</x:v>
      </x:c>
      <x:c r="D9374" s="41" t="n">
        <x:v>590</x:v>
      </x:c>
      <x:c r="E9374" s="41" t="n">
        <x:v>1071163</x:v>
      </x:c>
      <x:c r="F9374" s="40" t="str">
        <x:v>Perú</x:v>
      </x:c>
      <x:c r="G9374" s="41" t="n">
        <x:v>36</x:v>
      </x:c>
      <x:c r="H9374" s="47" t="str">
        <x:v>Sunny</x:v>
      </x:c>
      <x:c r="I9374" s="40" t="str">
        <x:v>Fixed Levels 1-5</x:v>
      </x:c>
    </x:row>
    <x:row r="9375">
      <x:c r="A9375" s="41" t="n">
        <x:v>99</x:v>
      </x:c>
      <x:c r="B9375" s="41" t="n">
        <x:v>5</x:v>
      </x:c>
      <x:c r="C9375" s="40" t="str">
        <x:v>5.13</x:v>
      </x:c>
      <x:c r="D9375" s="41" t="n">
        <x:v>590</x:v>
      </x:c>
      <x:c r="E9375" s="41" t="n">
        <x:v>1071164</x:v>
      </x:c>
      <x:c r="F9375" s="40" t="str">
        <x:v>Latvija</x:v>
      </x:c>
      <x:c r="G9375" s="41" t="n">
        <x:v>21</x:v>
      </x:c>
      <x:c r="H9375" s="47" t="str">
        <x:v>Cloudy</x:v>
      </x:c>
      <x:c r="I9375" s="40" t="str">
        <x:v>Fixed Levels 1-5</x:v>
      </x:c>
    </x:row>
    <x:row r="9376">
      <x:c r="A9376" s="41" t="n">
        <x:v>99</x:v>
      </x:c>
      <x:c r="B9376" s="41" t="n">
        <x:v>5</x:v>
      </x:c>
      <x:c r="C9376" s="40" t="str">
        <x:v>5.13</x:v>
      </x:c>
      <x:c r="D9376" s="41" t="n">
        <x:v>590</x:v>
      </x:c>
      <x:c r="E9376" s="41" t="n">
        <x:v>1071165</x:v>
      </x:c>
      <x:c r="F9376" s="40" t="str">
        <x:v>Great Britain</x:v>
      </x:c>
      <x:c r="G9376" s="41" t="n">
        <x:v>11</x:v>
      </x:c>
      <x:c r="H9376" s="47" t="str">
        <x:v>Snow</x:v>
      </x:c>
      <x:c r="I9376" s="40" t="str">
        <x:v>Fixed Levels 1-5</x:v>
      </x:c>
    </x:row>
    <x:row r="9377">
      <x:c r="A9377" s="41" t="n">
        <x:v>99</x:v>
      </x:c>
      <x:c r="B9377" s="41" t="n">
        <x:v>5</x:v>
      </x:c>
      <x:c r="C9377" s="40" t="str">
        <x:v>5.13</x:v>
      </x:c>
      <x:c r="D9377" s="41" t="n">
        <x:v>590</x:v>
      </x:c>
      <x:c r="E9377" s="41" t="n">
        <x:v>1071166</x:v>
      </x:c>
      <x:c r="F9377" s="40" t="str">
        <x:v>Sverige</x:v>
      </x:c>
      <x:c r="G9377" s="41" t="n">
        <x:v>3</x:v>
      </x:c>
      <x:c r="H9377" s="47" t="str">
        <x:v>Rain</x:v>
      </x:c>
      <x:c r="I9377" s="40" t="str">
        <x:v>Fixed Levels 1-5</x:v>
      </x:c>
    </x:row>
    <x:row r="9378">
      <x:c r="A9378" s="41" t="n">
        <x:v>99</x:v>
      </x:c>
      <x:c r="B9378" s="41" t="n">
        <x:v>5</x:v>
      </x:c>
      <x:c r="C9378" s="40" t="str">
        <x:v>5.14</x:v>
      </x:c>
      <x:c r="D9378" s="41" t="n">
        <x:v>591</x:v>
      </x:c>
      <x:c r="E9378" s="41" t="n">
        <x:v>1071167</x:v>
      </x:c>
      <x:c r="F9378" s="40" t="str">
        <x:v>Yisra'el</x:v>
      </x:c>
      <x:c r="G9378" s="41" t="n">
        <x:v>53</x:v>
      </x:c>
      <x:c r="H9378" s="47" t="str">
        <x:v>Overcast</x:v>
      </x:c>
      <x:c r="I9378" s="40" t="str">
        <x:v>Fixed Levels 1-5</x:v>
      </x:c>
    </x:row>
    <x:row r="9379">
      <x:c r="A9379" s="41" t="n">
        <x:v>99</x:v>
      </x:c>
      <x:c r="B9379" s="41" t="n">
        <x:v>5</x:v>
      </x:c>
      <x:c r="C9379" s="40" t="str">
        <x:v>5.14</x:v>
      </x:c>
      <x:c r="D9379" s="41" t="n">
        <x:v>591</x:v>
      </x:c>
      <x:c r="E9379" s="41" t="n">
        <x:v>1071168</x:v>
      </x:c>
      <x:c r="F9379" s="40" t="str">
        <x:v>Colombia</x:v>
      </x:c>
      <x:c r="G9379" s="41" t="n">
        <x:v>27</x:v>
      </x:c>
      <x:c r="H9379" s="47" t="str">
        <x:v>Sunny</x:v>
      </x:c>
      <x:c r="I9379" s="40" t="str">
        <x:v>Fixed Levels 1-5</x:v>
      </x:c>
    </x:row>
    <x:row r="9380">
      <x:c r="A9380" s="41" t="n">
        <x:v>99</x:v>
      </x:c>
      <x:c r="B9380" s="41" t="n">
        <x:v>5</x:v>
      </x:c>
      <x:c r="C9380" s="40" t="str">
        <x:v>5.14</x:v>
      </x:c>
      <x:c r="D9380" s="41" t="n">
        <x:v>591</x:v>
      </x:c>
      <x:c r="E9380" s="41" t="n">
        <x:v>1071169</x:v>
      </x:c>
      <x:c r="F9380" s="40" t="str">
        <x:v>Great Britain</x:v>
      </x:c>
      <x:c r="G9380" s="41" t="n">
        <x:v>11</x:v>
      </x:c>
      <x:c r="H9380" s="47" t="str">
        <x:v>Sunny</x:v>
      </x:c>
      <x:c r="I9380" s="40" t="str">
        <x:v>Fixed Levels 1-5</x:v>
      </x:c>
    </x:row>
    <x:row r="9381">
      <x:c r="A9381" s="41" t="n">
        <x:v>99</x:v>
      </x:c>
      <x:c r="B9381" s="41" t="n">
        <x:v>5</x:v>
      </x:c>
      <x:c r="C9381" s="40" t="str">
        <x:v>5.14</x:v>
      </x:c>
      <x:c r="D9381" s="41" t="n">
        <x:v>591</x:v>
      </x:c>
      <x:c r="E9381" s="41" t="n">
        <x:v>1071170</x:v>
      </x:c>
      <x:c r="F9381" s="40" t="str">
        <x:v>India</x:v>
      </x:c>
      <x:c r="G9381" s="41" t="n">
        <x:v>44</x:v>
      </x:c>
      <x:c r="H9381" s="47" t="str">
        <x:v>Sunny</x:v>
      </x:c>
      <x:c r="I9381" s="40" t="str">
        <x:v>Fixed Levels 1-5</x:v>
      </x:c>
    </x:row>
    <x:row r="9382">
      <x:c r="A9382" s="41" t="n">
        <x:v>99</x:v>
      </x:c>
      <x:c r="B9382" s="41" t="n">
        <x:v>5</x:v>
      </x:c>
      <x:c r="C9382" s="40" t="str">
        <x:v>5.14</x:v>
      </x:c>
      <x:c r="D9382" s="41" t="n">
        <x:v>591</x:v>
      </x:c>
      <x:c r="E9382" s="41" t="n">
        <x:v>1071171</x:v>
      </x:c>
      <x:c r="F9382" s="40" t="str">
        <x:v>Suomi</x:v>
      </x:c>
      <x:c r="G9382" s="41" t="n">
        <x:v>16</x:v>
      </x:c>
      <x:c r="H9382" s="47" t="str">
        <x:v>Sunny</x:v>
      </x:c>
      <x:c r="I9382" s="40" t="str">
        <x:v>Fixed Levels 1-5</x:v>
      </x:c>
    </x:row>
    <x:row r="9383">
      <x:c r="A9383" s="41" t="n">
        <x:v>99</x:v>
      </x:c>
      <x:c r="B9383" s="41" t="n">
        <x:v>5</x:v>
      </x:c>
      <x:c r="C9383" s="40" t="str">
        <x:v>5.14</x:v>
      </x:c>
      <x:c r="D9383" s="41" t="n">
        <x:v>591</x:v>
      </x:c>
      <x:c r="E9383" s="41" t="n">
        <x:v>1071172</x:v>
      </x:c>
      <x:c r="F9383" s="40" t="str">
        <x:v>Brasil</x:v>
      </x:c>
      <x:c r="G9383" s="41" t="n">
        <x:v>17</x:v>
      </x:c>
      <x:c r="H9383" s="47" t="str">
        <x:v>Sunny</x:v>
      </x:c>
      <x:c r="I9383" s="40" t="str">
        <x:v>Fixed Levels 1-5</x:v>
      </x:c>
    </x:row>
    <x:row r="9384">
      <x:c r="A9384" s="41" t="n">
        <x:v>99</x:v>
      </x:c>
      <x:c r="B9384" s="41" t="n">
        <x:v>5</x:v>
      </x:c>
      <x:c r="C9384" s="40" t="str">
        <x:v>5.14</x:v>
      </x:c>
      <x:c r="D9384" s="41" t="n">
        <x:v>591</x:v>
      </x:c>
      <x:c r="E9384" s="41" t="n">
        <x:v>1071173</x:v>
      </x:c>
      <x:c r="F9384" s="40" t="str">
        <x:v>Switzerland</x:v>
      </x:c>
      <x:c r="G9384" s="41" t="n">
        <x:v>2</x:v>
      </x:c>
      <x:c r="H9384" s="47" t="str">
        <x:v>Cloudy</x:v>
      </x:c>
      <x:c r="I9384" s="40" t="str">
        <x:v>Fixed Levels 1-5</x:v>
      </x:c>
    </x:row>
    <x:row r="9385">
      <x:c r="A9385" s="41" t="n">
        <x:v>99</x:v>
      </x:c>
      <x:c r="B9385" s="41" t="n">
        <x:v>5</x:v>
      </x:c>
      <x:c r="C9385" s="40" t="str">
        <x:v>5.14</x:v>
      </x:c>
      <x:c r="D9385" s="41" t="n">
        <x:v>591</x:v>
      </x:c>
      <x:c r="E9385" s="41" t="n">
        <x:v>1071174</x:v>
      </x:c>
      <x:c r="F9385" s="40" t="str">
        <x:v>FYR Makedonija</x:v>
      </x:c>
      <x:c r="G9385" s="41" t="n">
        <x:v>65</x:v>
      </x:c>
      <x:c r="H9385" s="47" t="str">
        <x:v>Overcast</x:v>
      </x:c>
      <x:c r="I9385" s="40" t="str">
        <x:v>Fixed Levels 1-5</x:v>
      </x:c>
    </x:row>
    <x:row r="9386">
      <x:c r="A9386" s="41" t="n">
        <x:v>99</x:v>
      </x:c>
      <x:c r="B9386" s="41" t="n">
        <x:v>5</x:v>
      </x:c>
      <x:c r="C9386" s="40" t="str">
        <x:v>5.14</x:v>
      </x:c>
      <x:c r="D9386" s="41" t="n">
        <x:v>591</x:v>
      </x:c>
      <x:c r="E9386" s="41" t="n">
        <x:v>1071175</x:v>
      </x:c>
      <x:c r="F9386" s="40" t="str">
        <x:v>Malta</x:v>
      </x:c>
      <x:c r="G9386" s="41" t="n">
        <x:v>79</x:v>
      </x:c>
      <x:c r="H9386" s="47" t="str">
        <x:v>Rain</x:v>
      </x:c>
      <x:c r="I9386" s="40" t="str">
        <x:v>Fixed Levels 1-5</x:v>
      </x:c>
    </x:row>
    <x:row r="9387">
      <x:c r="A9387" s="41" t="n">
        <x:v>99</x:v>
      </x:c>
      <x:c r="B9387" s="41" t="n">
        <x:v>5</x:v>
      </x:c>
      <x:c r="C9387" s="40" t="str">
        <x:v>5.14</x:v>
      </x:c>
      <x:c r="D9387" s="41" t="n">
        <x:v>591</x:v>
      </x:c>
      <x:c r="E9387" s="41" t="n">
        <x:v>1071176</x:v>
      </x:c>
      <x:c r="F9387" s="40" t="str">
        <x:v>Lietuva</x:v>
      </x:c>
      <x:c r="G9387" s="41" t="n">
        <x:v>48</x:v>
      </x:c>
      <x:c r="H9387" s="47" t="str">
        <x:v>Sunny</x:v>
      </x:c>
      <x:c r="I9387" s="40" t="str">
        <x:v>Fixed Levels 1-5</x:v>
      </x:c>
    </x:row>
    <x:row r="9388">
      <x:c r="A9388" s="41" t="n">
        <x:v>99</x:v>
      </x:c>
      <x:c r="B9388" s="41" t="n">
        <x:v>5</x:v>
      </x:c>
      <x:c r="C9388" s="40" t="str">
        <x:v>5.14</x:v>
      </x:c>
      <x:c r="D9388" s="41" t="n">
        <x:v>591</x:v>
      </x:c>
      <x:c r="E9388" s="41" t="n">
        <x:v>1071177</x:v>
      </x:c>
      <x:c r="F9388" s="40" t="str">
        <x:v>Österreich</x:v>
      </x:c>
      <x:c r="G9388" s="41" t="n">
        <x:v>30</x:v>
      </x:c>
      <x:c r="H9388" s="47" t="str">
        <x:v>Overcast</x:v>
      </x:c>
      <x:c r="I9388" s="40" t="str">
        <x:v>Fixed Levels 1-5</x:v>
      </x:c>
    </x:row>
    <x:row r="9389">
      <x:c r="A9389" s="41" t="n">
        <x:v>99</x:v>
      </x:c>
      <x:c r="B9389" s="41" t="n">
        <x:v>5</x:v>
      </x:c>
      <x:c r="C9389" s="40" t="str">
        <x:v>5.14</x:v>
      </x:c>
      <x:c r="D9389" s="41" t="n">
        <x:v>591</x:v>
      </x:c>
      <x:c r="E9389" s="41" t="n">
        <x:v>1071178</x:v>
      </x:c>
      <x:c r="F9389" s="40" t="str">
        <x:v>Malta</x:v>
      </x:c>
      <x:c r="G9389" s="41" t="n">
        <x:v>79</x:v>
      </x:c>
      <x:c r="H9389" s="47" t="str">
        <x:v>Sunny</x:v>
      </x:c>
      <x:c r="I9389" s="40" t="str">
        <x:v>Fixed Levels 1-5</x:v>
      </x:c>
    </x:row>
    <x:row r="9390">
      <x:c r="A9390" s="41" t="n">
        <x:v>99</x:v>
      </x:c>
      <x:c r="B9390" s="41" t="n">
        <x:v>5</x:v>
      </x:c>
      <x:c r="C9390" s="40" t="str">
        <x:v>5.14</x:v>
      </x:c>
      <x:c r="D9390" s="41" t="n">
        <x:v>591</x:v>
      </x:c>
      <x:c r="E9390" s="41" t="n">
        <x:v>1071179</x:v>
      </x:c>
      <x:c r="F9390" s="40" t="str">
        <x:v>China</x:v>
      </x:c>
      <x:c r="G9390" s="41" t="n">
        <x:v>26</x:v>
      </x:c>
      <x:c r="H9390" s="47" t="str">
        <x:v>Sunny</x:v>
      </x:c>
      <x:c r="I9390" s="40" t="str">
        <x:v>Fixed Levels 1-5</x:v>
      </x:c>
    </x:row>
    <x:row r="9391">
      <x:c r="A9391" s="41" t="n">
        <x:v>99</x:v>
      </x:c>
      <x:c r="B9391" s="41" t="n">
        <x:v>5</x:v>
      </x:c>
      <x:c r="C9391" s="40" t="str">
        <x:v>5.14</x:v>
      </x:c>
      <x:c r="D9391" s="41" t="n">
        <x:v>591</x:v>
      </x:c>
      <x:c r="E9391" s="41" t="n">
        <x:v>1071180</x:v>
      </x:c>
      <x:c r="F9391" s="40" t="str">
        <x:v>Argentina</x:v>
      </x:c>
      <x:c r="G9391" s="41" t="n">
        <x:v>15</x:v>
      </x:c>
      <x:c r="H9391" s="47" t="str">
        <x:v>Sunny</x:v>
      </x:c>
      <x:c r="I9391" s="40" t="str">
        <x:v>Fixed Levels 1-5</x:v>
      </x:c>
    </x:row>
    <x:row r="9392">
      <x:c r="A9392" s="41" t="n">
        <x:v>99</x:v>
      </x:c>
      <x:c r="B9392" s="41" t="n">
        <x:v>5</x:v>
      </x:c>
      <x:c r="C9392" s="40" t="str">
        <x:v>5.14</x:v>
      </x:c>
      <x:c r="D9392" s="41" t="n">
        <x:v>591</x:v>
      </x:c>
      <x:c r="E9392" s="41" t="n">
        <x:v>1071181</x:v>
      </x:c>
      <x:c r="F9392" s="40" t="str">
        <x:v>Ukrajina</x:v>
      </x:c>
      <x:c r="G9392" s="41" t="n">
        <x:v>42</x:v>
      </x:c>
      <x:c r="H9392" s="47" t="str">
        <x:v>Sunny</x:v>
      </x:c>
      <x:c r="I9392" s="40" t="str">
        <x:v>Fixed Levels 1-5</x:v>
      </x:c>
    </x:row>
    <x:row r="9393">
      <x:c r="A9393" s="41" t="n">
        <x:v>99</x:v>
      </x:c>
      <x:c r="B9393" s="41" t="n">
        <x:v>5</x:v>
      </x:c>
      <x:c r="C9393" s="40" t="str">
        <x:v>5.14</x:v>
      </x:c>
      <x:c r="D9393" s="41" t="n">
        <x:v>591</x:v>
      </x:c>
      <x:c r="E9393" s="41" t="n">
        <x:v>1071182</x:v>
      </x:c>
      <x:c r="F9393" s="40" t="str">
        <x:v>Danmark</x:v>
      </x:c>
      <x:c r="G9393" s="41" t="n">
        <x:v>9</x:v>
      </x:c>
      <x:c r="H9393" s="47" t="str">
        <x:v>Cloudy</x:v>
      </x:c>
      <x:c r="I9393" s="40" t="str">
        <x:v>Fixed Levels 1-5</x:v>
      </x:c>
    </x:row>
    <x:row r="9394">
      <x:c r="A9394" s="41" t="n">
        <x:v>99</x:v>
      </x:c>
      <x:c r="B9394" s="41" t="n">
        <x:v>5</x:v>
      </x:c>
      <x:c r="C9394" s="40" t="str">
        <x:v>5.15</x:v>
      </x:c>
      <x:c r="D9394" s="41" t="n">
        <x:v>592</x:v>
      </x:c>
      <x:c r="E9394" s="41" t="n">
        <x:v>1071183</x:v>
      </x:c>
      <x:c r="F9394" s="40" t="str">
        <x:v>FYR Makedonija</x:v>
      </x:c>
      <x:c r="G9394" s="41" t="n">
        <x:v>65</x:v>
      </x:c>
      <x:c r="H9394" s="47" t="str">
        <x:v>Sunny</x:v>
      </x:c>
      <x:c r="I9394" s="40" t="str">
        <x:v>Fixed Levels 1-5</x:v>
      </x:c>
    </x:row>
    <x:row r="9395">
      <x:c r="A9395" s="41" t="n">
        <x:v>99</x:v>
      </x:c>
      <x:c r="B9395" s="41" t="n">
        <x:v>5</x:v>
      </x:c>
      <x:c r="C9395" s="40" t="str">
        <x:v>5.15</x:v>
      </x:c>
      <x:c r="D9395" s="41" t="n">
        <x:v>592</x:v>
      </x:c>
      <x:c r="E9395" s="41" t="n">
        <x:v>1071184</x:v>
      </x:c>
      <x:c r="F9395" s="40" t="str">
        <x:v>Jamaica</x:v>
      </x:c>
      <x:c r="G9395" s="41" t="n">
        <x:v>51</x:v>
      </x:c>
      <x:c r="H9395" s="47" t="str">
        <x:v>Overcast</x:v>
      </x:c>
      <x:c r="I9395" s="40" t="str">
        <x:v>Fixed Levels 1-5</x:v>
      </x:c>
    </x:row>
    <x:row r="9396">
      <x:c r="A9396" s="41" t="n">
        <x:v>99</x:v>
      </x:c>
      <x:c r="B9396" s="41" t="n">
        <x:v>5</x:v>
      </x:c>
      <x:c r="C9396" s="40" t="str">
        <x:v>5.15</x:v>
      </x:c>
      <x:c r="D9396" s="41" t="n">
        <x:v>592</x:v>
      </x:c>
      <x:c r="E9396" s="41" t="n">
        <x:v>1071185</x:v>
      </x:c>
      <x:c r="F9396" s="40" t="str">
        <x:v>Argentina</x:v>
      </x:c>
      <x:c r="G9396" s="41" t="n">
        <x:v>15</x:v>
      </x:c>
      <x:c r="H9396" s="47" t="str">
        <x:v>Sunny</x:v>
      </x:c>
      <x:c r="I9396" s="40" t="str">
        <x:v>Fixed Levels 1-5</x:v>
      </x:c>
    </x:row>
    <x:row r="9397">
      <x:c r="A9397" s="41" t="n">
        <x:v>99</x:v>
      </x:c>
      <x:c r="B9397" s="41" t="n">
        <x:v>5</x:v>
      </x:c>
      <x:c r="C9397" s="40" t="str">
        <x:v>5.15</x:v>
      </x:c>
      <x:c r="D9397" s="41" t="n">
        <x:v>592</x:v>
      </x:c>
      <x:c r="E9397" s="41" t="n">
        <x:v>1071186</x:v>
      </x:c>
      <x:c r="F9397" s="40" t="str">
        <x:v>Great Britain</x:v>
      </x:c>
      <x:c r="G9397" s="41" t="n">
        <x:v>11</x:v>
      </x:c>
      <x:c r="H9397" s="47" t="str">
        <x:v>Sunny</x:v>
      </x:c>
      <x:c r="I9397" s="40" t="str">
        <x:v>Fixed Levels 1-5</x:v>
      </x:c>
    </x:row>
    <x:row r="9398">
      <x:c r="A9398" s="41" t="n">
        <x:v>99</x:v>
      </x:c>
      <x:c r="B9398" s="41" t="n">
        <x:v>5</x:v>
      </x:c>
      <x:c r="C9398" s="40" t="str">
        <x:v>5.15</x:v>
      </x:c>
      <x:c r="D9398" s="41" t="n">
        <x:v>592</x:v>
      </x:c>
      <x:c r="E9398" s="41" t="n">
        <x:v>1071187</x:v>
      </x:c>
      <x:c r="F9398" s="40" t="str">
        <x:v>Cyprus</x:v>
      </x:c>
      <x:c r="G9398" s="41" t="n">
        <x:v>37</x:v>
      </x:c>
      <x:c r="H9398" s="47" t="str">
        <x:v>Sunny</x:v>
      </x:c>
      <x:c r="I9398" s="40" t="str">
        <x:v>Fixed Levels 1-5</x:v>
      </x:c>
    </x:row>
    <x:row r="9399">
      <x:c r="A9399" s="41" t="n">
        <x:v>99</x:v>
      </x:c>
      <x:c r="B9399" s="41" t="n">
        <x:v>5</x:v>
      </x:c>
      <x:c r="C9399" s="40" t="str">
        <x:v>5.15</x:v>
      </x:c>
      <x:c r="D9399" s="41" t="n">
        <x:v>592</x:v>
      </x:c>
      <x:c r="E9399" s="41" t="n">
        <x:v>1071188</x:v>
      </x:c>
      <x:c r="F9399" s="40" t="str">
        <x:v>Slovenija</x:v>
      </x:c>
      <x:c r="G9399" s="41" t="n">
        <x:v>40</x:v>
      </x:c>
      <x:c r="H9399" s="47" t="str">
        <x:v>Sunny</x:v>
      </x:c>
      <x:c r="I9399" s="40" t="str">
        <x:v>Fixed Levels 1-5</x:v>
      </x:c>
    </x:row>
    <x:row r="9400">
      <x:c r="A9400" s="41" t="n">
        <x:v>99</x:v>
      </x:c>
      <x:c r="B9400" s="41" t="n">
        <x:v>5</x:v>
      </x:c>
      <x:c r="C9400" s="40" t="str">
        <x:v>5.15</x:v>
      </x:c>
      <x:c r="D9400" s="41" t="n">
        <x:v>592</x:v>
      </x:c>
      <x:c r="E9400" s="41" t="n">
        <x:v>1071189</x:v>
      </x:c>
      <x:c r="F9400" s="40" t="str">
        <x:v>Lietuva</x:v>
      </x:c>
      <x:c r="G9400" s="41" t="n">
        <x:v>48</x:v>
      </x:c>
      <x:c r="H9400" s="47" t="str">
        <x:v>Rain</x:v>
      </x:c>
      <x:c r="I9400" s="40" t="str">
        <x:v>Fixed Levels 1-5</x:v>
      </x:c>
    </x:row>
    <x:row r="9401">
      <x:c r="A9401" s="41" t="n">
        <x:v>99</x:v>
      </x:c>
      <x:c r="B9401" s="41" t="n">
        <x:v>5</x:v>
      </x:c>
      <x:c r="C9401" s="40" t="str">
        <x:v>5.15</x:v>
      </x:c>
      <x:c r="D9401" s="41" t="n">
        <x:v>592</x:v>
      </x:c>
      <x:c r="E9401" s="41" t="n">
        <x:v>1071190</x:v>
      </x:c>
      <x:c r="F9401" s="40" t="str">
        <x:v>Great Britain</x:v>
      </x:c>
      <x:c r="G9401" s="41" t="n">
        <x:v>11</x:v>
      </x:c>
      <x:c r="H9401" s="47" t="str">
        <x:v>Rain</x:v>
      </x:c>
      <x:c r="I9401" s="40" t="str">
        <x:v>Fixed Levels 1-5</x:v>
      </x:c>
    </x:row>
    <x:row r="9402">
      <x:c r="A9402" s="41" t="n">
        <x:v>99</x:v>
      </x:c>
      <x:c r="B9402" s="41" t="n">
        <x:v>5</x:v>
      </x:c>
      <x:c r="C9402" s="40" t="str">
        <x:v>5.15</x:v>
      </x:c>
      <x:c r="D9402" s="41" t="n">
        <x:v>592</x:v>
      </x:c>
      <x:c r="E9402" s="41" t="n">
        <x:v>1071191</x:v>
      </x:c>
      <x:c r="F9402" s="40" t="str">
        <x:v>Österreich</x:v>
      </x:c>
      <x:c r="G9402" s="41" t="n">
        <x:v>30</x:v>
      </x:c>
      <x:c r="H9402" s="47" t="str">
        <x:v>Sunny</x:v>
      </x:c>
      <x:c r="I9402" s="40" t="str">
        <x:v>Fixed Levels 1-5</x:v>
      </x:c>
    </x:row>
    <x:row r="9403">
      <x:c r="A9403" s="41" t="n">
        <x:v>99</x:v>
      </x:c>
      <x:c r="B9403" s="41" t="n">
        <x:v>5</x:v>
      </x:c>
      <x:c r="C9403" s="40" t="str">
        <x:v>5.15</x:v>
      </x:c>
      <x:c r="D9403" s="41" t="n">
        <x:v>592</x:v>
      </x:c>
      <x:c r="E9403" s="41" t="n">
        <x:v>1071192</x:v>
      </x:c>
      <x:c r="F9403" s="40" t="str">
        <x:v>Great Britain</x:v>
      </x:c>
      <x:c r="G9403" s="41" t="n">
        <x:v>11</x:v>
      </x:c>
      <x:c r="H9403" s="47" t="str">
        <x:v>Rain</x:v>
      </x:c>
      <x:c r="I9403" s="40" t="str">
        <x:v>Fixed Levels 1-5</x:v>
      </x:c>
    </x:row>
    <x:row r="9404">
      <x:c r="A9404" s="41" t="n">
        <x:v>99</x:v>
      </x:c>
      <x:c r="B9404" s="41" t="n">
        <x:v>5</x:v>
      </x:c>
      <x:c r="C9404" s="40" t="str">
        <x:v>5.15</x:v>
      </x:c>
      <x:c r="D9404" s="41" t="n">
        <x:v>592</x:v>
      </x:c>
      <x:c r="E9404" s="41" t="n">
        <x:v>1071193</x:v>
      </x:c>
      <x:c r="F9404" s="40" t="str">
        <x:v>Great Britain</x:v>
      </x:c>
      <x:c r="G9404" s="41" t="n">
        <x:v>11</x:v>
      </x:c>
      <x:c r="H9404" s="47" t="str">
        <x:v>Sunny</x:v>
      </x:c>
      <x:c r="I9404" s="40" t="str">
        <x:v>Fixed Levels 1-5</x:v>
      </x:c>
    </x:row>
    <x:row r="9405">
      <x:c r="A9405" s="41" t="n">
        <x:v>99</x:v>
      </x:c>
      <x:c r="B9405" s="41" t="n">
        <x:v>5</x:v>
      </x:c>
      <x:c r="C9405" s="40" t="str">
        <x:v>5.15</x:v>
      </x:c>
      <x:c r="D9405" s="41" t="n">
        <x:v>592</x:v>
      </x:c>
      <x:c r="E9405" s="41" t="n">
        <x:v>1071194</x:v>
      </x:c>
      <x:c r="F9405" s="40" t="str">
        <x:v>Barbados</x:v>
      </x:c>
      <x:c r="G9405" s="41" t="n">
        <x:v>59</x:v>
      </x:c>
      <x:c r="H9405" s="47" t="str">
        <x:v>Sunny</x:v>
      </x:c>
      <x:c r="I9405" s="40" t="str">
        <x:v>Fixed Levels 1-5</x:v>
      </x:c>
    </x:row>
    <x:row r="9406">
      <x:c r="A9406" s="41" t="n">
        <x:v>99</x:v>
      </x:c>
      <x:c r="B9406" s="41" t="n">
        <x:v>5</x:v>
      </x:c>
      <x:c r="C9406" s="40" t="str">
        <x:v>5.15</x:v>
      </x:c>
      <x:c r="D9406" s="41" t="n">
        <x:v>592</x:v>
      </x:c>
      <x:c r="E9406" s="41" t="n">
        <x:v>1071195</x:v>
      </x:c>
      <x:c r="F9406" s="40" t="str">
        <x:v>Magyarország</x:v>
      </x:c>
      <x:c r="G9406" s="41" t="n">
        <x:v>41</x:v>
      </x:c>
      <x:c r="H9406" s="47" t="str">
        <x:v>Sunny</x:v>
      </x:c>
      <x:c r="I9406" s="40" t="str">
        <x:v>Fixed Levels 1-5</x:v>
      </x:c>
    </x:row>
    <x:row r="9407">
      <x:c r="A9407" s="41" t="n">
        <x:v>99</x:v>
      </x:c>
      <x:c r="B9407" s="41" t="n">
        <x:v>5</x:v>
      </x:c>
      <x:c r="C9407" s="40" t="str">
        <x:v>5.15</x:v>
      </x:c>
      <x:c r="D9407" s="41" t="n">
        <x:v>592</x:v>
      </x:c>
      <x:c r="E9407" s="41" t="n">
        <x:v>1071196</x:v>
      </x:c>
      <x:c r="F9407" s="40" t="str">
        <x:v>Nigeria</x:v>
      </x:c>
      <x:c r="G9407" s="41" t="n">
        <x:v>67</x:v>
      </x:c>
      <x:c r="H9407" s="47" t="str">
        <x:v>Sunny</x:v>
      </x:c>
      <x:c r="I9407" s="40" t="str">
        <x:v>Fixed Levels 1-5</x:v>
      </x:c>
    </x:row>
    <x:row r="9408">
      <x:c r="A9408" s="41" t="n">
        <x:v>99</x:v>
      </x:c>
      <x:c r="B9408" s="41" t="n">
        <x:v>5</x:v>
      </x:c>
      <x:c r="C9408" s="40" t="str">
        <x:v>5.15</x:v>
      </x:c>
      <x:c r="D9408" s="41" t="n">
        <x:v>592</x:v>
      </x:c>
      <x:c r="E9408" s="41" t="n">
        <x:v>1071197</x:v>
      </x:c>
      <x:c r="F9408" s="40" t="str">
        <x:v>Eesti</x:v>
      </x:c>
      <x:c r="G9408" s="41" t="n">
        <x:v>8</x:v>
      </x:c>
      <x:c r="H9408" s="47" t="str">
        <x:v>Sunny</x:v>
      </x:c>
      <x:c r="I9408" s="40" t="str">
        <x:v>Fixed Levels 1-5</x:v>
      </x:c>
    </x:row>
    <x:row r="9409">
      <x:c r="A9409" s="41" t="n">
        <x:v>99</x:v>
      </x:c>
      <x:c r="B9409" s="41" t="n">
        <x:v>5</x:v>
      </x:c>
      <x:c r="C9409" s="40" t="str">
        <x:v>5.15</x:v>
      </x:c>
      <x:c r="D9409" s="41" t="n">
        <x:v>592</x:v>
      </x:c>
      <x:c r="E9409" s="41" t="n">
        <x:v>1071198</x:v>
      </x:c>
      <x:c r="F9409" s="40" t="str">
        <x:v>Canada</x:v>
      </x:c>
      <x:c r="G9409" s="41" t="n">
        <x:v>19</x:v>
      </x:c>
      <x:c r="H9409" s="47" t="str">
        <x:v>Storm</x:v>
      </x:c>
      <x:c r="I9409" s="40" t="str">
        <x:v>Fixed Levels 1-5</x:v>
      </x:c>
    </x:row>
    <x:row r="9410">
      <x:c r="A9410" s="41" t="n">
        <x:v>99</x:v>
      </x:c>
      <x:c r="B9410" s="41" t="n">
        <x:v>5</x:v>
      </x:c>
      <x:c r="C9410" s="40" t="str">
        <x:v>5.16</x:v>
      </x:c>
      <x:c r="D9410" s="41" t="n">
        <x:v>593</x:v>
      </x:c>
      <x:c r="E9410" s="41" t="n">
        <x:v>1071199</x:v>
      </x:c>
      <x:c r="F9410" s="40" t="str">
        <x:v>Brasil</x:v>
      </x:c>
      <x:c r="G9410" s="41" t="n">
        <x:v>17</x:v>
      </x:c>
      <x:c r="H9410" s="47" t="str">
        <x:v>Cloudy</x:v>
      </x:c>
      <x:c r="I9410" s="40" t="str">
        <x:v>Fixed Levels 1-5</x:v>
      </x:c>
    </x:row>
    <x:row r="9411">
      <x:c r="A9411" s="41" t="n">
        <x:v>99</x:v>
      </x:c>
      <x:c r="B9411" s="41" t="n">
        <x:v>5</x:v>
      </x:c>
      <x:c r="C9411" s="40" t="str">
        <x:v>5.16</x:v>
      </x:c>
      <x:c r="D9411" s="41" t="n">
        <x:v>593</x:v>
      </x:c>
      <x:c r="E9411" s="41" t="n">
        <x:v>1071200</x:v>
      </x:c>
      <x:c r="F9411" s="40" t="str">
        <x:v>Brasil</x:v>
      </x:c>
      <x:c r="G9411" s="41" t="n">
        <x:v>17</x:v>
      </x:c>
      <x:c r="H9411" s="47" t="str">
        <x:v>Rain</x:v>
      </x:c>
      <x:c r="I9411" s="40" t="str">
        <x:v>Fixed Levels 1-5</x:v>
      </x:c>
    </x:row>
    <x:row r="9412">
      <x:c r="A9412" s="41" t="n">
        <x:v>99</x:v>
      </x:c>
      <x:c r="B9412" s="41" t="n">
        <x:v>5</x:v>
      </x:c>
      <x:c r="C9412" s="40" t="str">
        <x:v>5.16</x:v>
      </x:c>
      <x:c r="D9412" s="41" t="n">
        <x:v>593</x:v>
      </x:c>
      <x:c r="E9412" s="41" t="n">
        <x:v>1071201</x:v>
      </x:c>
      <x:c r="F9412" s="40" t="str">
        <x:v>Latvija</x:v>
      </x:c>
      <x:c r="G9412" s="41" t="n">
        <x:v>21</x:v>
      </x:c>
      <x:c r="H9412" s="47" t="str">
        <x:v>Sunny</x:v>
      </x:c>
      <x:c r="I9412" s="40" t="str">
        <x:v>Fixed Levels 1-5</x:v>
      </x:c>
    </x:row>
    <x:row r="9413">
      <x:c r="A9413" s="41" t="n">
        <x:v>99</x:v>
      </x:c>
      <x:c r="B9413" s="41" t="n">
        <x:v>5</x:v>
      </x:c>
      <x:c r="C9413" s="40" t="str">
        <x:v>5.16</x:v>
      </x:c>
      <x:c r="D9413" s="41" t="n">
        <x:v>593</x:v>
      </x:c>
      <x:c r="E9413" s="41" t="n">
        <x:v>1071202</x:v>
      </x:c>
      <x:c r="F9413" s="40" t="str">
        <x:v>Slovenija</x:v>
      </x:c>
      <x:c r="G9413" s="41" t="n">
        <x:v>40</x:v>
      </x:c>
      <x:c r="H9413" s="47" t="str">
        <x:v>Cloudy</x:v>
      </x:c>
      <x:c r="I9413" s="40" t="str">
        <x:v>Fixed Levels 1-5</x:v>
      </x:c>
    </x:row>
    <x:row r="9414">
      <x:c r="A9414" s="41" t="n">
        <x:v>99</x:v>
      </x:c>
      <x:c r="B9414" s="41" t="n">
        <x:v>5</x:v>
      </x:c>
      <x:c r="C9414" s="40" t="str">
        <x:v>5.16</x:v>
      </x:c>
      <x:c r="D9414" s="41" t="n">
        <x:v>593</x:v>
      </x:c>
      <x:c r="E9414" s="41" t="n">
        <x:v>1071203</x:v>
      </x:c>
      <x:c r="F9414" s="40" t="str">
        <x:v>Rossiya</x:v>
      </x:c>
      <x:c r="G9414" s="41" t="n">
        <x:v>32</x:v>
      </x:c>
      <x:c r="H9414" s="47" t="str">
        <x:v>Cloudy</x:v>
      </x:c>
      <x:c r="I9414" s="40" t="str">
        <x:v>Fixed Levels 1-5</x:v>
      </x:c>
    </x:row>
    <x:row r="9415">
      <x:c r="A9415" s="41" t="n">
        <x:v>99</x:v>
      </x:c>
      <x:c r="B9415" s="41" t="n">
        <x:v>5</x:v>
      </x:c>
      <x:c r="C9415" s="40" t="str">
        <x:v>5.16</x:v>
      </x:c>
      <x:c r="D9415" s="41" t="n">
        <x:v>593</x:v>
      </x:c>
      <x:c r="E9415" s="41" t="n">
        <x:v>1071204</x:v>
      </x:c>
      <x:c r="F9415" s="40" t="str">
        <x:v>Malta</x:v>
      </x:c>
      <x:c r="G9415" s="41" t="n">
        <x:v>79</x:v>
      </x:c>
      <x:c r="H9415" s="47" t="str">
        <x:v>Overcast</x:v>
      </x:c>
      <x:c r="I9415" s="40" t="str">
        <x:v>Fixed Levels 1-5</x:v>
      </x:c>
    </x:row>
    <x:row r="9416">
      <x:c r="A9416" s="41" t="n">
        <x:v>99</x:v>
      </x:c>
      <x:c r="B9416" s="41" t="n">
        <x:v>5</x:v>
      </x:c>
      <x:c r="C9416" s="40" t="str">
        <x:v>5.16</x:v>
      </x:c>
      <x:c r="D9416" s="41" t="n">
        <x:v>593</x:v>
      </x:c>
      <x:c r="E9416" s="41" t="n">
        <x:v>1071205</x:v>
      </x:c>
      <x:c r="F9416" s="40" t="str">
        <x:v>Danmark</x:v>
      </x:c>
      <x:c r="G9416" s="41" t="n">
        <x:v>9</x:v>
      </x:c>
      <x:c r="H9416" s="47" t="str">
        <x:v>Sunny</x:v>
      </x:c>
      <x:c r="I9416" s="40" t="str">
        <x:v>Fixed Levels 1-5</x:v>
      </x:c>
    </x:row>
    <x:row r="9417">
      <x:c r="A9417" s="41" t="n">
        <x:v>99</x:v>
      </x:c>
      <x:c r="B9417" s="41" t="n">
        <x:v>5</x:v>
      </x:c>
      <x:c r="C9417" s="40" t="str">
        <x:v>5.16</x:v>
      </x:c>
      <x:c r="D9417" s="41" t="n">
        <x:v>593</x:v>
      </x:c>
      <x:c r="E9417" s="41" t="n">
        <x:v>1071206</x:v>
      </x:c>
      <x:c r="F9417" s="40" t="str">
        <x:v>Brasil</x:v>
      </x:c>
      <x:c r="G9417" s="41" t="n">
        <x:v>17</x:v>
      </x:c>
      <x:c r="H9417" s="47" t="str">
        <x:v>Cloudy</x:v>
      </x:c>
      <x:c r="I9417" s="40" t="str">
        <x:v>Fixed Levels 1-5</x:v>
      </x:c>
    </x:row>
    <x:row r="9418">
      <x:c r="A9418" s="41" t="n">
        <x:v>99</x:v>
      </x:c>
      <x:c r="B9418" s="41" t="n">
        <x:v>5</x:v>
      </x:c>
      <x:c r="C9418" s="40" t="str">
        <x:v>5.16</x:v>
      </x:c>
      <x:c r="D9418" s="41" t="n">
        <x:v>593</x:v>
      </x:c>
      <x:c r="E9418" s="41" t="n">
        <x:v>1071207</x:v>
      </x:c>
      <x:c r="F9418" s="40" t="str">
        <x:v>Great Britain</x:v>
      </x:c>
      <x:c r="G9418" s="41" t="n">
        <x:v>11</x:v>
      </x:c>
      <x:c r="H9418" s="47" t="str">
        <x:v>Cloudy</x:v>
      </x:c>
      <x:c r="I9418" s="40" t="str">
        <x:v>Fixed Levels 1-5</x:v>
      </x:c>
    </x:row>
    <x:row r="9419">
      <x:c r="A9419" s="41" t="n">
        <x:v>99</x:v>
      </x:c>
      <x:c r="B9419" s="41" t="n">
        <x:v>5</x:v>
      </x:c>
      <x:c r="C9419" s="40" t="str">
        <x:v>5.16</x:v>
      </x:c>
      <x:c r="D9419" s="41" t="n">
        <x:v>593</x:v>
      </x:c>
      <x:c r="E9419" s="41" t="n">
        <x:v>1071208</x:v>
      </x:c>
      <x:c r="F9419" s="40" t="str">
        <x:v>Brasil</x:v>
      </x:c>
      <x:c r="G9419" s="41" t="n">
        <x:v>17</x:v>
      </x:c>
      <x:c r="H9419" s="47" t="str">
        <x:v>Sunny</x:v>
      </x:c>
      <x:c r="I9419" s="40" t="str">
        <x:v>Fixed Levels 1-5</x:v>
      </x:c>
    </x:row>
    <x:row r="9420">
      <x:c r="A9420" s="41" t="n">
        <x:v>99</x:v>
      </x:c>
      <x:c r="B9420" s="41" t="n">
        <x:v>5</x:v>
      </x:c>
      <x:c r="C9420" s="40" t="str">
        <x:v>5.16</x:v>
      </x:c>
      <x:c r="D9420" s="41" t="n">
        <x:v>593</x:v>
      </x:c>
      <x:c r="E9420" s="41" t="n">
        <x:v>1071209</x:v>
      </x:c>
      <x:c r="F9420" s="40" t="str">
        <x:v>Great Britain</x:v>
      </x:c>
      <x:c r="G9420" s="41" t="n">
        <x:v>11</x:v>
      </x:c>
      <x:c r="H9420" s="47" t="str">
        <x:v>Cloudy</x:v>
      </x:c>
      <x:c r="I9420" s="40" t="str">
        <x:v>Fixed Levels 1-5</x:v>
      </x:c>
    </x:row>
    <x:row r="9421">
      <x:c r="A9421" s="41" t="n">
        <x:v>99</x:v>
      </x:c>
      <x:c r="B9421" s="41" t="n">
        <x:v>5</x:v>
      </x:c>
      <x:c r="C9421" s="40" t="str">
        <x:v>5.16</x:v>
      </x:c>
      <x:c r="D9421" s="41" t="n">
        <x:v>593</x:v>
      </x:c>
      <x:c r="E9421" s="41" t="n">
        <x:v>1071210</x:v>
      </x:c>
      <x:c r="F9421" s="40" t="str">
        <x:v>El Salvador</x:v>
      </x:c>
      <x:c r="G9421" s="41" t="n">
        <x:v>47</x:v>
      </x:c>
      <x:c r="H9421" s="47" t="str">
        <x:v>Sunny</x:v>
      </x:c>
      <x:c r="I9421" s="40" t="str">
        <x:v>Fixed Levels 1-5</x:v>
      </x:c>
    </x:row>
    <x:row r="9422">
      <x:c r="A9422" s="41" t="n">
        <x:v>99</x:v>
      </x:c>
      <x:c r="B9422" s="41" t="n">
        <x:v>5</x:v>
      </x:c>
      <x:c r="C9422" s="40" t="str">
        <x:v>5.16</x:v>
      </x:c>
      <x:c r="D9422" s="41" t="n">
        <x:v>593</x:v>
      </x:c>
      <x:c r="E9422" s="41" t="n">
        <x:v>1071211</x:v>
      </x:c>
      <x:c r="F9422" s="40" t="str">
        <x:v>Ukrajina</x:v>
      </x:c>
      <x:c r="G9422" s="41" t="n">
        <x:v>42</x:v>
      </x:c>
      <x:c r="H9422" s="47" t="str">
        <x:v>Cloudy</x:v>
      </x:c>
      <x:c r="I9422" s="40" t="str">
        <x:v>Fixed Levels 1-5</x:v>
      </x:c>
    </x:row>
    <x:row r="9423">
      <x:c r="A9423" s="41" t="n">
        <x:v>99</x:v>
      </x:c>
      <x:c r="B9423" s="41" t="n">
        <x:v>5</x:v>
      </x:c>
      <x:c r="C9423" s="40" t="str">
        <x:v>5.16</x:v>
      </x:c>
      <x:c r="D9423" s="41" t="n">
        <x:v>593</x:v>
      </x:c>
      <x:c r="E9423" s="41" t="n">
        <x:v>1071212</x:v>
      </x:c>
      <x:c r="F9423" s="40" t="str">
        <x:v>Cyprus</x:v>
      </x:c>
      <x:c r="G9423" s="41" t="n">
        <x:v>37</x:v>
      </x:c>
      <x:c r="H9423" s="47" t="str">
        <x:v>Sunny</x:v>
      </x:c>
      <x:c r="I9423" s="40" t="str">
        <x:v>Fixed Levels 1-5</x:v>
      </x:c>
    </x:row>
    <x:row r="9424">
      <x:c r="A9424" s="41" t="n">
        <x:v>99</x:v>
      </x:c>
      <x:c r="B9424" s="41" t="n">
        <x:v>5</x:v>
      </x:c>
      <x:c r="C9424" s="40" t="str">
        <x:v>5.16</x:v>
      </x:c>
      <x:c r="D9424" s="41" t="n">
        <x:v>593</x:v>
      </x:c>
      <x:c r="E9424" s="41" t="n">
        <x:v>1071213</x:v>
      </x:c>
      <x:c r="F9424" s="40" t="str">
        <x:v>Al-Maghrib</x:v>
      </x:c>
      <x:c r="G9424" s="41" t="n">
        <x:v>66</x:v>
      </x:c>
      <x:c r="H9424" s="47" t="str">
        <x:v>Overcast</x:v>
      </x:c>
      <x:c r="I9424" s="40" t="str">
        <x:v>Fixed Levels 1-5</x:v>
      </x:c>
    </x:row>
    <x:row r="9425">
      <x:c r="A9425" s="41" t="n">
        <x:v>99</x:v>
      </x:c>
      <x:c r="B9425" s="41" t="n">
        <x:v>5</x:v>
      </x:c>
      <x:c r="C9425" s="40" t="str">
        <x:v>5.16</x:v>
      </x:c>
      <x:c r="D9425" s="41" t="n">
        <x:v>593</x:v>
      </x:c>
      <x:c r="E9425" s="41" t="n">
        <x:v>1071214</x:v>
      </x:c>
      <x:c r="F9425" s="40" t="str">
        <x:v>Switzerland</x:v>
      </x:c>
      <x:c r="G9425" s="41" t="n">
        <x:v>2</x:v>
      </x:c>
      <x:c r="H9425" s="47" t="str">
        <x:v>Sunny</x:v>
      </x:c>
      <x:c r="I9425" s="40" t="str">
        <x:v>Fixed Levels 1-5</x:v>
      </x:c>
    </x:row>
    <x:row r="9426">
      <x:c r="A9426" s="39" t="n">
        <x:v>100</x:v>
      </x:c>
      <x:c r="B9426" s="39" t="n">
        <x:v>1</x:v>
      </x:c>
      <x:c r="C9426" t="str">
        <x:v>1.1</x:v>
      </x:c>
      <x:c r="D9426" s="39" t="n">
        <x:v>563</x:v>
      </x:c>
      <x:c r="E9426" s="39" t="n">
        <x:v>1083431</x:v>
      </x:c>
      <x:c r="F9426" t="str">
        <x:v>Jamaica</x:v>
      </x:c>
      <x:c r="G9426" s="39" t="n">
        <x:v>51</x:v>
      </x:c>
      <x:c r="H9426" s="14" t="str">
        <x:v>Cloudy</x:v>
      </x:c>
      <x:c r="I9426" t="str">
        <x:v>Fixed Levels 1-5</x:v>
      </x:c>
    </x:row>
    <x:row r="9427">
      <x:c r="A9427" s="39" t="n">
        <x:v>100</x:v>
      </x:c>
      <x:c r="B9427" s="39" t="n">
        <x:v>1</x:v>
      </x:c>
      <x:c r="C9427" t="str">
        <x:v>1.1</x:v>
      </x:c>
      <x:c r="D9427" s="39" t="n">
        <x:v>563</x:v>
      </x:c>
      <x:c r="E9427" s="39" t="n">
        <x:v>1083432</x:v>
      </x:c>
      <x:c r="F9427" t="str">
        <x:v>Great Britain</x:v>
      </x:c>
      <x:c r="G9427" s="39" t="n">
        <x:v>11</x:v>
      </x:c>
      <x:c r="H9427" s="14" t="str">
        <x:v>Storm</x:v>
      </x:c>
      <x:c r="I9427" t="str">
        <x:v>Fixed Levels 1-5</x:v>
      </x:c>
    </x:row>
    <x:row r="9428">
      <x:c r="A9428" s="39" t="n">
        <x:v>100</x:v>
      </x:c>
      <x:c r="B9428" s="39" t="n">
        <x:v>1</x:v>
      </x:c>
      <x:c r="C9428" t="str">
        <x:v>1.1</x:v>
      </x:c>
      <x:c r="D9428" s="39" t="n">
        <x:v>563</x:v>
      </x:c>
      <x:c r="E9428" s="39" t="n">
        <x:v>1083433</x:v>
      </x:c>
      <x:c r="F9428" t="str">
        <x:v>Great Britain</x:v>
      </x:c>
      <x:c r="G9428" s="39" t="n">
        <x:v>11</x:v>
      </x:c>
      <x:c r="H9428" s="14" t="str">
        <x:v>Sunny</x:v>
      </x:c>
      <x:c r="I9428" t="str">
        <x:v>Fixed Levels 1-5</x:v>
      </x:c>
    </x:row>
    <x:row r="9429">
      <x:c r="A9429" s="39" t="n">
        <x:v>100</x:v>
      </x:c>
      <x:c r="B9429" s="39" t="n">
        <x:v>1</x:v>
      </x:c>
      <x:c r="C9429" t="str">
        <x:v>1.1</x:v>
      </x:c>
      <x:c r="D9429" s="39" t="n">
        <x:v>563</x:v>
      </x:c>
      <x:c r="E9429" s="39" t="n">
        <x:v>1083434</x:v>
      </x:c>
      <x:c r="F9429" t="str">
        <x:v>Great Britain</x:v>
      </x:c>
      <x:c r="G9429" s="39" t="n">
        <x:v>11</x:v>
      </x:c>
      <x:c r="H9429" s="14" t="str">
        <x:v>Cloudy</x:v>
      </x:c>
      <x:c r="I9429" t="str">
        <x:v>Fixed Levels 1-5</x:v>
      </x:c>
    </x:row>
    <x:row r="9430">
      <x:c r="A9430" s="39" t="n">
        <x:v>100</x:v>
      </x:c>
      <x:c r="B9430" s="39" t="n">
        <x:v>1</x:v>
      </x:c>
      <x:c r="C9430" t="str">
        <x:v>1.1</x:v>
      </x:c>
      <x:c r="D9430" s="39" t="n">
        <x:v>563</x:v>
      </x:c>
      <x:c r="E9430" s="39" t="n">
        <x:v>1083435</x:v>
      </x:c>
      <x:c r="F9430" t="str">
        <x:v>Argentina</x:v>
      </x:c>
      <x:c r="G9430" s="39" t="n">
        <x:v>15</x:v>
      </x:c>
      <x:c r="H9430" s="14" t="str">
        <x:v>Snow</x:v>
      </x:c>
      <x:c r="I9430" t="str">
        <x:v>Fixed Levels 1-5</x:v>
      </x:c>
    </x:row>
    <x:row r="9431">
      <x:c r="A9431" s="39" t="n">
        <x:v>100</x:v>
      </x:c>
      <x:c r="B9431" s="39" t="n">
        <x:v>1</x:v>
      </x:c>
      <x:c r="C9431" t="str">
        <x:v>1.1</x:v>
      </x:c>
      <x:c r="D9431" s="39" t="n">
        <x:v>563</x:v>
      </x:c>
      <x:c r="E9431" s="39" t="n">
        <x:v>1083436</x:v>
      </x:c>
      <x:c r="F9431" t="str">
        <x:v>Sverige</x:v>
      </x:c>
      <x:c r="G9431" s="39" t="n">
        <x:v>3</x:v>
      </x:c>
      <x:c r="H9431" s="14" t="str">
        <x:v>Sunny</x:v>
      </x:c>
      <x:c r="I9431" t="str">
        <x:v>Fixed Levels 1-5</x:v>
      </x:c>
    </x:row>
    <x:row r="9432">
      <x:c r="A9432" s="39" t="n">
        <x:v>100</x:v>
      </x:c>
      <x:c r="B9432" s="39" t="n">
        <x:v>1</x:v>
      </x:c>
      <x:c r="C9432" t="str">
        <x:v>1.1</x:v>
      </x:c>
      <x:c r="D9432" s="39" t="n">
        <x:v>563</x:v>
      </x:c>
      <x:c r="E9432" s="39" t="n">
        <x:v>1083437</x:v>
      </x:c>
      <x:c r="F9432" t="str">
        <x:v>México</x:v>
      </x:c>
      <x:c r="G9432" s="39" t="n">
        <x:v>31</x:v>
      </x:c>
      <x:c r="H9432" s="14" t="str">
        <x:v>Sunny</x:v>
      </x:c>
      <x:c r="I9432" t="str">
        <x:v>Fixed Levels 1-5</x:v>
      </x:c>
    </x:row>
    <x:row r="9433">
      <x:c r="A9433" s="39" t="n">
        <x:v>100</x:v>
      </x:c>
      <x:c r="B9433" s="39" t="n">
        <x:v>1</x:v>
      </x:c>
      <x:c r="C9433" t="str">
        <x:v>1.1</x:v>
      </x:c>
      <x:c r="D9433" s="39" t="n">
        <x:v>563</x:v>
      </x:c>
      <x:c r="E9433" s="39" t="n">
        <x:v>1083438</x:v>
      </x:c>
      <x:c r="F9433" t="str">
        <x:v>Great Britain</x:v>
      </x:c>
      <x:c r="G9433" s="39" t="n">
        <x:v>11</x:v>
      </x:c>
      <x:c r="H9433" s="14" t="str">
        <x:v>Sunny</x:v>
      </x:c>
      <x:c r="I9433" t="str">
        <x:v>Fixed Levels 1-5</x:v>
      </x:c>
    </x:row>
    <x:row r="9434">
      <x:c r="A9434" s="39" t="n">
        <x:v>100</x:v>
      </x:c>
      <x:c r="B9434" s="39" t="n">
        <x:v>1</x:v>
      </x:c>
      <x:c r="C9434" t="str">
        <x:v>1.1</x:v>
      </x:c>
      <x:c r="D9434" s="39" t="n">
        <x:v>563</x:v>
      </x:c>
      <x:c r="E9434" s="39" t="n">
        <x:v>1083439</x:v>
      </x:c>
      <x:c r="F9434" t="str">
        <x:v>Slovenija</x:v>
      </x:c>
      <x:c r="G9434" s="39" t="n">
        <x:v>40</x:v>
      </x:c>
      <x:c r="H9434" s="14" t="str">
        <x:v>Sunny</x:v>
      </x:c>
      <x:c r="I9434" t="str">
        <x:v>Fixed Levels 1-5</x:v>
      </x:c>
    </x:row>
    <x:row r="9435">
      <x:c r="A9435" s="39" t="n">
        <x:v>100</x:v>
      </x:c>
      <x:c r="B9435" s="39" t="n">
        <x:v>1</x:v>
      </x:c>
      <x:c r="C9435" t="str">
        <x:v>1.1</x:v>
      </x:c>
      <x:c r="D9435" s="39" t="n">
        <x:v>563</x:v>
      </x:c>
      <x:c r="E9435" s="39" t="n">
        <x:v>1083440</x:v>
      </x:c>
      <x:c r="F9435" t="str">
        <x:v>Suomi</x:v>
      </x:c>
      <x:c r="G9435" s="39" t="n">
        <x:v>16</x:v>
      </x:c>
      <x:c r="H9435" s="14" t="str">
        <x:v>Cloudy</x:v>
      </x:c>
      <x:c r="I9435" t="str">
        <x:v>Fixed Levels 1-5</x:v>
      </x:c>
    </x:row>
    <x:row r="9436">
      <x:c r="A9436" s="39" t="n">
        <x:v>100</x:v>
      </x:c>
      <x:c r="B9436" s="39" t="n">
        <x:v>1</x:v>
      </x:c>
      <x:c r="C9436" t="str">
        <x:v>1.1</x:v>
      </x:c>
      <x:c r="D9436" s="39" t="n">
        <x:v>563</x:v>
      </x:c>
      <x:c r="E9436" s="39" t="n">
        <x:v>1083441</x:v>
      </x:c>
      <x:c r="F9436" t="str">
        <x:v>Great Britain</x:v>
      </x:c>
      <x:c r="G9436" s="39" t="n">
        <x:v>11</x:v>
      </x:c>
      <x:c r="H9436" s="14" t="str">
        <x:v>Cloudy</x:v>
      </x:c>
      <x:c r="I9436" t="str">
        <x:v>Fixed Levels 1-5</x:v>
      </x:c>
    </x:row>
    <x:row r="9437">
      <x:c r="A9437" s="39" t="n">
        <x:v>100</x:v>
      </x:c>
      <x:c r="B9437" s="39" t="n">
        <x:v>1</x:v>
      </x:c>
      <x:c r="C9437" t="str">
        <x:v>1.1</x:v>
      </x:c>
      <x:c r="D9437" s="39" t="n">
        <x:v>563</x:v>
      </x:c>
      <x:c r="E9437" s="39" t="n">
        <x:v>1083442</x:v>
      </x:c>
      <x:c r="F9437" t="str">
        <x:v>Great Britain</x:v>
      </x:c>
      <x:c r="G9437" s="39" t="n">
        <x:v>11</x:v>
      </x:c>
      <x:c r="H9437" s="14" t="str">
        <x:v>Overcast</x:v>
      </x:c>
      <x:c r="I9437" t="str">
        <x:v>Fixed Levels 1-5</x:v>
      </x:c>
    </x:row>
    <x:row r="9438">
      <x:c r="A9438" s="39" t="n">
        <x:v>100</x:v>
      </x:c>
      <x:c r="B9438" s="39" t="n">
        <x:v>1</x:v>
      </x:c>
      <x:c r="C9438" t="str">
        <x:v>1.1</x:v>
      </x:c>
      <x:c r="D9438" s="39" t="n">
        <x:v>563</x:v>
      </x:c>
      <x:c r="E9438" s="39" t="n">
        <x:v>1083443</x:v>
      </x:c>
      <x:c r="F9438" t="str">
        <x:v>Sverige</x:v>
      </x:c>
      <x:c r="G9438" s="39" t="n">
        <x:v>3</x:v>
      </x:c>
      <x:c r="H9438" s="14" t="str">
        <x:v>Rain</x:v>
      </x:c>
      <x:c r="I9438" t="str">
        <x:v>Fixed Levels 1-5</x:v>
      </x:c>
    </x:row>
    <x:row r="9439">
      <x:c r="A9439" s="39" t="n">
        <x:v>100</x:v>
      </x:c>
      <x:c r="B9439" s="39" t="n">
        <x:v>1</x:v>
      </x:c>
      <x:c r="C9439" t="str">
        <x:v>1.1</x:v>
      </x:c>
      <x:c r="D9439" s="39" t="n">
        <x:v>563</x:v>
      </x:c>
      <x:c r="E9439" s="39" t="n">
        <x:v>1083444</x:v>
      </x:c>
      <x:c r="F9439" t="str">
        <x:v>Hrvatska</x:v>
      </x:c>
      <x:c r="G9439" s="39" t="n">
        <x:v>29</x:v>
      </x:c>
      <x:c r="H9439" s="14" t="str">
        <x:v>Rain</x:v>
      </x:c>
      <x:c r="I9439" t="str">
        <x:v>Fixed Levels 1-5</x:v>
      </x:c>
    </x:row>
    <x:row r="9440">
      <x:c r="A9440" s="39" t="n">
        <x:v>100</x:v>
      </x:c>
      <x:c r="B9440" s="39" t="n">
        <x:v>1</x:v>
      </x:c>
      <x:c r="C9440" t="str">
        <x:v>1.1</x:v>
      </x:c>
      <x:c r="D9440" s="39" t="n">
        <x:v>563</x:v>
      </x:c>
      <x:c r="E9440" s="39" t="n">
        <x:v>1083445</x:v>
      </x:c>
      <x:c r="F9440" t="str">
        <x:v>Argentina</x:v>
      </x:c>
      <x:c r="G9440" s="39" t="n">
        <x:v>15</x:v>
      </x:c>
      <x:c r="H9440" s="14" t="str">
        <x:v>Overcast</x:v>
      </x:c>
      <x:c r="I9440" t="str">
        <x:v>Fixed Levels 1-5</x:v>
      </x:c>
    </x:row>
    <x:row r="9441">
      <x:c r="A9441" s="39" t="n">
        <x:v>100</x:v>
      </x:c>
      <x:c r="B9441" s="39" t="n">
        <x:v>1</x:v>
      </x:c>
      <x:c r="C9441" t="str">
        <x:v>1.1</x:v>
      </x:c>
      <x:c r="D9441" s="39" t="n">
        <x:v>563</x:v>
      </x:c>
      <x:c r="E9441" s="39" t="n">
        <x:v>1083446</x:v>
      </x:c>
      <x:c r="F9441" t="str">
        <x:v>Latvija</x:v>
      </x:c>
      <x:c r="G9441" s="39" t="n">
        <x:v>21</x:v>
      </x:c>
      <x:c r="H9441" s="14" t="str">
        <x:v>Sunny</x:v>
      </x:c>
      <x:c r="I9441" t="str">
        <x:v>Fixed Levels 1-5</x:v>
      </x:c>
    </x:row>
    <x:row r="9442">
      <x:c r="A9442" s="39" t="n">
        <x:v>100</x:v>
      </x:c>
      <x:c r="B9442" s="39" t="n">
        <x:v>2</x:v>
      </x:c>
      <x:c r="C9442" t="str">
        <x:v>2.1</x:v>
      </x:c>
      <x:c r="D9442" s="39" t="n">
        <x:v>564</x:v>
      </x:c>
      <x:c r="E9442" s="39" t="n">
        <x:v>1083447</x:v>
      </x:c>
      <x:c r="F9442" t="str">
        <x:v>Belarus</x:v>
      </x:c>
      <x:c r="G9442" s="39" t="n">
        <x:v>60</x:v>
      </x:c>
      <x:c r="H9442" s="14" t="str">
        <x:v>Storm</x:v>
      </x:c>
      <x:c r="I9442" t="str">
        <x:v>Fixed Levels 1-5</x:v>
      </x:c>
    </x:row>
    <x:row r="9443">
      <x:c r="A9443" s="39" t="n">
        <x:v>100</x:v>
      </x:c>
      <x:c r="B9443" s="39" t="n">
        <x:v>2</x:v>
      </x:c>
      <x:c r="C9443" t="str">
        <x:v>2.1</x:v>
      </x:c>
      <x:c r="D9443" s="39" t="n">
        <x:v>564</x:v>
      </x:c>
      <x:c r="E9443" s="39" t="n">
        <x:v>1083448</x:v>
      </x:c>
      <x:c r="F9443" t="str">
        <x:v>Canada</x:v>
      </x:c>
      <x:c r="G9443" s="39" t="n">
        <x:v>19</x:v>
      </x:c>
      <x:c r="H9443" s="14" t="str">
        <x:v>Storm</x:v>
      </x:c>
      <x:c r="I9443" t="str">
        <x:v>Fixed Levels 1-5</x:v>
      </x:c>
    </x:row>
    <x:row r="9444">
      <x:c r="A9444" s="39" t="n">
        <x:v>100</x:v>
      </x:c>
      <x:c r="B9444" s="39" t="n">
        <x:v>2</x:v>
      </x:c>
      <x:c r="C9444" t="str">
        <x:v>2.1</x:v>
      </x:c>
      <x:c r="D9444" s="39" t="n">
        <x:v>564</x:v>
      </x:c>
      <x:c r="E9444" s="39" t="n">
        <x:v>1083449</x:v>
      </x:c>
      <x:c r="F9444" t="str">
        <x:v>Brasil</x:v>
      </x:c>
      <x:c r="G9444" s="39" t="n">
        <x:v>17</x:v>
      </x:c>
      <x:c r="H9444" s="14" t="str">
        <x:v>Cloudy</x:v>
      </x:c>
      <x:c r="I9444" t="str">
        <x:v>Fixed Levels 1-5</x:v>
      </x:c>
    </x:row>
    <x:row r="9445">
      <x:c r="A9445" s="39" t="n">
        <x:v>100</x:v>
      </x:c>
      <x:c r="B9445" s="39" t="n">
        <x:v>2</x:v>
      </x:c>
      <x:c r="C9445" t="str">
        <x:v>2.1</x:v>
      </x:c>
      <x:c r="D9445" s="39" t="n">
        <x:v>564</x:v>
      </x:c>
      <x:c r="E9445" s="39" t="n">
        <x:v>1083450</x:v>
      </x:c>
      <x:c r="F9445" t="str">
        <x:v>Ukrajina</x:v>
      </x:c>
      <x:c r="G9445" s="39" t="n">
        <x:v>42</x:v>
      </x:c>
      <x:c r="H9445" s="14" t="str">
        <x:v>Cloudy</x:v>
      </x:c>
      <x:c r="I9445" t="str">
        <x:v>Fixed Levels 1-5</x:v>
      </x:c>
    </x:row>
    <x:row r="9446">
      <x:c r="A9446" s="39" t="n">
        <x:v>100</x:v>
      </x:c>
      <x:c r="B9446" s="39" t="n">
        <x:v>2</x:v>
      </x:c>
      <x:c r="C9446" t="str">
        <x:v>2.1</x:v>
      </x:c>
      <x:c r="D9446" s="39" t="n">
        <x:v>564</x:v>
      </x:c>
      <x:c r="E9446" s="39" t="n">
        <x:v>1083451</x:v>
      </x:c>
      <x:c r="F9446" t="str">
        <x:v>Great Britain</x:v>
      </x:c>
      <x:c r="G9446" s="39" t="n">
        <x:v>11</x:v>
      </x:c>
      <x:c r="H9446" s="14" t="str">
        <x:v>Overcast</x:v>
      </x:c>
      <x:c r="I9446" t="str">
        <x:v>Fixed Levels 1-5</x:v>
      </x:c>
    </x:row>
    <x:row r="9447">
      <x:c r="A9447" s="39" t="n">
        <x:v>100</x:v>
      </x:c>
      <x:c r="B9447" s="39" t="n">
        <x:v>2</x:v>
      </x:c>
      <x:c r="C9447" t="str">
        <x:v>2.1</x:v>
      </x:c>
      <x:c r="D9447" s="39" t="n">
        <x:v>564</x:v>
      </x:c>
      <x:c r="E9447" s="39" t="n">
        <x:v>1083452</x:v>
      </x:c>
      <x:c r="F9447" t="str">
        <x:v>Österreich</x:v>
      </x:c>
      <x:c r="G9447" s="39" t="n">
        <x:v>30</x:v>
      </x:c>
      <x:c r="H9447" s="14" t="str">
        <x:v>Cloudy</x:v>
      </x:c>
      <x:c r="I9447" t="str">
        <x:v>Fixed Levels 1-5</x:v>
      </x:c>
    </x:row>
    <x:row r="9448">
      <x:c r="A9448" s="39" t="n">
        <x:v>100</x:v>
      </x:c>
      <x:c r="B9448" s="39" t="n">
        <x:v>2</x:v>
      </x:c>
      <x:c r="C9448" t="str">
        <x:v>2.1</x:v>
      </x:c>
      <x:c r="D9448" s="39" t="n">
        <x:v>564</x:v>
      </x:c>
      <x:c r="E9448" s="39" t="n">
        <x:v>1083453</x:v>
      </x:c>
      <x:c r="F9448" t="str">
        <x:v>Sverige</x:v>
      </x:c>
      <x:c r="G9448" s="39" t="n">
        <x:v>3</x:v>
      </x:c>
      <x:c r="H9448" s="14" t="str">
        <x:v>Sunny</x:v>
      </x:c>
      <x:c r="I9448" t="str">
        <x:v>Fixed Levels 1-5</x:v>
      </x:c>
    </x:row>
    <x:row r="9449">
      <x:c r="A9449" s="39" t="n">
        <x:v>100</x:v>
      </x:c>
      <x:c r="B9449" s="39" t="n">
        <x:v>2</x:v>
      </x:c>
      <x:c r="C9449" t="str">
        <x:v>2.1</x:v>
      </x:c>
      <x:c r="D9449" s="39" t="n">
        <x:v>564</x:v>
      </x:c>
      <x:c r="E9449" s="39" t="n">
        <x:v>1083454</x:v>
      </x:c>
      <x:c r="F9449" t="str">
        <x:v>Slovenija</x:v>
      </x:c>
      <x:c r="G9449" s="39" t="n">
        <x:v>40</x:v>
      </x:c>
      <x:c r="H9449" s="14" t="str">
        <x:v>Sunny</x:v>
      </x:c>
      <x:c r="I9449" t="str">
        <x:v>Fixed Levels 1-5</x:v>
      </x:c>
    </x:row>
    <x:row r="9450">
      <x:c r="A9450" s="39" t="n">
        <x:v>100</x:v>
      </x:c>
      <x:c r="B9450" s="39" t="n">
        <x:v>2</x:v>
      </x:c>
      <x:c r="C9450" t="str">
        <x:v>2.1</x:v>
      </x:c>
      <x:c r="D9450" s="39" t="n">
        <x:v>564</x:v>
      </x:c>
      <x:c r="E9450" s="39" t="n">
        <x:v>1083455</x:v>
      </x:c>
      <x:c r="F9450" t="str">
        <x:v>Norge</x:v>
      </x:c>
      <x:c r="G9450" s="39" t="n">
        <x:v>46</x:v>
      </x:c>
      <x:c r="H9450" s="14" t="str">
        <x:v>Snow</x:v>
      </x:c>
      <x:c r="I9450" t="str">
        <x:v>Fixed Levels 1-5</x:v>
      </x:c>
    </x:row>
    <x:row r="9451">
      <x:c r="A9451" s="39" t="n">
        <x:v>100</x:v>
      </x:c>
      <x:c r="B9451" s="39" t="n">
        <x:v>2</x:v>
      </x:c>
      <x:c r="C9451" t="str">
        <x:v>2.1</x:v>
      </x:c>
      <x:c r="D9451" s="39" t="n">
        <x:v>564</x:v>
      </x:c>
      <x:c r="E9451" s="39" t="n">
        <x:v>1083456</x:v>
      </x:c>
      <x:c r="F9451" t="str">
        <x:v>Great Britain</x:v>
      </x:c>
      <x:c r="G9451" s="39" t="n">
        <x:v>11</x:v>
      </x:c>
      <x:c r="H9451" s="14" t="str">
        <x:v>Storm</x:v>
      </x:c>
      <x:c r="I9451" t="str">
        <x:v>Fixed Levels 1-5</x:v>
      </x:c>
    </x:row>
    <x:row r="9452">
      <x:c r="A9452" s="39" t="n">
        <x:v>100</x:v>
      </x:c>
      <x:c r="B9452" s="39" t="n">
        <x:v>2</x:v>
      </x:c>
      <x:c r="C9452" t="str">
        <x:v>2.1</x:v>
      </x:c>
      <x:c r="D9452" s="39" t="n">
        <x:v>564</x:v>
      </x:c>
      <x:c r="E9452" s="39" t="n">
        <x:v>1083457</x:v>
      </x:c>
      <x:c r="F9452" t="str">
        <x:v>Argentina</x:v>
      </x:c>
      <x:c r="G9452" s="39" t="n">
        <x:v>15</x:v>
      </x:c>
      <x:c r="H9452" s="14" t="str">
        <x:v>Overcast</x:v>
      </x:c>
      <x:c r="I9452" t="str">
        <x:v>Fixed Levels 1-5</x:v>
      </x:c>
    </x:row>
    <x:row r="9453">
      <x:c r="A9453" s="39" t="n">
        <x:v>100</x:v>
      </x:c>
      <x:c r="B9453" s="39" t="n">
        <x:v>2</x:v>
      </x:c>
      <x:c r="C9453" t="str">
        <x:v>2.1</x:v>
      </x:c>
      <x:c r="D9453" s="39" t="n">
        <x:v>564</x:v>
      </x:c>
      <x:c r="E9453" s="39" t="n">
        <x:v>1083458</x:v>
      </x:c>
      <x:c r="F9453" t="str">
        <x:v>Great Britain</x:v>
      </x:c>
      <x:c r="G9453" s="39" t="n">
        <x:v>11</x:v>
      </x:c>
      <x:c r="H9453" s="14" t="str">
        <x:v>Sunny</x:v>
      </x:c>
      <x:c r="I9453" t="str">
        <x:v>Fixed Levels 1-5</x:v>
      </x:c>
    </x:row>
    <x:row r="9454">
      <x:c r="A9454" s="39" t="n">
        <x:v>100</x:v>
      </x:c>
      <x:c r="B9454" s="39" t="n">
        <x:v>2</x:v>
      </x:c>
      <x:c r="C9454" t="str">
        <x:v>2.1</x:v>
      </x:c>
      <x:c r="D9454" s="39" t="n">
        <x:v>564</x:v>
      </x:c>
      <x:c r="E9454" s="39" t="n">
        <x:v>1083459</x:v>
      </x:c>
      <x:c r="F9454" t="str">
        <x:v>Australia</x:v>
      </x:c>
      <x:c r="G9454" s="39" t="n">
        <x:v>14</x:v>
      </x:c>
      <x:c r="H9454" s="14" t="str">
        <x:v>Overcast</x:v>
      </x:c>
      <x:c r="I9454" t="str">
        <x:v>Fixed Levels 1-5</x:v>
      </x:c>
    </x:row>
    <x:row r="9455">
      <x:c r="A9455" s="39" t="n">
        <x:v>100</x:v>
      </x:c>
      <x:c r="B9455" s="39" t="n">
        <x:v>2</x:v>
      </x:c>
      <x:c r="C9455" t="str">
        <x:v>2.1</x:v>
      </x:c>
      <x:c r="D9455" s="39" t="n">
        <x:v>564</x:v>
      </x:c>
      <x:c r="E9455" s="39" t="n">
        <x:v>1083460</x:v>
      </x:c>
      <x:c r="F9455" t="str">
        <x:v>Australia</x:v>
      </x:c>
      <x:c r="G9455" s="39" t="n">
        <x:v>14</x:v>
      </x:c>
      <x:c r="H9455" s="14" t="str">
        <x:v>Sunny</x:v>
      </x:c>
      <x:c r="I9455" t="str">
        <x:v>Fixed Levels 1-5</x:v>
      </x:c>
    </x:row>
    <x:row r="9456">
      <x:c r="A9456" s="39" t="n">
        <x:v>100</x:v>
      </x:c>
      <x:c r="B9456" s="39" t="n">
        <x:v>2</x:v>
      </x:c>
      <x:c r="C9456" t="str">
        <x:v>2.1</x:v>
      </x:c>
      <x:c r="D9456" s="39" t="n">
        <x:v>564</x:v>
      </x:c>
      <x:c r="E9456" s="39" t="n">
        <x:v>1083461</x:v>
      </x:c>
      <x:c r="F9456" t="str">
        <x:v>Indonesia</x:v>
      </x:c>
      <x:c r="G9456" s="39" t="n">
        <x:v>33</x:v>
      </x:c>
      <x:c r="H9456" s="14" t="str">
        <x:v>Cloudy</x:v>
      </x:c>
      <x:c r="I9456" t="str">
        <x:v>Fixed Levels 1-5</x:v>
      </x:c>
    </x:row>
    <x:row r="9457">
      <x:c r="A9457" s="39" t="n">
        <x:v>100</x:v>
      </x:c>
      <x:c r="B9457" s="39" t="n">
        <x:v>2</x:v>
      </x:c>
      <x:c r="C9457" t="str">
        <x:v>2.1</x:v>
      </x:c>
      <x:c r="D9457" s="39" t="n">
        <x:v>564</x:v>
      </x:c>
      <x:c r="E9457" s="39" t="n">
        <x:v>1083462</x:v>
      </x:c>
      <x:c r="F9457" t="str">
        <x:v>Argentina</x:v>
      </x:c>
      <x:c r="G9457" s="39" t="n">
        <x:v>15</x:v>
      </x:c>
      <x:c r="H9457" s="14" t="str">
        <x:v>Overcast</x:v>
      </x:c>
      <x:c r="I9457" t="str">
        <x:v>Fixed Levels 1-5</x:v>
      </x:c>
    </x:row>
    <x:row r="9458">
      <x:c r="A9458" s="39" t="n">
        <x:v>100</x:v>
      </x:c>
      <x:c r="B9458" s="39" t="n">
        <x:v>2</x:v>
      </x:c>
      <x:c r="C9458" t="str">
        <x:v>2.2</x:v>
      </x:c>
      <x:c r="D9458" s="39" t="n">
        <x:v>565</x:v>
      </x:c>
      <x:c r="E9458" s="39" t="n">
        <x:v>1083463</x:v>
      </x:c>
      <x:c r="F9458" t="str">
        <x:v>Colombia</x:v>
      </x:c>
      <x:c r="G9458" s="39" t="n">
        <x:v>27</x:v>
      </x:c>
      <x:c r="H9458" s="14" t="str">
        <x:v>Cloudy</x:v>
      </x:c>
      <x:c r="I9458" t="str">
        <x:v>Fixed Levels 1-5</x:v>
      </x:c>
    </x:row>
    <x:row r="9459">
      <x:c r="A9459" s="39" t="n">
        <x:v>100</x:v>
      </x:c>
      <x:c r="B9459" s="39" t="n">
        <x:v>2</x:v>
      </x:c>
      <x:c r="C9459" t="str">
        <x:v>2.2</x:v>
      </x:c>
      <x:c r="D9459" s="39" t="n">
        <x:v>565</x:v>
      </x:c>
      <x:c r="E9459" s="39" t="n">
        <x:v>1083464</x:v>
      </x:c>
      <x:c r="F9459" t="str">
        <x:v>Canada</x:v>
      </x:c>
      <x:c r="G9459" s="39" t="n">
        <x:v>19</x:v>
      </x:c>
      <x:c r="H9459" s="14" t="str">
        <x:v>Cloudy</x:v>
      </x:c>
      <x:c r="I9459" t="str">
        <x:v>Fixed Levels 1-5</x:v>
      </x:c>
    </x:row>
    <x:row r="9460">
      <x:c r="A9460" s="39" t="n">
        <x:v>100</x:v>
      </x:c>
      <x:c r="B9460" s="39" t="n">
        <x:v>2</x:v>
      </x:c>
      <x:c r="C9460" t="str">
        <x:v>2.2</x:v>
      </x:c>
      <x:c r="D9460" s="39" t="n">
        <x:v>565</x:v>
      </x:c>
      <x:c r="E9460" s="39" t="n">
        <x:v>1083465</x:v>
      </x:c>
      <x:c r="F9460" t="str">
        <x:v>Srbija</x:v>
      </x:c>
      <x:c r="G9460" s="39" t="n">
        <x:v>28</x:v>
      </x:c>
      <x:c r="H9460" s="14" t="str">
        <x:v>Storm</x:v>
      </x:c>
      <x:c r="I9460" t="str">
        <x:v>Fixed Levels 1-5</x:v>
      </x:c>
    </x:row>
    <x:row r="9461">
      <x:c r="A9461" s="39" t="n">
        <x:v>100</x:v>
      </x:c>
      <x:c r="B9461" s="39" t="n">
        <x:v>2</x:v>
      </x:c>
      <x:c r="C9461" t="str">
        <x:v>2.2</x:v>
      </x:c>
      <x:c r="D9461" s="39" t="n">
        <x:v>565</x:v>
      </x:c>
      <x:c r="E9461" s="39" t="n">
        <x:v>1083466</x:v>
      </x:c>
      <x:c r="F9461" t="str">
        <x:v>Switzerland</x:v>
      </x:c>
      <x:c r="G9461" s="39" t="n">
        <x:v>2</x:v>
      </x:c>
      <x:c r="H9461" s="14" t="str">
        <x:v>Sunny</x:v>
      </x:c>
      <x:c r="I9461" t="str">
        <x:v>Fixed Levels 1-5</x:v>
      </x:c>
    </x:row>
    <x:row r="9462">
      <x:c r="A9462" s="39" t="n">
        <x:v>100</x:v>
      </x:c>
      <x:c r="B9462" s="39" t="n">
        <x:v>2</x:v>
      </x:c>
      <x:c r="C9462" t="str">
        <x:v>2.2</x:v>
      </x:c>
      <x:c r="D9462" s="39" t="n">
        <x:v>565</x:v>
      </x:c>
      <x:c r="E9462" s="39" t="n">
        <x:v>1083467</x:v>
      </x:c>
      <x:c r="F9462" t="str">
        <x:v>Eesti</x:v>
      </x:c>
      <x:c r="G9462" s="39" t="n">
        <x:v>8</x:v>
      </x:c>
      <x:c r="H9462" s="14" t="str">
        <x:v>Sunny</x:v>
      </x:c>
      <x:c r="I9462" t="str">
        <x:v>Fixed Levels 1-5</x:v>
      </x:c>
    </x:row>
    <x:row r="9463">
      <x:c r="A9463" s="39" t="n">
        <x:v>100</x:v>
      </x:c>
      <x:c r="B9463" s="39" t="n">
        <x:v>2</x:v>
      </x:c>
      <x:c r="C9463" t="str">
        <x:v>2.2</x:v>
      </x:c>
      <x:c r="D9463" s="39" t="n">
        <x:v>565</x:v>
      </x:c>
      <x:c r="E9463" s="39" t="n">
        <x:v>1083468</x:v>
      </x:c>
      <x:c r="F9463" t="str">
        <x:v>Canada</x:v>
      </x:c>
      <x:c r="G9463" s="39" t="n">
        <x:v>19</x:v>
      </x:c>
      <x:c r="H9463" s="14" t="str">
        <x:v>Sunny</x:v>
      </x:c>
      <x:c r="I9463" t="str">
        <x:v>Fixed Levels 1-5</x:v>
      </x:c>
    </x:row>
    <x:row r="9464">
      <x:c r="A9464" s="39" t="n">
        <x:v>100</x:v>
      </x:c>
      <x:c r="B9464" s="39" t="n">
        <x:v>2</x:v>
      </x:c>
      <x:c r="C9464" t="str">
        <x:v>2.2</x:v>
      </x:c>
      <x:c r="D9464" s="39" t="n">
        <x:v>565</x:v>
      </x:c>
      <x:c r="E9464" s="39" t="n">
        <x:v>1083469</x:v>
      </x:c>
      <x:c r="F9464" t="str">
        <x:v>Rossiya</x:v>
      </x:c>
      <x:c r="G9464" s="39" t="n">
        <x:v>32</x:v>
      </x:c>
      <x:c r="H9464" s="14" t="str">
        <x:v>Cloudy</x:v>
      </x:c>
      <x:c r="I9464" t="str">
        <x:v>Fixed Levels 1-5</x:v>
      </x:c>
    </x:row>
    <x:row r="9465">
      <x:c r="A9465" s="39" t="n">
        <x:v>100</x:v>
      </x:c>
      <x:c r="B9465" s="39" t="n">
        <x:v>2</x:v>
      </x:c>
      <x:c r="C9465" t="str">
        <x:v>2.2</x:v>
      </x:c>
      <x:c r="D9465" s="39" t="n">
        <x:v>565</x:v>
      </x:c>
      <x:c r="E9465" s="39" t="n">
        <x:v>1083470</x:v>
      </x:c>
      <x:c r="F9465" t="str">
        <x:v>Nigeria</x:v>
      </x:c>
      <x:c r="G9465" s="39" t="n">
        <x:v>67</x:v>
      </x:c>
      <x:c r="H9465" s="14" t="str">
        <x:v>Cloudy</x:v>
      </x:c>
      <x:c r="I9465" t="str">
        <x:v>Fixed Levels 1-5</x:v>
      </x:c>
    </x:row>
    <x:row r="9466">
      <x:c r="A9466" s="39" t="n">
        <x:v>100</x:v>
      </x:c>
      <x:c r="B9466" s="39" t="n">
        <x:v>2</x:v>
      </x:c>
      <x:c r="C9466" t="str">
        <x:v>2.2</x:v>
      </x:c>
      <x:c r="D9466" s="39" t="n">
        <x:v>565</x:v>
      </x:c>
      <x:c r="E9466" s="39" t="n">
        <x:v>1083471</x:v>
      </x:c>
      <x:c r="F9466" t="str">
        <x:v>Ireland</x:v>
      </x:c>
      <x:c r="G9466" s="39" t="n">
        <x:v>52</x:v>
      </x:c>
      <x:c r="H9466" s="14" t="str">
        <x:v>Cloudy</x:v>
      </x:c>
      <x:c r="I9466" t="str">
        <x:v>Fixed Levels 1-5</x:v>
      </x:c>
    </x:row>
    <x:row r="9467">
      <x:c r="A9467" s="39" t="n">
        <x:v>100</x:v>
      </x:c>
      <x:c r="B9467" s="39" t="n">
        <x:v>2</x:v>
      </x:c>
      <x:c r="C9467" t="str">
        <x:v>2.2</x:v>
      </x:c>
      <x:c r="D9467" s="39" t="n">
        <x:v>565</x:v>
      </x:c>
      <x:c r="E9467" s="39" t="n">
        <x:v>1083472</x:v>
      </x:c>
      <x:c r="F9467" t="str">
        <x:v>Miṣr</x:v>
      </x:c>
      <x:c r="G9467" s="39" t="n">
        <x:v>63</x:v>
      </x:c>
      <x:c r="H9467" s="14" t="str">
        <x:v>Sunny</x:v>
      </x:c>
      <x:c r="I9467" t="str">
        <x:v>Fixed Levels 1-5</x:v>
      </x:c>
    </x:row>
    <x:row r="9468">
      <x:c r="A9468" s="39" t="n">
        <x:v>100</x:v>
      </x:c>
      <x:c r="B9468" s="39" t="n">
        <x:v>2</x:v>
      </x:c>
      <x:c r="C9468" t="str">
        <x:v>2.2</x:v>
      </x:c>
      <x:c r="D9468" s="39" t="n">
        <x:v>565</x:v>
      </x:c>
      <x:c r="E9468" s="39" t="n">
        <x:v>1083473</x:v>
      </x:c>
      <x:c r="F9468" t="str">
        <x:v>Slovensko</x:v>
      </x:c>
      <x:c r="G9468" s="39" t="n">
        <x:v>22</x:v>
      </x:c>
      <x:c r="H9468" s="14" t="str">
        <x:v>Overcast</x:v>
      </x:c>
      <x:c r="I9468" t="str">
        <x:v>Fixed Levels 1-5</x:v>
      </x:c>
    </x:row>
    <x:row r="9469">
      <x:c r="A9469" s="39" t="n">
        <x:v>100</x:v>
      </x:c>
      <x:c r="B9469" s="39" t="n">
        <x:v>2</x:v>
      </x:c>
      <x:c r="C9469" t="str">
        <x:v>2.2</x:v>
      </x:c>
      <x:c r="D9469" s="39" t="n">
        <x:v>565</x:v>
      </x:c>
      <x:c r="E9469" s="39" t="n">
        <x:v>1083474</x:v>
      </x:c>
      <x:c r="F9469" t="str">
        <x:v>Great Britain</x:v>
      </x:c>
      <x:c r="G9469" s="39" t="n">
        <x:v>11</x:v>
      </x:c>
      <x:c r="H9469" s="14" t="str">
        <x:v>Sunny</x:v>
      </x:c>
      <x:c r="I9469" t="str">
        <x:v>Fixed Levels 1-5</x:v>
      </x:c>
    </x:row>
    <x:row r="9470">
      <x:c r="A9470" s="39" t="n">
        <x:v>100</x:v>
      </x:c>
      <x:c r="B9470" s="39" t="n">
        <x:v>2</x:v>
      </x:c>
      <x:c r="C9470" t="str">
        <x:v>2.2</x:v>
      </x:c>
      <x:c r="D9470" s="39" t="n">
        <x:v>565</x:v>
      </x:c>
      <x:c r="E9470" s="39" t="n">
        <x:v>1083475</x:v>
      </x:c>
      <x:c r="F9470" t="str">
        <x:v>Slovensko</x:v>
      </x:c>
      <x:c r="G9470" s="39" t="n">
        <x:v>22</x:v>
      </x:c>
      <x:c r="H9470" s="14" t="str">
        <x:v>Sunny</x:v>
      </x:c>
      <x:c r="I9470" t="str">
        <x:v>Fixed Levels 1-5</x:v>
      </x:c>
    </x:row>
    <x:row r="9471">
      <x:c r="A9471" s="39" t="n">
        <x:v>100</x:v>
      </x:c>
      <x:c r="B9471" s="39" t="n">
        <x:v>2</x:v>
      </x:c>
      <x:c r="C9471" t="str">
        <x:v>2.2</x:v>
      </x:c>
      <x:c r="D9471" s="39" t="n">
        <x:v>565</x:v>
      </x:c>
      <x:c r="E9471" s="39" t="n">
        <x:v>1083476</x:v>
      </x:c>
      <x:c r="F9471" t="str">
        <x:v>Great Britain</x:v>
      </x:c>
      <x:c r="G9471" s="39" t="n">
        <x:v>11</x:v>
      </x:c>
      <x:c r="H9471" s="14" t="str">
        <x:v>Cloudy</x:v>
      </x:c>
      <x:c r="I9471" t="str">
        <x:v>Fixed Levels 1-5</x:v>
      </x:c>
    </x:row>
    <x:row r="9472">
      <x:c r="A9472" s="39" t="n">
        <x:v>100</x:v>
      </x:c>
      <x:c r="B9472" s="39" t="n">
        <x:v>2</x:v>
      </x:c>
      <x:c r="C9472" t="str">
        <x:v>2.2</x:v>
      </x:c>
      <x:c r="D9472" s="39" t="n">
        <x:v>565</x:v>
      </x:c>
      <x:c r="E9472" s="39" t="n">
        <x:v>1083477</x:v>
      </x:c>
      <x:c r="F9472" t="str">
        <x:v>Lietuva</x:v>
      </x:c>
      <x:c r="G9472" s="39" t="n">
        <x:v>48</x:v>
      </x:c>
      <x:c r="H9472" s="14" t="str">
        <x:v>Sunny</x:v>
      </x:c>
      <x:c r="I9472" t="str">
        <x:v>Fixed Levels 1-5</x:v>
      </x:c>
    </x:row>
    <x:row r="9473">
      <x:c r="A9473" s="39" t="n">
        <x:v>100</x:v>
      </x:c>
      <x:c r="B9473" s="39" t="n">
        <x:v>2</x:v>
      </x:c>
      <x:c r="C9473" t="str">
        <x:v>2.2</x:v>
      </x:c>
      <x:c r="D9473" s="39" t="n">
        <x:v>565</x:v>
      </x:c>
      <x:c r="E9473" s="39" t="n">
        <x:v>1083478</x:v>
      </x:c>
      <x:c r="F9473" t="str">
        <x:v>Danmark</x:v>
      </x:c>
      <x:c r="G9473" s="39" t="n">
        <x:v>9</x:v>
      </x:c>
      <x:c r="H9473" s="14" t="str">
        <x:v>Overcast</x:v>
      </x:c>
      <x:c r="I9473" t="str">
        <x:v>Fixed Levels 1-5</x:v>
      </x:c>
    </x:row>
    <x:row r="9474">
      <x:c r="A9474" s="39" t="n">
        <x:v>100</x:v>
      </x:c>
      <x:c r="B9474" s="39" t="n">
        <x:v>3</x:v>
      </x:c>
      <x:c r="C9474" t="str">
        <x:v>3.1</x:v>
      </x:c>
      <x:c r="D9474" s="39" t="n">
        <x:v>566</x:v>
      </x:c>
      <x:c r="E9474" s="39" t="n">
        <x:v>1083479</x:v>
      </x:c>
      <x:c r="F9474" t="str">
        <x:v>Magyarország</x:v>
      </x:c>
      <x:c r="G9474" s="39" t="n">
        <x:v>41</x:v>
      </x:c>
      <x:c r="H9474" s="14" t="str">
        <x:v>Sunny</x:v>
      </x:c>
      <x:c r="I9474" t="str">
        <x:v>Fixed Levels 1-5</x:v>
      </x:c>
    </x:row>
    <x:row r="9475">
      <x:c r="A9475" s="39" t="n">
        <x:v>100</x:v>
      </x:c>
      <x:c r="B9475" s="39" t="n">
        <x:v>3</x:v>
      </x:c>
      <x:c r="C9475" t="str">
        <x:v>3.1</x:v>
      </x:c>
      <x:c r="D9475" s="39" t="n">
        <x:v>566</x:v>
      </x:c>
      <x:c r="E9475" s="39" t="n">
        <x:v>1083480</x:v>
      </x:c>
      <x:c r="F9475" t="str">
        <x:v>Sverige</x:v>
      </x:c>
      <x:c r="G9475" s="39" t="n">
        <x:v>3</x:v>
      </x:c>
      <x:c r="H9475" s="14" t="str">
        <x:v>Storm</x:v>
      </x:c>
      <x:c r="I9475" t="str">
        <x:v>Fixed Levels 1-5</x:v>
      </x:c>
    </x:row>
    <x:row r="9476">
      <x:c r="A9476" s="39" t="n">
        <x:v>100</x:v>
      </x:c>
      <x:c r="B9476" s="39" t="n">
        <x:v>3</x:v>
      </x:c>
      <x:c r="C9476" t="str">
        <x:v>3.1</x:v>
      </x:c>
      <x:c r="D9476" s="39" t="n">
        <x:v>566</x:v>
      </x:c>
      <x:c r="E9476" s="39" t="n">
        <x:v>1083481</x:v>
      </x:c>
      <x:c r="F9476" t="str">
        <x:v>Canada</x:v>
      </x:c>
      <x:c r="G9476" s="39" t="n">
        <x:v>19</x:v>
      </x:c>
      <x:c r="H9476" s="14" t="str">
        <x:v>Cloudy</x:v>
      </x:c>
      <x:c r="I9476" t="str">
        <x:v>Fixed Levels 1-5</x:v>
      </x:c>
    </x:row>
    <x:row r="9477">
      <x:c r="A9477" s="39" t="n">
        <x:v>100</x:v>
      </x:c>
      <x:c r="B9477" s="39" t="n">
        <x:v>3</x:v>
      </x:c>
      <x:c r="C9477" t="str">
        <x:v>3.1</x:v>
      </x:c>
      <x:c r="D9477" s="39" t="n">
        <x:v>566</x:v>
      </x:c>
      <x:c r="E9477" s="39" t="n">
        <x:v>1083482</x:v>
      </x:c>
      <x:c r="F9477" t="str">
        <x:v>Great Britain</x:v>
      </x:c>
      <x:c r="G9477" s="39" t="n">
        <x:v>11</x:v>
      </x:c>
      <x:c r="H9477" s="14" t="str">
        <x:v>Cloudy</x:v>
      </x:c>
      <x:c r="I9477" t="str">
        <x:v>Fixed Levels 1-5</x:v>
      </x:c>
    </x:row>
    <x:row r="9478">
      <x:c r="A9478" s="39" t="n">
        <x:v>100</x:v>
      </x:c>
      <x:c r="B9478" s="39" t="n">
        <x:v>3</x:v>
      </x:c>
      <x:c r="C9478" t="str">
        <x:v>3.1</x:v>
      </x:c>
      <x:c r="D9478" s="39" t="n">
        <x:v>566</x:v>
      </x:c>
      <x:c r="E9478" s="39" t="n">
        <x:v>1083483</x:v>
      </x:c>
      <x:c r="F9478" t="str">
        <x:v>Lëtzebuerg</x:v>
      </x:c>
      <x:c r="G9478" s="39" t="n">
        <x:v>64</x:v>
      </x:c>
      <x:c r="H9478" s="14" t="str">
        <x:v>Cloudy</x:v>
      </x:c>
      <x:c r="I9478" t="str">
        <x:v>Fixed Levels 1-5</x:v>
      </x:c>
    </x:row>
    <x:row r="9479">
      <x:c r="A9479" s="39" t="n">
        <x:v>100</x:v>
      </x:c>
      <x:c r="B9479" s="39" t="n">
        <x:v>3</x:v>
      </x:c>
      <x:c r="C9479" t="str">
        <x:v>3.1</x:v>
      </x:c>
      <x:c r="D9479" s="39" t="n">
        <x:v>566</x:v>
      </x:c>
      <x:c r="E9479" s="39" t="n">
        <x:v>1083484</x:v>
      </x:c>
      <x:c r="F9479" t="str">
        <x:v>Canada</x:v>
      </x:c>
      <x:c r="G9479" s="39" t="n">
        <x:v>19</x:v>
      </x:c>
      <x:c r="H9479" s="14" t="str">
        <x:v>Overcast</x:v>
      </x:c>
      <x:c r="I9479" t="str">
        <x:v>Fixed Levels 1-5</x:v>
      </x:c>
    </x:row>
    <x:row r="9480">
      <x:c r="A9480" s="39" t="n">
        <x:v>100</x:v>
      </x:c>
      <x:c r="B9480" s="39" t="n">
        <x:v>3</x:v>
      </x:c>
      <x:c r="C9480" t="str">
        <x:v>3.1</x:v>
      </x:c>
      <x:c r="D9480" s="39" t="n">
        <x:v>566</x:v>
      </x:c>
      <x:c r="E9480" s="39" t="n">
        <x:v>1083485</x:v>
      </x:c>
      <x:c r="F9480" t="str">
        <x:v>Australia</x:v>
      </x:c>
      <x:c r="G9480" s="39" t="n">
        <x:v>14</x:v>
      </x:c>
      <x:c r="H9480" s="14" t="str">
        <x:v>Storm</x:v>
      </x:c>
      <x:c r="I9480" t="str">
        <x:v>Fixed Levels 1-5</x:v>
      </x:c>
    </x:row>
    <x:row r="9481">
      <x:c r="A9481" s="39" t="n">
        <x:v>100</x:v>
      </x:c>
      <x:c r="B9481" s="39" t="n">
        <x:v>3</x:v>
      </x:c>
      <x:c r="C9481" t="str">
        <x:v>3.1</x:v>
      </x:c>
      <x:c r="D9481" s="39" t="n">
        <x:v>566</x:v>
      </x:c>
      <x:c r="E9481" s="39" t="n">
        <x:v>1083486</x:v>
      </x:c>
      <x:c r="F9481" t="str">
        <x:v>Bahamas</x:v>
      </x:c>
      <x:c r="G9481" s="39" t="n">
        <x:v>58</x:v>
      </x:c>
      <x:c r="H9481" s="14" t="str">
        <x:v>Sunny</x:v>
      </x:c>
      <x:c r="I9481" t="str">
        <x:v>Fixed Levels 1-5</x:v>
      </x:c>
    </x:row>
    <x:row r="9482">
      <x:c r="A9482" s="39" t="n">
        <x:v>100</x:v>
      </x:c>
      <x:c r="B9482" s="39" t="n">
        <x:v>3</x:v>
      </x:c>
      <x:c r="C9482" t="str">
        <x:v>3.1</x:v>
      </x:c>
      <x:c r="D9482" s="39" t="n">
        <x:v>566</x:v>
      </x:c>
      <x:c r="E9482" s="39" t="n">
        <x:v>1083487</x:v>
      </x:c>
      <x:c r="F9482" t="str">
        <x:v>Australia</x:v>
      </x:c>
      <x:c r="G9482" s="39" t="n">
        <x:v>14</x:v>
      </x:c>
      <x:c r="H9482" s="14" t="str">
        <x:v>Cloudy</x:v>
      </x:c>
      <x:c r="I9482" t="str">
        <x:v>Fixed Levels 1-5</x:v>
      </x:c>
    </x:row>
    <x:row r="9483">
      <x:c r="A9483" s="39" t="n">
        <x:v>100</x:v>
      </x:c>
      <x:c r="B9483" s="39" t="n">
        <x:v>3</x:v>
      </x:c>
      <x:c r="C9483" t="str">
        <x:v>3.1</x:v>
      </x:c>
      <x:c r="D9483" s="39" t="n">
        <x:v>566</x:v>
      </x:c>
      <x:c r="E9483" s="39" t="n">
        <x:v>1083488</x:v>
      </x:c>
      <x:c r="F9483" t="str">
        <x:v>Sverige</x:v>
      </x:c>
      <x:c r="G9483" s="39" t="n">
        <x:v>3</x:v>
      </x:c>
      <x:c r="H9483" s="14" t="str">
        <x:v>Cloudy</x:v>
      </x:c>
      <x:c r="I9483" t="str">
        <x:v>Fixed Levels 1-5</x:v>
      </x:c>
    </x:row>
    <x:row r="9484">
      <x:c r="A9484" s="39" t="n">
        <x:v>100</x:v>
      </x:c>
      <x:c r="B9484" s="39" t="n">
        <x:v>3</x:v>
      </x:c>
      <x:c r="C9484" t="str">
        <x:v>3.1</x:v>
      </x:c>
      <x:c r="D9484" s="39" t="n">
        <x:v>566</x:v>
      </x:c>
      <x:c r="E9484" s="39" t="n">
        <x:v>1083489</x:v>
      </x:c>
      <x:c r="F9484" t="str">
        <x:v>Ukrajina</x:v>
      </x:c>
      <x:c r="G9484" s="39" t="n">
        <x:v>42</x:v>
      </x:c>
      <x:c r="H9484" s="14" t="str">
        <x:v>Sunny</x:v>
      </x:c>
      <x:c r="I9484" t="str">
        <x:v>Fixed Levels 1-5</x:v>
      </x:c>
    </x:row>
    <x:row r="9485">
      <x:c r="A9485" s="39" t="n">
        <x:v>100</x:v>
      </x:c>
      <x:c r="B9485" s="39" t="n">
        <x:v>3</x:v>
      </x:c>
      <x:c r="C9485" t="str">
        <x:v>3.1</x:v>
      </x:c>
      <x:c r="D9485" s="39" t="n">
        <x:v>566</x:v>
      </x:c>
      <x:c r="E9485" s="39" t="n">
        <x:v>1083490</x:v>
      </x:c>
      <x:c r="F9485" t="str">
        <x:v>Latvija</x:v>
      </x:c>
      <x:c r="G9485" s="39" t="n">
        <x:v>21</x:v>
      </x:c>
      <x:c r="H9485" s="14" t="str">
        <x:v>Storm</x:v>
      </x:c>
      <x:c r="I9485" t="str">
        <x:v>Fixed Levels 1-5</x:v>
      </x:c>
    </x:row>
    <x:row r="9486">
      <x:c r="A9486" s="39" t="n">
        <x:v>100</x:v>
      </x:c>
      <x:c r="B9486" s="39" t="n">
        <x:v>3</x:v>
      </x:c>
      <x:c r="C9486" t="str">
        <x:v>3.1</x:v>
      </x:c>
      <x:c r="D9486" s="39" t="n">
        <x:v>566</x:v>
      </x:c>
      <x:c r="E9486" s="39" t="n">
        <x:v>1083491</x:v>
      </x:c>
      <x:c r="F9486" t="str">
        <x:v>Perú</x:v>
      </x:c>
      <x:c r="G9486" s="39" t="n">
        <x:v>36</x:v>
      </x:c>
      <x:c r="H9486" s="14" t="str">
        <x:v>Snow</x:v>
      </x:c>
      <x:c r="I9486" t="str">
        <x:v>Fixed Levels 1-5</x:v>
      </x:c>
    </x:row>
    <x:row r="9487">
      <x:c r="A9487" s="39" t="n">
        <x:v>100</x:v>
      </x:c>
      <x:c r="B9487" s="39" t="n">
        <x:v>3</x:v>
      </x:c>
      <x:c r="C9487" t="str">
        <x:v>3.1</x:v>
      </x:c>
      <x:c r="D9487" s="39" t="n">
        <x:v>566</x:v>
      </x:c>
      <x:c r="E9487" s="39" t="n">
        <x:v>1083492</x:v>
      </x:c>
      <x:c r="F9487" t="str">
        <x:v>Chile</x:v>
      </x:c>
      <x:c r="G9487" s="39" t="n">
        <x:v>25</x:v>
      </x:c>
      <x:c r="H9487" s="14" t="str">
        <x:v>Cloudy</x:v>
      </x:c>
      <x:c r="I9487" t="str">
        <x:v>Fixed Levels 1-5</x:v>
      </x:c>
    </x:row>
    <x:row r="9488">
      <x:c r="A9488" s="39" t="n">
        <x:v>100</x:v>
      </x:c>
      <x:c r="B9488" s="39" t="n">
        <x:v>3</x:v>
      </x:c>
      <x:c r="C9488" t="str">
        <x:v>3.1</x:v>
      </x:c>
      <x:c r="D9488" s="39" t="n">
        <x:v>566</x:v>
      </x:c>
      <x:c r="E9488" s="39" t="n">
        <x:v>1083493</x:v>
      </x:c>
      <x:c r="F9488" t="str">
        <x:v>Great Britain</x:v>
      </x:c>
      <x:c r="G9488" s="39" t="n">
        <x:v>11</x:v>
      </x:c>
      <x:c r="H9488" s="14" t="str">
        <x:v>Sunny</x:v>
      </x:c>
      <x:c r="I9488" t="str">
        <x:v>Fixed Levels 1-5</x:v>
      </x:c>
    </x:row>
    <x:row r="9489">
      <x:c r="A9489" s="39" t="n">
        <x:v>100</x:v>
      </x:c>
      <x:c r="B9489" s="39" t="n">
        <x:v>3</x:v>
      </x:c>
      <x:c r="C9489" t="str">
        <x:v>3.1</x:v>
      </x:c>
      <x:c r="D9489" s="39" t="n">
        <x:v>566</x:v>
      </x:c>
      <x:c r="E9489" s="39" t="n">
        <x:v>1083494</x:v>
      </x:c>
      <x:c r="F9489" t="str">
        <x:v>Suomi</x:v>
      </x:c>
      <x:c r="G9489" s="39" t="n">
        <x:v>16</x:v>
      </x:c>
      <x:c r="H9489" s="14" t="str">
        <x:v>Sunny</x:v>
      </x:c>
      <x:c r="I9489" t="str">
        <x:v>Fixed Levels 1-5</x:v>
      </x:c>
    </x:row>
    <x:row r="9490">
      <x:c r="A9490" s="39" t="n">
        <x:v>100</x:v>
      </x:c>
      <x:c r="B9490" s="39" t="n">
        <x:v>3</x:v>
      </x:c>
      <x:c r="C9490" t="str">
        <x:v>3.2</x:v>
      </x:c>
      <x:c r="D9490" s="39" t="n">
        <x:v>567</x:v>
      </x:c>
      <x:c r="E9490" s="39" t="n">
        <x:v>1083495</x:v>
      </x:c>
      <x:c r="F9490" t="str">
        <x:v>Switzerland</x:v>
      </x:c>
      <x:c r="G9490" s="39" t="n">
        <x:v>2</x:v>
      </x:c>
      <x:c r="H9490" s="14" t="str">
        <x:v>Overcast</x:v>
      </x:c>
      <x:c r="I9490" t="str">
        <x:v>Fixed Levels 1-5</x:v>
      </x:c>
    </x:row>
    <x:row r="9491">
      <x:c r="A9491" s="39" t="n">
        <x:v>100</x:v>
      </x:c>
      <x:c r="B9491" s="39" t="n">
        <x:v>3</x:v>
      </x:c>
      <x:c r="C9491" t="str">
        <x:v>3.2</x:v>
      </x:c>
      <x:c r="D9491" s="39" t="n">
        <x:v>567</x:v>
      </x:c>
      <x:c r="E9491" s="39" t="n">
        <x:v>1083496</x:v>
      </x:c>
      <x:c r="F9491" t="str">
        <x:v>Nippon</x:v>
      </x:c>
      <x:c r="G9491" s="39" t="n">
        <x:v>55</x:v>
      </x:c>
      <x:c r="H9491" s="14" t="str">
        <x:v>Cloudy</x:v>
      </x:c>
      <x:c r="I9491" t="str">
        <x:v>Fixed Levels 1-5</x:v>
      </x:c>
    </x:row>
    <x:row r="9492">
      <x:c r="A9492" s="39" t="n">
        <x:v>100</x:v>
      </x:c>
      <x:c r="B9492" s="39" t="n">
        <x:v>3</x:v>
      </x:c>
      <x:c r="C9492" t="str">
        <x:v>3.2</x:v>
      </x:c>
      <x:c r="D9492" s="39" t="n">
        <x:v>567</x:v>
      </x:c>
      <x:c r="E9492" s="39" t="n">
        <x:v>1083497</x:v>
      </x:c>
      <x:c r="F9492" t="str">
        <x:v>Canada</x:v>
      </x:c>
      <x:c r="G9492" s="39" t="n">
        <x:v>19</x:v>
      </x:c>
      <x:c r="H9492" s="14" t="str">
        <x:v>Overcast</x:v>
      </x:c>
      <x:c r="I9492" t="str">
        <x:v>Fixed Levels 1-5</x:v>
      </x:c>
    </x:row>
    <x:row r="9493">
      <x:c r="A9493" s="39" t="n">
        <x:v>100</x:v>
      </x:c>
      <x:c r="B9493" s="39" t="n">
        <x:v>3</x:v>
      </x:c>
      <x:c r="C9493" t="str">
        <x:v>3.2</x:v>
      </x:c>
      <x:c r="D9493" s="39" t="n">
        <x:v>567</x:v>
      </x:c>
      <x:c r="E9493" s="39" t="n">
        <x:v>1083498</x:v>
      </x:c>
      <x:c r="F9493" t="str">
        <x:v>Great Britain</x:v>
      </x:c>
      <x:c r="G9493" s="39" t="n">
        <x:v>11</x:v>
      </x:c>
      <x:c r="H9493" s="14" t="str">
        <x:v>Sunny</x:v>
      </x:c>
      <x:c r="I9493" t="str">
        <x:v>Fixed Levels 1-5</x:v>
      </x:c>
    </x:row>
    <x:row r="9494">
      <x:c r="A9494" s="39" t="n">
        <x:v>100</x:v>
      </x:c>
      <x:c r="B9494" s="39" t="n">
        <x:v>3</x:v>
      </x:c>
      <x:c r="C9494" t="str">
        <x:v>3.2</x:v>
      </x:c>
      <x:c r="D9494" s="39" t="n">
        <x:v>567</x:v>
      </x:c>
      <x:c r="E9494" s="39" t="n">
        <x:v>1083499</x:v>
      </x:c>
      <x:c r="F9494" t="str">
        <x:v>Brasil</x:v>
      </x:c>
      <x:c r="G9494" s="39" t="n">
        <x:v>17</x:v>
      </x:c>
      <x:c r="H9494" s="14" t="str">
        <x:v>Rain</x:v>
      </x:c>
      <x:c r="I9494" t="str">
        <x:v>Fixed Levels 1-5</x:v>
      </x:c>
    </x:row>
    <x:row r="9495">
      <x:c r="A9495" s="39" t="n">
        <x:v>100</x:v>
      </x:c>
      <x:c r="B9495" s="39" t="n">
        <x:v>3</x:v>
      </x:c>
      <x:c r="C9495" t="str">
        <x:v>3.2</x:v>
      </x:c>
      <x:c r="D9495" s="39" t="n">
        <x:v>567</x:v>
      </x:c>
      <x:c r="E9495" s="39" t="n">
        <x:v>1083500</x:v>
      </x:c>
      <x:c r="F9495" t="str">
        <x:v>Brasil</x:v>
      </x:c>
      <x:c r="G9495" s="39" t="n">
        <x:v>17</x:v>
      </x:c>
      <x:c r="H9495" s="14" t="str">
        <x:v>Sunny</x:v>
      </x:c>
      <x:c r="I9495" t="str">
        <x:v>Fixed Levels 1-5</x:v>
      </x:c>
    </x:row>
    <x:row r="9496">
      <x:c r="A9496" s="39" t="n">
        <x:v>100</x:v>
      </x:c>
      <x:c r="B9496" s="39" t="n">
        <x:v>3</x:v>
      </x:c>
      <x:c r="C9496" t="str">
        <x:v>3.2</x:v>
      </x:c>
      <x:c r="D9496" s="39" t="n">
        <x:v>567</x:v>
      </x:c>
      <x:c r="E9496" s="39" t="n">
        <x:v>1083501</x:v>
      </x:c>
      <x:c r="F9496" t="str">
        <x:v>Great Britain</x:v>
      </x:c>
      <x:c r="G9496" s="39" t="n">
        <x:v>11</x:v>
      </x:c>
      <x:c r="H9496" s="14" t="str">
        <x:v>Sunny</x:v>
      </x:c>
      <x:c r="I9496" t="str">
        <x:v>Fixed Levels 1-5</x:v>
      </x:c>
    </x:row>
    <x:row r="9497">
      <x:c r="A9497" s="39" t="n">
        <x:v>100</x:v>
      </x:c>
      <x:c r="B9497" s="39" t="n">
        <x:v>3</x:v>
      </x:c>
      <x:c r="C9497" t="str">
        <x:v>3.2</x:v>
      </x:c>
      <x:c r="D9497" s="39" t="n">
        <x:v>567</x:v>
      </x:c>
      <x:c r="E9497" s="39" t="n">
        <x:v>1083502</x:v>
      </x:c>
      <x:c r="F9497" t="str">
        <x:v>Great Britain</x:v>
      </x:c>
      <x:c r="G9497" s="39" t="n">
        <x:v>11</x:v>
      </x:c>
      <x:c r="H9497" s="14" t="str">
        <x:v>Sunny</x:v>
      </x:c>
      <x:c r="I9497" t="str">
        <x:v>Fixed Levels 1-5</x:v>
      </x:c>
    </x:row>
    <x:row r="9498">
      <x:c r="A9498" s="39" t="n">
        <x:v>100</x:v>
      </x:c>
      <x:c r="B9498" s="39" t="n">
        <x:v>3</x:v>
      </x:c>
      <x:c r="C9498" t="str">
        <x:v>3.2</x:v>
      </x:c>
      <x:c r="D9498" s="39" t="n">
        <x:v>567</x:v>
      </x:c>
      <x:c r="E9498" s="39" t="n">
        <x:v>1083503</x:v>
      </x:c>
      <x:c r="F9498" t="str">
        <x:v>Slovensko</x:v>
      </x:c>
      <x:c r="G9498" s="39" t="n">
        <x:v>22</x:v>
      </x:c>
      <x:c r="H9498" s="14" t="str">
        <x:v>Cloudy</x:v>
      </x:c>
      <x:c r="I9498" t="str">
        <x:v>Fixed Levels 1-5</x:v>
      </x:c>
    </x:row>
    <x:row r="9499">
      <x:c r="A9499" s="39" t="n">
        <x:v>100</x:v>
      </x:c>
      <x:c r="B9499" s="39" t="n">
        <x:v>3</x:v>
      </x:c>
      <x:c r="C9499" t="str">
        <x:v>3.2</x:v>
      </x:c>
      <x:c r="D9499" s="39" t="n">
        <x:v>567</x:v>
      </x:c>
      <x:c r="E9499" s="39" t="n">
        <x:v>1083504</x:v>
      </x:c>
      <x:c r="F9499" t="str">
        <x:v>New Zealand</x:v>
      </x:c>
      <x:c r="G9499" s="39" t="n">
        <x:v>49</x:v>
      </x:c>
      <x:c r="H9499" s="14" t="str">
        <x:v>Sunny</x:v>
      </x:c>
      <x:c r="I9499" t="str">
        <x:v>Fixed Levels 1-5</x:v>
      </x:c>
    </x:row>
    <x:row r="9500">
      <x:c r="A9500" s="39" t="n">
        <x:v>100</x:v>
      </x:c>
      <x:c r="B9500" s="39" t="n">
        <x:v>3</x:v>
      </x:c>
      <x:c r="C9500" t="str">
        <x:v>3.2</x:v>
      </x:c>
      <x:c r="D9500" s="39" t="n">
        <x:v>567</x:v>
      </x:c>
      <x:c r="E9500" s="39" t="n">
        <x:v>1083505</x:v>
      </x:c>
      <x:c r="F9500" t="str">
        <x:v>Switzerland</x:v>
      </x:c>
      <x:c r="G9500" s="39" t="n">
        <x:v>2</x:v>
      </x:c>
      <x:c r="H9500" s="14" t="str">
        <x:v>Storm</x:v>
      </x:c>
      <x:c r="I9500" t="str">
        <x:v>Fixed Levels 1-5</x:v>
      </x:c>
    </x:row>
    <x:row r="9501">
      <x:c r="A9501" s="39" t="n">
        <x:v>100</x:v>
      </x:c>
      <x:c r="B9501" s="39" t="n">
        <x:v>3</x:v>
      </x:c>
      <x:c r="C9501" t="str">
        <x:v>3.2</x:v>
      </x:c>
      <x:c r="D9501" s="39" t="n">
        <x:v>567</x:v>
      </x:c>
      <x:c r="E9501" s="39" t="n">
        <x:v>1083506</x:v>
      </x:c>
      <x:c r="F9501" t="str">
        <x:v>Sverige</x:v>
      </x:c>
      <x:c r="G9501" s="39" t="n">
        <x:v>3</x:v>
      </x:c>
      <x:c r="H9501" s="14" t="str">
        <x:v>Sunny</x:v>
      </x:c>
      <x:c r="I9501" t="str">
        <x:v>Fixed Levels 1-5</x:v>
      </x:c>
    </x:row>
    <x:row r="9502">
      <x:c r="A9502" s="39" t="n">
        <x:v>100</x:v>
      </x:c>
      <x:c r="B9502" s="39" t="n">
        <x:v>3</x:v>
      </x:c>
      <x:c r="C9502" t="str">
        <x:v>3.2</x:v>
      </x:c>
      <x:c r="D9502" s="39" t="n">
        <x:v>567</x:v>
      </x:c>
      <x:c r="E9502" s="39" t="n">
        <x:v>1083507</x:v>
      </x:c>
      <x:c r="F9502" t="str">
        <x:v>Switzerland</x:v>
      </x:c>
      <x:c r="G9502" s="39" t="n">
        <x:v>2</x:v>
      </x:c>
      <x:c r="H9502" s="14" t="str">
        <x:v>Cloudy</x:v>
      </x:c>
      <x:c r="I9502" t="str">
        <x:v>Fixed Levels 1-5</x:v>
      </x:c>
    </x:row>
    <x:row r="9503">
      <x:c r="A9503" s="39" t="n">
        <x:v>100</x:v>
      </x:c>
      <x:c r="B9503" s="39" t="n">
        <x:v>3</x:v>
      </x:c>
      <x:c r="C9503" t="str">
        <x:v>3.2</x:v>
      </x:c>
      <x:c r="D9503" s="39" t="n">
        <x:v>567</x:v>
      </x:c>
      <x:c r="E9503" s="39" t="n">
        <x:v>1083508</x:v>
      </x:c>
      <x:c r="F9503" t="str">
        <x:v>Bulgaria</x:v>
      </x:c>
      <x:c r="G9503" s="39" t="n">
        <x:v>43</x:v>
      </x:c>
      <x:c r="H9503" s="14" t="str">
        <x:v>Sunny</x:v>
      </x:c>
      <x:c r="I9503" t="str">
        <x:v>Fixed Levels 1-5</x:v>
      </x:c>
    </x:row>
    <x:row r="9504">
      <x:c r="A9504" s="39" t="n">
        <x:v>100</x:v>
      </x:c>
      <x:c r="B9504" s="39" t="n">
        <x:v>3</x:v>
      </x:c>
      <x:c r="C9504" t="str">
        <x:v>3.2</x:v>
      </x:c>
      <x:c r="D9504" s="39" t="n">
        <x:v>567</x:v>
      </x:c>
      <x:c r="E9504" s="39" t="n">
        <x:v>1083509</x:v>
      </x:c>
      <x:c r="F9504" t="str">
        <x:v>Latvija</x:v>
      </x:c>
      <x:c r="G9504" s="39" t="n">
        <x:v>21</x:v>
      </x:c>
      <x:c r="H9504" s="14" t="str">
        <x:v>Sunny</x:v>
      </x:c>
      <x:c r="I9504" t="str">
        <x:v>Fixed Levels 1-5</x:v>
      </x:c>
    </x:row>
    <x:row r="9505">
      <x:c r="A9505" s="39" t="n">
        <x:v>100</x:v>
      </x:c>
      <x:c r="B9505" s="39" t="n">
        <x:v>3</x:v>
      </x:c>
      <x:c r="C9505" t="str">
        <x:v>3.2</x:v>
      </x:c>
      <x:c r="D9505" s="39" t="n">
        <x:v>567</x:v>
      </x:c>
      <x:c r="E9505" s="39" t="n">
        <x:v>1083510</x:v>
      </x:c>
      <x:c r="F9505" t="str">
        <x:v>Great Britain</x:v>
      </x:c>
      <x:c r="G9505" s="39" t="n">
        <x:v>11</x:v>
      </x:c>
      <x:c r="H9505" s="14" t="str">
        <x:v>Overcast</x:v>
      </x:c>
      <x:c r="I9505" t="str">
        <x:v>Fixed Levels 1-5</x:v>
      </x:c>
    </x:row>
    <x:row r="9506">
      <x:c r="A9506" s="39" t="n">
        <x:v>100</x:v>
      </x:c>
      <x:c r="B9506" s="39" t="n">
        <x:v>3</x:v>
      </x:c>
      <x:c r="C9506" t="str">
        <x:v>3.3</x:v>
      </x:c>
      <x:c r="D9506" s="39" t="n">
        <x:v>568</x:v>
      </x:c>
      <x:c r="E9506" s="39" t="n">
        <x:v>1083511</x:v>
      </x:c>
      <x:c r="F9506" t="str">
        <x:v>Colombia</x:v>
      </x:c>
      <x:c r="G9506" s="39" t="n">
        <x:v>27</x:v>
      </x:c>
      <x:c r="H9506" s="14" t="str">
        <x:v>Cloudy</x:v>
      </x:c>
      <x:c r="I9506" t="str">
        <x:v>Fixed Levels 1-5</x:v>
      </x:c>
    </x:row>
    <x:row r="9507">
      <x:c r="A9507" s="39" t="n">
        <x:v>100</x:v>
      </x:c>
      <x:c r="B9507" s="39" t="n">
        <x:v>3</x:v>
      </x:c>
      <x:c r="C9507" t="str">
        <x:v>3.3</x:v>
      </x:c>
      <x:c r="D9507" s="39" t="n">
        <x:v>568</x:v>
      </x:c>
      <x:c r="E9507" s="39" t="n">
        <x:v>1083512</x:v>
      </x:c>
      <x:c r="F9507" t="str">
        <x:v>Switzerland</x:v>
      </x:c>
      <x:c r="G9507" s="39" t="n">
        <x:v>2</x:v>
      </x:c>
      <x:c r="H9507" s="14" t="str">
        <x:v>Rain</x:v>
      </x:c>
      <x:c r="I9507" t="str">
        <x:v>Fixed Levels 1-5</x:v>
      </x:c>
    </x:row>
    <x:row r="9508">
      <x:c r="A9508" s="39" t="n">
        <x:v>100</x:v>
      </x:c>
      <x:c r="B9508" s="39" t="n">
        <x:v>3</x:v>
      </x:c>
      <x:c r="C9508" t="str">
        <x:v>3.3</x:v>
      </x:c>
      <x:c r="D9508" s="39" t="n">
        <x:v>568</x:v>
      </x:c>
      <x:c r="E9508" s="39" t="n">
        <x:v>1083513</x:v>
      </x:c>
      <x:c r="F9508" t="str">
        <x:v>Suomi</x:v>
      </x:c>
      <x:c r="G9508" s="39" t="n">
        <x:v>16</x:v>
      </x:c>
      <x:c r="H9508" s="14" t="str">
        <x:v>Sunny</x:v>
      </x:c>
      <x:c r="I9508" t="str">
        <x:v>Fixed Levels 1-5</x:v>
      </x:c>
    </x:row>
    <x:row r="9509">
      <x:c r="A9509" s="39" t="n">
        <x:v>100</x:v>
      </x:c>
      <x:c r="B9509" s="39" t="n">
        <x:v>3</x:v>
      </x:c>
      <x:c r="C9509" t="str">
        <x:v>3.3</x:v>
      </x:c>
      <x:c r="D9509" s="39" t="n">
        <x:v>568</x:v>
      </x:c>
      <x:c r="E9509" s="39" t="n">
        <x:v>1083514</x:v>
      </x:c>
      <x:c r="F9509" t="str">
        <x:v>Colombia</x:v>
      </x:c>
      <x:c r="G9509" s="39" t="n">
        <x:v>27</x:v>
      </x:c>
      <x:c r="H9509" s="14" t="str">
        <x:v>Sunny</x:v>
      </x:c>
      <x:c r="I9509" t="str">
        <x:v>Fixed Levels 1-5</x:v>
      </x:c>
    </x:row>
    <x:row r="9510">
      <x:c r="A9510" s="39" t="n">
        <x:v>100</x:v>
      </x:c>
      <x:c r="B9510" s="39" t="n">
        <x:v>3</x:v>
      </x:c>
      <x:c r="C9510" t="str">
        <x:v>3.3</x:v>
      </x:c>
      <x:c r="D9510" s="39" t="n">
        <x:v>568</x:v>
      </x:c>
      <x:c r="E9510" s="39" t="n">
        <x:v>1083515</x:v>
      </x:c>
      <x:c r="F9510" t="str">
        <x:v>Hrvatska</x:v>
      </x:c>
      <x:c r="G9510" s="39" t="n">
        <x:v>29</x:v>
      </x:c>
      <x:c r="H9510" s="14" t="str">
        <x:v>Sunny</x:v>
      </x:c>
      <x:c r="I9510" t="str">
        <x:v>Fixed Levels 1-5</x:v>
      </x:c>
    </x:row>
    <x:row r="9511">
      <x:c r="A9511" s="39" t="n">
        <x:v>100</x:v>
      </x:c>
      <x:c r="B9511" s="39" t="n">
        <x:v>3</x:v>
      </x:c>
      <x:c r="C9511" t="str">
        <x:v>3.3</x:v>
      </x:c>
      <x:c r="D9511" s="39" t="n">
        <x:v>568</x:v>
      </x:c>
      <x:c r="E9511" s="39" t="n">
        <x:v>1083516</x:v>
      </x:c>
      <x:c r="F9511" t="str">
        <x:v>Bulgaria</x:v>
      </x:c>
      <x:c r="G9511" s="39" t="n">
        <x:v>43</x:v>
      </x:c>
      <x:c r="H9511" s="14" t="str">
        <x:v>Sunny</x:v>
      </x:c>
      <x:c r="I9511" t="str">
        <x:v>Fixed Levels 1-5</x:v>
      </x:c>
    </x:row>
    <x:row r="9512">
      <x:c r="A9512" s="39" t="n">
        <x:v>100</x:v>
      </x:c>
      <x:c r="B9512" s="39" t="n">
        <x:v>3</x:v>
      </x:c>
      <x:c r="C9512" t="str">
        <x:v>3.3</x:v>
      </x:c>
      <x:c r="D9512" s="39" t="n">
        <x:v>568</x:v>
      </x:c>
      <x:c r="E9512" s="39" t="n">
        <x:v>1083517</x:v>
      </x:c>
      <x:c r="F9512" t="str">
        <x:v>Canada</x:v>
      </x:c>
      <x:c r="G9512" s="39" t="n">
        <x:v>19</x:v>
      </x:c>
      <x:c r="H9512" s="14" t="str">
        <x:v>Sunny</x:v>
      </x:c>
      <x:c r="I9512" t="str">
        <x:v>Fixed Levels 1-5</x:v>
      </x:c>
    </x:row>
    <x:row r="9513">
      <x:c r="A9513" s="39" t="n">
        <x:v>100</x:v>
      </x:c>
      <x:c r="B9513" s="39" t="n">
        <x:v>3</x:v>
      </x:c>
      <x:c r="C9513" t="str">
        <x:v>3.3</x:v>
      </x:c>
      <x:c r="D9513" s="39" t="n">
        <x:v>568</x:v>
      </x:c>
      <x:c r="E9513" s="39" t="n">
        <x:v>1083518</x:v>
      </x:c>
      <x:c r="F9513" t="str">
        <x:v>Great Britain</x:v>
      </x:c>
      <x:c r="G9513" s="39" t="n">
        <x:v>11</x:v>
      </x:c>
      <x:c r="H9513" s="14" t="str">
        <x:v>Sunny</x:v>
      </x:c>
      <x:c r="I9513" t="str">
        <x:v>Fixed Levels 1-5</x:v>
      </x:c>
    </x:row>
    <x:row r="9514">
      <x:c r="A9514" s="39" t="n">
        <x:v>100</x:v>
      </x:c>
      <x:c r="B9514" s="39" t="n">
        <x:v>3</x:v>
      </x:c>
      <x:c r="C9514" t="str">
        <x:v>3.3</x:v>
      </x:c>
      <x:c r="D9514" s="39" t="n">
        <x:v>568</x:v>
      </x:c>
      <x:c r="E9514" s="39" t="n">
        <x:v>1083519</x:v>
      </x:c>
      <x:c r="F9514" t="str">
        <x:v>Great Britain</x:v>
      </x:c>
      <x:c r="G9514" s="39" t="n">
        <x:v>11</x:v>
      </x:c>
      <x:c r="H9514" s="14" t="str">
        <x:v>Overcast</x:v>
      </x:c>
      <x:c r="I9514" t="str">
        <x:v>Fixed Levels 1-5</x:v>
      </x:c>
    </x:row>
    <x:row r="9515">
      <x:c r="A9515" s="39" t="n">
        <x:v>100</x:v>
      </x:c>
      <x:c r="B9515" s="39" t="n">
        <x:v>3</x:v>
      </x:c>
      <x:c r="C9515" t="str">
        <x:v>3.3</x:v>
      </x:c>
      <x:c r="D9515" s="39" t="n">
        <x:v>568</x:v>
      </x:c>
      <x:c r="E9515" s="39" t="n">
        <x:v>1083520</x:v>
      </x:c>
      <x:c r="F9515" t="str">
        <x:v>Great Britain</x:v>
      </x:c>
      <x:c r="G9515" s="39" t="n">
        <x:v>11</x:v>
      </x:c>
      <x:c r="H9515" s="14" t="str">
        <x:v>Overcast</x:v>
      </x:c>
      <x:c r="I9515" t="str">
        <x:v>Fixed Levels 1-5</x:v>
      </x:c>
    </x:row>
    <x:row r="9516">
      <x:c r="A9516" s="39" t="n">
        <x:v>100</x:v>
      </x:c>
      <x:c r="B9516" s="39" t="n">
        <x:v>3</x:v>
      </x:c>
      <x:c r="C9516" t="str">
        <x:v>3.3</x:v>
      </x:c>
      <x:c r="D9516" s="39" t="n">
        <x:v>568</x:v>
      </x:c>
      <x:c r="E9516" s="39" t="n">
        <x:v>1083521</x:v>
      </x:c>
      <x:c r="F9516" t="str">
        <x:v>Canada</x:v>
      </x:c>
      <x:c r="G9516" s="39" t="n">
        <x:v>19</x:v>
      </x:c>
      <x:c r="H9516" s="14" t="str">
        <x:v>Cloudy</x:v>
      </x:c>
      <x:c r="I9516" t="str">
        <x:v>Fixed Levels 1-5</x:v>
      </x:c>
    </x:row>
    <x:row r="9517">
      <x:c r="A9517" s="39" t="n">
        <x:v>100</x:v>
      </x:c>
      <x:c r="B9517" s="39" t="n">
        <x:v>3</x:v>
      </x:c>
      <x:c r="C9517" t="str">
        <x:v>3.3</x:v>
      </x:c>
      <x:c r="D9517" s="39" t="n">
        <x:v>568</x:v>
      </x:c>
      <x:c r="E9517" s="39" t="n">
        <x:v>1083522</x:v>
      </x:c>
      <x:c r="F9517" t="str">
        <x:v>Brasil</x:v>
      </x:c>
      <x:c r="G9517" s="39" t="n">
        <x:v>17</x:v>
      </x:c>
      <x:c r="H9517" s="14" t="str">
        <x:v>Overcast</x:v>
      </x:c>
      <x:c r="I9517" t="str">
        <x:v>Fixed Levels 1-5</x:v>
      </x:c>
    </x:row>
    <x:row r="9518">
      <x:c r="A9518" s="39" t="n">
        <x:v>100</x:v>
      </x:c>
      <x:c r="B9518" s="39" t="n">
        <x:v>3</x:v>
      </x:c>
      <x:c r="C9518" t="str">
        <x:v>3.3</x:v>
      </x:c>
      <x:c r="D9518" s="39" t="n">
        <x:v>568</x:v>
      </x:c>
      <x:c r="E9518" s="39" t="n">
        <x:v>1083523</x:v>
      </x:c>
      <x:c r="F9518" t="str">
        <x:v>Canada</x:v>
      </x:c>
      <x:c r="G9518" s="39" t="n">
        <x:v>19</x:v>
      </x:c>
      <x:c r="H9518" s="14" t="str">
        <x:v>Rain</x:v>
      </x:c>
      <x:c r="I9518" t="str">
        <x:v>Fixed Levels 1-5</x:v>
      </x:c>
    </x:row>
    <x:row r="9519">
      <x:c r="A9519" s="39" t="n">
        <x:v>100</x:v>
      </x:c>
      <x:c r="B9519" s="39" t="n">
        <x:v>3</x:v>
      </x:c>
      <x:c r="C9519" t="str">
        <x:v>3.3</x:v>
      </x:c>
      <x:c r="D9519" s="39" t="n">
        <x:v>568</x:v>
      </x:c>
      <x:c r="E9519" s="39" t="n">
        <x:v>1083524</x:v>
      </x:c>
      <x:c r="F9519" t="str">
        <x:v>Brasil</x:v>
      </x:c>
      <x:c r="G9519" s="39" t="n">
        <x:v>17</x:v>
      </x:c>
      <x:c r="H9519" s="14" t="str">
        <x:v>Sunny</x:v>
      </x:c>
      <x:c r="I9519" t="str">
        <x:v>Fixed Levels 1-5</x:v>
      </x:c>
    </x:row>
    <x:row r="9520">
      <x:c r="A9520" s="39" t="n">
        <x:v>100</x:v>
      </x:c>
      <x:c r="B9520" s="39" t="n">
        <x:v>3</x:v>
      </x:c>
      <x:c r="C9520" t="str">
        <x:v>3.3</x:v>
      </x:c>
      <x:c r="D9520" s="39" t="n">
        <x:v>568</x:v>
      </x:c>
      <x:c r="E9520" s="39" t="n">
        <x:v>1083525</x:v>
      </x:c>
      <x:c r="F9520" t="str">
        <x:v>Suomi</x:v>
      </x:c>
      <x:c r="G9520" s="39" t="n">
        <x:v>16</x:v>
      </x:c>
      <x:c r="H9520" s="14" t="str">
        <x:v>Sunny</x:v>
      </x:c>
      <x:c r="I9520" t="str">
        <x:v>Fixed Levels 1-5</x:v>
      </x:c>
    </x:row>
    <x:row r="9521">
      <x:c r="A9521" s="39" t="n">
        <x:v>100</x:v>
      </x:c>
      <x:c r="B9521" s="39" t="n">
        <x:v>3</x:v>
      </x:c>
      <x:c r="C9521" t="str">
        <x:v>3.3</x:v>
      </x:c>
      <x:c r="D9521" s="39" t="n">
        <x:v>568</x:v>
      </x:c>
      <x:c r="E9521" s="39" t="n">
        <x:v>1083526</x:v>
      </x:c>
      <x:c r="F9521" t="str">
        <x:v>Argentina</x:v>
      </x:c>
      <x:c r="G9521" s="39" t="n">
        <x:v>15</x:v>
      </x:c>
      <x:c r="H9521" s="14" t="str">
        <x:v>Sunny</x:v>
      </x:c>
      <x:c r="I9521" t="str">
        <x:v>Fixed Levels 1-5</x:v>
      </x:c>
    </x:row>
    <x:row r="9522">
      <x:c r="A9522" s="39" t="n">
        <x:v>100</x:v>
      </x:c>
      <x:c r="B9522" s="39" t="n">
        <x:v>3</x:v>
      </x:c>
      <x:c r="C9522" t="str">
        <x:v>3.4</x:v>
      </x:c>
      <x:c r="D9522" s="39" t="n">
        <x:v>569</x:v>
      </x:c>
      <x:c r="E9522" s="39" t="n">
        <x:v>1083527</x:v>
      </x:c>
      <x:c r="F9522" t="str">
        <x:v>Canada</x:v>
      </x:c>
      <x:c r="G9522" s="39" t="n">
        <x:v>19</x:v>
      </x:c>
      <x:c r="H9522" s="14" t="str">
        <x:v>Cloudy</x:v>
      </x:c>
      <x:c r="I9522" t="str">
        <x:v>Fixed Levels 1-5</x:v>
      </x:c>
    </x:row>
    <x:row r="9523">
      <x:c r="A9523" s="39" t="n">
        <x:v>100</x:v>
      </x:c>
      <x:c r="B9523" s="39" t="n">
        <x:v>3</x:v>
      </x:c>
      <x:c r="C9523" t="str">
        <x:v>3.4</x:v>
      </x:c>
      <x:c r="D9523" s="39" t="n">
        <x:v>569</x:v>
      </x:c>
      <x:c r="E9523" s="39" t="n">
        <x:v>1083528</x:v>
      </x:c>
      <x:c r="F9523" t="str">
        <x:v>Great Britain</x:v>
      </x:c>
      <x:c r="G9523" s="39" t="n">
        <x:v>11</x:v>
      </x:c>
      <x:c r="H9523" s="14" t="str">
        <x:v>Rain</x:v>
      </x:c>
      <x:c r="I9523" t="str">
        <x:v>Fixed Levels 1-5</x:v>
      </x:c>
    </x:row>
    <x:row r="9524">
      <x:c r="A9524" s="39" t="n">
        <x:v>100</x:v>
      </x:c>
      <x:c r="B9524" s="39" t="n">
        <x:v>3</x:v>
      </x:c>
      <x:c r="C9524" t="str">
        <x:v>3.4</x:v>
      </x:c>
      <x:c r="D9524" s="39" t="n">
        <x:v>569</x:v>
      </x:c>
      <x:c r="E9524" s="39" t="n">
        <x:v>1083529</x:v>
      </x:c>
      <x:c r="F9524" t="str">
        <x:v>Canada</x:v>
      </x:c>
      <x:c r="G9524" s="39" t="n">
        <x:v>19</x:v>
      </x:c>
      <x:c r="H9524" s="14" t="str">
        <x:v>Overcast</x:v>
      </x:c>
      <x:c r="I9524" t="str">
        <x:v>Fixed Levels 1-5</x:v>
      </x:c>
    </x:row>
    <x:row r="9525">
      <x:c r="A9525" s="39" t="n">
        <x:v>100</x:v>
      </x:c>
      <x:c r="B9525" s="39" t="n">
        <x:v>3</x:v>
      </x:c>
      <x:c r="C9525" t="str">
        <x:v>3.4</x:v>
      </x:c>
      <x:c r="D9525" s="39" t="n">
        <x:v>569</x:v>
      </x:c>
      <x:c r="E9525" s="39" t="n">
        <x:v>1083530</x:v>
      </x:c>
      <x:c r="F9525" t="str">
        <x:v>Argentina</x:v>
      </x:c>
      <x:c r="G9525" s="39" t="n">
        <x:v>15</x:v>
      </x:c>
      <x:c r="H9525" s="14" t="str">
        <x:v>Sunny</x:v>
      </x:c>
      <x:c r="I9525" t="str">
        <x:v>Fixed Levels 1-5</x:v>
      </x:c>
    </x:row>
    <x:row r="9526">
      <x:c r="A9526" s="39" t="n">
        <x:v>100</x:v>
      </x:c>
      <x:c r="B9526" s="39" t="n">
        <x:v>3</x:v>
      </x:c>
      <x:c r="C9526" t="str">
        <x:v>3.4</x:v>
      </x:c>
      <x:c r="D9526" s="39" t="n">
        <x:v>569</x:v>
      </x:c>
      <x:c r="E9526" s="39" t="n">
        <x:v>1083531</x:v>
      </x:c>
      <x:c r="F9526" t="str">
        <x:v>Sverige</x:v>
      </x:c>
      <x:c r="G9526" s="39" t="n">
        <x:v>3</x:v>
      </x:c>
      <x:c r="H9526" s="14" t="str">
        <x:v>Storm</x:v>
      </x:c>
      <x:c r="I9526" t="str">
        <x:v>Fixed Levels 1-5</x:v>
      </x:c>
    </x:row>
    <x:row r="9527">
      <x:c r="A9527" s="39" t="n">
        <x:v>100</x:v>
      </x:c>
      <x:c r="B9527" s="39" t="n">
        <x:v>3</x:v>
      </x:c>
      <x:c r="C9527" t="str">
        <x:v>3.4</x:v>
      </x:c>
      <x:c r="D9527" s="39" t="n">
        <x:v>569</x:v>
      </x:c>
      <x:c r="E9527" s="39" t="n">
        <x:v>1083532</x:v>
      </x:c>
      <x:c r="F9527" t="str">
        <x:v>Great Britain</x:v>
      </x:c>
      <x:c r="G9527" s="39" t="n">
        <x:v>11</x:v>
      </x:c>
      <x:c r="H9527" s="14" t="str">
        <x:v>Sunny</x:v>
      </x:c>
      <x:c r="I9527" t="str">
        <x:v>Fixed Levels 1-5</x:v>
      </x:c>
    </x:row>
    <x:row r="9528">
      <x:c r="A9528" s="39" t="n">
        <x:v>100</x:v>
      </x:c>
      <x:c r="B9528" s="39" t="n">
        <x:v>3</x:v>
      </x:c>
      <x:c r="C9528" t="str">
        <x:v>3.4</x:v>
      </x:c>
      <x:c r="D9528" s="39" t="n">
        <x:v>569</x:v>
      </x:c>
      <x:c r="E9528" s="39" t="n">
        <x:v>1083533</x:v>
      </x:c>
      <x:c r="F9528" t="str">
        <x:v>Ísland</x:v>
      </x:c>
      <x:c r="G9528" s="39" t="n">
        <x:v>45</x:v>
      </x:c>
      <x:c r="H9528" s="14" t="str">
        <x:v>Sunny</x:v>
      </x:c>
      <x:c r="I9528" t="str">
        <x:v>Fixed Levels 1-5</x:v>
      </x:c>
    </x:row>
    <x:row r="9529">
      <x:c r="A9529" s="39" t="n">
        <x:v>100</x:v>
      </x:c>
      <x:c r="B9529" s="39" t="n">
        <x:v>3</x:v>
      </x:c>
      <x:c r="C9529" t="str">
        <x:v>3.4</x:v>
      </x:c>
      <x:c r="D9529" s="39" t="n">
        <x:v>569</x:v>
      </x:c>
      <x:c r="E9529" s="39" t="n">
        <x:v>1083534</x:v>
      </x:c>
      <x:c r="F9529" t="str">
        <x:v>Danmark</x:v>
      </x:c>
      <x:c r="G9529" s="39" t="n">
        <x:v>9</x:v>
      </x:c>
      <x:c r="H9529" s="14" t="str">
        <x:v>Sunny</x:v>
      </x:c>
      <x:c r="I9529" t="str">
        <x:v>Fixed Levels 1-5</x:v>
      </x:c>
    </x:row>
    <x:row r="9530">
      <x:c r="A9530" s="39" t="n">
        <x:v>100</x:v>
      </x:c>
      <x:c r="B9530" s="39" t="n">
        <x:v>3</x:v>
      </x:c>
      <x:c r="C9530" t="str">
        <x:v>3.4</x:v>
      </x:c>
      <x:c r="D9530" s="39" t="n">
        <x:v>569</x:v>
      </x:c>
      <x:c r="E9530" s="39" t="n">
        <x:v>1083535</x:v>
      </x:c>
      <x:c r="F9530" t="str">
        <x:v>Suomi</x:v>
      </x:c>
      <x:c r="G9530" s="39" t="n">
        <x:v>16</x:v>
      </x:c>
      <x:c r="H9530" s="14" t="str">
        <x:v>Snow</x:v>
      </x:c>
      <x:c r="I9530" t="str">
        <x:v>Fixed Levels 1-5</x:v>
      </x:c>
    </x:row>
    <x:row r="9531">
      <x:c r="A9531" s="39" t="n">
        <x:v>100</x:v>
      </x:c>
      <x:c r="B9531" s="39" t="n">
        <x:v>3</x:v>
      </x:c>
      <x:c r="C9531" t="str">
        <x:v>3.4</x:v>
      </x:c>
      <x:c r="D9531" s="39" t="n">
        <x:v>569</x:v>
      </x:c>
      <x:c r="E9531" s="39" t="n">
        <x:v>1083536</x:v>
      </x:c>
      <x:c r="F9531" t="str">
        <x:v>Canada</x:v>
      </x:c>
      <x:c r="G9531" s="39" t="n">
        <x:v>19</x:v>
      </x:c>
      <x:c r="H9531" s="14" t="str">
        <x:v>Cloudy</x:v>
      </x:c>
      <x:c r="I9531" t="str">
        <x:v>Fixed Levels 1-5</x:v>
      </x:c>
    </x:row>
    <x:row r="9532">
      <x:c r="A9532" s="39" t="n">
        <x:v>100</x:v>
      </x:c>
      <x:c r="B9532" s="39" t="n">
        <x:v>3</x:v>
      </x:c>
      <x:c r="C9532" t="str">
        <x:v>3.4</x:v>
      </x:c>
      <x:c r="D9532" s="39" t="n">
        <x:v>569</x:v>
      </x:c>
      <x:c r="E9532" s="39" t="n">
        <x:v>1083537</x:v>
      </x:c>
      <x:c r="F9532" t="str">
        <x:v>New Zealand</x:v>
      </x:c>
      <x:c r="G9532" s="39" t="n">
        <x:v>49</x:v>
      </x:c>
      <x:c r="H9532" s="14" t="str">
        <x:v>Snow</x:v>
      </x:c>
      <x:c r="I9532" t="str">
        <x:v>Fixed Levels 1-5</x:v>
      </x:c>
    </x:row>
    <x:row r="9533">
      <x:c r="A9533" s="39" t="n">
        <x:v>100</x:v>
      </x:c>
      <x:c r="B9533" s="39" t="n">
        <x:v>3</x:v>
      </x:c>
      <x:c r="C9533" t="str">
        <x:v>3.4</x:v>
      </x:c>
      <x:c r="D9533" s="39" t="n">
        <x:v>569</x:v>
      </x:c>
      <x:c r="E9533" s="39" t="n">
        <x:v>1083538</x:v>
      </x:c>
      <x:c r="F9533" t="str">
        <x:v>Österreich</x:v>
      </x:c>
      <x:c r="G9533" s="39" t="n">
        <x:v>30</x:v>
      </x:c>
      <x:c r="H9533" s="14" t="str">
        <x:v>Sunny</x:v>
      </x:c>
      <x:c r="I9533" t="str">
        <x:v>Fixed Levels 1-5</x:v>
      </x:c>
    </x:row>
    <x:row r="9534">
      <x:c r="A9534" s="39" t="n">
        <x:v>100</x:v>
      </x:c>
      <x:c r="B9534" s="39" t="n">
        <x:v>3</x:v>
      </x:c>
      <x:c r="C9534" t="str">
        <x:v>3.4</x:v>
      </x:c>
      <x:c r="D9534" s="39" t="n">
        <x:v>569</x:v>
      </x:c>
      <x:c r="E9534" s="39" t="n">
        <x:v>1083539</x:v>
      </x:c>
      <x:c r="F9534" t="str">
        <x:v>Canada</x:v>
      </x:c>
      <x:c r="G9534" s="39" t="n">
        <x:v>19</x:v>
      </x:c>
      <x:c r="H9534" s="14" t="str">
        <x:v>Rain</x:v>
      </x:c>
      <x:c r="I9534" t="str">
        <x:v>Fixed Levels 1-5</x:v>
      </x:c>
    </x:row>
    <x:row r="9535">
      <x:c r="A9535" s="39" t="n">
        <x:v>100</x:v>
      </x:c>
      <x:c r="B9535" s="39" t="n">
        <x:v>3</x:v>
      </x:c>
      <x:c r="C9535" t="str">
        <x:v>3.4</x:v>
      </x:c>
      <x:c r="D9535" s="39" t="n">
        <x:v>569</x:v>
      </x:c>
      <x:c r="E9535" s="39" t="n">
        <x:v>1083540</x:v>
      </x:c>
      <x:c r="F9535" t="str">
        <x:v>Hrvatska</x:v>
      </x:c>
      <x:c r="G9535" s="39" t="n">
        <x:v>29</x:v>
      </x:c>
      <x:c r="H9535" s="14" t="str">
        <x:v>Rain</x:v>
      </x:c>
      <x:c r="I9535" t="str">
        <x:v>Fixed Levels 1-5</x:v>
      </x:c>
    </x:row>
    <x:row r="9536">
      <x:c r="A9536" s="39" t="n">
        <x:v>100</x:v>
      </x:c>
      <x:c r="B9536" s="39" t="n">
        <x:v>3</x:v>
      </x:c>
      <x:c r="C9536" t="str">
        <x:v>3.4</x:v>
      </x:c>
      <x:c r="D9536" s="39" t="n">
        <x:v>569</x:v>
      </x:c>
      <x:c r="E9536" s="39" t="n">
        <x:v>1083541</x:v>
      </x:c>
      <x:c r="F9536" t="str">
        <x:v>Canada</x:v>
      </x:c>
      <x:c r="G9536" s="39" t="n">
        <x:v>19</x:v>
      </x:c>
      <x:c r="H9536" s="14" t="str">
        <x:v>Sunny</x:v>
      </x:c>
      <x:c r="I9536" t="str">
        <x:v>Fixed Levels 1-5</x:v>
      </x:c>
    </x:row>
    <x:row r="9537">
      <x:c r="A9537" s="39" t="n">
        <x:v>100</x:v>
      </x:c>
      <x:c r="B9537" s="39" t="n">
        <x:v>3</x:v>
      </x:c>
      <x:c r="C9537" t="str">
        <x:v>3.4</x:v>
      </x:c>
      <x:c r="D9537" s="39" t="n">
        <x:v>569</x:v>
      </x:c>
      <x:c r="E9537" s="39" t="n">
        <x:v>1083542</x:v>
      </x:c>
      <x:c r="F9537" t="str">
        <x:v>Great Britain</x:v>
      </x:c>
      <x:c r="G9537" s="39" t="n">
        <x:v>11</x:v>
      </x:c>
      <x:c r="H9537" s="14" t="str">
        <x:v>Cloudy</x:v>
      </x:c>
      <x:c r="I9537" t="str">
        <x:v>Fixed Levels 1-5</x:v>
      </x:c>
    </x:row>
    <x:row r="9538">
      <x:c r="A9538" s="39" t="n">
        <x:v>100</x:v>
      </x:c>
      <x:c r="B9538" s="39" t="n">
        <x:v>4</x:v>
      </x:c>
      <x:c r="C9538" t="str">
        <x:v>4.1</x:v>
      </x:c>
      <x:c r="D9538" s="39" t="n">
        <x:v>570</x:v>
      </x:c>
      <x:c r="E9538" s="39" t="n">
        <x:v>1083543</x:v>
      </x:c>
      <x:c r="F9538" t="str">
        <x:v>Brasil</x:v>
      </x:c>
      <x:c r="G9538" s="39" t="n">
        <x:v>17</x:v>
      </x:c>
      <x:c r="H9538" s="14" t="str">
        <x:v>Cloudy</x:v>
      </x:c>
      <x:c r="I9538" t="str">
        <x:v>Fixed Levels 1-5</x:v>
      </x:c>
    </x:row>
    <x:row r="9539">
      <x:c r="A9539" s="39" t="n">
        <x:v>100</x:v>
      </x:c>
      <x:c r="B9539" s="39" t="n">
        <x:v>4</x:v>
      </x:c>
      <x:c r="C9539" t="str">
        <x:v>4.1</x:v>
      </x:c>
      <x:c r="D9539" s="39" t="n">
        <x:v>570</x:v>
      </x:c>
      <x:c r="E9539" s="39" t="n">
        <x:v>1083544</x:v>
      </x:c>
      <x:c r="F9539" t="str">
        <x:v>Magyarország</x:v>
      </x:c>
      <x:c r="G9539" s="39" t="n">
        <x:v>41</x:v>
      </x:c>
      <x:c r="H9539" s="14" t="str">
        <x:v>Sunny</x:v>
      </x:c>
      <x:c r="I9539" t="str">
        <x:v>Fixed Levels 1-5</x:v>
      </x:c>
    </x:row>
    <x:row r="9540">
      <x:c r="A9540" s="39" t="n">
        <x:v>100</x:v>
      </x:c>
      <x:c r="B9540" s="39" t="n">
        <x:v>4</x:v>
      </x:c>
      <x:c r="C9540" t="str">
        <x:v>4.1</x:v>
      </x:c>
      <x:c r="D9540" s="39" t="n">
        <x:v>570</x:v>
      </x:c>
      <x:c r="E9540" s="39" t="n">
        <x:v>1083545</x:v>
      </x:c>
      <x:c r="F9540" t="str">
        <x:v>Venezuela</x:v>
      </x:c>
      <x:c r="G9540" s="39" t="n">
        <x:v>35</x:v>
      </x:c>
      <x:c r="H9540" s="14" t="str">
        <x:v>Sunny</x:v>
      </x:c>
      <x:c r="I9540" t="str">
        <x:v>Fixed Levels 1-5</x:v>
      </x:c>
    </x:row>
    <x:row r="9541">
      <x:c r="A9541" s="39" t="n">
        <x:v>100</x:v>
      </x:c>
      <x:c r="B9541" s="39" t="n">
        <x:v>4</x:v>
      </x:c>
      <x:c r="C9541" t="str">
        <x:v>4.1</x:v>
      </x:c>
      <x:c r="D9541" s="39" t="n">
        <x:v>570</x:v>
      </x:c>
      <x:c r="E9541" s="39" t="n">
        <x:v>1083546</x:v>
      </x:c>
      <x:c r="F9541" t="str">
        <x:v>Ireland</x:v>
      </x:c>
      <x:c r="G9541" s="39" t="n">
        <x:v>52</x:v>
      </x:c>
      <x:c r="H9541" s="14" t="str">
        <x:v>Sunny</x:v>
      </x:c>
      <x:c r="I9541" t="str">
        <x:v>Fixed Levels 1-5</x:v>
      </x:c>
    </x:row>
    <x:row r="9542">
      <x:c r="A9542" s="39" t="n">
        <x:v>100</x:v>
      </x:c>
      <x:c r="B9542" s="39" t="n">
        <x:v>4</x:v>
      </x:c>
      <x:c r="C9542" t="str">
        <x:v>4.1</x:v>
      </x:c>
      <x:c r="D9542" s="39" t="n">
        <x:v>570</x:v>
      </x:c>
      <x:c r="E9542" s="39" t="n">
        <x:v>1083547</x:v>
      </x:c>
      <x:c r="F9542" t="str">
        <x:v>Australia</x:v>
      </x:c>
      <x:c r="G9542" s="39" t="n">
        <x:v>14</x:v>
      </x:c>
      <x:c r="H9542" s="14" t="str">
        <x:v>Cloudy</x:v>
      </x:c>
      <x:c r="I9542" t="str">
        <x:v>Fixed Levels 1-5</x:v>
      </x:c>
    </x:row>
    <x:row r="9543">
      <x:c r="A9543" s="39" t="n">
        <x:v>100</x:v>
      </x:c>
      <x:c r="B9543" s="39" t="n">
        <x:v>4</x:v>
      </x:c>
      <x:c r="C9543" t="str">
        <x:v>4.1</x:v>
      </x:c>
      <x:c r="D9543" s="39" t="n">
        <x:v>570</x:v>
      </x:c>
      <x:c r="E9543" s="39" t="n">
        <x:v>1083548</x:v>
      </x:c>
      <x:c r="F9543" t="str">
        <x:v>Brasil</x:v>
      </x:c>
      <x:c r="G9543" s="39" t="n">
        <x:v>17</x:v>
      </x:c>
      <x:c r="H9543" s="14" t="str">
        <x:v>Overcast</x:v>
      </x:c>
      <x:c r="I9543" t="str">
        <x:v>Fixed Levels 1-5</x:v>
      </x:c>
    </x:row>
    <x:row r="9544">
      <x:c r="A9544" s="39" t="n">
        <x:v>100</x:v>
      </x:c>
      <x:c r="B9544" s="39" t="n">
        <x:v>4</x:v>
      </x:c>
      <x:c r="C9544" t="str">
        <x:v>4.1</x:v>
      </x:c>
      <x:c r="D9544" s="39" t="n">
        <x:v>570</x:v>
      </x:c>
      <x:c r="E9544" s="39" t="n">
        <x:v>1083549</x:v>
      </x:c>
      <x:c r="F9544" t="str">
        <x:v>Suomi</x:v>
      </x:c>
      <x:c r="G9544" s="39" t="n">
        <x:v>16</x:v>
      </x:c>
      <x:c r="H9544" s="14" t="str">
        <x:v>Rain</x:v>
      </x:c>
      <x:c r="I9544" t="str">
        <x:v>Fixed Levels 1-5</x:v>
      </x:c>
    </x:row>
    <x:row r="9545">
      <x:c r="A9545" s="39" t="n">
        <x:v>100</x:v>
      </x:c>
      <x:c r="B9545" s="39" t="n">
        <x:v>4</x:v>
      </x:c>
      <x:c r="C9545" t="str">
        <x:v>4.1</x:v>
      </x:c>
      <x:c r="D9545" s="39" t="n">
        <x:v>570</x:v>
      </x:c>
      <x:c r="E9545" s="39" t="n">
        <x:v>1083550</x:v>
      </x:c>
      <x:c r="F9545" t="str">
        <x:v>Great Britain</x:v>
      </x:c>
      <x:c r="G9545" s="39" t="n">
        <x:v>11</x:v>
      </x:c>
      <x:c r="H9545" s="14" t="str">
        <x:v>Sunny</x:v>
      </x:c>
      <x:c r="I9545" t="str">
        <x:v>Fixed Levels 1-5</x:v>
      </x:c>
    </x:row>
    <x:row r="9546">
      <x:c r="A9546" s="39" t="n">
        <x:v>100</x:v>
      </x:c>
      <x:c r="B9546" s="39" t="n">
        <x:v>4</x:v>
      </x:c>
      <x:c r="C9546" t="str">
        <x:v>4.1</x:v>
      </x:c>
      <x:c r="D9546" s="39" t="n">
        <x:v>570</x:v>
      </x:c>
      <x:c r="E9546" s="39" t="n">
        <x:v>1083551</x:v>
      </x:c>
      <x:c r="F9546" t="str">
        <x:v>Sverige</x:v>
      </x:c>
      <x:c r="G9546" s="39" t="n">
        <x:v>3</x:v>
      </x:c>
      <x:c r="H9546" s="14" t="str">
        <x:v>Rain</x:v>
      </x:c>
      <x:c r="I9546" t="str">
        <x:v>Fixed Levels 1-5</x:v>
      </x:c>
    </x:row>
    <x:row r="9547">
      <x:c r="A9547" s="39" t="n">
        <x:v>100</x:v>
      </x:c>
      <x:c r="B9547" s="39" t="n">
        <x:v>4</x:v>
      </x:c>
      <x:c r="C9547" t="str">
        <x:v>4.1</x:v>
      </x:c>
      <x:c r="D9547" s="39" t="n">
        <x:v>570</x:v>
      </x:c>
      <x:c r="E9547" s="39" t="n">
        <x:v>1083552</x:v>
      </x:c>
      <x:c r="F9547" t="str">
        <x:v>Australia</x:v>
      </x:c>
      <x:c r="G9547" s="39" t="n">
        <x:v>14</x:v>
      </x:c>
      <x:c r="H9547" s="14" t="str">
        <x:v>Cloudy</x:v>
      </x:c>
      <x:c r="I9547" t="str">
        <x:v>Fixed Levels 1-5</x:v>
      </x:c>
    </x:row>
    <x:row r="9548">
      <x:c r="A9548" s="39" t="n">
        <x:v>100</x:v>
      </x:c>
      <x:c r="B9548" s="39" t="n">
        <x:v>4</x:v>
      </x:c>
      <x:c r="C9548" t="str">
        <x:v>4.1</x:v>
      </x:c>
      <x:c r="D9548" s="39" t="n">
        <x:v>570</x:v>
      </x:c>
      <x:c r="E9548" s="39" t="n">
        <x:v>1083553</x:v>
      </x:c>
      <x:c r="F9548" t="str">
        <x:v>Hrvatska</x:v>
      </x:c>
      <x:c r="G9548" s="39" t="n">
        <x:v>29</x:v>
      </x:c>
      <x:c r="H9548" s="14" t="str">
        <x:v>Sunny</x:v>
      </x:c>
      <x:c r="I9548" t="str">
        <x:v>Fixed Levels 1-5</x:v>
      </x:c>
    </x:row>
    <x:row r="9549">
      <x:c r="A9549" s="39" t="n">
        <x:v>100</x:v>
      </x:c>
      <x:c r="B9549" s="39" t="n">
        <x:v>4</x:v>
      </x:c>
      <x:c r="C9549" t="str">
        <x:v>4.1</x:v>
      </x:c>
      <x:c r="D9549" s="39" t="n">
        <x:v>570</x:v>
      </x:c>
      <x:c r="E9549" s="39" t="n">
        <x:v>1083554</x:v>
      </x:c>
      <x:c r="F9549" t="str">
        <x:v>Barbados</x:v>
      </x:c>
      <x:c r="G9549" s="39" t="n">
        <x:v>59</x:v>
      </x:c>
      <x:c r="H9549" s="14" t="str">
        <x:v>Cloudy</x:v>
      </x:c>
      <x:c r="I9549" t="str">
        <x:v>Fixed Levels 1-5</x:v>
      </x:c>
    </x:row>
    <x:row r="9550">
      <x:c r="A9550" s="39" t="n">
        <x:v>100</x:v>
      </x:c>
      <x:c r="B9550" s="39" t="n">
        <x:v>4</x:v>
      </x:c>
      <x:c r="C9550" t="str">
        <x:v>4.1</x:v>
      </x:c>
      <x:c r="D9550" s="39" t="n">
        <x:v>570</x:v>
      </x:c>
      <x:c r="E9550" s="39" t="n">
        <x:v>1083555</x:v>
      </x:c>
      <x:c r="F9550" t="str">
        <x:v>România</x:v>
      </x:c>
      <x:c r="G9550" s="39" t="n">
        <x:v>10</x:v>
      </x:c>
      <x:c r="H9550" s="14" t="str">
        <x:v>Sunny</x:v>
      </x:c>
      <x:c r="I9550" t="str">
        <x:v>Fixed Levels 1-5</x:v>
      </x:c>
    </x:row>
    <x:row r="9551">
      <x:c r="A9551" s="39" t="n">
        <x:v>100</x:v>
      </x:c>
      <x:c r="B9551" s="39" t="n">
        <x:v>4</x:v>
      </x:c>
      <x:c r="C9551" t="str">
        <x:v>4.1</x:v>
      </x:c>
      <x:c r="D9551" s="39" t="n">
        <x:v>570</x:v>
      </x:c>
      <x:c r="E9551" s="39" t="n">
        <x:v>1083556</x:v>
      </x:c>
      <x:c r="F9551" t="str">
        <x:v>România</x:v>
      </x:c>
      <x:c r="G9551" s="39" t="n">
        <x:v>10</x:v>
      </x:c>
      <x:c r="H9551" s="14" t="str">
        <x:v>Overcast</x:v>
      </x:c>
      <x:c r="I9551" t="str">
        <x:v>Fixed Levels 1-5</x:v>
      </x:c>
    </x:row>
    <x:row r="9552">
      <x:c r="A9552" s="39" t="n">
        <x:v>100</x:v>
      </x:c>
      <x:c r="B9552" s="39" t="n">
        <x:v>4</x:v>
      </x:c>
      <x:c r="C9552" t="str">
        <x:v>4.1</x:v>
      </x:c>
      <x:c r="D9552" s="39" t="n">
        <x:v>570</x:v>
      </x:c>
      <x:c r="E9552" s="39" t="n">
        <x:v>1083557</x:v>
      </x:c>
      <x:c r="F9552" t="str">
        <x:v>Srbija</x:v>
      </x:c>
      <x:c r="G9552" s="39" t="n">
        <x:v>28</x:v>
      </x:c>
      <x:c r="H9552" s="14" t="str">
        <x:v>Cloudy</x:v>
      </x:c>
      <x:c r="I9552" t="str">
        <x:v>Fixed Levels 1-5</x:v>
      </x:c>
    </x:row>
    <x:row r="9553">
      <x:c r="A9553" s="39" t="n">
        <x:v>100</x:v>
      </x:c>
      <x:c r="B9553" s="39" t="n">
        <x:v>4</x:v>
      </x:c>
      <x:c r="C9553" t="str">
        <x:v>4.1</x:v>
      </x:c>
      <x:c r="D9553" s="39" t="n">
        <x:v>570</x:v>
      </x:c>
      <x:c r="E9553" s="39" t="n">
        <x:v>1083558</x:v>
      </x:c>
      <x:c r="F9553" t="str">
        <x:v>Suomi</x:v>
      </x:c>
      <x:c r="G9553" s="39" t="n">
        <x:v>16</x:v>
      </x:c>
      <x:c r="H9553" s="14" t="str">
        <x:v>Rain</x:v>
      </x:c>
      <x:c r="I9553" t="str">
        <x:v>Fixed Levels 1-5</x:v>
      </x:c>
    </x:row>
    <x:row r="9554">
      <x:c r="A9554" s="39" t="n">
        <x:v>100</x:v>
      </x:c>
      <x:c r="B9554" s="39" t="n">
        <x:v>4</x:v>
      </x:c>
      <x:c r="C9554" t="str">
        <x:v>4.2</x:v>
      </x:c>
      <x:c r="D9554" s="39" t="n">
        <x:v>571</x:v>
      </x:c>
      <x:c r="E9554" s="39" t="n">
        <x:v>1083559</x:v>
      </x:c>
      <x:c r="F9554" t="str">
        <x:v>Great Britain</x:v>
      </x:c>
      <x:c r="G9554" s="39" t="n">
        <x:v>11</x:v>
      </x:c>
      <x:c r="H9554" s="14" t="str">
        <x:v>Storm</x:v>
      </x:c>
      <x:c r="I9554" t="str">
        <x:v>Fixed Levels 1-5</x:v>
      </x:c>
    </x:row>
    <x:row r="9555">
      <x:c r="A9555" s="39" t="n">
        <x:v>100</x:v>
      </x:c>
      <x:c r="B9555" s="39" t="n">
        <x:v>4</x:v>
      </x:c>
      <x:c r="C9555" t="str">
        <x:v>4.2</x:v>
      </x:c>
      <x:c r="D9555" s="39" t="n">
        <x:v>571</x:v>
      </x:c>
      <x:c r="E9555" s="39" t="n">
        <x:v>1083560</x:v>
      </x:c>
      <x:c r="F9555" t="str">
        <x:v>Switzerland</x:v>
      </x:c>
      <x:c r="G9555" s="39" t="n">
        <x:v>2</x:v>
      </x:c>
      <x:c r="H9555" s="14" t="str">
        <x:v>Sunny</x:v>
      </x:c>
      <x:c r="I9555" t="str">
        <x:v>Fixed Levels 1-5</x:v>
      </x:c>
    </x:row>
    <x:row r="9556">
      <x:c r="A9556" s="39" t="n">
        <x:v>100</x:v>
      </x:c>
      <x:c r="B9556" s="39" t="n">
        <x:v>4</x:v>
      </x:c>
      <x:c r="C9556" t="str">
        <x:v>4.2</x:v>
      </x:c>
      <x:c r="D9556" s="39" t="n">
        <x:v>571</x:v>
      </x:c>
      <x:c r="E9556" s="39" t="n">
        <x:v>1083561</x:v>
      </x:c>
      <x:c r="F9556" t="str">
        <x:v>Suomi</x:v>
      </x:c>
      <x:c r="G9556" s="39" t="n">
        <x:v>16</x:v>
      </x:c>
      <x:c r="H9556" s="14" t="str">
        <x:v>Sunny</x:v>
      </x:c>
      <x:c r="I9556" t="str">
        <x:v>Fixed Levels 1-5</x:v>
      </x:c>
    </x:row>
    <x:row r="9557">
      <x:c r="A9557" s="39" t="n">
        <x:v>100</x:v>
      </x:c>
      <x:c r="B9557" s="39" t="n">
        <x:v>4</x:v>
      </x:c>
      <x:c r="C9557" t="str">
        <x:v>4.2</x:v>
      </x:c>
      <x:c r="D9557" s="39" t="n">
        <x:v>571</x:v>
      </x:c>
      <x:c r="E9557" s="39" t="n">
        <x:v>1083562</x:v>
      </x:c>
      <x:c r="F9557" t="str">
        <x:v>Ireland</x:v>
      </x:c>
      <x:c r="G9557" s="39" t="n">
        <x:v>52</x:v>
      </x:c>
      <x:c r="H9557" s="14" t="str">
        <x:v>Cloudy</x:v>
      </x:c>
      <x:c r="I9557" t="str">
        <x:v>Fixed Levels 1-5</x:v>
      </x:c>
    </x:row>
    <x:row r="9558">
      <x:c r="A9558" s="39" t="n">
        <x:v>100</x:v>
      </x:c>
      <x:c r="B9558" s="39" t="n">
        <x:v>4</x:v>
      </x:c>
      <x:c r="C9558" t="str">
        <x:v>4.2</x:v>
      </x:c>
      <x:c r="D9558" s="39" t="n">
        <x:v>571</x:v>
      </x:c>
      <x:c r="E9558" s="39" t="n">
        <x:v>1083563</x:v>
      </x:c>
      <x:c r="F9558" t="str">
        <x:v>Danmark</x:v>
      </x:c>
      <x:c r="G9558" s="39" t="n">
        <x:v>9</x:v>
      </x:c>
      <x:c r="H9558" s="14" t="str">
        <x:v>Sunny</x:v>
      </x:c>
      <x:c r="I9558" t="str">
        <x:v>Fixed Levels 1-5</x:v>
      </x:c>
    </x:row>
    <x:row r="9559">
      <x:c r="A9559" s="39" t="n">
        <x:v>100</x:v>
      </x:c>
      <x:c r="B9559" s="39" t="n">
        <x:v>4</x:v>
      </x:c>
      <x:c r="C9559" t="str">
        <x:v>4.2</x:v>
      </x:c>
      <x:c r="D9559" s="39" t="n">
        <x:v>571</x:v>
      </x:c>
      <x:c r="E9559" s="39" t="n">
        <x:v>1083564</x:v>
      </x:c>
      <x:c r="F9559" t="str">
        <x:v>România</x:v>
      </x:c>
      <x:c r="G9559" s="39" t="n">
        <x:v>10</x:v>
      </x:c>
      <x:c r="H9559" s="14" t="str">
        <x:v>Snow</x:v>
      </x:c>
      <x:c r="I9559" t="str">
        <x:v>Fixed Levels 1-5</x:v>
      </x:c>
    </x:row>
    <x:row r="9560">
      <x:c r="A9560" s="39" t="n">
        <x:v>100</x:v>
      </x:c>
      <x:c r="B9560" s="39" t="n">
        <x:v>4</x:v>
      </x:c>
      <x:c r="C9560" t="str">
        <x:v>4.2</x:v>
      </x:c>
      <x:c r="D9560" s="39" t="n">
        <x:v>571</x:v>
      </x:c>
      <x:c r="E9560" s="39" t="n">
        <x:v>1083565</x:v>
      </x:c>
      <x:c r="F9560" t="str">
        <x:v>Argentina</x:v>
      </x:c>
      <x:c r="G9560" s="39" t="n">
        <x:v>15</x:v>
      </x:c>
      <x:c r="H9560" s="14" t="str">
        <x:v>Sunny</x:v>
      </x:c>
      <x:c r="I9560" t="str">
        <x:v>Fixed Levels 1-5</x:v>
      </x:c>
    </x:row>
    <x:row r="9561">
      <x:c r="A9561" s="39" t="n">
        <x:v>100</x:v>
      </x:c>
      <x:c r="B9561" s="39" t="n">
        <x:v>4</x:v>
      </x:c>
      <x:c r="C9561" t="str">
        <x:v>4.2</x:v>
      </x:c>
      <x:c r="D9561" s="39" t="n">
        <x:v>571</x:v>
      </x:c>
      <x:c r="E9561" s="39" t="n">
        <x:v>1083566</x:v>
      </x:c>
      <x:c r="F9561" t="str">
        <x:v>Slovenija</x:v>
      </x:c>
      <x:c r="G9561" s="39" t="n">
        <x:v>40</x:v>
      </x:c>
      <x:c r="H9561" s="14" t="str">
        <x:v>Cloudy</x:v>
      </x:c>
      <x:c r="I9561" t="str">
        <x:v>Fixed Levels 1-5</x:v>
      </x:c>
    </x:row>
    <x:row r="9562">
      <x:c r="A9562" s="39" t="n">
        <x:v>100</x:v>
      </x:c>
      <x:c r="B9562" s="39" t="n">
        <x:v>4</x:v>
      </x:c>
      <x:c r="C9562" t="str">
        <x:v>4.2</x:v>
      </x:c>
      <x:c r="D9562" s="39" t="n">
        <x:v>571</x:v>
      </x:c>
      <x:c r="E9562" s="39" t="n">
        <x:v>1083567</x:v>
      </x:c>
      <x:c r="F9562" t="str">
        <x:v>Suomi</x:v>
      </x:c>
      <x:c r="G9562" s="39" t="n">
        <x:v>16</x:v>
      </x:c>
      <x:c r="H9562" s="14" t="str">
        <x:v>Snow</x:v>
      </x:c>
      <x:c r="I9562" t="str">
        <x:v>Fixed Levels 1-5</x:v>
      </x:c>
    </x:row>
    <x:row r="9563">
      <x:c r="A9563" s="39" t="n">
        <x:v>100</x:v>
      </x:c>
      <x:c r="B9563" s="39" t="n">
        <x:v>4</x:v>
      </x:c>
      <x:c r="C9563" t="str">
        <x:v>4.2</x:v>
      </x:c>
      <x:c r="D9563" s="39" t="n">
        <x:v>571</x:v>
      </x:c>
      <x:c r="E9563" s="39" t="n">
        <x:v>1083568</x:v>
      </x:c>
      <x:c r="F9563" t="str">
        <x:v>Magyarország</x:v>
      </x:c>
      <x:c r="G9563" s="39" t="n">
        <x:v>41</x:v>
      </x:c>
      <x:c r="H9563" s="14" t="str">
        <x:v>Cloudy</x:v>
      </x:c>
      <x:c r="I9563" t="str">
        <x:v>Fixed Levels 1-5</x:v>
      </x:c>
    </x:row>
    <x:row r="9564">
      <x:c r="A9564" s="39" t="n">
        <x:v>100</x:v>
      </x:c>
      <x:c r="B9564" s="39" t="n">
        <x:v>4</x:v>
      </x:c>
      <x:c r="C9564" t="str">
        <x:v>4.2</x:v>
      </x:c>
      <x:c r="D9564" s="39" t="n">
        <x:v>571</x:v>
      </x:c>
      <x:c r="E9564" s="39" t="n">
        <x:v>1083569</x:v>
      </x:c>
      <x:c r="F9564" t="str">
        <x:v>Canada</x:v>
      </x:c>
      <x:c r="G9564" s="39" t="n">
        <x:v>19</x:v>
      </x:c>
      <x:c r="H9564" s="14" t="str">
        <x:v>Sunny</x:v>
      </x:c>
      <x:c r="I9564" t="str">
        <x:v>Fixed Levels 1-5</x:v>
      </x:c>
    </x:row>
    <x:row r="9565">
      <x:c r="A9565" s="39" t="n">
        <x:v>100</x:v>
      </x:c>
      <x:c r="B9565" s="39" t="n">
        <x:v>4</x:v>
      </x:c>
      <x:c r="C9565" t="str">
        <x:v>4.2</x:v>
      </x:c>
      <x:c r="D9565" s="39" t="n">
        <x:v>571</x:v>
      </x:c>
      <x:c r="E9565" s="39" t="n">
        <x:v>1083570</x:v>
      </x:c>
      <x:c r="F9565" t="str">
        <x:v>România</x:v>
      </x:c>
      <x:c r="G9565" s="39" t="n">
        <x:v>10</x:v>
      </x:c>
      <x:c r="H9565" s="14" t="str">
        <x:v>Snow</x:v>
      </x:c>
      <x:c r="I9565" t="str">
        <x:v>Fixed Levels 1-5</x:v>
      </x:c>
    </x:row>
    <x:row r="9566">
      <x:c r="A9566" s="39" t="n">
        <x:v>100</x:v>
      </x:c>
      <x:c r="B9566" s="39" t="n">
        <x:v>4</x:v>
      </x:c>
      <x:c r="C9566" t="str">
        <x:v>4.2</x:v>
      </x:c>
      <x:c r="D9566" s="39" t="n">
        <x:v>571</x:v>
      </x:c>
      <x:c r="E9566" s="39" t="n">
        <x:v>1083571</x:v>
      </x:c>
      <x:c r="F9566" t="str">
        <x:v>Great Britain</x:v>
      </x:c>
      <x:c r="G9566" s="39" t="n">
        <x:v>11</x:v>
      </x:c>
      <x:c r="H9566" s="14" t="str">
        <x:v>Sunny</x:v>
      </x:c>
      <x:c r="I9566" t="str">
        <x:v>Fixed Levels 1-5</x:v>
      </x:c>
    </x:row>
    <x:row r="9567">
      <x:c r="A9567" s="39" t="n">
        <x:v>100</x:v>
      </x:c>
      <x:c r="B9567" s="39" t="n">
        <x:v>4</x:v>
      </x:c>
      <x:c r="C9567" t="str">
        <x:v>4.2</x:v>
      </x:c>
      <x:c r="D9567" s="39" t="n">
        <x:v>571</x:v>
      </x:c>
      <x:c r="E9567" s="39" t="n">
        <x:v>1083572</x:v>
      </x:c>
      <x:c r="F9567" t="str">
        <x:v>Latvija</x:v>
      </x:c>
      <x:c r="G9567" s="39" t="n">
        <x:v>21</x:v>
      </x:c>
      <x:c r="H9567" s="14" t="str">
        <x:v>Sunny</x:v>
      </x:c>
      <x:c r="I9567" t="str">
        <x:v>Fixed Levels 1-5</x:v>
      </x:c>
    </x:row>
    <x:row r="9568">
      <x:c r="A9568" s="39" t="n">
        <x:v>100</x:v>
      </x:c>
      <x:c r="B9568" s="39" t="n">
        <x:v>4</x:v>
      </x:c>
      <x:c r="C9568" t="str">
        <x:v>4.2</x:v>
      </x:c>
      <x:c r="D9568" s="39" t="n">
        <x:v>571</x:v>
      </x:c>
      <x:c r="E9568" s="39" t="n">
        <x:v>1083573</x:v>
      </x:c>
      <x:c r="F9568" t="str">
        <x:v>Slovenija</x:v>
      </x:c>
      <x:c r="G9568" s="39" t="n">
        <x:v>40</x:v>
      </x:c>
      <x:c r="H9568" s="14" t="str">
        <x:v>Cloudy</x:v>
      </x:c>
      <x:c r="I9568" t="str">
        <x:v>Fixed Levels 1-5</x:v>
      </x:c>
    </x:row>
    <x:row r="9569">
      <x:c r="A9569" s="39" t="n">
        <x:v>100</x:v>
      </x:c>
      <x:c r="B9569" s="39" t="n">
        <x:v>4</x:v>
      </x:c>
      <x:c r="C9569" t="str">
        <x:v>4.2</x:v>
      </x:c>
      <x:c r="D9569" s="39" t="n">
        <x:v>571</x:v>
      </x:c>
      <x:c r="E9569" s="39" t="n">
        <x:v>1083574</x:v>
      </x:c>
      <x:c r="F9569" t="str">
        <x:v>Al-Maghrib</x:v>
      </x:c>
      <x:c r="G9569" s="39" t="n">
        <x:v>66</x:v>
      </x:c>
      <x:c r="H9569" s="14" t="str">
        <x:v>Cloudy</x:v>
      </x:c>
      <x:c r="I9569" t="str">
        <x:v>Fixed Levels 1-5</x:v>
      </x:c>
    </x:row>
    <x:row r="9570">
      <x:c r="A9570" s="39" t="n">
        <x:v>100</x:v>
      </x:c>
      <x:c r="B9570" s="39" t="n">
        <x:v>4</x:v>
      </x:c>
      <x:c r="C9570" t="str">
        <x:v>4.3</x:v>
      </x:c>
      <x:c r="D9570" s="39" t="n">
        <x:v>572</x:v>
      </x:c>
      <x:c r="E9570" s="39" t="n">
        <x:v>1083575</x:v>
      </x:c>
      <x:c r="F9570" t="str">
        <x:v>Argentina</x:v>
      </x:c>
      <x:c r="G9570" s="39" t="n">
        <x:v>15</x:v>
      </x:c>
      <x:c r="H9570" s="14" t="str">
        <x:v>Sunny</x:v>
      </x:c>
      <x:c r="I9570" t="str">
        <x:v>Fixed Levels 1-5</x:v>
      </x:c>
    </x:row>
    <x:row r="9571">
      <x:c r="A9571" s="39" t="n">
        <x:v>100</x:v>
      </x:c>
      <x:c r="B9571" s="39" t="n">
        <x:v>4</x:v>
      </x:c>
      <x:c r="C9571" t="str">
        <x:v>4.3</x:v>
      </x:c>
      <x:c r="D9571" s="39" t="n">
        <x:v>572</x:v>
      </x:c>
      <x:c r="E9571" s="39" t="n">
        <x:v>1083576</x:v>
      </x:c>
      <x:c r="F9571" t="str">
        <x:v>Sverige</x:v>
      </x:c>
      <x:c r="G9571" s="39" t="n">
        <x:v>3</x:v>
      </x:c>
      <x:c r="H9571" s="14" t="str">
        <x:v>Sunny</x:v>
      </x:c>
      <x:c r="I9571" t="str">
        <x:v>Fixed Levels 1-5</x:v>
      </x:c>
    </x:row>
    <x:row r="9572">
      <x:c r="A9572" s="39" t="n">
        <x:v>100</x:v>
      </x:c>
      <x:c r="B9572" s="39" t="n">
        <x:v>4</x:v>
      </x:c>
      <x:c r="C9572" t="str">
        <x:v>4.3</x:v>
      </x:c>
      <x:c r="D9572" s="39" t="n">
        <x:v>572</x:v>
      </x:c>
      <x:c r="E9572" s="39" t="n">
        <x:v>1083577</x:v>
      </x:c>
      <x:c r="F9572" t="str">
        <x:v>Türkiye</x:v>
      </x:c>
      <x:c r="G9572" s="39" t="n">
        <x:v>34</x:v>
      </x:c>
      <x:c r="H9572" s="14" t="str">
        <x:v>Sunny</x:v>
      </x:c>
      <x:c r="I9572" t="str">
        <x:v>Fixed Levels 1-5</x:v>
      </x:c>
    </x:row>
    <x:row r="9573">
      <x:c r="A9573" s="39" t="n">
        <x:v>100</x:v>
      </x:c>
      <x:c r="B9573" s="39" t="n">
        <x:v>4</x:v>
      </x:c>
      <x:c r="C9573" t="str">
        <x:v>4.3</x:v>
      </x:c>
      <x:c r="D9573" s="39" t="n">
        <x:v>572</x:v>
      </x:c>
      <x:c r="E9573" s="39" t="n">
        <x:v>1083578</x:v>
      </x:c>
      <x:c r="F9573" t="str">
        <x:v>Switzerland</x:v>
      </x:c>
      <x:c r="G9573" s="39" t="n">
        <x:v>2</x:v>
      </x:c>
      <x:c r="H9573" s="14" t="str">
        <x:v>Sunny</x:v>
      </x:c>
      <x:c r="I9573" t="str">
        <x:v>Fixed Levels 1-5</x:v>
      </x:c>
    </x:row>
    <x:row r="9574">
      <x:c r="A9574" s="39" t="n">
        <x:v>100</x:v>
      </x:c>
      <x:c r="B9574" s="39" t="n">
        <x:v>4</x:v>
      </x:c>
      <x:c r="C9574" t="str">
        <x:v>4.3</x:v>
      </x:c>
      <x:c r="D9574" s="39" t="n">
        <x:v>572</x:v>
      </x:c>
      <x:c r="E9574" s="39" t="n">
        <x:v>1083579</x:v>
      </x:c>
      <x:c r="F9574" t="str">
        <x:v>Colombia</x:v>
      </x:c>
      <x:c r="G9574" s="39" t="n">
        <x:v>27</x:v>
      </x:c>
      <x:c r="H9574" s="14" t="str">
        <x:v>Cloudy</x:v>
      </x:c>
      <x:c r="I9574" t="str">
        <x:v>Fixed Levels 1-5</x:v>
      </x:c>
    </x:row>
    <x:row r="9575">
      <x:c r="A9575" s="39" t="n">
        <x:v>100</x:v>
      </x:c>
      <x:c r="B9575" s="39" t="n">
        <x:v>4</x:v>
      </x:c>
      <x:c r="C9575" t="str">
        <x:v>4.3</x:v>
      </x:c>
      <x:c r="D9575" s="39" t="n">
        <x:v>572</x:v>
      </x:c>
      <x:c r="E9575" s="39" t="n">
        <x:v>1083580</x:v>
      </x:c>
      <x:c r="F9575" t="str">
        <x:v>Great Britain</x:v>
      </x:c>
      <x:c r="G9575" s="39" t="n">
        <x:v>11</x:v>
      </x:c>
      <x:c r="H9575" s="14" t="str">
        <x:v>Overcast</x:v>
      </x:c>
      <x:c r="I9575" t="str">
        <x:v>Fixed Levels 1-5</x:v>
      </x:c>
    </x:row>
    <x:row r="9576">
      <x:c r="A9576" s="39" t="n">
        <x:v>100</x:v>
      </x:c>
      <x:c r="B9576" s="39" t="n">
        <x:v>4</x:v>
      </x:c>
      <x:c r="C9576" t="str">
        <x:v>4.3</x:v>
      </x:c>
      <x:c r="D9576" s="39" t="n">
        <x:v>572</x:v>
      </x:c>
      <x:c r="E9576" s="39" t="n">
        <x:v>1083581</x:v>
      </x:c>
      <x:c r="F9576" t="str">
        <x:v>Sverige</x:v>
      </x:c>
      <x:c r="G9576" s="39" t="n">
        <x:v>3</x:v>
      </x:c>
      <x:c r="H9576" s="14" t="str">
        <x:v>Rain</x:v>
      </x:c>
      <x:c r="I9576" t="str">
        <x:v>Fixed Levels 1-5</x:v>
      </x:c>
    </x:row>
    <x:row r="9577">
      <x:c r="A9577" s="39" t="n">
        <x:v>100</x:v>
      </x:c>
      <x:c r="B9577" s="39" t="n">
        <x:v>4</x:v>
      </x:c>
      <x:c r="C9577" t="str">
        <x:v>4.3</x:v>
      </x:c>
      <x:c r="D9577" s="39" t="n">
        <x:v>572</x:v>
      </x:c>
      <x:c r="E9577" s="39" t="n">
        <x:v>1083582</x:v>
      </x:c>
      <x:c r="F9577" t="str">
        <x:v>Slovenija</x:v>
      </x:c>
      <x:c r="G9577" s="39" t="n">
        <x:v>40</x:v>
      </x:c>
      <x:c r="H9577" s="14" t="str">
        <x:v>Overcast</x:v>
      </x:c>
      <x:c r="I9577" t="str">
        <x:v>Fixed Levels 1-5</x:v>
      </x:c>
    </x:row>
    <x:row r="9578">
      <x:c r="A9578" s="39" t="n">
        <x:v>100</x:v>
      </x:c>
      <x:c r="B9578" s="39" t="n">
        <x:v>4</x:v>
      </x:c>
      <x:c r="C9578" t="str">
        <x:v>4.3</x:v>
      </x:c>
      <x:c r="D9578" s="39" t="n">
        <x:v>572</x:v>
      </x:c>
      <x:c r="E9578" s="39" t="n">
        <x:v>1083583</x:v>
      </x:c>
      <x:c r="F9578" t="str">
        <x:v>Magyarország</x:v>
      </x:c>
      <x:c r="G9578" s="39" t="n">
        <x:v>41</x:v>
      </x:c>
      <x:c r="H9578" s="14" t="str">
        <x:v>Sunny</x:v>
      </x:c>
      <x:c r="I9578" t="str">
        <x:v>Fixed Levels 1-5</x:v>
      </x:c>
    </x:row>
    <x:row r="9579">
      <x:c r="A9579" s="39" t="n">
        <x:v>100</x:v>
      </x:c>
      <x:c r="B9579" s="39" t="n">
        <x:v>4</x:v>
      </x:c>
      <x:c r="C9579" t="str">
        <x:v>4.3</x:v>
      </x:c>
      <x:c r="D9579" s="39" t="n">
        <x:v>572</x:v>
      </x:c>
      <x:c r="E9579" s="39" t="n">
        <x:v>1083584</x:v>
      </x:c>
      <x:c r="F9579" t="str">
        <x:v>Sverige</x:v>
      </x:c>
      <x:c r="G9579" s="39" t="n">
        <x:v>3</x:v>
      </x:c>
      <x:c r="H9579" s="14" t="str">
        <x:v>Sunny</x:v>
      </x:c>
      <x:c r="I9579" t="str">
        <x:v>Fixed Levels 1-5</x:v>
      </x:c>
    </x:row>
    <x:row r="9580">
      <x:c r="A9580" s="39" t="n">
        <x:v>100</x:v>
      </x:c>
      <x:c r="B9580" s="39" t="n">
        <x:v>4</x:v>
      </x:c>
      <x:c r="C9580" t="str">
        <x:v>4.3</x:v>
      </x:c>
      <x:c r="D9580" s="39" t="n">
        <x:v>572</x:v>
      </x:c>
      <x:c r="E9580" s="39" t="n">
        <x:v>1083585</x:v>
      </x:c>
      <x:c r="F9580" t="str">
        <x:v>Österreich</x:v>
      </x:c>
      <x:c r="G9580" s="39" t="n">
        <x:v>30</x:v>
      </x:c>
      <x:c r="H9580" s="14" t="str">
        <x:v>Sunny</x:v>
      </x:c>
      <x:c r="I9580" t="str">
        <x:v>Fixed Levels 1-5</x:v>
      </x:c>
    </x:row>
    <x:row r="9581">
      <x:c r="A9581" s="39" t="n">
        <x:v>100</x:v>
      </x:c>
      <x:c r="B9581" s="39" t="n">
        <x:v>4</x:v>
      </x:c>
      <x:c r="C9581" t="str">
        <x:v>4.3</x:v>
      </x:c>
      <x:c r="D9581" s="39" t="n">
        <x:v>572</x:v>
      </x:c>
      <x:c r="E9581" s="39" t="n">
        <x:v>1083586</x:v>
      </x:c>
      <x:c r="F9581" t="str">
        <x:v>Brasil</x:v>
      </x:c>
      <x:c r="G9581" s="39" t="n">
        <x:v>17</x:v>
      </x:c>
      <x:c r="H9581" s="14" t="str">
        <x:v>Cloudy</x:v>
      </x:c>
      <x:c r="I9581" t="str">
        <x:v>Fixed Levels 1-5</x:v>
      </x:c>
    </x:row>
    <x:row r="9582">
      <x:c r="A9582" s="39" t="n">
        <x:v>100</x:v>
      </x:c>
      <x:c r="B9582" s="39" t="n">
        <x:v>4</x:v>
      </x:c>
      <x:c r="C9582" t="str">
        <x:v>4.3</x:v>
      </x:c>
      <x:c r="D9582" s="39" t="n">
        <x:v>572</x:v>
      </x:c>
      <x:c r="E9582" s="39" t="n">
        <x:v>1083587</x:v>
      </x:c>
      <x:c r="F9582" t="str">
        <x:v>Great Britain</x:v>
      </x:c>
      <x:c r="G9582" s="39" t="n">
        <x:v>11</x:v>
      </x:c>
      <x:c r="H9582" s="14" t="str">
        <x:v>Sunny</x:v>
      </x:c>
      <x:c r="I9582" t="str">
        <x:v>Fixed Levels 1-5</x:v>
      </x:c>
    </x:row>
    <x:row r="9583">
      <x:c r="A9583" s="39" t="n">
        <x:v>100</x:v>
      </x:c>
      <x:c r="B9583" s="39" t="n">
        <x:v>4</x:v>
      </x:c>
      <x:c r="C9583" t="str">
        <x:v>4.3</x:v>
      </x:c>
      <x:c r="D9583" s="39" t="n">
        <x:v>572</x:v>
      </x:c>
      <x:c r="E9583" s="39" t="n">
        <x:v>1083588</x:v>
      </x:c>
      <x:c r="F9583" t="str">
        <x:v>Great Britain</x:v>
      </x:c>
      <x:c r="G9583" s="39" t="n">
        <x:v>11</x:v>
      </x:c>
      <x:c r="H9583" s="14" t="str">
        <x:v>Storm</x:v>
      </x:c>
      <x:c r="I9583" t="str">
        <x:v>Fixed Levels 1-5</x:v>
      </x:c>
    </x:row>
    <x:row r="9584">
      <x:c r="A9584" s="39" t="n">
        <x:v>100</x:v>
      </x:c>
      <x:c r="B9584" s="39" t="n">
        <x:v>4</x:v>
      </x:c>
      <x:c r="C9584" t="str">
        <x:v>4.3</x:v>
      </x:c>
      <x:c r="D9584" s="39" t="n">
        <x:v>572</x:v>
      </x:c>
      <x:c r="E9584" s="39" t="n">
        <x:v>1083589</x:v>
      </x:c>
      <x:c r="F9584" t="str">
        <x:v>Eesti</x:v>
      </x:c>
      <x:c r="G9584" s="39" t="n">
        <x:v>8</x:v>
      </x:c>
      <x:c r="H9584" s="14" t="str">
        <x:v>Rain</x:v>
      </x:c>
      <x:c r="I9584" t="str">
        <x:v>Fixed Levels 1-5</x:v>
      </x:c>
    </x:row>
    <x:row r="9585">
      <x:c r="A9585" s="39" t="n">
        <x:v>100</x:v>
      </x:c>
      <x:c r="B9585" s="39" t="n">
        <x:v>4</x:v>
      </x:c>
      <x:c r="C9585" t="str">
        <x:v>4.3</x:v>
      </x:c>
      <x:c r="D9585" s="39" t="n">
        <x:v>572</x:v>
      </x:c>
      <x:c r="E9585" s="39" t="n">
        <x:v>1083590</x:v>
      </x:c>
      <x:c r="F9585" t="str">
        <x:v>Canada</x:v>
      </x:c>
      <x:c r="G9585" s="39" t="n">
        <x:v>19</x:v>
      </x:c>
      <x:c r="H9585" s="14" t="str">
        <x:v>Sunny</x:v>
      </x:c>
      <x:c r="I9585" t="str">
        <x:v>Fixed Levels 1-5</x:v>
      </x:c>
    </x:row>
    <x:row r="9586">
      <x:c r="A9586" s="39" t="n">
        <x:v>100</x:v>
      </x:c>
      <x:c r="B9586" s="39" t="n">
        <x:v>4</x:v>
      </x:c>
      <x:c r="C9586" t="str">
        <x:v>4.4</x:v>
      </x:c>
      <x:c r="D9586" s="39" t="n">
        <x:v>573</x:v>
      </x:c>
      <x:c r="E9586" s="39" t="n">
        <x:v>1083591</x:v>
      </x:c>
      <x:c r="F9586" t="str">
        <x:v>Österreich</x:v>
      </x:c>
      <x:c r="G9586" s="39" t="n">
        <x:v>30</x:v>
      </x:c>
      <x:c r="H9586" s="14" t="str">
        <x:v>Sunny</x:v>
      </x:c>
      <x:c r="I9586" t="str">
        <x:v>Fixed Levels 1-5</x:v>
      </x:c>
    </x:row>
    <x:row r="9587">
      <x:c r="A9587" s="39" t="n">
        <x:v>100</x:v>
      </x:c>
      <x:c r="B9587" s="39" t="n">
        <x:v>4</x:v>
      </x:c>
      <x:c r="C9587" t="str">
        <x:v>4.4</x:v>
      </x:c>
      <x:c r="D9587" s="39" t="n">
        <x:v>573</x:v>
      </x:c>
      <x:c r="E9587" s="39" t="n">
        <x:v>1083592</x:v>
      </x:c>
      <x:c r="F9587" t="str">
        <x:v>Slovenija</x:v>
      </x:c>
      <x:c r="G9587" s="39" t="n">
        <x:v>40</x:v>
      </x:c>
      <x:c r="H9587" s="14" t="str">
        <x:v>Overcast</x:v>
      </x:c>
      <x:c r="I9587" t="str">
        <x:v>Fixed Levels 1-5</x:v>
      </x:c>
    </x:row>
    <x:row r="9588">
      <x:c r="A9588" s="39" t="n">
        <x:v>100</x:v>
      </x:c>
      <x:c r="B9588" s="39" t="n">
        <x:v>4</x:v>
      </x:c>
      <x:c r="C9588" t="str">
        <x:v>4.4</x:v>
      </x:c>
      <x:c r="D9588" s="39" t="n">
        <x:v>573</x:v>
      </x:c>
      <x:c r="E9588" s="39" t="n">
        <x:v>1083593</x:v>
      </x:c>
      <x:c r="F9588" t="str">
        <x:v>Jamaica</x:v>
      </x:c>
      <x:c r="G9588" s="39" t="n">
        <x:v>51</x:v>
      </x:c>
      <x:c r="H9588" s="14" t="str">
        <x:v>Overcast</x:v>
      </x:c>
      <x:c r="I9588" t="str">
        <x:v>Fixed Levels 1-5</x:v>
      </x:c>
    </x:row>
    <x:row r="9589">
      <x:c r="A9589" s="39" t="n">
        <x:v>100</x:v>
      </x:c>
      <x:c r="B9589" s="39" t="n">
        <x:v>4</x:v>
      </x:c>
      <x:c r="C9589" t="str">
        <x:v>4.4</x:v>
      </x:c>
      <x:c r="D9589" s="39" t="n">
        <x:v>573</x:v>
      </x:c>
      <x:c r="E9589" s="39" t="n">
        <x:v>1083594</x:v>
      </x:c>
      <x:c r="F9589" t="str">
        <x:v>Brasil</x:v>
      </x:c>
      <x:c r="G9589" s="39" t="n">
        <x:v>17</x:v>
      </x:c>
      <x:c r="H9589" s="14" t="str">
        <x:v>Sunny</x:v>
      </x:c>
      <x:c r="I9589" t="str">
        <x:v>Fixed Levels 1-5</x:v>
      </x:c>
    </x:row>
    <x:row r="9590">
      <x:c r="A9590" s="39" t="n">
        <x:v>100</x:v>
      </x:c>
      <x:c r="B9590" s="39" t="n">
        <x:v>4</x:v>
      </x:c>
      <x:c r="C9590" t="str">
        <x:v>4.4</x:v>
      </x:c>
      <x:c r="D9590" s="39" t="n">
        <x:v>573</x:v>
      </x:c>
      <x:c r="E9590" s="39" t="n">
        <x:v>1083595</x:v>
      </x:c>
      <x:c r="F9590" t="str">
        <x:v>Great Britain</x:v>
      </x:c>
      <x:c r="G9590" s="39" t="n">
        <x:v>11</x:v>
      </x:c>
      <x:c r="H9590" s="14" t="str">
        <x:v>Rain</x:v>
      </x:c>
      <x:c r="I9590" t="str">
        <x:v>Fixed Levels 1-5</x:v>
      </x:c>
    </x:row>
    <x:row r="9591">
      <x:c r="A9591" s="39" t="n">
        <x:v>100</x:v>
      </x:c>
      <x:c r="B9591" s="39" t="n">
        <x:v>4</x:v>
      </x:c>
      <x:c r="C9591" t="str">
        <x:v>4.4</x:v>
      </x:c>
      <x:c r="D9591" s="39" t="n">
        <x:v>573</x:v>
      </x:c>
      <x:c r="E9591" s="39" t="n">
        <x:v>1083596</x:v>
      </x:c>
      <x:c r="F9591" t="str">
        <x:v>Eesti</x:v>
      </x:c>
      <x:c r="G9591" s="39" t="n">
        <x:v>8</x:v>
      </x:c>
      <x:c r="H9591" s="14" t="str">
        <x:v>Storm</x:v>
      </x:c>
      <x:c r="I9591" t="str">
        <x:v>Fixed Levels 1-5</x:v>
      </x:c>
    </x:row>
    <x:row r="9592">
      <x:c r="A9592" s="39" t="n">
        <x:v>100</x:v>
      </x:c>
      <x:c r="B9592" s="39" t="n">
        <x:v>4</x:v>
      </x:c>
      <x:c r="C9592" t="str">
        <x:v>4.4</x:v>
      </x:c>
      <x:c r="D9592" s="39" t="n">
        <x:v>573</x:v>
      </x:c>
      <x:c r="E9592" s="39" t="n">
        <x:v>1083597</x:v>
      </x:c>
      <x:c r="F9592" t="str">
        <x:v>Great Britain</x:v>
      </x:c>
      <x:c r="G9592" s="39" t="n">
        <x:v>11</x:v>
      </x:c>
      <x:c r="H9592" s="14" t="str">
        <x:v>Sunny</x:v>
      </x:c>
      <x:c r="I9592" t="str">
        <x:v>Fixed Levels 1-5</x:v>
      </x:c>
    </x:row>
    <x:row r="9593">
      <x:c r="A9593" s="39" t="n">
        <x:v>100</x:v>
      </x:c>
      <x:c r="B9593" s="39" t="n">
        <x:v>4</x:v>
      </x:c>
      <x:c r="C9593" t="str">
        <x:v>4.4</x:v>
      </x:c>
      <x:c r="D9593" s="39" t="n">
        <x:v>573</x:v>
      </x:c>
      <x:c r="E9593" s="39" t="n">
        <x:v>1083598</x:v>
      </x:c>
      <x:c r="F9593" t="str">
        <x:v>Great Britain</x:v>
      </x:c>
      <x:c r="G9593" s="39" t="n">
        <x:v>11</x:v>
      </x:c>
      <x:c r="H9593" s="14" t="str">
        <x:v>Sunny</x:v>
      </x:c>
      <x:c r="I9593" t="str">
        <x:v>Fixed Levels 1-5</x:v>
      </x:c>
    </x:row>
    <x:row r="9594">
      <x:c r="A9594" s="39" t="n">
        <x:v>100</x:v>
      </x:c>
      <x:c r="B9594" s="39" t="n">
        <x:v>4</x:v>
      </x:c>
      <x:c r="C9594" t="str">
        <x:v>4.4</x:v>
      </x:c>
      <x:c r="D9594" s="39" t="n">
        <x:v>573</x:v>
      </x:c>
      <x:c r="E9594" s="39" t="n">
        <x:v>1083599</x:v>
      </x:c>
      <x:c r="F9594" t="str">
        <x:v>Magyarország</x:v>
      </x:c>
      <x:c r="G9594" s="39" t="n">
        <x:v>41</x:v>
      </x:c>
      <x:c r="H9594" s="14" t="str">
        <x:v>Cloudy</x:v>
      </x:c>
      <x:c r="I9594" t="str">
        <x:v>Fixed Levels 1-5</x:v>
      </x:c>
    </x:row>
    <x:row r="9595">
      <x:c r="A9595" s="39" t="n">
        <x:v>100</x:v>
      </x:c>
      <x:c r="B9595" s="39" t="n">
        <x:v>4</x:v>
      </x:c>
      <x:c r="C9595" t="str">
        <x:v>4.4</x:v>
      </x:c>
      <x:c r="D9595" s="39" t="n">
        <x:v>573</x:v>
      </x:c>
      <x:c r="E9595" s="39" t="n">
        <x:v>1083600</x:v>
      </x:c>
      <x:c r="F9595" t="str">
        <x:v>Argentina</x:v>
      </x:c>
      <x:c r="G9595" s="39" t="n">
        <x:v>15</x:v>
      </x:c>
      <x:c r="H9595" s="14" t="str">
        <x:v>Overcast</x:v>
      </x:c>
      <x:c r="I9595" t="str">
        <x:v>Fixed Levels 1-5</x:v>
      </x:c>
    </x:row>
    <x:row r="9596">
      <x:c r="A9596" s="39" t="n">
        <x:v>100</x:v>
      </x:c>
      <x:c r="B9596" s="39" t="n">
        <x:v>4</x:v>
      </x:c>
      <x:c r="C9596" t="str">
        <x:v>4.4</x:v>
      </x:c>
      <x:c r="D9596" s="39" t="n">
        <x:v>573</x:v>
      </x:c>
      <x:c r="E9596" s="39" t="n">
        <x:v>1083601</x:v>
      </x:c>
      <x:c r="F9596" t="str">
        <x:v>Eesti</x:v>
      </x:c>
      <x:c r="G9596" s="39" t="n">
        <x:v>8</x:v>
      </x:c>
      <x:c r="H9596" s="14" t="str">
        <x:v>Sunny</x:v>
      </x:c>
      <x:c r="I9596" t="str">
        <x:v>Fixed Levels 1-5</x:v>
      </x:c>
    </x:row>
    <x:row r="9597">
      <x:c r="A9597" s="39" t="n">
        <x:v>100</x:v>
      </x:c>
      <x:c r="B9597" s="39" t="n">
        <x:v>4</x:v>
      </x:c>
      <x:c r="C9597" t="str">
        <x:v>4.4</x:v>
      </x:c>
      <x:c r="D9597" s="39" t="n">
        <x:v>573</x:v>
      </x:c>
      <x:c r="E9597" s="39" t="n">
        <x:v>1083602</x:v>
      </x:c>
      <x:c r="F9597" t="str">
        <x:v>Bulgaria</x:v>
      </x:c>
      <x:c r="G9597" s="39" t="n">
        <x:v>43</x:v>
      </x:c>
      <x:c r="H9597" s="14" t="str">
        <x:v>Overcast</x:v>
      </x:c>
      <x:c r="I9597" t="str">
        <x:v>Fixed Levels 1-5</x:v>
      </x:c>
    </x:row>
    <x:row r="9598">
      <x:c r="A9598" s="39" t="n">
        <x:v>100</x:v>
      </x:c>
      <x:c r="B9598" s="39" t="n">
        <x:v>4</x:v>
      </x:c>
      <x:c r="C9598" t="str">
        <x:v>4.4</x:v>
      </x:c>
      <x:c r="D9598" s="39" t="n">
        <x:v>573</x:v>
      </x:c>
      <x:c r="E9598" s="39" t="n">
        <x:v>1083603</x:v>
      </x:c>
      <x:c r="F9598" t="str">
        <x:v>Great Britain</x:v>
      </x:c>
      <x:c r="G9598" s="39" t="n">
        <x:v>11</x:v>
      </x:c>
      <x:c r="H9598" s="14" t="str">
        <x:v>Sunny</x:v>
      </x:c>
      <x:c r="I9598" t="str">
        <x:v>Fixed Levels 1-5</x:v>
      </x:c>
    </x:row>
    <x:row r="9599">
      <x:c r="A9599" s="39" t="n">
        <x:v>100</x:v>
      </x:c>
      <x:c r="B9599" s="39" t="n">
        <x:v>4</x:v>
      </x:c>
      <x:c r="C9599" t="str">
        <x:v>4.4</x:v>
      </x:c>
      <x:c r="D9599" s="39" t="n">
        <x:v>573</x:v>
      </x:c>
      <x:c r="E9599" s="39" t="n">
        <x:v>1083604</x:v>
      </x:c>
      <x:c r="F9599" t="str">
        <x:v>Great Britain</x:v>
      </x:c>
      <x:c r="G9599" s="39" t="n">
        <x:v>11</x:v>
      </x:c>
      <x:c r="H9599" s="14" t="str">
        <x:v>Overcast</x:v>
      </x:c>
      <x:c r="I9599" t="str">
        <x:v>Fixed Levels 1-5</x:v>
      </x:c>
    </x:row>
    <x:row r="9600">
      <x:c r="A9600" s="39" t="n">
        <x:v>100</x:v>
      </x:c>
      <x:c r="B9600" s="39" t="n">
        <x:v>4</x:v>
      </x:c>
      <x:c r="C9600" t="str">
        <x:v>4.4</x:v>
      </x:c>
      <x:c r="D9600" s="39" t="n">
        <x:v>573</x:v>
      </x:c>
      <x:c r="E9600" s="39" t="n">
        <x:v>1083605</x:v>
      </x:c>
      <x:c r="F9600" t="str">
        <x:v>România</x:v>
      </x:c>
      <x:c r="G9600" s="39" t="n">
        <x:v>10</x:v>
      </x:c>
      <x:c r="H9600" s="14" t="str">
        <x:v>Cloudy</x:v>
      </x:c>
      <x:c r="I9600" t="str">
        <x:v>Fixed Levels 1-5</x:v>
      </x:c>
    </x:row>
    <x:row r="9601">
      <x:c r="A9601" s="39" t="n">
        <x:v>100</x:v>
      </x:c>
      <x:c r="B9601" s="39" t="n">
        <x:v>4</x:v>
      </x:c>
      <x:c r="C9601" t="str">
        <x:v>4.4</x:v>
      </x:c>
      <x:c r="D9601" s="39" t="n">
        <x:v>573</x:v>
      </x:c>
      <x:c r="E9601" s="39" t="n">
        <x:v>1083606</x:v>
      </x:c>
      <x:c r="F9601" t="str">
        <x:v>Danmark</x:v>
      </x:c>
      <x:c r="G9601" s="39" t="n">
        <x:v>9</x:v>
      </x:c>
      <x:c r="H9601" s="14" t="str">
        <x:v>Overcast</x:v>
      </x:c>
      <x:c r="I9601" t="str">
        <x:v>Fixed Levels 1-5</x:v>
      </x:c>
    </x:row>
    <x:row r="9602">
      <x:c r="A9602" s="39" t="n">
        <x:v>100</x:v>
      </x:c>
      <x:c r="B9602" s="39" t="n">
        <x:v>4</x:v>
      </x:c>
      <x:c r="C9602" t="str">
        <x:v>4.5</x:v>
      </x:c>
      <x:c r="D9602" s="39" t="n">
        <x:v>574</x:v>
      </x:c>
      <x:c r="E9602" s="39" t="n">
        <x:v>1083607</x:v>
      </x:c>
      <x:c r="F9602" t="str">
        <x:v>South Africa</x:v>
      </x:c>
      <x:c r="G9602" s="39" t="n">
        <x:v>50</x:v>
      </x:c>
      <x:c r="H9602" s="14" t="str">
        <x:v>Sunny</x:v>
      </x:c>
      <x:c r="I9602" t="str">
        <x:v>Fixed Levels 1-5</x:v>
      </x:c>
    </x:row>
    <x:row r="9603">
      <x:c r="A9603" s="39" t="n">
        <x:v>100</x:v>
      </x:c>
      <x:c r="B9603" s="39" t="n">
        <x:v>4</x:v>
      </x:c>
      <x:c r="C9603" t="str">
        <x:v>4.5</x:v>
      </x:c>
      <x:c r="D9603" s="39" t="n">
        <x:v>574</x:v>
      </x:c>
      <x:c r="E9603" s="39" t="n">
        <x:v>1083608</x:v>
      </x:c>
      <x:c r="F9603" t="str">
        <x:v>Jamaica</x:v>
      </x:c>
      <x:c r="G9603" s="39" t="n">
        <x:v>51</x:v>
      </x:c>
      <x:c r="H9603" s="14" t="str">
        <x:v>Sunny</x:v>
      </x:c>
      <x:c r="I9603" t="str">
        <x:v>Fixed Levels 1-5</x:v>
      </x:c>
    </x:row>
    <x:row r="9604">
      <x:c r="A9604" s="39" t="n">
        <x:v>100</x:v>
      </x:c>
      <x:c r="B9604" s="39" t="n">
        <x:v>4</x:v>
      </x:c>
      <x:c r="C9604" t="str">
        <x:v>4.5</x:v>
      </x:c>
      <x:c r="D9604" s="39" t="n">
        <x:v>574</x:v>
      </x:c>
      <x:c r="E9604" s="39" t="n">
        <x:v>1083609</x:v>
      </x:c>
      <x:c r="F9604" t="str">
        <x:v>Latvija</x:v>
      </x:c>
      <x:c r="G9604" s="39" t="n">
        <x:v>21</x:v>
      </x:c>
      <x:c r="H9604" s="14" t="str">
        <x:v>Sunny</x:v>
      </x:c>
      <x:c r="I9604" t="str">
        <x:v>Fixed Levels 1-5</x:v>
      </x:c>
    </x:row>
    <x:row r="9605">
      <x:c r="A9605" s="39" t="n">
        <x:v>100</x:v>
      </x:c>
      <x:c r="B9605" s="39" t="n">
        <x:v>4</x:v>
      </x:c>
      <x:c r="C9605" t="str">
        <x:v>4.5</x:v>
      </x:c>
      <x:c r="D9605" s="39" t="n">
        <x:v>574</x:v>
      </x:c>
      <x:c r="E9605" s="39" t="n">
        <x:v>1083610</x:v>
      </x:c>
      <x:c r="F9605" t="str">
        <x:v>China</x:v>
      </x:c>
      <x:c r="G9605" s="39" t="n">
        <x:v>26</x:v>
      </x:c>
      <x:c r="H9605" s="14" t="str">
        <x:v>Sunny</x:v>
      </x:c>
      <x:c r="I9605" t="str">
        <x:v>Fixed Levels 1-5</x:v>
      </x:c>
    </x:row>
    <x:row r="9606">
      <x:c r="A9606" s="39" t="n">
        <x:v>100</x:v>
      </x:c>
      <x:c r="B9606" s="39" t="n">
        <x:v>4</x:v>
      </x:c>
      <x:c r="C9606" t="str">
        <x:v>4.5</x:v>
      </x:c>
      <x:c r="D9606" s="39" t="n">
        <x:v>574</x:v>
      </x:c>
      <x:c r="E9606" s="39" t="n">
        <x:v>1083611</x:v>
      </x:c>
      <x:c r="F9606" t="str">
        <x:v>El Salvador</x:v>
      </x:c>
      <x:c r="G9606" s="39" t="n">
        <x:v>47</x:v>
      </x:c>
      <x:c r="H9606" s="14" t="str">
        <x:v>Overcast</x:v>
      </x:c>
      <x:c r="I9606" t="str">
        <x:v>Fixed Levels 1-5</x:v>
      </x:c>
    </x:row>
    <x:row r="9607">
      <x:c r="A9607" s="39" t="n">
        <x:v>100</x:v>
      </x:c>
      <x:c r="B9607" s="39" t="n">
        <x:v>4</x:v>
      </x:c>
      <x:c r="C9607" t="str">
        <x:v>4.5</x:v>
      </x:c>
      <x:c r="D9607" s="39" t="n">
        <x:v>574</x:v>
      </x:c>
      <x:c r="E9607" s="39" t="n">
        <x:v>1083612</x:v>
      </x:c>
      <x:c r="F9607" t="str">
        <x:v>Magyarország</x:v>
      </x:c>
      <x:c r="G9607" s="39" t="n">
        <x:v>41</x:v>
      </x:c>
      <x:c r="H9607" s="14" t="str">
        <x:v>Rain</x:v>
      </x:c>
      <x:c r="I9607" t="str">
        <x:v>Fixed Levels 1-5</x:v>
      </x:c>
    </x:row>
    <x:row r="9608">
      <x:c r="A9608" s="39" t="n">
        <x:v>100</x:v>
      </x:c>
      <x:c r="B9608" s="39" t="n">
        <x:v>4</x:v>
      </x:c>
      <x:c r="C9608" t="str">
        <x:v>4.5</x:v>
      </x:c>
      <x:c r="D9608" s="39" t="n">
        <x:v>574</x:v>
      </x:c>
      <x:c r="E9608" s="39" t="n">
        <x:v>1083613</x:v>
      </x:c>
      <x:c r="F9608" t="str">
        <x:v>Österreich</x:v>
      </x:c>
      <x:c r="G9608" s="39" t="n">
        <x:v>30</x:v>
      </x:c>
      <x:c r="H9608" s="14" t="str">
        <x:v>Sunny</x:v>
      </x:c>
      <x:c r="I9608" t="str">
        <x:v>Fixed Levels 1-5</x:v>
      </x:c>
    </x:row>
    <x:row r="9609">
      <x:c r="A9609" s="39" t="n">
        <x:v>100</x:v>
      </x:c>
      <x:c r="B9609" s="39" t="n">
        <x:v>4</x:v>
      </x:c>
      <x:c r="C9609" t="str">
        <x:v>4.5</x:v>
      </x:c>
      <x:c r="D9609" s="39" t="n">
        <x:v>574</x:v>
      </x:c>
      <x:c r="E9609" s="39" t="n">
        <x:v>1083614</x:v>
      </x:c>
      <x:c r="F9609" t="str">
        <x:v>Brasil</x:v>
      </x:c>
      <x:c r="G9609" s="39" t="n">
        <x:v>17</x:v>
      </x:c>
      <x:c r="H9609" s="14" t="str">
        <x:v>Cloudy</x:v>
      </x:c>
      <x:c r="I9609" t="str">
        <x:v>Fixed Levels 1-5</x:v>
      </x:c>
    </x:row>
    <x:row r="9610">
      <x:c r="A9610" s="39" t="n">
        <x:v>100</x:v>
      </x:c>
      <x:c r="B9610" s="39" t="n">
        <x:v>4</x:v>
      </x:c>
      <x:c r="C9610" t="str">
        <x:v>4.5</x:v>
      </x:c>
      <x:c r="D9610" s="39" t="n">
        <x:v>574</x:v>
      </x:c>
      <x:c r="E9610" s="39" t="n">
        <x:v>1083615</x:v>
      </x:c>
      <x:c r="F9610" t="str">
        <x:v>Malta</x:v>
      </x:c>
      <x:c r="G9610" s="39" t="n">
        <x:v>79</x:v>
      </x:c>
      <x:c r="H9610" s="14" t="str">
        <x:v>Rain</x:v>
      </x:c>
      <x:c r="I9610" t="str">
        <x:v>Fixed Levels 1-5</x:v>
      </x:c>
    </x:row>
    <x:row r="9611">
      <x:c r="A9611" s="39" t="n">
        <x:v>100</x:v>
      </x:c>
      <x:c r="B9611" s="39" t="n">
        <x:v>4</x:v>
      </x:c>
      <x:c r="C9611" t="str">
        <x:v>4.5</x:v>
      </x:c>
      <x:c r="D9611" s="39" t="n">
        <x:v>574</x:v>
      </x:c>
      <x:c r="E9611" s="39" t="n">
        <x:v>1083616</x:v>
      </x:c>
      <x:c r="F9611" t="str">
        <x:v>Uruguay</x:v>
      </x:c>
      <x:c r="G9611" s="39" t="n">
        <x:v>24</x:v>
      </x:c>
      <x:c r="H9611" s="14" t="str">
        <x:v>Cloudy</x:v>
      </x:c>
      <x:c r="I9611" t="str">
        <x:v>Fixed Levels 1-5</x:v>
      </x:c>
    </x:row>
    <x:row r="9612">
      <x:c r="A9612" s="39" t="n">
        <x:v>100</x:v>
      </x:c>
      <x:c r="B9612" s="39" t="n">
        <x:v>4</x:v>
      </x:c>
      <x:c r="C9612" t="str">
        <x:v>4.5</x:v>
      </x:c>
      <x:c r="D9612" s="39" t="n">
        <x:v>574</x:v>
      </x:c>
      <x:c r="E9612" s="39" t="n">
        <x:v>1083617</x:v>
      </x:c>
      <x:c r="F9612" t="str">
        <x:v>Great Britain</x:v>
      </x:c>
      <x:c r="G9612" s="39" t="n">
        <x:v>11</x:v>
      </x:c>
      <x:c r="H9612" s="14" t="str">
        <x:v>Sunny</x:v>
      </x:c>
      <x:c r="I9612" t="str">
        <x:v>Fixed Levels 1-5</x:v>
      </x:c>
    </x:row>
    <x:row r="9613">
      <x:c r="A9613" s="39" t="n">
        <x:v>100</x:v>
      </x:c>
      <x:c r="B9613" s="39" t="n">
        <x:v>4</x:v>
      </x:c>
      <x:c r="C9613" t="str">
        <x:v>4.5</x:v>
      </x:c>
      <x:c r="D9613" s="39" t="n">
        <x:v>574</x:v>
      </x:c>
      <x:c r="E9613" s="39" t="n">
        <x:v>1083618</x:v>
      </x:c>
      <x:c r="F9613" t="str">
        <x:v>New Zealand</x:v>
      </x:c>
      <x:c r="G9613" s="39" t="n">
        <x:v>49</x:v>
      </x:c>
      <x:c r="H9613" s="14" t="str">
        <x:v>Overcast</x:v>
      </x:c>
      <x:c r="I9613" t="str">
        <x:v>Fixed Levels 1-5</x:v>
      </x:c>
    </x:row>
    <x:row r="9614">
      <x:c r="A9614" s="39" t="n">
        <x:v>100</x:v>
      </x:c>
      <x:c r="B9614" s="39" t="n">
        <x:v>4</x:v>
      </x:c>
      <x:c r="C9614" t="str">
        <x:v>4.5</x:v>
      </x:c>
      <x:c r="D9614" s="39" t="n">
        <x:v>574</x:v>
      </x:c>
      <x:c r="E9614" s="39" t="n">
        <x:v>1083619</x:v>
      </x:c>
      <x:c r="F9614" t="str">
        <x:v>Ukrajina</x:v>
      </x:c>
      <x:c r="G9614" s="39" t="n">
        <x:v>42</x:v>
      </x:c>
      <x:c r="H9614" s="14" t="str">
        <x:v>Cloudy</x:v>
      </x:c>
      <x:c r="I9614" t="str">
        <x:v>Fixed Levels 1-5</x:v>
      </x:c>
    </x:row>
    <x:row r="9615">
      <x:c r="A9615" s="39" t="n">
        <x:v>100</x:v>
      </x:c>
      <x:c r="B9615" s="39" t="n">
        <x:v>4</x:v>
      </x:c>
      <x:c r="C9615" t="str">
        <x:v>4.5</x:v>
      </x:c>
      <x:c r="D9615" s="39" t="n">
        <x:v>574</x:v>
      </x:c>
      <x:c r="E9615" s="39" t="n">
        <x:v>1083620</x:v>
      </x:c>
      <x:c r="F9615" t="str">
        <x:v>Brasil</x:v>
      </x:c>
      <x:c r="G9615" s="39" t="n">
        <x:v>17</x:v>
      </x:c>
      <x:c r="H9615" s="14" t="str">
        <x:v>Sunny</x:v>
      </x:c>
      <x:c r="I9615" t="str">
        <x:v>Fixed Levels 1-5</x:v>
      </x:c>
    </x:row>
    <x:row r="9616">
      <x:c r="A9616" s="39" t="n">
        <x:v>100</x:v>
      </x:c>
      <x:c r="B9616" s="39" t="n">
        <x:v>4</x:v>
      </x:c>
      <x:c r="C9616" t="str">
        <x:v>4.5</x:v>
      </x:c>
      <x:c r="D9616" s="39" t="n">
        <x:v>574</x:v>
      </x:c>
      <x:c r="E9616" s="39" t="n">
        <x:v>1083621</x:v>
      </x:c>
      <x:c r="F9616" t="str">
        <x:v>Pilipinas</x:v>
      </x:c>
      <x:c r="G9616" s="39" t="n">
        <x:v>54</x:v>
      </x:c>
      <x:c r="H9616" s="14" t="str">
        <x:v>Overcast</x:v>
      </x:c>
      <x:c r="I9616" t="str">
        <x:v>Fixed Levels 1-5</x:v>
      </x:c>
    </x:row>
    <x:row r="9617">
      <x:c r="A9617" s="39" t="n">
        <x:v>100</x:v>
      </x:c>
      <x:c r="B9617" s="39" t="n">
        <x:v>4</x:v>
      </x:c>
      <x:c r="C9617" t="str">
        <x:v>4.5</x:v>
      </x:c>
      <x:c r="D9617" s="39" t="n">
        <x:v>574</x:v>
      </x:c>
      <x:c r="E9617" s="39" t="n">
        <x:v>1083622</x:v>
      </x:c>
      <x:c r="F9617" t="str">
        <x:v>Magyarország</x:v>
      </x:c>
      <x:c r="G9617" s="39" t="n">
        <x:v>41</x:v>
      </x:c>
      <x:c r="H9617" s="14" t="str">
        <x:v>Cloudy</x:v>
      </x:c>
      <x:c r="I9617" t="str">
        <x:v>Fixed Levels 1-5</x:v>
      </x:c>
    </x:row>
    <x:row r="9618">
      <x:c r="A9618" s="39" t="n">
        <x:v>100</x:v>
      </x:c>
      <x:c r="B9618" s="39" t="n">
        <x:v>4</x:v>
      </x:c>
      <x:c r="C9618" t="str">
        <x:v>4.6</x:v>
      </x:c>
      <x:c r="D9618" s="39" t="n">
        <x:v>575</x:v>
      </x:c>
      <x:c r="E9618" s="39" t="n">
        <x:v>1083623</x:v>
      </x:c>
      <x:c r="F9618" t="str">
        <x:v>Magyarország</x:v>
      </x:c>
      <x:c r="G9618" s="39" t="n">
        <x:v>41</x:v>
      </x:c>
      <x:c r="H9618" s="14" t="str">
        <x:v>Sunny</x:v>
      </x:c>
      <x:c r="I9618" t="str">
        <x:v>Fixed Levels 1-5</x:v>
      </x:c>
    </x:row>
    <x:row r="9619">
      <x:c r="A9619" s="39" t="n">
        <x:v>100</x:v>
      </x:c>
      <x:c r="B9619" s="39" t="n">
        <x:v>4</x:v>
      </x:c>
      <x:c r="C9619" t="str">
        <x:v>4.6</x:v>
      </x:c>
      <x:c r="D9619" s="39" t="n">
        <x:v>575</x:v>
      </x:c>
      <x:c r="E9619" s="39" t="n">
        <x:v>1083624</x:v>
      </x:c>
      <x:c r="F9619" t="str">
        <x:v>Danmark</x:v>
      </x:c>
      <x:c r="G9619" s="39" t="n">
        <x:v>9</x:v>
      </x:c>
      <x:c r="H9619" s="14" t="str">
        <x:v>Snow</x:v>
      </x:c>
      <x:c r="I9619" t="str">
        <x:v>Fixed Levels 1-5</x:v>
      </x:c>
    </x:row>
    <x:row r="9620">
      <x:c r="A9620" s="39" t="n">
        <x:v>100</x:v>
      </x:c>
      <x:c r="B9620" s="39" t="n">
        <x:v>4</x:v>
      </x:c>
      <x:c r="C9620" t="str">
        <x:v>4.6</x:v>
      </x:c>
      <x:c r="D9620" s="39" t="n">
        <x:v>575</x:v>
      </x:c>
      <x:c r="E9620" s="39" t="n">
        <x:v>1083625</x:v>
      </x:c>
      <x:c r="F9620" t="str">
        <x:v>Switzerland</x:v>
      </x:c>
      <x:c r="G9620" s="39" t="n">
        <x:v>2</x:v>
      </x:c>
      <x:c r="H9620" s="14" t="str">
        <x:v>Cloudy</x:v>
      </x:c>
      <x:c r="I9620" t="str">
        <x:v>Fixed Levels 1-5</x:v>
      </x:c>
    </x:row>
    <x:row r="9621">
      <x:c r="A9621" s="39" t="n">
        <x:v>100</x:v>
      </x:c>
      <x:c r="B9621" s="39" t="n">
        <x:v>4</x:v>
      </x:c>
      <x:c r="C9621" t="str">
        <x:v>4.6</x:v>
      </x:c>
      <x:c r="D9621" s="39" t="n">
        <x:v>575</x:v>
      </x:c>
      <x:c r="E9621" s="39" t="n">
        <x:v>1083626</x:v>
      </x:c>
      <x:c r="F9621" t="str">
        <x:v>Danmark</x:v>
      </x:c>
      <x:c r="G9621" s="39" t="n">
        <x:v>9</x:v>
      </x:c>
      <x:c r="H9621" s="14" t="str">
        <x:v>Rain</x:v>
      </x:c>
      <x:c r="I9621" t="str">
        <x:v>Fixed Levels 1-5</x:v>
      </x:c>
    </x:row>
    <x:row r="9622">
      <x:c r="A9622" s="39" t="n">
        <x:v>100</x:v>
      </x:c>
      <x:c r="B9622" s="39" t="n">
        <x:v>4</x:v>
      </x:c>
      <x:c r="C9622" t="str">
        <x:v>4.6</x:v>
      </x:c>
      <x:c r="D9622" s="39" t="n">
        <x:v>575</x:v>
      </x:c>
      <x:c r="E9622" s="39" t="n">
        <x:v>1083627</x:v>
      </x:c>
      <x:c r="F9622" t="str">
        <x:v>Colombia</x:v>
      </x:c>
      <x:c r="G9622" s="39" t="n">
        <x:v>27</x:v>
      </x:c>
      <x:c r="H9622" s="14" t="str">
        <x:v>Storm</x:v>
      </x:c>
      <x:c r="I9622" t="str">
        <x:v>Fixed Levels 1-5</x:v>
      </x:c>
    </x:row>
    <x:row r="9623">
      <x:c r="A9623" s="39" t="n">
        <x:v>100</x:v>
      </x:c>
      <x:c r="B9623" s="39" t="n">
        <x:v>4</x:v>
      </x:c>
      <x:c r="C9623" t="str">
        <x:v>4.6</x:v>
      </x:c>
      <x:c r="D9623" s="39" t="n">
        <x:v>575</x:v>
      </x:c>
      <x:c r="E9623" s="39" t="n">
        <x:v>1083628</x:v>
      </x:c>
      <x:c r="F9623" t="str">
        <x:v>Great Britain</x:v>
      </x:c>
      <x:c r="G9623" s="39" t="n">
        <x:v>11</x:v>
      </x:c>
      <x:c r="H9623" s="14" t="str">
        <x:v>Sunny</x:v>
      </x:c>
      <x:c r="I9623" t="str">
        <x:v>Fixed Levels 1-5</x:v>
      </x:c>
    </x:row>
    <x:row r="9624">
      <x:c r="A9624" s="39" t="n">
        <x:v>100</x:v>
      </x:c>
      <x:c r="B9624" s="39" t="n">
        <x:v>4</x:v>
      </x:c>
      <x:c r="C9624" t="str">
        <x:v>4.6</x:v>
      </x:c>
      <x:c r="D9624" s="39" t="n">
        <x:v>575</x:v>
      </x:c>
      <x:c r="E9624" s="39" t="n">
        <x:v>1083629</x:v>
      </x:c>
      <x:c r="F9624" t="str">
        <x:v>Brasil</x:v>
      </x:c>
      <x:c r="G9624" s="39" t="n">
        <x:v>17</x:v>
      </x:c>
      <x:c r="H9624" s="14" t="str">
        <x:v>Cloudy</x:v>
      </x:c>
      <x:c r="I9624" t="str">
        <x:v>Fixed Levels 1-5</x:v>
      </x:c>
    </x:row>
    <x:row r="9625">
      <x:c r="A9625" s="39" t="n">
        <x:v>100</x:v>
      </x:c>
      <x:c r="B9625" s="39" t="n">
        <x:v>4</x:v>
      </x:c>
      <x:c r="C9625" t="str">
        <x:v>4.6</x:v>
      </x:c>
      <x:c r="D9625" s="39" t="n">
        <x:v>575</x:v>
      </x:c>
      <x:c r="E9625" s="39" t="n">
        <x:v>1083630</x:v>
      </x:c>
      <x:c r="F9625" t="str">
        <x:v>România</x:v>
      </x:c>
      <x:c r="G9625" s="39" t="n">
        <x:v>10</x:v>
      </x:c>
      <x:c r="H9625" s="14" t="str">
        <x:v>Cloudy</x:v>
      </x:c>
      <x:c r="I9625" t="str">
        <x:v>Fixed Levels 1-5</x:v>
      </x:c>
    </x:row>
    <x:row r="9626">
      <x:c r="A9626" s="39" t="n">
        <x:v>100</x:v>
      </x:c>
      <x:c r="B9626" s="39" t="n">
        <x:v>4</x:v>
      </x:c>
      <x:c r="C9626" t="str">
        <x:v>4.6</x:v>
      </x:c>
      <x:c r="D9626" s="39" t="n">
        <x:v>575</x:v>
      </x:c>
      <x:c r="E9626" s="39" t="n">
        <x:v>1083631</x:v>
      </x:c>
      <x:c r="F9626" t="str">
        <x:v>Brasil</x:v>
      </x:c>
      <x:c r="G9626" s="39" t="n">
        <x:v>17</x:v>
      </x:c>
      <x:c r="H9626" s="14" t="str">
        <x:v>Sunny</x:v>
      </x:c>
      <x:c r="I9626" t="str">
        <x:v>Fixed Levels 1-5</x:v>
      </x:c>
    </x:row>
    <x:row r="9627">
      <x:c r="A9627" s="39" t="n">
        <x:v>100</x:v>
      </x:c>
      <x:c r="B9627" s="39" t="n">
        <x:v>4</x:v>
      </x:c>
      <x:c r="C9627" t="str">
        <x:v>4.6</x:v>
      </x:c>
      <x:c r="D9627" s="39" t="n">
        <x:v>575</x:v>
      </x:c>
      <x:c r="E9627" s="39" t="n">
        <x:v>1083632</x:v>
      </x:c>
      <x:c r="F9627" t="str">
        <x:v>Costa Rica</x:v>
      </x:c>
      <x:c r="G9627" s="39" t="n">
        <x:v>61</x:v>
      </x:c>
      <x:c r="H9627" s="14" t="str">
        <x:v>Overcast</x:v>
      </x:c>
      <x:c r="I9627" t="str">
        <x:v>Fixed Levels 1-5</x:v>
      </x:c>
    </x:row>
    <x:row r="9628">
      <x:c r="A9628" s="39" t="n">
        <x:v>100</x:v>
      </x:c>
      <x:c r="B9628" s="39" t="n">
        <x:v>4</x:v>
      </x:c>
      <x:c r="C9628" t="str">
        <x:v>4.6</x:v>
      </x:c>
      <x:c r="D9628" s="39" t="n">
        <x:v>575</x:v>
      </x:c>
      <x:c r="E9628" s="39" t="n">
        <x:v>1083633</x:v>
      </x:c>
      <x:c r="F9628" t="str">
        <x:v>Canada</x:v>
      </x:c>
      <x:c r="G9628" s="39" t="n">
        <x:v>19</x:v>
      </x:c>
      <x:c r="H9628" s="14" t="str">
        <x:v>Sunny</x:v>
      </x:c>
      <x:c r="I9628" t="str">
        <x:v>Fixed Levels 1-5</x:v>
      </x:c>
    </x:row>
    <x:row r="9629">
      <x:c r="A9629" s="39" t="n">
        <x:v>100</x:v>
      </x:c>
      <x:c r="B9629" s="39" t="n">
        <x:v>4</x:v>
      </x:c>
      <x:c r="C9629" t="str">
        <x:v>4.6</x:v>
      </x:c>
      <x:c r="D9629" s="39" t="n">
        <x:v>575</x:v>
      </x:c>
      <x:c r="E9629" s="39" t="n">
        <x:v>1083634</x:v>
      </x:c>
      <x:c r="F9629" t="str">
        <x:v>Great Britain</x:v>
      </x:c>
      <x:c r="G9629" s="39" t="n">
        <x:v>11</x:v>
      </x:c>
      <x:c r="H9629" s="14" t="str">
        <x:v>Sunny</x:v>
      </x:c>
      <x:c r="I9629" t="str">
        <x:v>Fixed Levels 1-5</x:v>
      </x:c>
    </x:row>
    <x:row r="9630">
      <x:c r="A9630" s="39" t="n">
        <x:v>100</x:v>
      </x:c>
      <x:c r="B9630" s="39" t="n">
        <x:v>4</x:v>
      </x:c>
      <x:c r="C9630" t="str">
        <x:v>4.6</x:v>
      </x:c>
      <x:c r="D9630" s="39" t="n">
        <x:v>575</x:v>
      </x:c>
      <x:c r="E9630" s="39" t="n">
        <x:v>1083635</x:v>
      </x:c>
      <x:c r="F9630" t="str">
        <x:v>Great Britain</x:v>
      </x:c>
      <x:c r="G9630" s="39" t="n">
        <x:v>11</x:v>
      </x:c>
      <x:c r="H9630" s="14" t="str">
        <x:v>Cloudy</x:v>
      </x:c>
      <x:c r="I9630" t="str">
        <x:v>Fixed Levels 1-5</x:v>
      </x:c>
    </x:row>
    <x:row r="9631">
      <x:c r="A9631" s="39" t="n">
        <x:v>100</x:v>
      </x:c>
      <x:c r="B9631" s="39" t="n">
        <x:v>4</x:v>
      </x:c>
      <x:c r="C9631" t="str">
        <x:v>4.6</x:v>
      </x:c>
      <x:c r="D9631" s="39" t="n">
        <x:v>575</x:v>
      </x:c>
      <x:c r="E9631" s="39" t="n">
        <x:v>1083636</x:v>
      </x:c>
      <x:c r="F9631" t="str">
        <x:v>Switzerland</x:v>
      </x:c>
      <x:c r="G9631" s="39" t="n">
        <x:v>2</x:v>
      </x:c>
      <x:c r="H9631" s="14" t="str">
        <x:v>Sunny</x:v>
      </x:c>
      <x:c r="I9631" t="str">
        <x:v>Fixed Levels 1-5</x:v>
      </x:c>
    </x:row>
    <x:row r="9632">
      <x:c r="A9632" s="39" t="n">
        <x:v>100</x:v>
      </x:c>
      <x:c r="B9632" s="39" t="n">
        <x:v>4</x:v>
      </x:c>
      <x:c r="C9632" t="str">
        <x:v>4.6</x:v>
      </x:c>
      <x:c r="D9632" s="39" t="n">
        <x:v>575</x:v>
      </x:c>
      <x:c r="E9632" s="39" t="n">
        <x:v>1083637</x:v>
      </x:c>
      <x:c r="F9632" t="str">
        <x:v>Eesti</x:v>
      </x:c>
      <x:c r="G9632" s="39" t="n">
        <x:v>8</x:v>
      </x:c>
      <x:c r="H9632" s="14" t="str">
        <x:v>Sunny</x:v>
      </x:c>
      <x:c r="I9632" t="str">
        <x:v>Fixed Levels 1-5</x:v>
      </x:c>
    </x:row>
    <x:row r="9633">
      <x:c r="A9633" s="39" t="n">
        <x:v>100</x:v>
      </x:c>
      <x:c r="B9633" s="39" t="n">
        <x:v>4</x:v>
      </x:c>
      <x:c r="C9633" t="str">
        <x:v>4.6</x:v>
      </x:c>
      <x:c r="D9633" s="39" t="n">
        <x:v>575</x:v>
      </x:c>
      <x:c r="E9633" s="39" t="n">
        <x:v>1083638</x:v>
      </x:c>
      <x:c r="F9633" t="str">
        <x:v>Argentina</x:v>
      </x:c>
      <x:c r="G9633" s="39" t="n">
        <x:v>15</x:v>
      </x:c>
      <x:c r="H9633" s="14" t="str">
        <x:v>Overcast</x:v>
      </x:c>
      <x:c r="I9633" t="str">
        <x:v>Fixed Levels 1-5</x:v>
      </x:c>
    </x:row>
    <x:row r="9634">
      <x:c r="A9634" s="39" t="n">
        <x:v>100</x:v>
      </x:c>
      <x:c r="B9634" s="39" t="n">
        <x:v>4</x:v>
      </x:c>
      <x:c r="C9634" t="str">
        <x:v>4.7</x:v>
      </x:c>
      <x:c r="D9634" s="39" t="n">
        <x:v>576</x:v>
      </x:c>
      <x:c r="E9634" s="39" t="n">
        <x:v>1083639</x:v>
      </x:c>
      <x:c r="F9634" t="str">
        <x:v>Switzerland</x:v>
      </x:c>
      <x:c r="G9634" s="39" t="n">
        <x:v>2</x:v>
      </x:c>
      <x:c r="H9634" s="14" t="str">
        <x:v>Storm</x:v>
      </x:c>
      <x:c r="I9634" t="str">
        <x:v>Fixed Levels 1-5</x:v>
      </x:c>
    </x:row>
    <x:row r="9635">
      <x:c r="A9635" s="39" t="n">
        <x:v>100</x:v>
      </x:c>
      <x:c r="B9635" s="39" t="n">
        <x:v>4</x:v>
      </x:c>
      <x:c r="C9635" t="str">
        <x:v>4.7</x:v>
      </x:c>
      <x:c r="D9635" s="39" t="n">
        <x:v>576</x:v>
      </x:c>
      <x:c r="E9635" s="39" t="n">
        <x:v>1083640</x:v>
      </x:c>
      <x:c r="F9635" t="str">
        <x:v>Uruguay</x:v>
      </x:c>
      <x:c r="G9635" s="39" t="n">
        <x:v>24</x:v>
      </x:c>
      <x:c r="H9635" s="14" t="str">
        <x:v>Rain</x:v>
      </x:c>
      <x:c r="I9635" t="str">
        <x:v>Fixed Levels 1-5</x:v>
      </x:c>
    </x:row>
    <x:row r="9636">
      <x:c r="A9636" s="39" t="n">
        <x:v>100</x:v>
      </x:c>
      <x:c r="B9636" s="39" t="n">
        <x:v>4</x:v>
      </x:c>
      <x:c r="C9636" t="str">
        <x:v>4.7</x:v>
      </x:c>
      <x:c r="D9636" s="39" t="n">
        <x:v>576</x:v>
      </x:c>
      <x:c r="E9636" s="39" t="n">
        <x:v>1083641</x:v>
      </x:c>
      <x:c r="F9636" t="str">
        <x:v>Slovensko</x:v>
      </x:c>
      <x:c r="G9636" s="39" t="n">
        <x:v>22</x:v>
      </x:c>
      <x:c r="H9636" s="14" t="str">
        <x:v>Rain</x:v>
      </x:c>
      <x:c r="I9636" t="str">
        <x:v>Fixed Levels 1-5</x:v>
      </x:c>
    </x:row>
    <x:row r="9637">
      <x:c r="A9637" s="39" t="n">
        <x:v>100</x:v>
      </x:c>
      <x:c r="B9637" s="39" t="n">
        <x:v>4</x:v>
      </x:c>
      <x:c r="C9637" t="str">
        <x:v>4.7</x:v>
      </x:c>
      <x:c r="D9637" s="39" t="n">
        <x:v>576</x:v>
      </x:c>
      <x:c r="E9637" s="39" t="n">
        <x:v>1083642</x:v>
      </x:c>
      <x:c r="F9637" t="str">
        <x:v>Magyarország</x:v>
      </x:c>
      <x:c r="G9637" s="39" t="n">
        <x:v>41</x:v>
      </x:c>
      <x:c r="H9637" s="14" t="str">
        <x:v>Overcast</x:v>
      </x:c>
      <x:c r="I9637" t="str">
        <x:v>Fixed Levels 1-5</x:v>
      </x:c>
    </x:row>
    <x:row r="9638">
      <x:c r="A9638" s="39" t="n">
        <x:v>100</x:v>
      </x:c>
      <x:c r="B9638" s="39" t="n">
        <x:v>4</x:v>
      </x:c>
      <x:c r="C9638" t="str">
        <x:v>4.7</x:v>
      </x:c>
      <x:c r="D9638" s="39" t="n">
        <x:v>576</x:v>
      </x:c>
      <x:c r="E9638" s="39" t="n">
        <x:v>1083643</x:v>
      </x:c>
      <x:c r="F9638" t="str">
        <x:v>Bulgaria</x:v>
      </x:c>
      <x:c r="G9638" s="39" t="n">
        <x:v>43</x:v>
      </x:c>
      <x:c r="H9638" s="14" t="str">
        <x:v>Overcast</x:v>
      </x:c>
      <x:c r="I9638" t="str">
        <x:v>Fixed Levels 1-5</x:v>
      </x:c>
    </x:row>
    <x:row r="9639">
      <x:c r="A9639" s="39" t="n">
        <x:v>100</x:v>
      </x:c>
      <x:c r="B9639" s="39" t="n">
        <x:v>4</x:v>
      </x:c>
      <x:c r="C9639" t="str">
        <x:v>4.7</x:v>
      </x:c>
      <x:c r="D9639" s="39" t="n">
        <x:v>576</x:v>
      </x:c>
      <x:c r="E9639" s="39" t="n">
        <x:v>1083644</x:v>
      </x:c>
      <x:c r="F9639" t="str">
        <x:v>Malta</x:v>
      </x:c>
      <x:c r="G9639" s="39" t="n">
        <x:v>79</x:v>
      </x:c>
      <x:c r="H9639" s="14" t="str">
        <x:v>Overcast</x:v>
      </x:c>
      <x:c r="I9639" t="str">
        <x:v>Fixed Levels 1-5</x:v>
      </x:c>
    </x:row>
    <x:row r="9640">
      <x:c r="A9640" s="39" t="n">
        <x:v>100</x:v>
      </x:c>
      <x:c r="B9640" s="39" t="n">
        <x:v>4</x:v>
      </x:c>
      <x:c r="C9640" t="str">
        <x:v>4.7</x:v>
      </x:c>
      <x:c r="D9640" s="39" t="n">
        <x:v>576</x:v>
      </x:c>
      <x:c r="E9640" s="39" t="n">
        <x:v>1083645</x:v>
      </x:c>
      <x:c r="F9640" t="str">
        <x:v>Slovensko</x:v>
      </x:c>
      <x:c r="G9640" s="39" t="n">
        <x:v>22</x:v>
      </x:c>
      <x:c r="H9640" s="14" t="str">
        <x:v>Sunny</x:v>
      </x:c>
      <x:c r="I9640" t="str">
        <x:v>Fixed Levels 1-5</x:v>
      </x:c>
    </x:row>
    <x:row r="9641">
      <x:c r="A9641" s="39" t="n">
        <x:v>100</x:v>
      </x:c>
      <x:c r="B9641" s="39" t="n">
        <x:v>4</x:v>
      </x:c>
      <x:c r="C9641" t="str">
        <x:v>4.7</x:v>
      </x:c>
      <x:c r="D9641" s="39" t="n">
        <x:v>576</x:v>
      </x:c>
      <x:c r="E9641" s="39" t="n">
        <x:v>1083646</x:v>
      </x:c>
      <x:c r="F9641" t="str">
        <x:v>Magyarország</x:v>
      </x:c>
      <x:c r="G9641" s="39" t="n">
        <x:v>41</x:v>
      </x:c>
      <x:c r="H9641" s="14" t="str">
        <x:v>Cloudy</x:v>
      </x:c>
      <x:c r="I9641" t="str">
        <x:v>Fixed Levels 1-5</x:v>
      </x:c>
    </x:row>
    <x:row r="9642">
      <x:c r="A9642" s="39" t="n">
        <x:v>100</x:v>
      </x:c>
      <x:c r="B9642" s="39" t="n">
        <x:v>4</x:v>
      </x:c>
      <x:c r="C9642" t="str">
        <x:v>4.7</x:v>
      </x:c>
      <x:c r="D9642" s="39" t="n">
        <x:v>576</x:v>
      </x:c>
      <x:c r="E9642" s="39" t="n">
        <x:v>1083647</x:v>
      </x:c>
      <x:c r="F9642" t="str">
        <x:v>South Africa</x:v>
      </x:c>
      <x:c r="G9642" s="39" t="n">
        <x:v>50</x:v>
      </x:c>
      <x:c r="H9642" s="14" t="str">
        <x:v>Cloudy</x:v>
      </x:c>
      <x:c r="I9642" t="str">
        <x:v>Fixed Levels 1-5</x:v>
      </x:c>
    </x:row>
    <x:row r="9643">
      <x:c r="A9643" s="39" t="n">
        <x:v>100</x:v>
      </x:c>
      <x:c r="B9643" s="39" t="n">
        <x:v>4</x:v>
      </x:c>
      <x:c r="C9643" t="str">
        <x:v>4.7</x:v>
      </x:c>
      <x:c r="D9643" s="39" t="n">
        <x:v>576</x:v>
      </x:c>
      <x:c r="E9643" s="39" t="n">
        <x:v>1083648</x:v>
      </x:c>
      <x:c r="F9643" t="str">
        <x:v>Great Britain</x:v>
      </x:c>
      <x:c r="G9643" s="39" t="n">
        <x:v>11</x:v>
      </x:c>
      <x:c r="H9643" s="14" t="str">
        <x:v>Overcast</x:v>
      </x:c>
      <x:c r="I9643" t="str">
        <x:v>Fixed Levels 1-5</x:v>
      </x:c>
    </x:row>
    <x:row r="9644">
      <x:c r="A9644" s="39" t="n">
        <x:v>100</x:v>
      </x:c>
      <x:c r="B9644" s="39" t="n">
        <x:v>4</x:v>
      </x:c>
      <x:c r="C9644" t="str">
        <x:v>4.7</x:v>
      </x:c>
      <x:c r="D9644" s="39" t="n">
        <x:v>576</x:v>
      </x:c>
      <x:c r="E9644" s="39" t="n">
        <x:v>1083649</x:v>
      </x:c>
      <x:c r="F9644" t="str">
        <x:v>Canada</x:v>
      </x:c>
      <x:c r="G9644" s="39" t="n">
        <x:v>19</x:v>
      </x:c>
      <x:c r="H9644" s="14" t="str">
        <x:v>Sunny</x:v>
      </x:c>
      <x:c r="I9644" t="str">
        <x:v>Fixed Levels 1-5</x:v>
      </x:c>
    </x:row>
    <x:row r="9645">
      <x:c r="A9645" s="39" t="n">
        <x:v>100</x:v>
      </x:c>
      <x:c r="B9645" s="39" t="n">
        <x:v>4</x:v>
      </x:c>
      <x:c r="C9645" t="str">
        <x:v>4.7</x:v>
      </x:c>
      <x:c r="D9645" s="39" t="n">
        <x:v>576</x:v>
      </x:c>
      <x:c r="E9645" s="39" t="n">
        <x:v>1083650</x:v>
      </x:c>
      <x:c r="F9645" t="str">
        <x:v>Colombia</x:v>
      </x:c>
      <x:c r="G9645" s="39" t="n">
        <x:v>27</x:v>
      </x:c>
      <x:c r="H9645" s="14" t="str">
        <x:v>Rain</x:v>
      </x:c>
      <x:c r="I9645" t="str">
        <x:v>Fixed Levels 1-5</x:v>
      </x:c>
    </x:row>
    <x:row r="9646">
      <x:c r="A9646" s="39" t="n">
        <x:v>100</x:v>
      </x:c>
      <x:c r="B9646" s="39" t="n">
        <x:v>4</x:v>
      </x:c>
      <x:c r="C9646" t="str">
        <x:v>4.7</x:v>
      </x:c>
      <x:c r="D9646" s="39" t="n">
        <x:v>576</x:v>
      </x:c>
      <x:c r="E9646" s="39" t="n">
        <x:v>1083651</x:v>
      </x:c>
      <x:c r="F9646" t="str">
        <x:v>Eesti</x:v>
      </x:c>
      <x:c r="G9646" s="39" t="n">
        <x:v>8</x:v>
      </x:c>
      <x:c r="H9646" s="14" t="str">
        <x:v>Overcast</x:v>
      </x:c>
      <x:c r="I9646" t="str">
        <x:v>Fixed Levels 1-5</x:v>
      </x:c>
    </x:row>
    <x:row r="9647">
      <x:c r="A9647" s="39" t="n">
        <x:v>100</x:v>
      </x:c>
      <x:c r="B9647" s="39" t="n">
        <x:v>4</x:v>
      </x:c>
      <x:c r="C9647" t="str">
        <x:v>4.7</x:v>
      </x:c>
      <x:c r="D9647" s="39" t="n">
        <x:v>576</x:v>
      </x:c>
      <x:c r="E9647" s="39" t="n">
        <x:v>1083652</x:v>
      </x:c>
      <x:c r="F9647" t="str">
        <x:v>Brasil</x:v>
      </x:c>
      <x:c r="G9647" s="39" t="n">
        <x:v>17</x:v>
      </x:c>
      <x:c r="H9647" s="14" t="str">
        <x:v>Overcast</x:v>
      </x:c>
      <x:c r="I9647" t="str">
        <x:v>Fixed Levels 1-5</x:v>
      </x:c>
    </x:row>
    <x:row r="9648">
      <x:c r="A9648" s="39" t="n">
        <x:v>100</x:v>
      </x:c>
      <x:c r="B9648" s="39" t="n">
        <x:v>4</x:v>
      </x:c>
      <x:c r="C9648" t="str">
        <x:v>4.7</x:v>
      </x:c>
      <x:c r="D9648" s="39" t="n">
        <x:v>576</x:v>
      </x:c>
      <x:c r="E9648" s="39" t="n">
        <x:v>1083653</x:v>
      </x:c>
      <x:c r="F9648" t="str">
        <x:v>Slovenija</x:v>
      </x:c>
      <x:c r="G9648" s="39" t="n">
        <x:v>40</x:v>
      </x:c>
      <x:c r="H9648" s="14" t="str">
        <x:v>Cloudy</x:v>
      </x:c>
      <x:c r="I9648" t="str">
        <x:v>Fixed Levels 1-5</x:v>
      </x:c>
    </x:row>
    <x:row r="9649">
      <x:c r="A9649" s="39" t="n">
        <x:v>100</x:v>
      </x:c>
      <x:c r="B9649" s="39" t="n">
        <x:v>4</x:v>
      </x:c>
      <x:c r="C9649" t="str">
        <x:v>4.7</x:v>
      </x:c>
      <x:c r="D9649" s="39" t="n">
        <x:v>576</x:v>
      </x:c>
      <x:c r="E9649" s="39" t="n">
        <x:v>1083654</x:v>
      </x:c>
      <x:c r="F9649" t="str">
        <x:v>Brasil</x:v>
      </x:c>
      <x:c r="G9649" s="39" t="n">
        <x:v>17</x:v>
      </x:c>
      <x:c r="H9649" s="14" t="str">
        <x:v>Rain</x:v>
      </x:c>
      <x:c r="I9649" t="str">
        <x:v>Fixed Levels 1-5</x:v>
      </x:c>
    </x:row>
    <x:row r="9650">
      <x:c r="A9650" s="39" t="n">
        <x:v>100</x:v>
      </x:c>
      <x:c r="B9650" s="39" t="n">
        <x:v>4</x:v>
      </x:c>
      <x:c r="C9650" t="str">
        <x:v>4.8</x:v>
      </x:c>
      <x:c r="D9650" s="39" t="n">
        <x:v>577</x:v>
      </x:c>
      <x:c r="E9650" s="39" t="n">
        <x:v>1083655</x:v>
      </x:c>
      <x:c r="F9650" t="str">
        <x:v>Magyarország</x:v>
      </x:c>
      <x:c r="G9650" s="39" t="n">
        <x:v>41</x:v>
      </x:c>
      <x:c r="H9650" s="14" t="str">
        <x:v>Sunny</x:v>
      </x:c>
      <x:c r="I9650" t="str">
        <x:v>Fixed Levels 1-5</x:v>
      </x:c>
    </x:row>
    <x:row r="9651">
      <x:c r="A9651" s="39" t="n">
        <x:v>100</x:v>
      </x:c>
      <x:c r="B9651" s="39" t="n">
        <x:v>4</x:v>
      </x:c>
      <x:c r="C9651" t="str">
        <x:v>4.8</x:v>
      </x:c>
      <x:c r="D9651" s="39" t="n">
        <x:v>577</x:v>
      </x:c>
      <x:c r="E9651" s="39" t="n">
        <x:v>1083656</x:v>
      </x:c>
      <x:c r="F9651" t="str">
        <x:v>Magyarország</x:v>
      </x:c>
      <x:c r="G9651" s="39" t="n">
        <x:v>41</x:v>
      </x:c>
      <x:c r="H9651" s="14" t="str">
        <x:v>Cloudy</x:v>
      </x:c>
      <x:c r="I9651" t="str">
        <x:v>Fixed Levels 1-5</x:v>
      </x:c>
    </x:row>
    <x:row r="9652">
      <x:c r="A9652" s="39" t="n">
        <x:v>100</x:v>
      </x:c>
      <x:c r="B9652" s="39" t="n">
        <x:v>4</x:v>
      </x:c>
      <x:c r="C9652" t="str">
        <x:v>4.8</x:v>
      </x:c>
      <x:c r="D9652" s="39" t="n">
        <x:v>577</x:v>
      </x:c>
      <x:c r="E9652" s="39" t="n">
        <x:v>1083657</x:v>
      </x:c>
      <x:c r="F9652" t="str">
        <x:v>Magyarország</x:v>
      </x:c>
      <x:c r="G9652" s="39" t="n">
        <x:v>41</x:v>
      </x:c>
      <x:c r="H9652" s="14" t="str">
        <x:v>Overcast</x:v>
      </x:c>
      <x:c r="I9652" t="str">
        <x:v>Fixed Levels 1-5</x:v>
      </x:c>
    </x:row>
    <x:row r="9653">
      <x:c r="A9653" s="39" t="n">
        <x:v>100</x:v>
      </x:c>
      <x:c r="B9653" s="39" t="n">
        <x:v>4</x:v>
      </x:c>
      <x:c r="C9653" t="str">
        <x:v>4.8</x:v>
      </x:c>
      <x:c r="D9653" s="39" t="n">
        <x:v>577</x:v>
      </x:c>
      <x:c r="E9653" s="39" t="n">
        <x:v>1083658</x:v>
      </x:c>
      <x:c r="F9653" t="str">
        <x:v>Australia</x:v>
      </x:c>
      <x:c r="G9653" s="39" t="n">
        <x:v>14</x:v>
      </x:c>
      <x:c r="H9653" s="14" t="str">
        <x:v>Cloudy</x:v>
      </x:c>
      <x:c r="I9653" t="str">
        <x:v>Fixed Levels 1-5</x:v>
      </x:c>
    </x:row>
    <x:row r="9654">
      <x:c r="A9654" s="39" t="n">
        <x:v>100</x:v>
      </x:c>
      <x:c r="B9654" s="39" t="n">
        <x:v>4</x:v>
      </x:c>
      <x:c r="C9654" t="str">
        <x:v>4.8</x:v>
      </x:c>
      <x:c r="D9654" s="39" t="n">
        <x:v>577</x:v>
      </x:c>
      <x:c r="E9654" s="39" t="n">
        <x:v>1083659</x:v>
      </x:c>
      <x:c r="F9654" t="str">
        <x:v>Bulgaria</x:v>
      </x:c>
      <x:c r="G9654" s="39" t="n">
        <x:v>43</x:v>
      </x:c>
      <x:c r="H9654" s="14" t="str">
        <x:v>Overcast</x:v>
      </x:c>
      <x:c r="I9654" t="str">
        <x:v>Fixed Levels 1-5</x:v>
      </x:c>
    </x:row>
    <x:row r="9655">
      <x:c r="A9655" s="39" t="n">
        <x:v>100</x:v>
      </x:c>
      <x:c r="B9655" s="39" t="n">
        <x:v>4</x:v>
      </x:c>
      <x:c r="C9655" t="str">
        <x:v>4.8</x:v>
      </x:c>
      <x:c r="D9655" s="39" t="n">
        <x:v>577</x:v>
      </x:c>
      <x:c r="E9655" s="39" t="n">
        <x:v>1083660</x:v>
      </x:c>
      <x:c r="F9655" t="str">
        <x:v>Suomi</x:v>
      </x:c>
      <x:c r="G9655" s="39" t="n">
        <x:v>16</x:v>
      </x:c>
      <x:c r="H9655" s="14" t="str">
        <x:v>Cloudy</x:v>
      </x:c>
      <x:c r="I9655" t="str">
        <x:v>Fixed Levels 1-5</x:v>
      </x:c>
    </x:row>
    <x:row r="9656">
      <x:c r="A9656" s="39" t="n">
        <x:v>100</x:v>
      </x:c>
      <x:c r="B9656" s="39" t="n">
        <x:v>4</x:v>
      </x:c>
      <x:c r="C9656" t="str">
        <x:v>4.8</x:v>
      </x:c>
      <x:c r="D9656" s="39" t="n">
        <x:v>577</x:v>
      </x:c>
      <x:c r="E9656" s="39" t="n">
        <x:v>1083661</x:v>
      </x:c>
      <x:c r="F9656" t="str">
        <x:v>Great Britain</x:v>
      </x:c>
      <x:c r="G9656" s="39" t="n">
        <x:v>11</x:v>
      </x:c>
      <x:c r="H9656" s="14" t="str">
        <x:v>Storm</x:v>
      </x:c>
      <x:c r="I9656" t="str">
        <x:v>Fixed Levels 1-5</x:v>
      </x:c>
    </x:row>
    <x:row r="9657">
      <x:c r="A9657" s="39" t="n">
        <x:v>100</x:v>
      </x:c>
      <x:c r="B9657" s="39" t="n">
        <x:v>4</x:v>
      </x:c>
      <x:c r="C9657" t="str">
        <x:v>4.8</x:v>
      </x:c>
      <x:c r="D9657" s="39" t="n">
        <x:v>577</x:v>
      </x:c>
      <x:c r="E9657" s="39" t="n">
        <x:v>1083662</x:v>
      </x:c>
      <x:c r="F9657" t="str">
        <x:v>Colombia</x:v>
      </x:c>
      <x:c r="G9657" s="39" t="n">
        <x:v>27</x:v>
      </x:c>
      <x:c r="H9657" s="14" t="str">
        <x:v>Cloudy</x:v>
      </x:c>
      <x:c r="I9657" t="str">
        <x:v>Fixed Levels 1-5</x:v>
      </x:c>
    </x:row>
    <x:row r="9658">
      <x:c r="A9658" s="39" t="n">
        <x:v>100</x:v>
      </x:c>
      <x:c r="B9658" s="39" t="n">
        <x:v>4</x:v>
      </x:c>
      <x:c r="C9658" t="str">
        <x:v>4.8</x:v>
      </x:c>
      <x:c r="D9658" s="39" t="n">
        <x:v>577</x:v>
      </x:c>
      <x:c r="E9658" s="39" t="n">
        <x:v>1083663</x:v>
      </x:c>
      <x:c r="F9658" t="str">
        <x:v>Magyarország</x:v>
      </x:c>
      <x:c r="G9658" s="39" t="n">
        <x:v>41</x:v>
      </x:c>
      <x:c r="H9658" s="14" t="str">
        <x:v>Cloudy</x:v>
      </x:c>
      <x:c r="I9658" t="str">
        <x:v>Fixed Levels 1-5</x:v>
      </x:c>
    </x:row>
    <x:row r="9659">
      <x:c r="A9659" s="39" t="n">
        <x:v>100</x:v>
      </x:c>
      <x:c r="B9659" s="39" t="n">
        <x:v>4</x:v>
      </x:c>
      <x:c r="C9659" t="str">
        <x:v>4.8</x:v>
      </x:c>
      <x:c r="D9659" s="39" t="n">
        <x:v>577</x:v>
      </x:c>
      <x:c r="E9659" s="39" t="n">
        <x:v>1083664</x:v>
      </x:c>
      <x:c r="F9659" t="str">
        <x:v>Canada</x:v>
      </x:c>
      <x:c r="G9659" s="39" t="n">
        <x:v>19</x:v>
      </x:c>
      <x:c r="H9659" s="14" t="str">
        <x:v>Cloudy</x:v>
      </x:c>
      <x:c r="I9659" t="str">
        <x:v>Fixed Levels 1-5</x:v>
      </x:c>
    </x:row>
    <x:row r="9660">
      <x:c r="A9660" s="39" t="n">
        <x:v>100</x:v>
      </x:c>
      <x:c r="B9660" s="39" t="n">
        <x:v>4</x:v>
      </x:c>
      <x:c r="C9660" t="str">
        <x:v>4.8</x:v>
      </x:c>
      <x:c r="D9660" s="39" t="n">
        <x:v>577</x:v>
      </x:c>
      <x:c r="E9660" s="39" t="n">
        <x:v>1083665</x:v>
      </x:c>
      <x:c r="F9660" t="str">
        <x:v>Great Britain</x:v>
      </x:c>
      <x:c r="G9660" s="39" t="n">
        <x:v>11</x:v>
      </x:c>
      <x:c r="H9660" s="14" t="str">
        <x:v>Sunny</x:v>
      </x:c>
      <x:c r="I9660" t="str">
        <x:v>Fixed Levels 1-5</x:v>
      </x:c>
    </x:row>
    <x:row r="9661">
      <x:c r="A9661" s="39" t="n">
        <x:v>100</x:v>
      </x:c>
      <x:c r="B9661" s="39" t="n">
        <x:v>4</x:v>
      </x:c>
      <x:c r="C9661" t="str">
        <x:v>4.8</x:v>
      </x:c>
      <x:c r="D9661" s="39" t="n">
        <x:v>577</x:v>
      </x:c>
      <x:c r="E9661" s="39" t="n">
        <x:v>1083666</x:v>
      </x:c>
      <x:c r="F9661" t="str">
        <x:v>FYR Makedonija</x:v>
      </x:c>
      <x:c r="G9661" s="39" t="n">
        <x:v>65</x:v>
      </x:c>
      <x:c r="H9661" s="14" t="str">
        <x:v>Sunny</x:v>
      </x:c>
      <x:c r="I9661" t="str">
        <x:v>Fixed Levels 1-5</x:v>
      </x:c>
    </x:row>
    <x:row r="9662">
      <x:c r="A9662" s="39" t="n">
        <x:v>100</x:v>
      </x:c>
      <x:c r="B9662" s="39" t="n">
        <x:v>4</x:v>
      </x:c>
      <x:c r="C9662" t="str">
        <x:v>4.8</x:v>
      </x:c>
      <x:c r="D9662" s="39" t="n">
        <x:v>577</x:v>
      </x:c>
      <x:c r="E9662" s="39" t="n">
        <x:v>1083667</x:v>
      </x:c>
      <x:c r="F9662" t="str">
        <x:v>România</x:v>
      </x:c>
      <x:c r="G9662" s="39" t="n">
        <x:v>10</x:v>
      </x:c>
      <x:c r="H9662" s="14" t="str">
        <x:v>Sunny</x:v>
      </x:c>
      <x:c r="I9662" t="str">
        <x:v>Fixed Levels 1-5</x:v>
      </x:c>
    </x:row>
    <x:row r="9663">
      <x:c r="A9663" s="39" t="n">
        <x:v>100</x:v>
      </x:c>
      <x:c r="B9663" s="39" t="n">
        <x:v>4</x:v>
      </x:c>
      <x:c r="C9663" t="str">
        <x:v>4.8</x:v>
      </x:c>
      <x:c r="D9663" s="39" t="n">
        <x:v>577</x:v>
      </x:c>
      <x:c r="E9663" s="39" t="n">
        <x:v>1083668</x:v>
      </x:c>
      <x:c r="F9663" t="str">
        <x:v>Australia</x:v>
      </x:c>
      <x:c r="G9663" s="39" t="n">
        <x:v>14</x:v>
      </x:c>
      <x:c r="H9663" s="14" t="str">
        <x:v>Sunny</x:v>
      </x:c>
      <x:c r="I9663" t="str">
        <x:v>Fixed Levels 1-5</x:v>
      </x:c>
    </x:row>
    <x:row r="9664">
      <x:c r="A9664" s="39" t="n">
        <x:v>100</x:v>
      </x:c>
      <x:c r="B9664" s="39" t="n">
        <x:v>4</x:v>
      </x:c>
      <x:c r="C9664" t="str">
        <x:v>4.8</x:v>
      </x:c>
      <x:c r="D9664" s="39" t="n">
        <x:v>577</x:v>
      </x:c>
      <x:c r="E9664" s="39" t="n">
        <x:v>1083669</x:v>
      </x:c>
      <x:c r="F9664" t="str">
        <x:v>Great Britain</x:v>
      </x:c>
      <x:c r="G9664" s="39" t="n">
        <x:v>11</x:v>
      </x:c>
      <x:c r="H9664" s="14" t="str">
        <x:v>Sunny</x:v>
      </x:c>
      <x:c r="I9664" t="str">
        <x:v>Fixed Levels 1-5</x:v>
      </x:c>
    </x:row>
    <x:row r="9665">
      <x:c r="A9665" s="39" t="n">
        <x:v>100</x:v>
      </x:c>
      <x:c r="B9665" s="39" t="n">
        <x:v>4</x:v>
      </x:c>
      <x:c r="C9665" t="str">
        <x:v>4.8</x:v>
      </x:c>
      <x:c r="D9665" s="39" t="n">
        <x:v>577</x:v>
      </x:c>
      <x:c r="E9665" s="39" t="n">
        <x:v>1083670</x:v>
      </x:c>
      <x:c r="F9665" t="str">
        <x:v>Slovenija</x:v>
      </x:c>
      <x:c r="G9665" s="39" t="n">
        <x:v>40</x:v>
      </x:c>
      <x:c r="H9665" s="14" t="str">
        <x:v>Overcast</x:v>
      </x:c>
      <x:c r="I9665" t="str">
        <x:v>Fixed Levels 1-5</x:v>
      </x:c>
    </x:row>
    <x:row r="9666">
      <x:c r="A9666" s="39" t="n">
        <x:v>100</x:v>
      </x:c>
      <x:c r="B9666" s="39" t="n">
        <x:v>5</x:v>
      </x:c>
      <x:c r="C9666" t="str">
        <x:v>5.1</x:v>
      </x:c>
      <x:c r="D9666" s="39" t="n">
        <x:v>578</x:v>
      </x:c>
      <x:c r="E9666" s="39" t="n">
        <x:v>1083671</x:v>
      </x:c>
      <x:c r="F9666" t="str">
        <x:v>Brasil</x:v>
      </x:c>
      <x:c r="G9666" s="39" t="n">
        <x:v>17</x:v>
      </x:c>
      <x:c r="H9666" s="14" t="str">
        <x:v>Sunny</x:v>
      </x:c>
      <x:c r="I9666" t="str">
        <x:v>Fixed Levels 1-5</x:v>
      </x:c>
    </x:row>
    <x:row r="9667">
      <x:c r="A9667" s="39" t="n">
        <x:v>100</x:v>
      </x:c>
      <x:c r="B9667" s="39" t="n">
        <x:v>5</x:v>
      </x:c>
      <x:c r="C9667" t="str">
        <x:v>5.1</x:v>
      </x:c>
      <x:c r="D9667" s="39" t="n">
        <x:v>578</x:v>
      </x:c>
      <x:c r="E9667" s="39" t="n">
        <x:v>1083672</x:v>
      </x:c>
      <x:c r="F9667" t="str">
        <x:v>Magyarország</x:v>
      </x:c>
      <x:c r="G9667" s="39" t="n">
        <x:v>41</x:v>
      </x:c>
      <x:c r="H9667" s="14" t="str">
        <x:v>Sunny</x:v>
      </x:c>
      <x:c r="I9667" t="str">
        <x:v>Fixed Levels 1-5</x:v>
      </x:c>
    </x:row>
    <x:row r="9668">
      <x:c r="A9668" s="39" t="n">
        <x:v>100</x:v>
      </x:c>
      <x:c r="B9668" s="39" t="n">
        <x:v>5</x:v>
      </x:c>
      <x:c r="C9668" t="str">
        <x:v>5.1</x:v>
      </x:c>
      <x:c r="D9668" s="39" t="n">
        <x:v>578</x:v>
      </x:c>
      <x:c r="E9668" s="39" t="n">
        <x:v>1083673</x:v>
      </x:c>
      <x:c r="F9668" t="str">
        <x:v>Suomi</x:v>
      </x:c>
      <x:c r="G9668" s="39" t="n">
        <x:v>16</x:v>
      </x:c>
      <x:c r="H9668" s="14" t="str">
        <x:v>Sunny</x:v>
      </x:c>
      <x:c r="I9668" t="str">
        <x:v>Fixed Levels 1-5</x:v>
      </x:c>
    </x:row>
    <x:row r="9669">
      <x:c r="A9669" s="39" t="n">
        <x:v>100</x:v>
      </x:c>
      <x:c r="B9669" s="39" t="n">
        <x:v>5</x:v>
      </x:c>
      <x:c r="C9669" t="str">
        <x:v>5.1</x:v>
      </x:c>
      <x:c r="D9669" s="39" t="n">
        <x:v>578</x:v>
      </x:c>
      <x:c r="E9669" s="39" t="n">
        <x:v>1083674</x:v>
      </x:c>
      <x:c r="F9669" t="str">
        <x:v>Argentina</x:v>
      </x:c>
      <x:c r="G9669" s="39" t="n">
        <x:v>15</x:v>
      </x:c>
      <x:c r="H9669" s="14" t="str">
        <x:v>Overcast</x:v>
      </x:c>
      <x:c r="I9669" t="str">
        <x:v>Fixed Levels 1-5</x:v>
      </x:c>
    </x:row>
    <x:row r="9670">
      <x:c r="A9670" s="39" t="n">
        <x:v>100</x:v>
      </x:c>
      <x:c r="B9670" s="39" t="n">
        <x:v>5</x:v>
      </x:c>
      <x:c r="C9670" t="str">
        <x:v>5.1</x:v>
      </x:c>
      <x:c r="D9670" s="39" t="n">
        <x:v>578</x:v>
      </x:c>
      <x:c r="E9670" s="39" t="n">
        <x:v>1083675</x:v>
      </x:c>
      <x:c r="F9670" t="str">
        <x:v>Slovensko</x:v>
      </x:c>
      <x:c r="G9670" s="39" t="n">
        <x:v>22</x:v>
      </x:c>
      <x:c r="H9670" s="14" t="str">
        <x:v>Sunny</x:v>
      </x:c>
      <x:c r="I9670" t="str">
        <x:v>Fixed Levels 1-5</x:v>
      </x:c>
    </x:row>
    <x:row r="9671">
      <x:c r="A9671" s="39" t="n">
        <x:v>100</x:v>
      </x:c>
      <x:c r="B9671" s="39" t="n">
        <x:v>5</x:v>
      </x:c>
      <x:c r="C9671" t="str">
        <x:v>5.1</x:v>
      </x:c>
      <x:c r="D9671" s="39" t="n">
        <x:v>578</x:v>
      </x:c>
      <x:c r="E9671" s="39" t="n">
        <x:v>1083676</x:v>
      </x:c>
      <x:c r="F9671" t="str">
        <x:v>Malaysia</x:v>
      </x:c>
      <x:c r="G9671" s="39" t="n">
        <x:v>56</x:v>
      </x:c>
      <x:c r="H9671" s="14" t="str">
        <x:v>Rain</x:v>
      </x:c>
      <x:c r="I9671" t="str">
        <x:v>Fixed Levels 1-5</x:v>
      </x:c>
    </x:row>
    <x:row r="9672">
      <x:c r="A9672" s="39" t="n">
        <x:v>100</x:v>
      </x:c>
      <x:c r="B9672" s="39" t="n">
        <x:v>5</x:v>
      </x:c>
      <x:c r="C9672" t="str">
        <x:v>5.1</x:v>
      </x:c>
      <x:c r="D9672" s="39" t="n">
        <x:v>578</x:v>
      </x:c>
      <x:c r="E9672" s="39" t="n">
        <x:v>1083677</x:v>
      </x:c>
      <x:c r="F9672" t="str">
        <x:v>Canada</x:v>
      </x:c>
      <x:c r="G9672" s="39" t="n">
        <x:v>19</x:v>
      </x:c>
      <x:c r="H9672" s="14" t="str">
        <x:v>Sunny</x:v>
      </x:c>
      <x:c r="I9672" t="str">
        <x:v>Fixed Levels 1-5</x:v>
      </x:c>
    </x:row>
    <x:row r="9673">
      <x:c r="A9673" s="39" t="n">
        <x:v>100</x:v>
      </x:c>
      <x:c r="B9673" s="39" t="n">
        <x:v>5</x:v>
      </x:c>
      <x:c r="C9673" t="str">
        <x:v>5.1</x:v>
      </x:c>
      <x:c r="D9673" s="39" t="n">
        <x:v>578</x:v>
      </x:c>
      <x:c r="E9673" s="39" t="n">
        <x:v>1083678</x:v>
      </x:c>
      <x:c r="F9673" t="str">
        <x:v>Ireland</x:v>
      </x:c>
      <x:c r="G9673" s="39" t="n">
        <x:v>52</x:v>
      </x:c>
      <x:c r="H9673" s="14" t="str">
        <x:v>Storm</x:v>
      </x:c>
      <x:c r="I9673" t="str">
        <x:v>Fixed Levels 1-5</x:v>
      </x:c>
    </x:row>
    <x:row r="9674">
      <x:c r="A9674" s="39" t="n">
        <x:v>100</x:v>
      </x:c>
      <x:c r="B9674" s="39" t="n">
        <x:v>5</x:v>
      </x:c>
      <x:c r="C9674" t="str">
        <x:v>5.1</x:v>
      </x:c>
      <x:c r="D9674" s="39" t="n">
        <x:v>578</x:v>
      </x:c>
      <x:c r="E9674" s="39" t="n">
        <x:v>1083679</x:v>
      </x:c>
      <x:c r="F9674" t="str">
        <x:v>Ecuador</x:v>
      </x:c>
      <x:c r="G9674" s="39" t="n">
        <x:v>62</x:v>
      </x:c>
      <x:c r="H9674" s="14" t="str">
        <x:v>Sunny</x:v>
      </x:c>
      <x:c r="I9674" t="str">
        <x:v>Fixed Levels 1-5</x:v>
      </x:c>
    </x:row>
    <x:row r="9675">
      <x:c r="A9675" s="39" t="n">
        <x:v>100</x:v>
      </x:c>
      <x:c r="B9675" s="39" t="n">
        <x:v>5</x:v>
      </x:c>
      <x:c r="C9675" t="str">
        <x:v>5.1</x:v>
      </x:c>
      <x:c r="D9675" s="39" t="n">
        <x:v>578</x:v>
      </x:c>
      <x:c r="E9675" s="39" t="n">
        <x:v>1083680</x:v>
      </x:c>
      <x:c r="F9675" t="str">
        <x:v>Suomi</x:v>
      </x:c>
      <x:c r="G9675" s="39" t="n">
        <x:v>16</x:v>
      </x:c>
      <x:c r="H9675" s="14" t="str">
        <x:v>Snow</x:v>
      </x:c>
      <x:c r="I9675" t="str">
        <x:v>Fixed Levels 1-5</x:v>
      </x:c>
    </x:row>
    <x:row r="9676">
      <x:c r="A9676" s="39" t="n">
        <x:v>100</x:v>
      </x:c>
      <x:c r="B9676" s="39" t="n">
        <x:v>5</x:v>
      </x:c>
      <x:c r="C9676" t="str">
        <x:v>5.1</x:v>
      </x:c>
      <x:c r="D9676" s="39" t="n">
        <x:v>578</x:v>
      </x:c>
      <x:c r="E9676" s="39" t="n">
        <x:v>1083681</x:v>
      </x:c>
      <x:c r="F9676" t="str">
        <x:v>Rossiya</x:v>
      </x:c>
      <x:c r="G9676" s="39" t="n">
        <x:v>32</x:v>
      </x:c>
      <x:c r="H9676" s="14" t="str">
        <x:v>Sunny</x:v>
      </x:c>
      <x:c r="I9676" t="str">
        <x:v>Fixed Levels 1-5</x:v>
      </x:c>
    </x:row>
    <x:row r="9677">
      <x:c r="A9677" s="39" t="n">
        <x:v>100</x:v>
      </x:c>
      <x:c r="B9677" s="39" t="n">
        <x:v>5</x:v>
      </x:c>
      <x:c r="C9677" t="str">
        <x:v>5.1</x:v>
      </x:c>
      <x:c r="D9677" s="39" t="n">
        <x:v>578</x:v>
      </x:c>
      <x:c r="E9677" s="39" t="n">
        <x:v>1083682</x:v>
      </x:c>
      <x:c r="F9677" t="str">
        <x:v>Malta</x:v>
      </x:c>
      <x:c r="G9677" s="39" t="n">
        <x:v>79</x:v>
      </x:c>
      <x:c r="H9677" s="14" t="str">
        <x:v>Overcast</x:v>
      </x:c>
      <x:c r="I9677" t="str">
        <x:v>Fixed Levels 1-5</x:v>
      </x:c>
    </x:row>
    <x:row r="9678">
      <x:c r="A9678" s="39" t="n">
        <x:v>100</x:v>
      </x:c>
      <x:c r="B9678" s="39" t="n">
        <x:v>5</x:v>
      </x:c>
      <x:c r="C9678" t="str">
        <x:v>5.1</x:v>
      </x:c>
      <x:c r="D9678" s="39" t="n">
        <x:v>578</x:v>
      </x:c>
      <x:c r="E9678" s="39" t="n">
        <x:v>1083683</x:v>
      </x:c>
      <x:c r="F9678" t="str">
        <x:v>Great Britain</x:v>
      </x:c>
      <x:c r="G9678" s="39" t="n">
        <x:v>11</x:v>
      </x:c>
      <x:c r="H9678" s="14" t="str">
        <x:v>Cloudy</x:v>
      </x:c>
      <x:c r="I9678" t="str">
        <x:v>Fixed Levels 1-5</x:v>
      </x:c>
    </x:row>
    <x:row r="9679">
      <x:c r="A9679" s="39" t="n">
        <x:v>100</x:v>
      </x:c>
      <x:c r="B9679" s="39" t="n">
        <x:v>5</x:v>
      </x:c>
      <x:c r="C9679" t="str">
        <x:v>5.1</x:v>
      </x:c>
      <x:c r="D9679" s="39" t="n">
        <x:v>578</x:v>
      </x:c>
      <x:c r="E9679" s="39" t="n">
        <x:v>1083684</x:v>
      </x:c>
      <x:c r="F9679" t="str">
        <x:v>Great Britain</x:v>
      </x:c>
      <x:c r="G9679" s="39" t="n">
        <x:v>11</x:v>
      </x:c>
      <x:c r="H9679" s="14" t="str">
        <x:v>Sunny</x:v>
      </x:c>
      <x:c r="I9679" t="str">
        <x:v>Fixed Levels 1-5</x:v>
      </x:c>
    </x:row>
    <x:row r="9680">
      <x:c r="A9680" s="39" t="n">
        <x:v>100</x:v>
      </x:c>
      <x:c r="B9680" s="39" t="n">
        <x:v>5</x:v>
      </x:c>
      <x:c r="C9680" t="str">
        <x:v>5.1</x:v>
      </x:c>
      <x:c r="D9680" s="39" t="n">
        <x:v>578</x:v>
      </x:c>
      <x:c r="E9680" s="39" t="n">
        <x:v>1083685</x:v>
      </x:c>
      <x:c r="F9680" t="str">
        <x:v>Magyarország</x:v>
      </x:c>
      <x:c r="G9680" s="39" t="n">
        <x:v>41</x:v>
      </x:c>
      <x:c r="H9680" s="14" t="str">
        <x:v>Sunny</x:v>
      </x:c>
      <x:c r="I9680" t="str">
        <x:v>Fixed Levels 1-5</x:v>
      </x:c>
    </x:row>
    <x:row r="9681">
      <x:c r="A9681" s="39" t="n">
        <x:v>100</x:v>
      </x:c>
      <x:c r="B9681" s="39" t="n">
        <x:v>5</x:v>
      </x:c>
      <x:c r="C9681" t="str">
        <x:v>5.1</x:v>
      </x:c>
      <x:c r="D9681" s="39" t="n">
        <x:v>578</x:v>
      </x:c>
      <x:c r="E9681" s="39" t="n">
        <x:v>1083686</x:v>
      </x:c>
      <x:c r="F9681" t="str">
        <x:v>Sverige</x:v>
      </x:c>
      <x:c r="G9681" s="39" t="n">
        <x:v>3</x:v>
      </x:c>
      <x:c r="H9681" s="14" t="str">
        <x:v>Rain</x:v>
      </x:c>
      <x:c r="I9681" t="str">
        <x:v>Fixed Levels 1-5</x:v>
      </x:c>
    </x:row>
    <x:row r="9682">
      <x:c r="A9682" s="39" t="n">
        <x:v>100</x:v>
      </x:c>
      <x:c r="B9682" s="39" t="n">
        <x:v>5</x:v>
      </x:c>
      <x:c r="C9682" t="str">
        <x:v>5.2</x:v>
      </x:c>
      <x:c r="D9682" s="39" t="n">
        <x:v>579</x:v>
      </x:c>
      <x:c r="E9682" s="39" t="n">
        <x:v>1083687</x:v>
      </x:c>
      <x:c r="F9682" t="str">
        <x:v>Yisra'el</x:v>
      </x:c>
      <x:c r="G9682" s="39" t="n">
        <x:v>53</x:v>
      </x:c>
      <x:c r="H9682" s="14" t="str">
        <x:v>Cloudy</x:v>
      </x:c>
      <x:c r="I9682" t="str">
        <x:v>Fixed Levels 1-5</x:v>
      </x:c>
    </x:row>
    <x:row r="9683">
      <x:c r="A9683" s="39" t="n">
        <x:v>100</x:v>
      </x:c>
      <x:c r="B9683" s="39" t="n">
        <x:v>5</x:v>
      </x:c>
      <x:c r="C9683" t="str">
        <x:v>5.2</x:v>
      </x:c>
      <x:c r="D9683" s="39" t="n">
        <x:v>579</x:v>
      </x:c>
      <x:c r="E9683" s="39" t="n">
        <x:v>1083688</x:v>
      </x:c>
      <x:c r="F9683" t="str">
        <x:v>Great Britain</x:v>
      </x:c>
      <x:c r="G9683" s="39" t="n">
        <x:v>11</x:v>
      </x:c>
      <x:c r="H9683" s="14" t="str">
        <x:v>Rain</x:v>
      </x:c>
      <x:c r="I9683" t="str">
        <x:v>Fixed Levels 1-5</x:v>
      </x:c>
    </x:row>
    <x:row r="9684">
      <x:c r="A9684" s="39" t="n">
        <x:v>100</x:v>
      </x:c>
      <x:c r="B9684" s="39" t="n">
        <x:v>5</x:v>
      </x:c>
      <x:c r="C9684" t="str">
        <x:v>5.2</x:v>
      </x:c>
      <x:c r="D9684" s="39" t="n">
        <x:v>579</x:v>
      </x:c>
      <x:c r="E9684" s="39" t="n">
        <x:v>1083689</x:v>
      </x:c>
      <x:c r="F9684" t="str">
        <x:v>Brasil</x:v>
      </x:c>
      <x:c r="G9684" s="39" t="n">
        <x:v>17</x:v>
      </x:c>
      <x:c r="H9684" s="14" t="str">
        <x:v>Sunny</x:v>
      </x:c>
      <x:c r="I9684" t="str">
        <x:v>Fixed Levels 1-5</x:v>
      </x:c>
    </x:row>
    <x:row r="9685">
      <x:c r="A9685" s="39" t="n">
        <x:v>100</x:v>
      </x:c>
      <x:c r="B9685" s="39" t="n">
        <x:v>5</x:v>
      </x:c>
      <x:c r="C9685" t="str">
        <x:v>5.2</x:v>
      </x:c>
      <x:c r="D9685" s="39" t="n">
        <x:v>579</x:v>
      </x:c>
      <x:c r="E9685" s="39" t="n">
        <x:v>1083690</x:v>
      </x:c>
      <x:c r="F9685" t="str">
        <x:v>Malta</x:v>
      </x:c>
      <x:c r="G9685" s="39" t="n">
        <x:v>79</x:v>
      </x:c>
      <x:c r="H9685" s="14" t="str">
        <x:v>Sunny</x:v>
      </x:c>
      <x:c r="I9685" t="str">
        <x:v>Fixed Levels 1-5</x:v>
      </x:c>
    </x:row>
    <x:row r="9686">
      <x:c r="A9686" s="39" t="n">
        <x:v>100</x:v>
      </x:c>
      <x:c r="B9686" s="39" t="n">
        <x:v>5</x:v>
      </x:c>
      <x:c r="C9686" t="str">
        <x:v>5.2</x:v>
      </x:c>
      <x:c r="D9686" s="39" t="n">
        <x:v>579</x:v>
      </x:c>
      <x:c r="E9686" s="39" t="n">
        <x:v>1083691</x:v>
      </x:c>
      <x:c r="F9686" t="str">
        <x:v>Suomi</x:v>
      </x:c>
      <x:c r="G9686" s="39" t="n">
        <x:v>16</x:v>
      </x:c>
      <x:c r="H9686" s="14" t="str">
        <x:v>Cloudy</x:v>
      </x:c>
      <x:c r="I9686" t="str">
        <x:v>Fixed Levels 1-5</x:v>
      </x:c>
    </x:row>
    <x:row r="9687">
      <x:c r="A9687" s="39" t="n">
        <x:v>100</x:v>
      </x:c>
      <x:c r="B9687" s="39" t="n">
        <x:v>5</x:v>
      </x:c>
      <x:c r="C9687" t="str">
        <x:v>5.2</x:v>
      </x:c>
      <x:c r="D9687" s="39" t="n">
        <x:v>579</x:v>
      </x:c>
      <x:c r="E9687" s="39" t="n">
        <x:v>1083692</x:v>
      </x:c>
      <x:c r="F9687" t="str">
        <x:v>Slovensko</x:v>
      </x:c>
      <x:c r="G9687" s="39" t="n">
        <x:v>22</x:v>
      </x:c>
      <x:c r="H9687" s="14" t="str">
        <x:v>Sunny</x:v>
      </x:c>
      <x:c r="I9687" t="str">
        <x:v>Fixed Levels 1-5</x:v>
      </x:c>
    </x:row>
    <x:row r="9688">
      <x:c r="A9688" s="39" t="n">
        <x:v>100</x:v>
      </x:c>
      <x:c r="B9688" s="39" t="n">
        <x:v>5</x:v>
      </x:c>
      <x:c r="C9688" t="str">
        <x:v>5.2</x:v>
      </x:c>
      <x:c r="D9688" s="39" t="n">
        <x:v>579</x:v>
      </x:c>
      <x:c r="E9688" s="39" t="n">
        <x:v>1083693</x:v>
      </x:c>
      <x:c r="F9688" t="str">
        <x:v>Colombia</x:v>
      </x:c>
      <x:c r="G9688" s="39" t="n">
        <x:v>27</x:v>
      </x:c>
      <x:c r="H9688" s="14" t="str">
        <x:v>Rain</x:v>
      </x:c>
      <x:c r="I9688" t="str">
        <x:v>Fixed Levels 1-5</x:v>
      </x:c>
    </x:row>
    <x:row r="9689">
      <x:c r="A9689" s="39" t="n">
        <x:v>100</x:v>
      </x:c>
      <x:c r="B9689" s="39" t="n">
        <x:v>5</x:v>
      </x:c>
      <x:c r="C9689" t="str">
        <x:v>5.2</x:v>
      </x:c>
      <x:c r="D9689" s="39" t="n">
        <x:v>579</x:v>
      </x:c>
      <x:c r="E9689" s="39" t="n">
        <x:v>1083694</x:v>
      </x:c>
      <x:c r="F9689" t="str">
        <x:v>Switzerland</x:v>
      </x:c>
      <x:c r="G9689" s="39" t="n">
        <x:v>2</x:v>
      </x:c>
      <x:c r="H9689" s="14" t="str">
        <x:v>Sunny</x:v>
      </x:c>
      <x:c r="I9689" t="str">
        <x:v>Fixed Levels 1-5</x:v>
      </x:c>
    </x:row>
    <x:row r="9690">
      <x:c r="A9690" s="39" t="n">
        <x:v>100</x:v>
      </x:c>
      <x:c r="B9690" s="39" t="n">
        <x:v>5</x:v>
      </x:c>
      <x:c r="C9690" t="str">
        <x:v>5.2</x:v>
      </x:c>
      <x:c r="D9690" s="39" t="n">
        <x:v>579</x:v>
      </x:c>
      <x:c r="E9690" s="39" t="n">
        <x:v>1083695</x:v>
      </x:c>
      <x:c r="F9690" t="str">
        <x:v>Lëtzebuerg</x:v>
      </x:c>
      <x:c r="G9690" s="39" t="n">
        <x:v>64</x:v>
      </x:c>
      <x:c r="H9690" s="14" t="str">
        <x:v>Overcast</x:v>
      </x:c>
      <x:c r="I9690" t="str">
        <x:v>Fixed Levels 1-5</x:v>
      </x:c>
    </x:row>
    <x:row r="9691">
      <x:c r="A9691" s="39" t="n">
        <x:v>100</x:v>
      </x:c>
      <x:c r="B9691" s="39" t="n">
        <x:v>5</x:v>
      </x:c>
      <x:c r="C9691" t="str">
        <x:v>5.2</x:v>
      </x:c>
      <x:c r="D9691" s="39" t="n">
        <x:v>579</x:v>
      </x:c>
      <x:c r="E9691" s="39" t="n">
        <x:v>1083696</x:v>
      </x:c>
      <x:c r="F9691" t="str">
        <x:v>Magyarország</x:v>
      </x:c>
      <x:c r="G9691" s="39" t="n">
        <x:v>41</x:v>
      </x:c>
      <x:c r="H9691" s="14" t="str">
        <x:v>Sunny</x:v>
      </x:c>
      <x:c r="I9691" t="str">
        <x:v>Fixed Levels 1-5</x:v>
      </x:c>
    </x:row>
    <x:row r="9692">
      <x:c r="A9692" s="39" t="n">
        <x:v>100</x:v>
      </x:c>
      <x:c r="B9692" s="39" t="n">
        <x:v>5</x:v>
      </x:c>
      <x:c r="C9692" t="str">
        <x:v>5.2</x:v>
      </x:c>
      <x:c r="D9692" s="39" t="n">
        <x:v>579</x:v>
      </x:c>
      <x:c r="E9692" s="39" t="n">
        <x:v>1083697</x:v>
      </x:c>
      <x:c r="F9692" t="str">
        <x:v>Österreich</x:v>
      </x:c>
      <x:c r="G9692" s="39" t="n">
        <x:v>30</x:v>
      </x:c>
      <x:c r="H9692" s="14" t="str">
        <x:v>Overcast</x:v>
      </x:c>
      <x:c r="I9692" t="str">
        <x:v>Fixed Levels 1-5</x:v>
      </x:c>
    </x:row>
    <x:row r="9693">
      <x:c r="A9693" s="39" t="n">
        <x:v>100</x:v>
      </x:c>
      <x:c r="B9693" s="39" t="n">
        <x:v>5</x:v>
      </x:c>
      <x:c r="C9693" t="str">
        <x:v>5.2</x:v>
      </x:c>
      <x:c r="D9693" s="39" t="n">
        <x:v>579</x:v>
      </x:c>
      <x:c r="E9693" s="39" t="n">
        <x:v>1083698</x:v>
      </x:c>
      <x:c r="F9693" t="str">
        <x:v>Malta</x:v>
      </x:c>
      <x:c r="G9693" s="39" t="n">
        <x:v>79</x:v>
      </x:c>
      <x:c r="H9693" s="14" t="str">
        <x:v>Rain</x:v>
      </x:c>
      <x:c r="I9693" t="str">
        <x:v>Fixed Levels 1-5</x:v>
      </x:c>
    </x:row>
    <x:row r="9694">
      <x:c r="A9694" s="39" t="n">
        <x:v>100</x:v>
      </x:c>
      <x:c r="B9694" s="39" t="n">
        <x:v>5</x:v>
      </x:c>
      <x:c r="C9694" t="str">
        <x:v>5.2</x:v>
      </x:c>
      <x:c r="D9694" s="39" t="n">
        <x:v>579</x:v>
      </x:c>
      <x:c r="E9694" s="39" t="n">
        <x:v>1083699</x:v>
      </x:c>
      <x:c r="F9694" t="str">
        <x:v>Perú</x:v>
      </x:c>
      <x:c r="G9694" s="39" t="n">
        <x:v>36</x:v>
      </x:c>
      <x:c r="H9694" s="14" t="str">
        <x:v>Snow</x:v>
      </x:c>
      <x:c r="I9694" t="str">
        <x:v>Fixed Levels 1-5</x:v>
      </x:c>
    </x:row>
    <x:row r="9695">
      <x:c r="A9695" s="39" t="n">
        <x:v>100</x:v>
      </x:c>
      <x:c r="B9695" s="39" t="n">
        <x:v>5</x:v>
      </x:c>
      <x:c r="C9695" t="str">
        <x:v>5.2</x:v>
      </x:c>
      <x:c r="D9695" s="39" t="n">
        <x:v>579</x:v>
      </x:c>
      <x:c r="E9695" s="39" t="n">
        <x:v>1083700</x:v>
      </x:c>
      <x:c r="F9695" t="str">
        <x:v>Venezuela</x:v>
      </x:c>
      <x:c r="G9695" s="39" t="n">
        <x:v>35</x:v>
      </x:c>
      <x:c r="H9695" s="14" t="str">
        <x:v>Cloudy</x:v>
      </x:c>
      <x:c r="I9695" t="str">
        <x:v>Fixed Levels 1-5</x:v>
      </x:c>
    </x:row>
    <x:row r="9696">
      <x:c r="A9696" s="39" t="n">
        <x:v>100</x:v>
      </x:c>
      <x:c r="B9696" s="39" t="n">
        <x:v>5</x:v>
      </x:c>
      <x:c r="C9696" t="str">
        <x:v>5.2</x:v>
      </x:c>
      <x:c r="D9696" s="39" t="n">
        <x:v>579</x:v>
      </x:c>
      <x:c r="E9696" s="39" t="n">
        <x:v>1083701</x:v>
      </x:c>
      <x:c r="F9696" t="str">
        <x:v>Venezuela</x:v>
      </x:c>
      <x:c r="G9696" s="39" t="n">
        <x:v>35</x:v>
      </x:c>
      <x:c r="H9696" s="14" t="str">
        <x:v>Overcast</x:v>
      </x:c>
      <x:c r="I9696" t="str">
        <x:v>Fixed Levels 1-5</x:v>
      </x:c>
    </x:row>
    <x:row r="9697">
      <x:c r="A9697" s="39" t="n">
        <x:v>100</x:v>
      </x:c>
      <x:c r="B9697" s="39" t="n">
        <x:v>5</x:v>
      </x:c>
      <x:c r="C9697" t="str">
        <x:v>5.2</x:v>
      </x:c>
      <x:c r="D9697" s="39" t="n">
        <x:v>579</x:v>
      </x:c>
      <x:c r="E9697" s="39" t="n">
        <x:v>1083702</x:v>
      </x:c>
      <x:c r="F9697" t="str">
        <x:v>Venezuela</x:v>
      </x:c>
      <x:c r="G9697" s="39" t="n">
        <x:v>35</x:v>
      </x:c>
      <x:c r="H9697" s="14" t="str">
        <x:v>Cloudy</x:v>
      </x:c>
      <x:c r="I9697" t="str">
        <x:v>Fixed Levels 1-5</x:v>
      </x:c>
    </x:row>
    <x:row r="9698">
      <x:c r="A9698" s="39" t="n">
        <x:v>100</x:v>
      </x:c>
      <x:c r="B9698" s="39" t="n">
        <x:v>5</x:v>
      </x:c>
      <x:c r="C9698" t="str">
        <x:v>5.3</x:v>
      </x:c>
      <x:c r="D9698" s="39" t="n">
        <x:v>580</x:v>
      </x:c>
      <x:c r="E9698" s="39" t="n">
        <x:v>1083703</x:v>
      </x:c>
      <x:c r="F9698" t="str">
        <x:v>FYR Makedonija</x:v>
      </x:c>
      <x:c r="G9698" s="39" t="n">
        <x:v>65</x:v>
      </x:c>
      <x:c r="H9698" s="14" t="str">
        <x:v>Cloudy</x:v>
      </x:c>
      <x:c r="I9698" t="str">
        <x:v>Fixed Levels 1-5</x:v>
      </x:c>
    </x:row>
    <x:row r="9699">
      <x:c r="A9699" s="39" t="n">
        <x:v>100</x:v>
      </x:c>
      <x:c r="B9699" s="39" t="n">
        <x:v>5</x:v>
      </x:c>
      <x:c r="C9699" t="str">
        <x:v>5.3</x:v>
      </x:c>
      <x:c r="D9699" s="39" t="n">
        <x:v>580</x:v>
      </x:c>
      <x:c r="E9699" s="39" t="n">
        <x:v>1083704</x:v>
      </x:c>
      <x:c r="F9699" t="str">
        <x:v>Sverige</x:v>
      </x:c>
      <x:c r="G9699" s="39" t="n">
        <x:v>3</x:v>
      </x:c>
      <x:c r="H9699" s="14" t="str">
        <x:v>Overcast</x:v>
      </x:c>
      <x:c r="I9699" t="str">
        <x:v>Fixed Levels 1-5</x:v>
      </x:c>
    </x:row>
    <x:row r="9700">
      <x:c r="A9700" s="39" t="n">
        <x:v>100</x:v>
      </x:c>
      <x:c r="B9700" s="39" t="n">
        <x:v>5</x:v>
      </x:c>
      <x:c r="C9700" t="str">
        <x:v>5.3</x:v>
      </x:c>
      <x:c r="D9700" s="39" t="n">
        <x:v>580</x:v>
      </x:c>
      <x:c r="E9700" s="39" t="n">
        <x:v>1083705</x:v>
      </x:c>
      <x:c r="F9700" t="str">
        <x:v>Great Britain</x:v>
      </x:c>
      <x:c r="G9700" s="39" t="n">
        <x:v>11</x:v>
      </x:c>
      <x:c r="H9700" s="14" t="str">
        <x:v>Sunny</x:v>
      </x:c>
      <x:c r="I9700" t="str">
        <x:v>Fixed Levels 1-5</x:v>
      </x:c>
    </x:row>
    <x:row r="9701">
      <x:c r="A9701" s="39" t="n">
        <x:v>100</x:v>
      </x:c>
      <x:c r="B9701" s="39" t="n">
        <x:v>5</x:v>
      </x:c>
      <x:c r="C9701" t="str">
        <x:v>5.3</x:v>
      </x:c>
      <x:c r="D9701" s="39" t="n">
        <x:v>580</x:v>
      </x:c>
      <x:c r="E9701" s="39" t="n">
        <x:v>1083706</x:v>
      </x:c>
      <x:c r="F9701" t="str">
        <x:v>Nigeria</x:v>
      </x:c>
      <x:c r="G9701" s="39" t="n">
        <x:v>67</x:v>
      </x:c>
      <x:c r="H9701" s="14" t="str">
        <x:v>Overcast</x:v>
      </x:c>
      <x:c r="I9701" t="str">
        <x:v>Fixed Levels 1-5</x:v>
      </x:c>
    </x:row>
    <x:row r="9702">
      <x:c r="A9702" s="39" t="n">
        <x:v>100</x:v>
      </x:c>
      <x:c r="B9702" s="39" t="n">
        <x:v>5</x:v>
      </x:c>
      <x:c r="C9702" t="str">
        <x:v>5.3</x:v>
      </x:c>
      <x:c r="D9702" s="39" t="n">
        <x:v>580</x:v>
      </x:c>
      <x:c r="E9702" s="39" t="n">
        <x:v>1083707</x:v>
      </x:c>
      <x:c r="F9702" t="str">
        <x:v>Great Britain</x:v>
      </x:c>
      <x:c r="G9702" s="39" t="n">
        <x:v>11</x:v>
      </x:c>
      <x:c r="H9702" s="14" t="str">
        <x:v>Overcast</x:v>
      </x:c>
      <x:c r="I9702" t="str">
        <x:v>Fixed Levels 1-5</x:v>
      </x:c>
    </x:row>
    <x:row r="9703">
      <x:c r="A9703" s="39" t="n">
        <x:v>100</x:v>
      </x:c>
      <x:c r="B9703" s="39" t="n">
        <x:v>5</x:v>
      </x:c>
      <x:c r="C9703" t="str">
        <x:v>5.3</x:v>
      </x:c>
      <x:c r="D9703" s="39" t="n">
        <x:v>580</x:v>
      </x:c>
      <x:c r="E9703" s="39" t="n">
        <x:v>1083708</x:v>
      </x:c>
      <x:c r="F9703" t="str">
        <x:v>Great Britain</x:v>
      </x:c>
      <x:c r="G9703" s="39" t="n">
        <x:v>11</x:v>
      </x:c>
      <x:c r="H9703" s="14" t="str">
        <x:v>Rain</x:v>
      </x:c>
      <x:c r="I9703" t="str">
        <x:v>Fixed Levels 1-5</x:v>
      </x:c>
    </x:row>
    <x:row r="9704">
      <x:c r="A9704" s="39" t="n">
        <x:v>100</x:v>
      </x:c>
      <x:c r="B9704" s="39" t="n">
        <x:v>5</x:v>
      </x:c>
      <x:c r="C9704" t="str">
        <x:v>5.3</x:v>
      </x:c>
      <x:c r="D9704" s="39" t="n">
        <x:v>580</x:v>
      </x:c>
      <x:c r="E9704" s="39" t="n">
        <x:v>1083709</x:v>
      </x:c>
      <x:c r="F9704" t="str">
        <x:v>Great Britain</x:v>
      </x:c>
      <x:c r="G9704" s="39" t="n">
        <x:v>11</x:v>
      </x:c>
      <x:c r="H9704" s="14" t="str">
        <x:v>Sunny</x:v>
      </x:c>
      <x:c r="I9704" t="str">
        <x:v>Fixed Levels 1-5</x:v>
      </x:c>
    </x:row>
    <x:row r="9705">
      <x:c r="A9705" s="39" t="n">
        <x:v>100</x:v>
      </x:c>
      <x:c r="B9705" s="39" t="n">
        <x:v>5</x:v>
      </x:c>
      <x:c r="C9705" t="str">
        <x:v>5.3</x:v>
      </x:c>
      <x:c r="D9705" s="39" t="n">
        <x:v>580</x:v>
      </x:c>
      <x:c r="E9705" s="39" t="n">
        <x:v>1083710</x:v>
      </x:c>
      <x:c r="F9705" t="str">
        <x:v>Ísland</x:v>
      </x:c>
      <x:c r="G9705" s="39" t="n">
        <x:v>45</x:v>
      </x:c>
      <x:c r="H9705" s="14" t="str">
        <x:v>Sunny</x:v>
      </x:c>
      <x:c r="I9705" t="str">
        <x:v>Fixed Levels 1-5</x:v>
      </x:c>
    </x:row>
    <x:row r="9706">
      <x:c r="A9706" s="39" t="n">
        <x:v>100</x:v>
      </x:c>
      <x:c r="B9706" s="39" t="n">
        <x:v>5</x:v>
      </x:c>
      <x:c r="C9706" t="str">
        <x:v>5.3</x:v>
      </x:c>
      <x:c r="D9706" s="39" t="n">
        <x:v>580</x:v>
      </x:c>
      <x:c r="E9706" s="39" t="n">
        <x:v>1083711</x:v>
      </x:c>
      <x:c r="F9706" t="str">
        <x:v>Brasil</x:v>
      </x:c>
      <x:c r="G9706" s="39" t="n">
        <x:v>17</x:v>
      </x:c>
      <x:c r="H9706" s="14" t="str">
        <x:v>Sunny</x:v>
      </x:c>
      <x:c r="I9706" t="str">
        <x:v>Fixed Levels 1-5</x:v>
      </x:c>
    </x:row>
    <x:row r="9707">
      <x:c r="A9707" s="39" t="n">
        <x:v>100</x:v>
      </x:c>
      <x:c r="B9707" s="39" t="n">
        <x:v>5</x:v>
      </x:c>
      <x:c r="C9707" t="str">
        <x:v>5.3</x:v>
      </x:c>
      <x:c r="D9707" s="39" t="n">
        <x:v>580</x:v>
      </x:c>
      <x:c r="E9707" s="39" t="n">
        <x:v>1083712</x:v>
      </x:c>
      <x:c r="F9707" t="str">
        <x:v>Cyprus</x:v>
      </x:c>
      <x:c r="G9707" s="39" t="n">
        <x:v>37</x:v>
      </x:c>
      <x:c r="H9707" s="14" t="str">
        <x:v>Sunny</x:v>
      </x:c>
      <x:c r="I9707" t="str">
        <x:v>Fixed Levels 1-5</x:v>
      </x:c>
    </x:row>
    <x:row r="9708">
      <x:c r="A9708" s="39" t="n">
        <x:v>100</x:v>
      </x:c>
      <x:c r="B9708" s="39" t="n">
        <x:v>5</x:v>
      </x:c>
      <x:c r="C9708" t="str">
        <x:v>5.3</x:v>
      </x:c>
      <x:c r="D9708" s="39" t="n">
        <x:v>580</x:v>
      </x:c>
      <x:c r="E9708" s="39" t="n">
        <x:v>1083713</x:v>
      </x:c>
      <x:c r="F9708" t="str">
        <x:v>Ireland</x:v>
      </x:c>
      <x:c r="G9708" s="39" t="n">
        <x:v>52</x:v>
      </x:c>
      <x:c r="H9708" s="14" t="str">
        <x:v>Sunny</x:v>
      </x:c>
      <x:c r="I9708" t="str">
        <x:v>Fixed Levels 1-5</x:v>
      </x:c>
    </x:row>
    <x:row r="9709">
      <x:c r="A9709" s="39" t="n">
        <x:v>100</x:v>
      </x:c>
      <x:c r="B9709" s="39" t="n">
        <x:v>5</x:v>
      </x:c>
      <x:c r="C9709" t="str">
        <x:v>5.3</x:v>
      </x:c>
      <x:c r="D9709" s="39" t="n">
        <x:v>580</x:v>
      </x:c>
      <x:c r="E9709" s="39" t="n">
        <x:v>1083714</x:v>
      </x:c>
      <x:c r="F9709" t="str">
        <x:v>FYR Makedonija</x:v>
      </x:c>
      <x:c r="G9709" s="39" t="n">
        <x:v>65</x:v>
      </x:c>
      <x:c r="H9709" s="14" t="str">
        <x:v>Sunny</x:v>
      </x:c>
      <x:c r="I9709" t="str">
        <x:v>Fixed Levels 1-5</x:v>
      </x:c>
    </x:row>
    <x:row r="9710">
      <x:c r="A9710" s="39" t="n">
        <x:v>100</x:v>
      </x:c>
      <x:c r="B9710" s="39" t="n">
        <x:v>5</x:v>
      </x:c>
      <x:c r="C9710" t="str">
        <x:v>5.3</x:v>
      </x:c>
      <x:c r="D9710" s="39" t="n">
        <x:v>580</x:v>
      </x:c>
      <x:c r="E9710" s="39" t="n">
        <x:v>1083715</x:v>
      </x:c>
      <x:c r="F9710" t="str">
        <x:v>Magyarország</x:v>
      </x:c>
      <x:c r="G9710" s="39" t="n">
        <x:v>41</x:v>
      </x:c>
      <x:c r="H9710" s="14" t="str">
        <x:v>Snow</x:v>
      </x:c>
      <x:c r="I9710" t="str">
        <x:v>Fixed Levels 1-5</x:v>
      </x:c>
    </x:row>
    <x:row r="9711">
      <x:c r="A9711" s="39" t="n">
        <x:v>100</x:v>
      </x:c>
      <x:c r="B9711" s="39" t="n">
        <x:v>5</x:v>
      </x:c>
      <x:c r="C9711" t="str">
        <x:v>5.3</x:v>
      </x:c>
      <x:c r="D9711" s="39" t="n">
        <x:v>580</x:v>
      </x:c>
      <x:c r="E9711" s="39" t="n">
        <x:v>1083716</x:v>
      </x:c>
      <x:c r="F9711" t="str">
        <x:v>Canada</x:v>
      </x:c>
      <x:c r="G9711" s="39" t="n">
        <x:v>19</x:v>
      </x:c>
      <x:c r="H9711" s="14" t="str">
        <x:v>Cloudy</x:v>
      </x:c>
      <x:c r="I9711" t="str">
        <x:v>Fixed Levels 1-5</x:v>
      </x:c>
    </x:row>
    <x:row r="9712">
      <x:c r="A9712" s="39" t="n">
        <x:v>100</x:v>
      </x:c>
      <x:c r="B9712" s="39" t="n">
        <x:v>5</x:v>
      </x:c>
      <x:c r="C9712" t="str">
        <x:v>5.3</x:v>
      </x:c>
      <x:c r="D9712" s="39" t="n">
        <x:v>580</x:v>
      </x:c>
      <x:c r="E9712" s="39" t="n">
        <x:v>1083717</x:v>
      </x:c>
      <x:c r="F9712" t="str">
        <x:v>Sverige</x:v>
      </x:c>
      <x:c r="G9712" s="39" t="n">
        <x:v>3</x:v>
      </x:c>
      <x:c r="H9712" s="14" t="str">
        <x:v>Cloudy</x:v>
      </x:c>
      <x:c r="I9712" t="str">
        <x:v>Fixed Levels 1-5</x:v>
      </x:c>
    </x:row>
    <x:row r="9713">
      <x:c r="A9713" s="39" t="n">
        <x:v>100</x:v>
      </x:c>
      <x:c r="B9713" s="39" t="n">
        <x:v>5</x:v>
      </x:c>
      <x:c r="C9713" t="str">
        <x:v>5.3</x:v>
      </x:c>
      <x:c r="D9713" s="39" t="n">
        <x:v>580</x:v>
      </x:c>
      <x:c r="E9713" s="39" t="n">
        <x:v>1083718</x:v>
      </x:c>
      <x:c r="F9713" t="str">
        <x:v>Canada</x:v>
      </x:c>
      <x:c r="G9713" s="39" t="n">
        <x:v>19</x:v>
      </x:c>
      <x:c r="H9713" s="14" t="str">
        <x:v>Rain</x:v>
      </x:c>
      <x:c r="I9713" t="str">
        <x:v>Fixed Levels 1-5</x:v>
      </x:c>
    </x:row>
    <x:row r="9714">
      <x:c r="A9714" s="39" t="n">
        <x:v>100</x:v>
      </x:c>
      <x:c r="B9714" s="39" t="n">
        <x:v>5</x:v>
      </x:c>
      <x:c r="C9714" t="str">
        <x:v>5.4</x:v>
      </x:c>
      <x:c r="D9714" s="39" t="n">
        <x:v>581</x:v>
      </x:c>
      <x:c r="E9714" s="39" t="n">
        <x:v>1083719</x:v>
      </x:c>
      <x:c r="F9714" t="str">
        <x:v>Brasil</x:v>
      </x:c>
      <x:c r="G9714" s="39" t="n">
        <x:v>17</x:v>
      </x:c>
      <x:c r="H9714" s="14" t="str">
        <x:v>Sunny</x:v>
      </x:c>
      <x:c r="I9714" t="str">
        <x:v>Fixed Levels 1-5</x:v>
      </x:c>
    </x:row>
    <x:row r="9715">
      <x:c r="A9715" s="39" t="n">
        <x:v>100</x:v>
      </x:c>
      <x:c r="B9715" s="39" t="n">
        <x:v>5</x:v>
      </x:c>
      <x:c r="C9715" t="str">
        <x:v>5.4</x:v>
      </x:c>
      <x:c r="D9715" s="39" t="n">
        <x:v>581</x:v>
      </x:c>
      <x:c r="E9715" s="39" t="n">
        <x:v>1083720</x:v>
      </x:c>
      <x:c r="F9715" t="str">
        <x:v>Barbados</x:v>
      </x:c>
      <x:c r="G9715" s="39" t="n">
        <x:v>59</x:v>
      </x:c>
      <x:c r="H9715" s="14" t="str">
        <x:v>Overcast</x:v>
      </x:c>
      <x:c r="I9715" t="str">
        <x:v>Fixed Levels 1-5</x:v>
      </x:c>
    </x:row>
    <x:row r="9716">
      <x:c r="A9716" s="39" t="n">
        <x:v>100</x:v>
      </x:c>
      <x:c r="B9716" s="39" t="n">
        <x:v>5</x:v>
      </x:c>
      <x:c r="C9716" t="str">
        <x:v>5.4</x:v>
      </x:c>
      <x:c r="D9716" s="39" t="n">
        <x:v>581</x:v>
      </x:c>
      <x:c r="E9716" s="39" t="n">
        <x:v>1083721</x:v>
      </x:c>
      <x:c r="F9716" t="str">
        <x:v>Great Britain</x:v>
      </x:c>
      <x:c r="G9716" s="39" t="n">
        <x:v>11</x:v>
      </x:c>
      <x:c r="H9716" s="14" t="str">
        <x:v>Sunny</x:v>
      </x:c>
      <x:c r="I9716" t="str">
        <x:v>Fixed Levels 1-5</x:v>
      </x:c>
    </x:row>
    <x:row r="9717">
      <x:c r="A9717" s="39" t="n">
        <x:v>100</x:v>
      </x:c>
      <x:c r="B9717" s="39" t="n">
        <x:v>5</x:v>
      </x:c>
      <x:c r="C9717" t="str">
        <x:v>5.4</x:v>
      </x:c>
      <x:c r="D9717" s="39" t="n">
        <x:v>581</x:v>
      </x:c>
      <x:c r="E9717" s="39" t="n">
        <x:v>1083722</x:v>
      </x:c>
      <x:c r="F9717" t="str">
        <x:v>Latvija</x:v>
      </x:c>
      <x:c r="G9717" s="39" t="n">
        <x:v>21</x:v>
      </x:c>
      <x:c r="H9717" s="14" t="str">
        <x:v>Sunny</x:v>
      </x:c>
      <x:c r="I9717" t="str">
        <x:v>Fixed Levels 1-5</x:v>
      </x:c>
    </x:row>
    <x:row r="9718">
      <x:c r="A9718" s="39" t="n">
        <x:v>100</x:v>
      </x:c>
      <x:c r="B9718" s="39" t="n">
        <x:v>5</x:v>
      </x:c>
      <x:c r="C9718" t="str">
        <x:v>5.4</x:v>
      </x:c>
      <x:c r="D9718" s="39" t="n">
        <x:v>581</x:v>
      </x:c>
      <x:c r="E9718" s="39" t="n">
        <x:v>1083723</x:v>
      </x:c>
      <x:c r="F9718" t="str">
        <x:v>China</x:v>
      </x:c>
      <x:c r="G9718" s="39" t="n">
        <x:v>26</x:v>
      </x:c>
      <x:c r="H9718" s="14" t="str">
        <x:v>Rain</x:v>
      </x:c>
      <x:c r="I9718" t="str">
        <x:v>Fixed Levels 1-5</x:v>
      </x:c>
    </x:row>
    <x:row r="9719">
      <x:c r="A9719" s="39" t="n">
        <x:v>100</x:v>
      </x:c>
      <x:c r="B9719" s="39" t="n">
        <x:v>5</x:v>
      </x:c>
      <x:c r="C9719" t="str">
        <x:v>5.4</x:v>
      </x:c>
      <x:c r="D9719" s="39" t="n">
        <x:v>581</x:v>
      </x:c>
      <x:c r="E9719" s="39" t="n">
        <x:v>1083724</x:v>
      </x:c>
      <x:c r="F9719" t="str">
        <x:v>Rossiya</x:v>
      </x:c>
      <x:c r="G9719" s="39" t="n">
        <x:v>32</x:v>
      </x:c>
      <x:c r="H9719" s="14" t="str">
        <x:v>Storm</x:v>
      </x:c>
      <x:c r="I9719" t="str">
        <x:v>Fixed Levels 1-5</x:v>
      </x:c>
    </x:row>
    <x:row r="9720">
      <x:c r="A9720" s="39" t="n">
        <x:v>100</x:v>
      </x:c>
      <x:c r="B9720" s="39" t="n">
        <x:v>5</x:v>
      </x:c>
      <x:c r="C9720" t="str">
        <x:v>5.4</x:v>
      </x:c>
      <x:c r="D9720" s="39" t="n">
        <x:v>581</x:v>
      </x:c>
      <x:c r="E9720" s="39" t="n">
        <x:v>1083725</x:v>
      </x:c>
      <x:c r="F9720" t="str">
        <x:v>Ísland</x:v>
      </x:c>
      <x:c r="G9720" s="39" t="n">
        <x:v>45</x:v>
      </x:c>
      <x:c r="H9720" s="14" t="str">
        <x:v>Sunny</x:v>
      </x:c>
      <x:c r="I9720" t="str">
        <x:v>Fixed Levels 1-5</x:v>
      </x:c>
    </x:row>
    <x:row r="9721">
      <x:c r="A9721" s="39" t="n">
        <x:v>100</x:v>
      </x:c>
      <x:c r="B9721" s="39" t="n">
        <x:v>5</x:v>
      </x:c>
      <x:c r="C9721" t="str">
        <x:v>5.4</x:v>
      </x:c>
      <x:c r="D9721" s="39" t="n">
        <x:v>581</x:v>
      </x:c>
      <x:c r="E9721" s="39" t="n">
        <x:v>1083726</x:v>
      </x:c>
      <x:c r="F9721" t="str">
        <x:v>Cyprus</x:v>
      </x:c>
      <x:c r="G9721" s="39" t="n">
        <x:v>37</x:v>
      </x:c>
      <x:c r="H9721" s="14" t="str">
        <x:v>Rain</x:v>
      </x:c>
      <x:c r="I9721" t="str">
        <x:v>Fixed Levels 1-5</x:v>
      </x:c>
    </x:row>
    <x:row r="9722">
      <x:c r="A9722" s="39" t="n">
        <x:v>100</x:v>
      </x:c>
      <x:c r="B9722" s="39" t="n">
        <x:v>5</x:v>
      </x:c>
      <x:c r="C9722" t="str">
        <x:v>5.4</x:v>
      </x:c>
      <x:c r="D9722" s="39" t="n">
        <x:v>581</x:v>
      </x:c>
      <x:c r="E9722" s="39" t="n">
        <x:v>1083727</x:v>
      </x:c>
      <x:c r="F9722" t="str">
        <x:v>Malaysia</x:v>
      </x:c>
      <x:c r="G9722" s="39" t="n">
        <x:v>56</x:v>
      </x:c>
      <x:c r="H9722" s="14" t="str">
        <x:v>Sunny</x:v>
      </x:c>
      <x:c r="I9722" t="str">
        <x:v>Fixed Levels 1-5</x:v>
      </x:c>
    </x:row>
    <x:row r="9723">
      <x:c r="A9723" s="39" t="n">
        <x:v>100</x:v>
      </x:c>
      <x:c r="B9723" s="39" t="n">
        <x:v>5</x:v>
      </x:c>
      <x:c r="C9723" t="str">
        <x:v>5.4</x:v>
      </x:c>
      <x:c r="D9723" s="39" t="n">
        <x:v>581</x:v>
      </x:c>
      <x:c r="E9723" s="39" t="n">
        <x:v>1083728</x:v>
      </x:c>
      <x:c r="F9723" t="str">
        <x:v>Ukrajina</x:v>
      </x:c>
      <x:c r="G9723" s="39" t="n">
        <x:v>42</x:v>
      </x:c>
      <x:c r="H9723" s="14" t="str">
        <x:v>Storm</x:v>
      </x:c>
      <x:c r="I9723" t="str">
        <x:v>Fixed Levels 1-5</x:v>
      </x:c>
    </x:row>
    <x:row r="9724">
      <x:c r="A9724" s="39" t="n">
        <x:v>100</x:v>
      </x:c>
      <x:c r="B9724" s="39" t="n">
        <x:v>5</x:v>
      </x:c>
      <x:c r="C9724" t="str">
        <x:v>5.4</x:v>
      </x:c>
      <x:c r="D9724" s="39" t="n">
        <x:v>581</x:v>
      </x:c>
      <x:c r="E9724" s="39" t="n">
        <x:v>1083729</x:v>
      </x:c>
      <x:c r="F9724" t="str">
        <x:v>Latvija</x:v>
      </x:c>
      <x:c r="G9724" s="39" t="n">
        <x:v>21</x:v>
      </x:c>
      <x:c r="H9724" s="14" t="str">
        <x:v>Sunny</x:v>
      </x:c>
      <x:c r="I9724" t="str">
        <x:v>Fixed Levels 1-5</x:v>
      </x:c>
    </x:row>
    <x:row r="9725">
      <x:c r="A9725" s="39" t="n">
        <x:v>100</x:v>
      </x:c>
      <x:c r="B9725" s="39" t="n">
        <x:v>5</x:v>
      </x:c>
      <x:c r="C9725" t="str">
        <x:v>5.4</x:v>
      </x:c>
      <x:c r="D9725" s="39" t="n">
        <x:v>581</x:v>
      </x:c>
      <x:c r="E9725" s="39" t="n">
        <x:v>1083730</x:v>
      </x:c>
      <x:c r="F9725" t="str">
        <x:v>El Salvador</x:v>
      </x:c>
      <x:c r="G9725" s="39" t="n">
        <x:v>47</x:v>
      </x:c>
      <x:c r="H9725" s="14" t="str">
        <x:v>Sunny</x:v>
      </x:c>
      <x:c r="I9725" t="str">
        <x:v>Fixed Levels 1-5</x:v>
      </x:c>
    </x:row>
    <x:row r="9726">
      <x:c r="A9726" s="39" t="n">
        <x:v>100</x:v>
      </x:c>
      <x:c r="B9726" s="39" t="n">
        <x:v>5</x:v>
      </x:c>
      <x:c r="C9726" t="str">
        <x:v>5.4</x:v>
      </x:c>
      <x:c r="D9726" s="39" t="n">
        <x:v>581</x:v>
      </x:c>
      <x:c r="E9726" s="39" t="n">
        <x:v>1083731</x:v>
      </x:c>
      <x:c r="F9726" t="str">
        <x:v>Great Britain</x:v>
      </x:c>
      <x:c r="G9726" s="39" t="n">
        <x:v>11</x:v>
      </x:c>
      <x:c r="H9726" s="14" t="str">
        <x:v>Overcast</x:v>
      </x:c>
      <x:c r="I9726" t="str">
        <x:v>Fixed Levels 1-5</x:v>
      </x:c>
    </x:row>
    <x:row r="9727">
      <x:c r="A9727" s="39" t="n">
        <x:v>100</x:v>
      </x:c>
      <x:c r="B9727" s="39" t="n">
        <x:v>5</x:v>
      </x:c>
      <x:c r="C9727" t="str">
        <x:v>5.4</x:v>
      </x:c>
      <x:c r="D9727" s="39" t="n">
        <x:v>581</x:v>
      </x:c>
      <x:c r="E9727" s="39" t="n">
        <x:v>1083732</x:v>
      </x:c>
      <x:c r="F9727" t="str">
        <x:v>Argentina</x:v>
      </x:c>
      <x:c r="G9727" s="39" t="n">
        <x:v>15</x:v>
      </x:c>
      <x:c r="H9727" s="14" t="str">
        <x:v>Sunny</x:v>
      </x:c>
      <x:c r="I9727" t="str">
        <x:v>Fixed Levels 1-5</x:v>
      </x:c>
    </x:row>
    <x:row r="9728">
      <x:c r="A9728" s="39" t="n">
        <x:v>100</x:v>
      </x:c>
      <x:c r="B9728" s="39" t="n">
        <x:v>5</x:v>
      </x:c>
      <x:c r="C9728" t="str">
        <x:v>5.4</x:v>
      </x:c>
      <x:c r="D9728" s="39" t="n">
        <x:v>581</x:v>
      </x:c>
      <x:c r="E9728" s="39" t="n">
        <x:v>1083733</x:v>
      </x:c>
      <x:c r="F9728" t="str">
        <x:v>Switzerland</x:v>
      </x:c>
      <x:c r="G9728" s="39" t="n">
        <x:v>2</x:v>
      </x:c>
      <x:c r="H9728" s="14" t="str">
        <x:v>Cloudy</x:v>
      </x:c>
      <x:c r="I9728" t="str">
        <x:v>Fixed Levels 1-5</x:v>
      </x:c>
    </x:row>
    <x:row r="9729">
      <x:c r="A9729" s="39" t="n">
        <x:v>100</x:v>
      </x:c>
      <x:c r="B9729" s="39" t="n">
        <x:v>5</x:v>
      </x:c>
      <x:c r="C9729" t="str">
        <x:v>5.4</x:v>
      </x:c>
      <x:c r="D9729" s="39" t="n">
        <x:v>581</x:v>
      </x:c>
      <x:c r="E9729" s="39" t="n">
        <x:v>1083734</x:v>
      </x:c>
      <x:c r="F9729" t="str">
        <x:v>Rossiya</x:v>
      </x:c>
      <x:c r="G9729" s="39" t="n">
        <x:v>32</x:v>
      </x:c>
      <x:c r="H9729" s="14" t="str">
        <x:v>Overcast</x:v>
      </x:c>
      <x:c r="I9729" t="str">
        <x:v>Fixed Levels 1-5</x:v>
      </x:c>
    </x:row>
    <x:row r="9730">
      <x:c r="A9730" s="39" t="n">
        <x:v>100</x:v>
      </x:c>
      <x:c r="B9730" s="39" t="n">
        <x:v>5</x:v>
      </x:c>
      <x:c r="C9730" t="str">
        <x:v>5.5</x:v>
      </x:c>
      <x:c r="D9730" s="39" t="n">
        <x:v>582</x:v>
      </x:c>
      <x:c r="E9730" s="39" t="n">
        <x:v>1083735</x:v>
      </x:c>
      <x:c r="F9730" t="str">
        <x:v>Singapore</x:v>
      </x:c>
      <x:c r="G9730" s="39" t="n">
        <x:v>68</x:v>
      </x:c>
      <x:c r="H9730" s="14" t="str">
        <x:v>Overcast</x:v>
      </x:c>
      <x:c r="I9730" t="str">
        <x:v>Fixed Levels 1-5</x:v>
      </x:c>
    </x:row>
    <x:row r="9731">
      <x:c r="A9731" s="39" t="n">
        <x:v>100</x:v>
      </x:c>
      <x:c r="B9731" s="39" t="n">
        <x:v>5</x:v>
      </x:c>
      <x:c r="C9731" t="str">
        <x:v>5.5</x:v>
      </x:c>
      <x:c r="D9731" s="39" t="n">
        <x:v>582</x:v>
      </x:c>
      <x:c r="E9731" s="39" t="n">
        <x:v>1083736</x:v>
      </x:c>
      <x:c r="F9731" t="str">
        <x:v>Barbados</x:v>
      </x:c>
      <x:c r="G9731" s="39" t="n">
        <x:v>59</x:v>
      </x:c>
      <x:c r="H9731" s="14" t="str">
        <x:v>Overcast</x:v>
      </x:c>
      <x:c r="I9731" t="str">
        <x:v>Fixed Levels 1-5</x:v>
      </x:c>
    </x:row>
    <x:row r="9732">
      <x:c r="A9732" s="39" t="n">
        <x:v>100</x:v>
      </x:c>
      <x:c r="B9732" s="39" t="n">
        <x:v>5</x:v>
      </x:c>
      <x:c r="C9732" t="str">
        <x:v>5.5</x:v>
      </x:c>
      <x:c r="D9732" s="39" t="n">
        <x:v>582</x:v>
      </x:c>
      <x:c r="E9732" s="39" t="n">
        <x:v>1083737</x:v>
      </x:c>
      <x:c r="F9732" t="str">
        <x:v>Great Britain</x:v>
      </x:c>
      <x:c r="G9732" s="39" t="n">
        <x:v>11</x:v>
      </x:c>
      <x:c r="H9732" s="14" t="str">
        <x:v>Cloudy</x:v>
      </x:c>
      <x:c r="I9732" t="str">
        <x:v>Fixed Levels 1-5</x:v>
      </x:c>
    </x:row>
    <x:row r="9733">
      <x:c r="A9733" s="39" t="n">
        <x:v>100</x:v>
      </x:c>
      <x:c r="B9733" s="39" t="n">
        <x:v>5</x:v>
      </x:c>
      <x:c r="C9733" t="str">
        <x:v>5.5</x:v>
      </x:c>
      <x:c r="D9733" s="39" t="n">
        <x:v>582</x:v>
      </x:c>
      <x:c r="E9733" s="39" t="n">
        <x:v>1083738</x:v>
      </x:c>
      <x:c r="F9733" t="str">
        <x:v>Nigeria</x:v>
      </x:c>
      <x:c r="G9733" s="39" t="n">
        <x:v>67</x:v>
      </x:c>
      <x:c r="H9733" s="14" t="str">
        <x:v>Cloudy</x:v>
      </x:c>
      <x:c r="I9733" t="str">
        <x:v>Fixed Levels 1-5</x:v>
      </x:c>
    </x:row>
    <x:row r="9734">
      <x:c r="A9734" s="39" t="n">
        <x:v>100</x:v>
      </x:c>
      <x:c r="B9734" s="39" t="n">
        <x:v>5</x:v>
      </x:c>
      <x:c r="C9734" t="str">
        <x:v>5.5</x:v>
      </x:c>
      <x:c r="D9734" s="39" t="n">
        <x:v>582</x:v>
      </x:c>
      <x:c r="E9734" s="39" t="n">
        <x:v>1083739</x:v>
      </x:c>
      <x:c r="F9734" t="str">
        <x:v>South Africa</x:v>
      </x:c>
      <x:c r="G9734" s="39" t="n">
        <x:v>50</x:v>
      </x:c>
      <x:c r="H9734" s="14" t="str">
        <x:v>Sunny</x:v>
      </x:c>
      <x:c r="I9734" t="str">
        <x:v>Fixed Levels 1-5</x:v>
      </x:c>
    </x:row>
    <x:row r="9735">
      <x:c r="A9735" s="39" t="n">
        <x:v>100</x:v>
      </x:c>
      <x:c r="B9735" s="39" t="n">
        <x:v>5</x:v>
      </x:c>
      <x:c r="C9735" t="str">
        <x:v>5.5</x:v>
      </x:c>
      <x:c r="D9735" s="39" t="n">
        <x:v>582</x:v>
      </x:c>
      <x:c r="E9735" s="39" t="n">
        <x:v>1083740</x:v>
      </x:c>
      <x:c r="F9735" t="str">
        <x:v>Great Britain</x:v>
      </x:c>
      <x:c r="G9735" s="39" t="n">
        <x:v>11</x:v>
      </x:c>
      <x:c r="H9735" s="14" t="str">
        <x:v>Sunny</x:v>
      </x:c>
      <x:c r="I9735" t="str">
        <x:v>Fixed Levels 1-5</x:v>
      </x:c>
    </x:row>
    <x:row r="9736">
      <x:c r="A9736" s="39" t="n">
        <x:v>100</x:v>
      </x:c>
      <x:c r="B9736" s="39" t="n">
        <x:v>5</x:v>
      </x:c>
      <x:c r="C9736" t="str">
        <x:v>5.5</x:v>
      </x:c>
      <x:c r="D9736" s="39" t="n">
        <x:v>582</x:v>
      </x:c>
      <x:c r="E9736" s="39" t="n">
        <x:v>1083741</x:v>
      </x:c>
      <x:c r="F9736" t="str">
        <x:v>Perú</x:v>
      </x:c>
      <x:c r="G9736" s="39" t="n">
        <x:v>36</x:v>
      </x:c>
      <x:c r="H9736" s="14" t="str">
        <x:v>Cloudy</x:v>
      </x:c>
      <x:c r="I9736" t="str">
        <x:v>Fixed Levels 1-5</x:v>
      </x:c>
    </x:row>
    <x:row r="9737">
      <x:c r="A9737" s="39" t="n">
        <x:v>100</x:v>
      </x:c>
      <x:c r="B9737" s="39" t="n">
        <x:v>5</x:v>
      </x:c>
      <x:c r="C9737" t="str">
        <x:v>5.5</x:v>
      </x:c>
      <x:c r="D9737" s="39" t="n">
        <x:v>582</x:v>
      </x:c>
      <x:c r="E9737" s="39" t="n">
        <x:v>1083742</x:v>
      </x:c>
      <x:c r="F9737" t="str">
        <x:v>Argentina</x:v>
      </x:c>
      <x:c r="G9737" s="39" t="n">
        <x:v>15</x:v>
      </x:c>
      <x:c r="H9737" s="14" t="str">
        <x:v>Sunny</x:v>
      </x:c>
      <x:c r="I9737" t="str">
        <x:v>Fixed Levels 1-5</x:v>
      </x:c>
    </x:row>
    <x:row r="9738">
      <x:c r="A9738" s="39" t="n">
        <x:v>100</x:v>
      </x:c>
      <x:c r="B9738" s="39" t="n">
        <x:v>5</x:v>
      </x:c>
      <x:c r="C9738" t="str">
        <x:v>5.5</x:v>
      </x:c>
      <x:c r="D9738" s="39" t="n">
        <x:v>582</x:v>
      </x:c>
      <x:c r="E9738" s="39" t="n">
        <x:v>1083743</x:v>
      </x:c>
      <x:c r="F9738" t="str">
        <x:v>Danmark</x:v>
      </x:c>
      <x:c r="G9738" s="39" t="n">
        <x:v>9</x:v>
      </x:c>
      <x:c r="H9738" s="14" t="str">
        <x:v>Overcast</x:v>
      </x:c>
      <x:c r="I9738" t="str">
        <x:v>Fixed Levels 1-5</x:v>
      </x:c>
    </x:row>
    <x:row r="9739">
      <x:c r="A9739" s="39" t="n">
        <x:v>100</x:v>
      </x:c>
      <x:c r="B9739" s="39" t="n">
        <x:v>5</x:v>
      </x:c>
      <x:c r="C9739" t="str">
        <x:v>5.5</x:v>
      </x:c>
      <x:c r="D9739" s="39" t="n">
        <x:v>582</x:v>
      </x:c>
      <x:c r="E9739" s="39" t="n">
        <x:v>1083744</x:v>
      </x:c>
      <x:c r="F9739" t="str">
        <x:v>Magyarország</x:v>
      </x:c>
      <x:c r="G9739" s="39" t="n">
        <x:v>41</x:v>
      </x:c>
      <x:c r="H9739" s="14" t="str">
        <x:v>Sunny</x:v>
      </x:c>
      <x:c r="I9739" t="str">
        <x:v>Fixed Levels 1-5</x:v>
      </x:c>
    </x:row>
    <x:row r="9740">
      <x:c r="A9740" s="39" t="n">
        <x:v>100</x:v>
      </x:c>
      <x:c r="B9740" s="39" t="n">
        <x:v>5</x:v>
      </x:c>
      <x:c r="C9740" t="str">
        <x:v>5.5</x:v>
      </x:c>
      <x:c r="D9740" s="39" t="n">
        <x:v>582</x:v>
      </x:c>
      <x:c r="E9740" s="39" t="n">
        <x:v>1083745</x:v>
      </x:c>
      <x:c r="F9740" t="str">
        <x:v>Lietuva</x:v>
      </x:c>
      <x:c r="G9740" s="39" t="n">
        <x:v>48</x:v>
      </x:c>
      <x:c r="H9740" s="14" t="str">
        <x:v>Cloudy</x:v>
      </x:c>
      <x:c r="I9740" t="str">
        <x:v>Fixed Levels 1-5</x:v>
      </x:c>
    </x:row>
    <x:row r="9741">
      <x:c r="A9741" s="39" t="n">
        <x:v>100</x:v>
      </x:c>
      <x:c r="B9741" s="39" t="n">
        <x:v>5</x:v>
      </x:c>
      <x:c r="C9741" t="str">
        <x:v>5.5</x:v>
      </x:c>
      <x:c r="D9741" s="39" t="n">
        <x:v>582</x:v>
      </x:c>
      <x:c r="E9741" s="39" t="n">
        <x:v>1083746</x:v>
      </x:c>
      <x:c r="F9741" t="str">
        <x:v>Singapore</x:v>
      </x:c>
      <x:c r="G9741" s="39" t="n">
        <x:v>68</x:v>
      </x:c>
      <x:c r="H9741" s="14" t="str">
        <x:v>Sunny</x:v>
      </x:c>
      <x:c r="I9741" t="str">
        <x:v>Fixed Levels 1-5</x:v>
      </x:c>
    </x:row>
    <x:row r="9742">
      <x:c r="A9742" s="39" t="n">
        <x:v>100</x:v>
      </x:c>
      <x:c r="B9742" s="39" t="n">
        <x:v>5</x:v>
      </x:c>
      <x:c r="C9742" t="str">
        <x:v>5.5</x:v>
      </x:c>
      <x:c r="D9742" s="39" t="n">
        <x:v>582</x:v>
      </x:c>
      <x:c r="E9742" s="39" t="n">
        <x:v>1083747</x:v>
      </x:c>
      <x:c r="F9742" t="str">
        <x:v>Venezuela</x:v>
      </x:c>
      <x:c r="G9742" s="39" t="n">
        <x:v>35</x:v>
      </x:c>
      <x:c r="H9742" s="14" t="str">
        <x:v>Cloudy</x:v>
      </x:c>
      <x:c r="I9742" t="str">
        <x:v>Fixed Levels 1-5</x:v>
      </x:c>
    </x:row>
    <x:row r="9743">
      <x:c r="A9743" s="39" t="n">
        <x:v>100</x:v>
      </x:c>
      <x:c r="B9743" s="39" t="n">
        <x:v>5</x:v>
      </x:c>
      <x:c r="C9743" t="str">
        <x:v>5.5</x:v>
      </x:c>
      <x:c r="D9743" s="39" t="n">
        <x:v>582</x:v>
      </x:c>
      <x:c r="E9743" s="39" t="n">
        <x:v>1083748</x:v>
      </x:c>
      <x:c r="F9743" t="str">
        <x:v>Great Britain</x:v>
      </x:c>
      <x:c r="G9743" s="39" t="n">
        <x:v>11</x:v>
      </x:c>
      <x:c r="H9743" s="14" t="str">
        <x:v>Sunny</x:v>
      </x:c>
      <x:c r="I9743" t="str">
        <x:v>Fixed Levels 1-5</x:v>
      </x:c>
    </x:row>
    <x:row r="9744">
      <x:c r="A9744" s="39" t="n">
        <x:v>100</x:v>
      </x:c>
      <x:c r="B9744" s="39" t="n">
        <x:v>5</x:v>
      </x:c>
      <x:c r="C9744" t="str">
        <x:v>5.5</x:v>
      </x:c>
      <x:c r="D9744" s="39" t="n">
        <x:v>582</x:v>
      </x:c>
      <x:c r="E9744" s="39" t="n">
        <x:v>1083749</x:v>
      </x:c>
      <x:c r="F9744" t="str">
        <x:v>El Salvador</x:v>
      </x:c>
      <x:c r="G9744" s="39" t="n">
        <x:v>47</x:v>
      </x:c>
      <x:c r="H9744" s="14" t="str">
        <x:v>Cloudy</x:v>
      </x:c>
      <x:c r="I9744" t="str">
        <x:v>Fixed Levels 1-5</x:v>
      </x:c>
    </x:row>
    <x:row r="9745">
      <x:c r="A9745" s="39" t="n">
        <x:v>100</x:v>
      </x:c>
      <x:c r="B9745" s="39" t="n">
        <x:v>5</x:v>
      </x:c>
      <x:c r="C9745" t="str">
        <x:v>5.5</x:v>
      </x:c>
      <x:c r="D9745" s="39" t="n">
        <x:v>582</x:v>
      </x:c>
      <x:c r="E9745" s="39" t="n">
        <x:v>1083750</x:v>
      </x:c>
      <x:c r="F9745" t="str">
        <x:v>Brasil</x:v>
      </x:c>
      <x:c r="G9745" s="39" t="n">
        <x:v>17</x:v>
      </x:c>
      <x:c r="H9745" s="14" t="str">
        <x:v>Cloudy</x:v>
      </x:c>
      <x:c r="I9745" t="str">
        <x:v>Fixed Levels 1-5</x:v>
      </x:c>
    </x:row>
    <x:row r="9746">
      <x:c r="A9746" s="39" t="n">
        <x:v>100</x:v>
      </x:c>
      <x:c r="B9746" s="39" t="n">
        <x:v>5</x:v>
      </x:c>
      <x:c r="C9746" t="str">
        <x:v>5.6</x:v>
      </x:c>
      <x:c r="D9746" s="39" t="n">
        <x:v>583</x:v>
      </x:c>
      <x:c r="E9746" s="39" t="n">
        <x:v>1083751</x:v>
      </x:c>
      <x:c r="F9746" t="str">
        <x:v>Uruguay</x:v>
      </x:c>
      <x:c r="G9746" s="39" t="n">
        <x:v>24</x:v>
      </x:c>
      <x:c r="H9746" s="14" t="str">
        <x:v>Rain</x:v>
      </x:c>
      <x:c r="I9746" t="str">
        <x:v>Fixed Levels 1-5</x:v>
      </x:c>
    </x:row>
    <x:row r="9747">
      <x:c r="A9747" s="39" t="n">
        <x:v>100</x:v>
      </x:c>
      <x:c r="B9747" s="39" t="n">
        <x:v>5</x:v>
      </x:c>
      <x:c r="C9747" t="str">
        <x:v>5.6</x:v>
      </x:c>
      <x:c r="D9747" s="39" t="n">
        <x:v>583</x:v>
      </x:c>
      <x:c r="E9747" s="39" t="n">
        <x:v>1083752</x:v>
      </x:c>
      <x:c r="F9747" t="str">
        <x:v>Great Britain</x:v>
      </x:c>
      <x:c r="G9747" s="39" t="n">
        <x:v>11</x:v>
      </x:c>
      <x:c r="H9747" s="14" t="str">
        <x:v>Rain</x:v>
      </x:c>
      <x:c r="I9747" t="str">
        <x:v>Fixed Levels 1-5</x:v>
      </x:c>
    </x:row>
    <x:row r="9748">
      <x:c r="A9748" s="39" t="n">
        <x:v>100</x:v>
      </x:c>
      <x:c r="B9748" s="39" t="n">
        <x:v>5</x:v>
      </x:c>
      <x:c r="C9748" t="str">
        <x:v>5.6</x:v>
      </x:c>
      <x:c r="D9748" s="39" t="n">
        <x:v>583</x:v>
      </x:c>
      <x:c r="E9748" s="39" t="n">
        <x:v>1083753</x:v>
      </x:c>
      <x:c r="F9748" t="str">
        <x:v>Great Britain</x:v>
      </x:c>
      <x:c r="G9748" s="39" t="n">
        <x:v>11</x:v>
      </x:c>
      <x:c r="H9748" s="14" t="str">
        <x:v>Sunny</x:v>
      </x:c>
      <x:c r="I9748" t="str">
        <x:v>Fixed Levels 1-5</x:v>
      </x:c>
    </x:row>
    <x:row r="9749">
      <x:c r="A9749" s="39" t="n">
        <x:v>100</x:v>
      </x:c>
      <x:c r="B9749" s="39" t="n">
        <x:v>5</x:v>
      </x:c>
      <x:c r="C9749" t="str">
        <x:v>5.6</x:v>
      </x:c>
      <x:c r="D9749" s="39" t="n">
        <x:v>583</x:v>
      </x:c>
      <x:c r="E9749" s="39" t="n">
        <x:v>1083754</x:v>
      </x:c>
      <x:c r="F9749" t="str">
        <x:v>Argentina</x:v>
      </x:c>
      <x:c r="G9749" s="39" t="n">
        <x:v>15</x:v>
      </x:c>
      <x:c r="H9749" s="14" t="str">
        <x:v>Sunny</x:v>
      </x:c>
      <x:c r="I9749" t="str">
        <x:v>Fixed Levels 1-5</x:v>
      </x:c>
    </x:row>
    <x:row r="9750">
      <x:c r="A9750" s="39" t="n">
        <x:v>100</x:v>
      </x:c>
      <x:c r="B9750" s="39" t="n">
        <x:v>5</x:v>
      </x:c>
      <x:c r="C9750" t="str">
        <x:v>5.6</x:v>
      </x:c>
      <x:c r="D9750" s="39" t="n">
        <x:v>583</x:v>
      </x:c>
      <x:c r="E9750" s="39" t="n">
        <x:v>1083755</x:v>
      </x:c>
      <x:c r="F9750" t="str">
        <x:v>India</x:v>
      </x:c>
      <x:c r="G9750" s="39" t="n">
        <x:v>44</x:v>
      </x:c>
      <x:c r="H9750" s="14" t="str">
        <x:v>Sunny</x:v>
      </x:c>
      <x:c r="I9750" t="str">
        <x:v>Fixed Levels 1-5</x:v>
      </x:c>
    </x:row>
    <x:row r="9751">
      <x:c r="A9751" s="39" t="n">
        <x:v>100</x:v>
      </x:c>
      <x:c r="B9751" s="39" t="n">
        <x:v>5</x:v>
      </x:c>
      <x:c r="C9751" t="str">
        <x:v>5.6</x:v>
      </x:c>
      <x:c r="D9751" s="39" t="n">
        <x:v>583</x:v>
      </x:c>
      <x:c r="E9751" s="39" t="n">
        <x:v>1083756</x:v>
      </x:c>
      <x:c r="F9751" t="str">
        <x:v>Rossiya</x:v>
      </x:c>
      <x:c r="G9751" s="39" t="n">
        <x:v>32</x:v>
      </x:c>
      <x:c r="H9751" s="14" t="str">
        <x:v>Sunny</x:v>
      </x:c>
      <x:c r="I9751" t="str">
        <x:v>Fixed Levels 1-5</x:v>
      </x:c>
    </x:row>
    <x:row r="9752">
      <x:c r="A9752" s="39" t="n">
        <x:v>100</x:v>
      </x:c>
      <x:c r="B9752" s="39" t="n">
        <x:v>5</x:v>
      </x:c>
      <x:c r="C9752" t="str">
        <x:v>5.6</x:v>
      </x:c>
      <x:c r="D9752" s="39" t="n">
        <x:v>583</x:v>
      </x:c>
      <x:c r="E9752" s="39" t="n">
        <x:v>1083757</x:v>
      </x:c>
      <x:c r="F9752" t="str">
        <x:v>Switzerland</x:v>
      </x:c>
      <x:c r="G9752" s="39" t="n">
        <x:v>2</x:v>
      </x:c>
      <x:c r="H9752" s="14" t="str">
        <x:v>Sunny</x:v>
      </x:c>
      <x:c r="I9752" t="str">
        <x:v>Fixed Levels 1-5</x:v>
      </x:c>
    </x:row>
    <x:row r="9753">
      <x:c r="A9753" s="39" t="n">
        <x:v>100</x:v>
      </x:c>
      <x:c r="B9753" s="39" t="n">
        <x:v>5</x:v>
      </x:c>
      <x:c r="C9753" t="str">
        <x:v>5.6</x:v>
      </x:c>
      <x:c r="D9753" s="39" t="n">
        <x:v>583</x:v>
      </x:c>
      <x:c r="E9753" s="39" t="n">
        <x:v>1083758</x:v>
      </x:c>
      <x:c r="F9753" t="str">
        <x:v>Great Britain</x:v>
      </x:c>
      <x:c r="G9753" s="39" t="n">
        <x:v>11</x:v>
      </x:c>
      <x:c r="H9753" s="14" t="str">
        <x:v>Sunny</x:v>
      </x:c>
      <x:c r="I9753" t="str">
        <x:v>Fixed Levels 1-5</x:v>
      </x:c>
    </x:row>
    <x:row r="9754">
      <x:c r="A9754" s="39" t="n">
        <x:v>100</x:v>
      </x:c>
      <x:c r="B9754" s="39" t="n">
        <x:v>5</x:v>
      </x:c>
      <x:c r="C9754" t="str">
        <x:v>5.6</x:v>
      </x:c>
      <x:c r="D9754" s="39" t="n">
        <x:v>583</x:v>
      </x:c>
      <x:c r="E9754" s="39" t="n">
        <x:v>1083759</x:v>
      </x:c>
      <x:c r="F9754" t="str">
        <x:v>Brasil</x:v>
      </x:c>
      <x:c r="G9754" s="39" t="n">
        <x:v>17</x:v>
      </x:c>
      <x:c r="H9754" s="14" t="str">
        <x:v>Sunny</x:v>
      </x:c>
      <x:c r="I9754" t="str">
        <x:v>Fixed Levels 1-5</x:v>
      </x:c>
    </x:row>
    <x:row r="9755">
      <x:c r="A9755" s="39" t="n">
        <x:v>100</x:v>
      </x:c>
      <x:c r="B9755" s="39" t="n">
        <x:v>5</x:v>
      </x:c>
      <x:c r="C9755" t="str">
        <x:v>5.6</x:v>
      </x:c>
      <x:c r="D9755" s="39" t="n">
        <x:v>583</x:v>
      </x:c>
      <x:c r="E9755" s="39" t="n">
        <x:v>1083760</x:v>
      </x:c>
      <x:c r="F9755" t="str">
        <x:v>Lietuva</x:v>
      </x:c>
      <x:c r="G9755" s="39" t="n">
        <x:v>48</x:v>
      </x:c>
      <x:c r="H9755" s="14" t="str">
        <x:v>Sunny</x:v>
      </x:c>
      <x:c r="I9755" t="str">
        <x:v>Fixed Levels 1-5</x:v>
      </x:c>
    </x:row>
    <x:row r="9756">
      <x:c r="A9756" s="39" t="n">
        <x:v>100</x:v>
      </x:c>
      <x:c r="B9756" s="39" t="n">
        <x:v>5</x:v>
      </x:c>
      <x:c r="C9756" t="str">
        <x:v>5.6</x:v>
      </x:c>
      <x:c r="D9756" s="39" t="n">
        <x:v>583</x:v>
      </x:c>
      <x:c r="E9756" s="39" t="n">
        <x:v>1083761</x:v>
      </x:c>
      <x:c r="F9756" t="str">
        <x:v>Argentina</x:v>
      </x:c>
      <x:c r="G9756" s="39" t="n">
        <x:v>15</x:v>
      </x:c>
      <x:c r="H9756" s="14" t="str">
        <x:v>Overcast</x:v>
      </x:c>
      <x:c r="I9756" t="str">
        <x:v>Fixed Levels 1-5</x:v>
      </x:c>
    </x:row>
    <x:row r="9757">
      <x:c r="A9757" s="39" t="n">
        <x:v>100</x:v>
      </x:c>
      <x:c r="B9757" s="39" t="n">
        <x:v>5</x:v>
      </x:c>
      <x:c r="C9757" t="str">
        <x:v>5.6</x:v>
      </x:c>
      <x:c r="D9757" s="39" t="n">
        <x:v>583</x:v>
      </x:c>
      <x:c r="E9757" s="39" t="n">
        <x:v>1083762</x:v>
      </x:c>
      <x:c r="F9757" t="str">
        <x:v>Belarus</x:v>
      </x:c>
      <x:c r="G9757" s="39" t="n">
        <x:v>60</x:v>
      </x:c>
      <x:c r="H9757" s="14" t="str">
        <x:v>Cloudy</x:v>
      </x:c>
      <x:c r="I9757" t="str">
        <x:v>Fixed Levels 1-5</x:v>
      </x:c>
    </x:row>
    <x:row r="9758">
      <x:c r="A9758" s="39" t="n">
        <x:v>100</x:v>
      </x:c>
      <x:c r="B9758" s="39" t="n">
        <x:v>5</x:v>
      </x:c>
      <x:c r="C9758" t="str">
        <x:v>5.6</x:v>
      </x:c>
      <x:c r="D9758" s="39" t="n">
        <x:v>583</x:v>
      </x:c>
      <x:c r="E9758" s="39" t="n">
        <x:v>1083763</x:v>
      </x:c>
      <x:c r="F9758" t="str">
        <x:v>Latvija</x:v>
      </x:c>
      <x:c r="G9758" s="39" t="n">
        <x:v>21</x:v>
      </x:c>
      <x:c r="H9758" s="14" t="str">
        <x:v>Rain</x:v>
      </x:c>
      <x:c r="I9758" t="str">
        <x:v>Fixed Levels 1-5</x:v>
      </x:c>
    </x:row>
    <x:row r="9759">
      <x:c r="A9759" s="39" t="n">
        <x:v>100</x:v>
      </x:c>
      <x:c r="B9759" s="39" t="n">
        <x:v>5</x:v>
      </x:c>
      <x:c r="C9759" t="str">
        <x:v>5.6</x:v>
      </x:c>
      <x:c r="D9759" s="39" t="n">
        <x:v>583</x:v>
      </x:c>
      <x:c r="E9759" s="39" t="n">
        <x:v>1083764</x:v>
      </x:c>
      <x:c r="F9759" t="str">
        <x:v>Lëtzebuerg</x:v>
      </x:c>
      <x:c r="G9759" s="39" t="n">
        <x:v>64</x:v>
      </x:c>
      <x:c r="H9759" s="14" t="str">
        <x:v>Cloudy</x:v>
      </x:c>
      <x:c r="I9759" t="str">
        <x:v>Fixed Levels 1-5</x:v>
      </x:c>
    </x:row>
    <x:row r="9760">
      <x:c r="A9760" s="39" t="n">
        <x:v>100</x:v>
      </x:c>
      <x:c r="B9760" s="39" t="n">
        <x:v>5</x:v>
      </x:c>
      <x:c r="C9760" t="str">
        <x:v>5.6</x:v>
      </x:c>
      <x:c r="D9760" s="39" t="n">
        <x:v>583</x:v>
      </x:c>
      <x:c r="E9760" s="39" t="n">
        <x:v>1083765</x:v>
      </x:c>
      <x:c r="F9760" t="str">
        <x:v>Brasil</x:v>
      </x:c>
      <x:c r="G9760" s="39" t="n">
        <x:v>17</x:v>
      </x:c>
      <x:c r="H9760" s="14" t="str">
        <x:v>Sunny</x:v>
      </x:c>
      <x:c r="I9760" t="str">
        <x:v>Fixed Levels 1-5</x:v>
      </x:c>
    </x:row>
    <x:row r="9761">
      <x:c r="A9761" s="39" t="n">
        <x:v>100</x:v>
      </x:c>
      <x:c r="B9761" s="39" t="n">
        <x:v>5</x:v>
      </x:c>
      <x:c r="C9761" t="str">
        <x:v>5.6</x:v>
      </x:c>
      <x:c r="D9761" s="39" t="n">
        <x:v>583</x:v>
      </x:c>
      <x:c r="E9761" s="39" t="n">
        <x:v>1083766</x:v>
      </x:c>
      <x:c r="F9761" t="str">
        <x:v>Great Britain</x:v>
      </x:c>
      <x:c r="G9761" s="39" t="n">
        <x:v>11</x:v>
      </x:c>
      <x:c r="H9761" s="14" t="str">
        <x:v>Cloudy</x:v>
      </x:c>
      <x:c r="I9761" t="str">
        <x:v>Fixed Levels 1-5</x:v>
      </x:c>
    </x:row>
    <x:row r="9762">
      <x:c r="A9762" s="39" t="n">
        <x:v>100</x:v>
      </x:c>
      <x:c r="B9762" s="39" t="n">
        <x:v>5</x:v>
      </x:c>
      <x:c r="C9762" t="str">
        <x:v>5.7</x:v>
      </x:c>
      <x:c r="D9762" s="39" t="n">
        <x:v>584</x:v>
      </x:c>
      <x:c r="E9762" s="39" t="n">
        <x:v>1083767</x:v>
      </x:c>
      <x:c r="F9762" t="str">
        <x:v>Eesti</x:v>
      </x:c>
      <x:c r="G9762" s="39" t="n">
        <x:v>8</x:v>
      </x:c>
      <x:c r="H9762" s="14" t="str">
        <x:v>Cloudy</x:v>
      </x:c>
      <x:c r="I9762" t="str">
        <x:v>Fixed Levels 1-5</x:v>
      </x:c>
    </x:row>
    <x:row r="9763">
      <x:c r="A9763" s="39" t="n">
        <x:v>100</x:v>
      </x:c>
      <x:c r="B9763" s="39" t="n">
        <x:v>5</x:v>
      </x:c>
      <x:c r="C9763" t="str">
        <x:v>5.7</x:v>
      </x:c>
      <x:c r="D9763" s="39" t="n">
        <x:v>584</x:v>
      </x:c>
      <x:c r="E9763" s="39" t="n">
        <x:v>1083768</x:v>
      </x:c>
      <x:c r="F9763" t="str">
        <x:v>Ukrajina</x:v>
      </x:c>
      <x:c r="G9763" s="39" t="n">
        <x:v>42</x:v>
      </x:c>
      <x:c r="H9763" s="14" t="str">
        <x:v>Overcast</x:v>
      </x:c>
      <x:c r="I9763" t="str">
        <x:v>Fixed Levels 1-5</x:v>
      </x:c>
    </x:row>
    <x:row r="9764">
      <x:c r="A9764" s="39" t="n">
        <x:v>100</x:v>
      </x:c>
      <x:c r="B9764" s="39" t="n">
        <x:v>5</x:v>
      </x:c>
      <x:c r="C9764" t="str">
        <x:v>5.7</x:v>
      </x:c>
      <x:c r="D9764" s="39" t="n">
        <x:v>584</x:v>
      </x:c>
      <x:c r="E9764" s="39" t="n">
        <x:v>1083769</x:v>
      </x:c>
      <x:c r="F9764" t="str">
        <x:v>Lietuva</x:v>
      </x:c>
      <x:c r="G9764" s="39" t="n">
        <x:v>48</x:v>
      </x:c>
      <x:c r="H9764" s="14" t="str">
        <x:v>Cloudy</x:v>
      </x:c>
      <x:c r="I9764" t="str">
        <x:v>Fixed Levels 1-5</x:v>
      </x:c>
    </x:row>
    <x:row r="9765">
      <x:c r="A9765" s="39" t="n">
        <x:v>100</x:v>
      </x:c>
      <x:c r="B9765" s="39" t="n">
        <x:v>5</x:v>
      </x:c>
      <x:c r="C9765" t="str">
        <x:v>5.7</x:v>
      </x:c>
      <x:c r="D9765" s="39" t="n">
        <x:v>584</x:v>
      </x:c>
      <x:c r="E9765" s="39" t="n">
        <x:v>1083770</x:v>
      </x:c>
      <x:c r="F9765" t="str">
        <x:v>Switzerland</x:v>
      </x:c>
      <x:c r="G9765" s="39" t="n">
        <x:v>2</x:v>
      </x:c>
      <x:c r="H9765" s="14" t="str">
        <x:v>Cloudy</x:v>
      </x:c>
      <x:c r="I9765" t="str">
        <x:v>Fixed Levels 1-5</x:v>
      </x:c>
    </x:row>
    <x:row r="9766">
      <x:c r="A9766" s="39" t="n">
        <x:v>100</x:v>
      </x:c>
      <x:c r="B9766" s="39" t="n">
        <x:v>5</x:v>
      </x:c>
      <x:c r="C9766" t="str">
        <x:v>5.7</x:v>
      </x:c>
      <x:c r="D9766" s="39" t="n">
        <x:v>584</x:v>
      </x:c>
      <x:c r="E9766" s="39" t="n">
        <x:v>1083771</x:v>
      </x:c>
      <x:c r="F9766" t="str">
        <x:v>Slovenija</x:v>
      </x:c>
      <x:c r="G9766" s="39" t="n">
        <x:v>40</x:v>
      </x:c>
      <x:c r="H9766" s="14" t="str">
        <x:v>Overcast</x:v>
      </x:c>
      <x:c r="I9766" t="str">
        <x:v>Fixed Levels 1-5</x:v>
      </x:c>
    </x:row>
    <x:row r="9767">
      <x:c r="A9767" s="39" t="n">
        <x:v>100</x:v>
      </x:c>
      <x:c r="B9767" s="39" t="n">
        <x:v>5</x:v>
      </x:c>
      <x:c r="C9767" t="str">
        <x:v>5.7</x:v>
      </x:c>
      <x:c r="D9767" s="39" t="n">
        <x:v>584</x:v>
      </x:c>
      <x:c r="E9767" s="39" t="n">
        <x:v>1083772</x:v>
      </x:c>
      <x:c r="F9767" t="str">
        <x:v>Indonesia</x:v>
      </x:c>
      <x:c r="G9767" s="39" t="n">
        <x:v>33</x:v>
      </x:c>
      <x:c r="H9767" s="14" t="str">
        <x:v>Storm</x:v>
      </x:c>
      <x:c r="I9767" t="str">
        <x:v>Fixed Levels 1-5</x:v>
      </x:c>
    </x:row>
    <x:row r="9768">
      <x:c r="A9768" s="39" t="n">
        <x:v>100</x:v>
      </x:c>
      <x:c r="B9768" s="39" t="n">
        <x:v>5</x:v>
      </x:c>
      <x:c r="C9768" t="str">
        <x:v>5.7</x:v>
      </x:c>
      <x:c r="D9768" s="39" t="n">
        <x:v>584</x:v>
      </x:c>
      <x:c r="E9768" s="39" t="n">
        <x:v>1083773</x:v>
      </x:c>
      <x:c r="F9768" t="str">
        <x:v>China</x:v>
      </x:c>
      <x:c r="G9768" s="39" t="n">
        <x:v>26</x:v>
      </x:c>
      <x:c r="H9768" s="14" t="str">
        <x:v>Sunny</x:v>
      </x:c>
      <x:c r="I9768" t="str">
        <x:v>Fixed Levels 1-5</x:v>
      </x:c>
    </x:row>
    <x:row r="9769">
      <x:c r="A9769" s="39" t="n">
        <x:v>100</x:v>
      </x:c>
      <x:c r="B9769" s="39" t="n">
        <x:v>5</x:v>
      </x:c>
      <x:c r="C9769" t="str">
        <x:v>5.7</x:v>
      </x:c>
      <x:c r="D9769" s="39" t="n">
        <x:v>584</x:v>
      </x:c>
      <x:c r="E9769" s="39" t="n">
        <x:v>1083774</x:v>
      </x:c>
      <x:c r="F9769" t="str">
        <x:v>Brasil</x:v>
      </x:c>
      <x:c r="G9769" s="39" t="n">
        <x:v>17</x:v>
      </x:c>
      <x:c r="H9769" s="14" t="str">
        <x:v>Cloudy</x:v>
      </x:c>
      <x:c r="I9769" t="str">
        <x:v>Fixed Levels 1-5</x:v>
      </x:c>
    </x:row>
    <x:row r="9770">
      <x:c r="A9770" s="39" t="n">
        <x:v>100</x:v>
      </x:c>
      <x:c r="B9770" s="39" t="n">
        <x:v>5</x:v>
      </x:c>
      <x:c r="C9770" t="str">
        <x:v>5.7</x:v>
      </x:c>
      <x:c r="D9770" s="39" t="n">
        <x:v>584</x:v>
      </x:c>
      <x:c r="E9770" s="39" t="n">
        <x:v>1083775</x:v>
      </x:c>
      <x:c r="F9770" t="str">
        <x:v>India</x:v>
      </x:c>
      <x:c r="G9770" s="39" t="n">
        <x:v>44</x:v>
      </x:c>
      <x:c r="H9770" s="14" t="str">
        <x:v>Overcast</x:v>
      </x:c>
      <x:c r="I9770" t="str">
        <x:v>Fixed Levels 1-5</x:v>
      </x:c>
    </x:row>
    <x:row r="9771">
      <x:c r="A9771" s="39" t="n">
        <x:v>100</x:v>
      </x:c>
      <x:c r="B9771" s="39" t="n">
        <x:v>5</x:v>
      </x:c>
      <x:c r="C9771" t="str">
        <x:v>5.7</x:v>
      </x:c>
      <x:c r="D9771" s="39" t="n">
        <x:v>584</x:v>
      </x:c>
      <x:c r="E9771" s="39" t="n">
        <x:v>1083776</x:v>
      </x:c>
      <x:c r="F9771" t="str">
        <x:v>Argentina</x:v>
      </x:c>
      <x:c r="G9771" s="39" t="n">
        <x:v>15</x:v>
      </x:c>
      <x:c r="H9771" s="14" t="str">
        <x:v>Storm</x:v>
      </x:c>
      <x:c r="I9771" t="str">
        <x:v>Fixed Levels 1-5</x:v>
      </x:c>
    </x:row>
    <x:row r="9772">
      <x:c r="A9772" s="39" t="n">
        <x:v>100</x:v>
      </x:c>
      <x:c r="B9772" s="39" t="n">
        <x:v>5</x:v>
      </x:c>
      <x:c r="C9772" t="str">
        <x:v>5.7</x:v>
      </x:c>
      <x:c r="D9772" s="39" t="n">
        <x:v>584</x:v>
      </x:c>
      <x:c r="E9772" s="39" t="n">
        <x:v>1083777</x:v>
      </x:c>
      <x:c r="F9772" t="str">
        <x:v>Great Britain</x:v>
      </x:c>
      <x:c r="G9772" s="39" t="n">
        <x:v>11</x:v>
      </x:c>
      <x:c r="H9772" s="14" t="str">
        <x:v>Overcast</x:v>
      </x:c>
      <x:c r="I9772" t="str">
        <x:v>Fixed Levels 1-5</x:v>
      </x:c>
    </x:row>
    <x:row r="9773">
      <x:c r="A9773" s="39" t="n">
        <x:v>100</x:v>
      </x:c>
      <x:c r="B9773" s="39" t="n">
        <x:v>5</x:v>
      </x:c>
      <x:c r="C9773" t="str">
        <x:v>5.7</x:v>
      </x:c>
      <x:c r="D9773" s="39" t="n">
        <x:v>584</x:v>
      </x:c>
      <x:c r="E9773" s="39" t="n">
        <x:v>1083778</x:v>
      </x:c>
      <x:c r="F9773" t="str">
        <x:v>Barbados</x:v>
      </x:c>
      <x:c r="G9773" s="39" t="n">
        <x:v>59</x:v>
      </x:c>
      <x:c r="H9773" s="14" t="str">
        <x:v>Cloudy</x:v>
      </x:c>
      <x:c r="I9773" t="str">
        <x:v>Fixed Levels 1-5</x:v>
      </x:c>
    </x:row>
    <x:row r="9774">
      <x:c r="A9774" s="39" t="n">
        <x:v>100</x:v>
      </x:c>
      <x:c r="B9774" s="39" t="n">
        <x:v>5</x:v>
      </x:c>
      <x:c r="C9774" t="str">
        <x:v>5.7</x:v>
      </x:c>
      <x:c r="D9774" s="39" t="n">
        <x:v>584</x:v>
      </x:c>
      <x:c r="E9774" s="39" t="n">
        <x:v>1083779</x:v>
      </x:c>
      <x:c r="F9774" t="str">
        <x:v>Al-Maghrib</x:v>
      </x:c>
      <x:c r="G9774" s="39" t="n">
        <x:v>66</x:v>
      </x:c>
      <x:c r="H9774" s="14" t="str">
        <x:v>Sunny</x:v>
      </x:c>
      <x:c r="I9774" t="str">
        <x:v>Fixed Levels 1-5</x:v>
      </x:c>
    </x:row>
    <x:row r="9775">
      <x:c r="A9775" s="39" t="n">
        <x:v>100</x:v>
      </x:c>
      <x:c r="B9775" s="39" t="n">
        <x:v>5</x:v>
      </x:c>
      <x:c r="C9775" t="str">
        <x:v>5.7</x:v>
      </x:c>
      <x:c r="D9775" s="39" t="n">
        <x:v>584</x:v>
      </x:c>
      <x:c r="E9775" s="39" t="n">
        <x:v>1083780</x:v>
      </x:c>
      <x:c r="F9775" t="str">
        <x:v>România</x:v>
      </x:c>
      <x:c r="G9775" s="39" t="n">
        <x:v>10</x:v>
      </x:c>
      <x:c r="H9775" s="14" t="str">
        <x:v>Sunny</x:v>
      </x:c>
      <x:c r="I9775" t="str">
        <x:v>Fixed Levels 1-5</x:v>
      </x:c>
    </x:row>
    <x:row r="9776">
      <x:c r="A9776" s="39" t="n">
        <x:v>100</x:v>
      </x:c>
      <x:c r="B9776" s="39" t="n">
        <x:v>5</x:v>
      </x:c>
      <x:c r="C9776" t="str">
        <x:v>5.7</x:v>
      </x:c>
      <x:c r="D9776" s="39" t="n">
        <x:v>584</x:v>
      </x:c>
      <x:c r="E9776" s="39" t="n">
        <x:v>1083781</x:v>
      </x:c>
      <x:c r="F9776" t="str">
        <x:v>Brasil</x:v>
      </x:c>
      <x:c r="G9776" s="39" t="n">
        <x:v>17</x:v>
      </x:c>
      <x:c r="H9776" s="14" t="str">
        <x:v>Cloudy</x:v>
      </x:c>
      <x:c r="I9776" t="str">
        <x:v>Fixed Levels 1-5</x:v>
      </x:c>
    </x:row>
    <x:row r="9777">
      <x:c r="A9777" s="39" t="n">
        <x:v>100</x:v>
      </x:c>
      <x:c r="B9777" s="39" t="n">
        <x:v>5</x:v>
      </x:c>
      <x:c r="C9777" t="str">
        <x:v>5.7</x:v>
      </x:c>
      <x:c r="D9777" s="39" t="n">
        <x:v>584</x:v>
      </x:c>
      <x:c r="E9777" s="39" t="n">
        <x:v>1083782</x:v>
      </x:c>
      <x:c r="F9777" t="str">
        <x:v>Al-Jazā'ir</x:v>
      </x:c>
      <x:c r="G9777" s="39" t="n">
        <x:v>57</x:v>
      </x:c>
      <x:c r="H9777" s="14" t="str">
        <x:v>Cloudy</x:v>
      </x:c>
      <x:c r="I9777" t="str">
        <x:v>Fixed Levels 1-5</x:v>
      </x:c>
    </x:row>
    <x:row r="9778">
      <x:c r="A9778" s="39" t="n">
        <x:v>100</x:v>
      </x:c>
      <x:c r="B9778" s="39" t="n">
        <x:v>5</x:v>
      </x:c>
      <x:c r="C9778" t="str">
        <x:v>5.8</x:v>
      </x:c>
      <x:c r="D9778" s="39" t="n">
        <x:v>585</x:v>
      </x:c>
      <x:c r="E9778" s="39" t="n">
        <x:v>1083783</x:v>
      </x:c>
      <x:c r="F9778" t="str">
        <x:v>Nippon</x:v>
      </x:c>
      <x:c r="G9778" s="39" t="n">
        <x:v>55</x:v>
      </x:c>
      <x:c r="H9778" s="14" t="str">
        <x:v>Overcast</x:v>
      </x:c>
      <x:c r="I9778" t="str">
        <x:v>Fixed Levels 1-5</x:v>
      </x:c>
    </x:row>
    <x:row r="9779">
      <x:c r="A9779" s="39" t="n">
        <x:v>100</x:v>
      </x:c>
      <x:c r="B9779" s="39" t="n">
        <x:v>5</x:v>
      </x:c>
      <x:c r="C9779" t="str">
        <x:v>5.8</x:v>
      </x:c>
      <x:c r="D9779" s="39" t="n">
        <x:v>585</x:v>
      </x:c>
      <x:c r="E9779" s="39" t="n">
        <x:v>1083784</x:v>
      </x:c>
      <x:c r="F9779" t="str">
        <x:v>Great Britain</x:v>
      </x:c>
      <x:c r="G9779" s="39" t="n">
        <x:v>11</x:v>
      </x:c>
      <x:c r="H9779" s="14" t="str">
        <x:v>Cloudy</x:v>
      </x:c>
      <x:c r="I9779" t="str">
        <x:v>Fixed Levels 1-5</x:v>
      </x:c>
    </x:row>
    <x:row r="9780">
      <x:c r="A9780" s="39" t="n">
        <x:v>100</x:v>
      </x:c>
      <x:c r="B9780" s="39" t="n">
        <x:v>5</x:v>
      </x:c>
      <x:c r="C9780" t="str">
        <x:v>5.8</x:v>
      </x:c>
      <x:c r="D9780" s="39" t="n">
        <x:v>585</x:v>
      </x:c>
      <x:c r="E9780" s="39" t="n">
        <x:v>1083785</x:v>
      </x:c>
      <x:c r="F9780" t="str">
        <x:v>Suomi</x:v>
      </x:c>
      <x:c r="G9780" s="39" t="n">
        <x:v>16</x:v>
      </x:c>
      <x:c r="H9780" s="14" t="str">
        <x:v>Sunny</x:v>
      </x:c>
      <x:c r="I9780" t="str">
        <x:v>Fixed Levels 1-5</x:v>
      </x:c>
    </x:row>
    <x:row r="9781">
      <x:c r="A9781" s="39" t="n">
        <x:v>100</x:v>
      </x:c>
      <x:c r="B9781" s="39" t="n">
        <x:v>5</x:v>
      </x:c>
      <x:c r="C9781" t="str">
        <x:v>5.8</x:v>
      </x:c>
      <x:c r="D9781" s="39" t="n">
        <x:v>585</x:v>
      </x:c>
      <x:c r="E9781" s="39" t="n">
        <x:v>1083786</x:v>
      </x:c>
      <x:c r="F9781" t="str">
        <x:v>Australia</x:v>
      </x:c>
      <x:c r="G9781" s="39" t="n">
        <x:v>14</x:v>
      </x:c>
      <x:c r="H9781" s="14" t="str">
        <x:v>Sunny</x:v>
      </x:c>
      <x:c r="I9781" t="str">
        <x:v>Fixed Levels 1-5</x:v>
      </x:c>
    </x:row>
    <x:row r="9782">
      <x:c r="A9782" s="39" t="n">
        <x:v>100</x:v>
      </x:c>
      <x:c r="B9782" s="39" t="n">
        <x:v>5</x:v>
      </x:c>
      <x:c r="C9782" t="str">
        <x:v>5.8</x:v>
      </x:c>
      <x:c r="D9782" s="39" t="n">
        <x:v>585</x:v>
      </x:c>
      <x:c r="E9782" s="39" t="n">
        <x:v>1083787</x:v>
      </x:c>
      <x:c r="F9782" t="str">
        <x:v>Suomi</x:v>
      </x:c>
      <x:c r="G9782" s="39" t="n">
        <x:v>16</x:v>
      </x:c>
      <x:c r="H9782" s="14" t="str">
        <x:v>Cloudy</x:v>
      </x:c>
      <x:c r="I9782" t="str">
        <x:v>Fixed Levels 1-5</x:v>
      </x:c>
    </x:row>
    <x:row r="9783">
      <x:c r="A9783" s="39" t="n">
        <x:v>100</x:v>
      </x:c>
      <x:c r="B9783" s="39" t="n">
        <x:v>5</x:v>
      </x:c>
      <x:c r="C9783" t="str">
        <x:v>5.8</x:v>
      </x:c>
      <x:c r="D9783" s="39" t="n">
        <x:v>585</x:v>
      </x:c>
      <x:c r="E9783" s="39" t="n">
        <x:v>1083788</x:v>
      </x:c>
      <x:c r="F9783" t="str">
        <x:v>Rossiya</x:v>
      </x:c>
      <x:c r="G9783" s="39" t="n">
        <x:v>32</x:v>
      </x:c>
      <x:c r="H9783" s="14" t="str">
        <x:v>Sunny</x:v>
      </x:c>
      <x:c r="I9783" t="str">
        <x:v>Fixed Levels 1-5</x:v>
      </x:c>
    </x:row>
    <x:row r="9784">
      <x:c r="A9784" s="39" t="n">
        <x:v>100</x:v>
      </x:c>
      <x:c r="B9784" s="39" t="n">
        <x:v>5</x:v>
      </x:c>
      <x:c r="C9784" t="str">
        <x:v>5.8</x:v>
      </x:c>
      <x:c r="D9784" s="39" t="n">
        <x:v>585</x:v>
      </x:c>
      <x:c r="E9784" s="39" t="n">
        <x:v>1083789</x:v>
      </x:c>
      <x:c r="F9784" t="str">
        <x:v>Colombia</x:v>
      </x:c>
      <x:c r="G9784" s="39" t="n">
        <x:v>27</x:v>
      </x:c>
      <x:c r="H9784" s="14" t="str">
        <x:v>Sunny</x:v>
      </x:c>
      <x:c r="I9784" t="str">
        <x:v>Fixed Levels 1-5</x:v>
      </x:c>
    </x:row>
    <x:row r="9785">
      <x:c r="A9785" s="39" t="n">
        <x:v>100</x:v>
      </x:c>
      <x:c r="B9785" s="39" t="n">
        <x:v>5</x:v>
      </x:c>
      <x:c r="C9785" t="str">
        <x:v>5.8</x:v>
      </x:c>
      <x:c r="D9785" s="39" t="n">
        <x:v>585</x:v>
      </x:c>
      <x:c r="E9785" s="39" t="n">
        <x:v>1083790</x:v>
      </x:c>
      <x:c r="F9785" t="str">
        <x:v>Uruguay</x:v>
      </x:c>
      <x:c r="G9785" s="39" t="n">
        <x:v>24</x:v>
      </x:c>
      <x:c r="H9785" s="14" t="str">
        <x:v>Cloudy</x:v>
      </x:c>
      <x:c r="I9785" t="str">
        <x:v>Fixed Levels 1-5</x:v>
      </x:c>
    </x:row>
    <x:row r="9786">
      <x:c r="A9786" s="39" t="n">
        <x:v>100</x:v>
      </x:c>
      <x:c r="B9786" s="39" t="n">
        <x:v>5</x:v>
      </x:c>
      <x:c r="C9786" t="str">
        <x:v>5.8</x:v>
      </x:c>
      <x:c r="D9786" s="39" t="n">
        <x:v>585</x:v>
      </x:c>
      <x:c r="E9786" s="39" t="n">
        <x:v>1083791</x:v>
      </x:c>
      <x:c r="F9786" t="str">
        <x:v>Österreich</x:v>
      </x:c>
      <x:c r="G9786" s="39" t="n">
        <x:v>30</x:v>
      </x:c>
      <x:c r="H9786" s="14" t="str">
        <x:v>Rain</x:v>
      </x:c>
      <x:c r="I9786" t="str">
        <x:v>Fixed Levels 1-5</x:v>
      </x:c>
    </x:row>
    <x:row r="9787">
      <x:c r="A9787" s="39" t="n">
        <x:v>100</x:v>
      </x:c>
      <x:c r="B9787" s="39" t="n">
        <x:v>5</x:v>
      </x:c>
      <x:c r="C9787" t="str">
        <x:v>5.8</x:v>
      </x:c>
      <x:c r="D9787" s="39" t="n">
        <x:v>585</x:v>
      </x:c>
      <x:c r="E9787" s="39" t="n">
        <x:v>1083792</x:v>
      </x:c>
      <x:c r="F9787" t="str">
        <x:v>Ukrajina</x:v>
      </x:c>
      <x:c r="G9787" s="39" t="n">
        <x:v>42</x:v>
      </x:c>
      <x:c r="H9787" s="14" t="str">
        <x:v>Storm</x:v>
      </x:c>
      <x:c r="I9787" t="str">
        <x:v>Fixed Levels 1-5</x:v>
      </x:c>
    </x:row>
    <x:row r="9788">
      <x:c r="A9788" s="39" t="n">
        <x:v>100</x:v>
      </x:c>
      <x:c r="B9788" s="39" t="n">
        <x:v>5</x:v>
      </x:c>
      <x:c r="C9788" t="str">
        <x:v>5.8</x:v>
      </x:c>
      <x:c r="D9788" s="39" t="n">
        <x:v>585</x:v>
      </x:c>
      <x:c r="E9788" s="39" t="n">
        <x:v>1083793</x:v>
      </x:c>
      <x:c r="F9788" t="str">
        <x:v>Nigeria</x:v>
      </x:c>
      <x:c r="G9788" s="39" t="n">
        <x:v>67</x:v>
      </x:c>
      <x:c r="H9788" s="14" t="str">
        <x:v>Sunny</x:v>
      </x:c>
      <x:c r="I9788" t="str">
        <x:v>Fixed Levels 1-5</x:v>
      </x:c>
    </x:row>
    <x:row r="9789">
      <x:c r="A9789" s="39" t="n">
        <x:v>100</x:v>
      </x:c>
      <x:c r="B9789" s="39" t="n">
        <x:v>5</x:v>
      </x:c>
      <x:c r="C9789" t="str">
        <x:v>5.8</x:v>
      </x:c>
      <x:c r="D9789" s="39" t="n">
        <x:v>585</x:v>
      </x:c>
      <x:c r="E9789" s="39" t="n">
        <x:v>1083794</x:v>
      </x:c>
      <x:c r="F9789" t="str">
        <x:v>Great Britain</x:v>
      </x:c>
      <x:c r="G9789" s="39" t="n">
        <x:v>11</x:v>
      </x:c>
      <x:c r="H9789" s="14" t="str">
        <x:v>Sunny</x:v>
      </x:c>
      <x:c r="I9789" t="str">
        <x:v>Fixed Levels 1-5</x:v>
      </x:c>
    </x:row>
    <x:row r="9790">
      <x:c r="A9790" s="39" t="n">
        <x:v>100</x:v>
      </x:c>
      <x:c r="B9790" s="39" t="n">
        <x:v>5</x:v>
      </x:c>
      <x:c r="C9790" t="str">
        <x:v>5.8</x:v>
      </x:c>
      <x:c r="D9790" s="39" t="n">
        <x:v>585</x:v>
      </x:c>
      <x:c r="E9790" s="39" t="n">
        <x:v>1083795</x:v>
      </x:c>
      <x:c r="F9790" t="str">
        <x:v>Magyarország</x:v>
      </x:c>
      <x:c r="G9790" s="39" t="n">
        <x:v>41</x:v>
      </x:c>
      <x:c r="H9790" s="14" t="str">
        <x:v>Sunny</x:v>
      </x:c>
      <x:c r="I9790" t="str">
        <x:v>Fixed Levels 1-5</x:v>
      </x:c>
    </x:row>
    <x:row r="9791">
      <x:c r="A9791" s="39" t="n">
        <x:v>100</x:v>
      </x:c>
      <x:c r="B9791" s="39" t="n">
        <x:v>5</x:v>
      </x:c>
      <x:c r="C9791" t="str">
        <x:v>5.8</x:v>
      </x:c>
      <x:c r="D9791" s="39" t="n">
        <x:v>585</x:v>
      </x:c>
      <x:c r="E9791" s="39" t="n">
        <x:v>1083796</x:v>
      </x:c>
      <x:c r="F9791" t="str">
        <x:v>Switzerland</x:v>
      </x:c>
      <x:c r="G9791" s="39" t="n">
        <x:v>2</x:v>
      </x:c>
      <x:c r="H9791" s="14" t="str">
        <x:v>Storm</x:v>
      </x:c>
      <x:c r="I9791" t="str">
        <x:v>Fixed Levels 1-5</x:v>
      </x:c>
    </x:row>
    <x:row r="9792">
      <x:c r="A9792" s="39" t="n">
        <x:v>100</x:v>
      </x:c>
      <x:c r="B9792" s="39" t="n">
        <x:v>5</x:v>
      </x:c>
      <x:c r="C9792" t="str">
        <x:v>5.8</x:v>
      </x:c>
      <x:c r="D9792" s="39" t="n">
        <x:v>585</x:v>
      </x:c>
      <x:c r="E9792" s="39" t="n">
        <x:v>1083797</x:v>
      </x:c>
      <x:c r="F9792" t="str">
        <x:v>Srbija</x:v>
      </x:c>
      <x:c r="G9792" s="39" t="n">
        <x:v>28</x:v>
      </x:c>
      <x:c r="H9792" s="14" t="str">
        <x:v>Cloudy</x:v>
      </x:c>
      <x:c r="I9792" t="str">
        <x:v>Fixed Levels 1-5</x:v>
      </x:c>
    </x:row>
    <x:row r="9793">
      <x:c r="A9793" s="39" t="n">
        <x:v>100</x:v>
      </x:c>
      <x:c r="B9793" s="39" t="n">
        <x:v>5</x:v>
      </x:c>
      <x:c r="C9793" t="str">
        <x:v>5.8</x:v>
      </x:c>
      <x:c r="D9793" s="39" t="n">
        <x:v>585</x:v>
      </x:c>
      <x:c r="E9793" s="39" t="n">
        <x:v>1083798</x:v>
      </x:c>
      <x:c r="F9793" t="str">
        <x:v>Barbados</x:v>
      </x:c>
      <x:c r="G9793" s="39" t="n">
        <x:v>59</x:v>
      </x:c>
      <x:c r="H9793" s="14" t="str">
        <x:v>Sunny</x:v>
      </x:c>
      <x:c r="I9793" t="str">
        <x:v>Fixed Levels 1-5</x:v>
      </x:c>
    </x:row>
    <x:row r="9794">
      <x:c r="A9794" s="39" t="n">
        <x:v>100</x:v>
      </x:c>
      <x:c r="B9794" s="39" t="n">
        <x:v>5</x:v>
      </x:c>
      <x:c r="C9794" t="str">
        <x:v>5.9</x:v>
      </x:c>
      <x:c r="D9794" s="39" t="n">
        <x:v>586</x:v>
      </x:c>
      <x:c r="E9794" s="39" t="n">
        <x:v>1083799</x:v>
      </x:c>
      <x:c r="F9794" t="str">
        <x:v>Rossiya</x:v>
      </x:c>
      <x:c r="G9794" s="39" t="n">
        <x:v>32</x:v>
      </x:c>
      <x:c r="H9794" s="14" t="str">
        <x:v>Sunny</x:v>
      </x:c>
      <x:c r="I9794" t="str">
        <x:v>Fixed Levels 1-5</x:v>
      </x:c>
    </x:row>
    <x:row r="9795">
      <x:c r="A9795" s="39" t="n">
        <x:v>100</x:v>
      </x:c>
      <x:c r="B9795" s="39" t="n">
        <x:v>5</x:v>
      </x:c>
      <x:c r="C9795" t="str">
        <x:v>5.9</x:v>
      </x:c>
      <x:c r="D9795" s="39" t="n">
        <x:v>586</x:v>
      </x:c>
      <x:c r="E9795" s="39" t="n">
        <x:v>1083800</x:v>
      </x:c>
      <x:c r="F9795" t="str">
        <x:v>Great Britain</x:v>
      </x:c>
      <x:c r="G9795" s="39" t="n">
        <x:v>11</x:v>
      </x:c>
      <x:c r="H9795" s="14" t="str">
        <x:v>Sunny</x:v>
      </x:c>
      <x:c r="I9795" t="str">
        <x:v>Fixed Levels 1-5</x:v>
      </x:c>
    </x:row>
    <x:row r="9796">
      <x:c r="A9796" s="39" t="n">
        <x:v>100</x:v>
      </x:c>
      <x:c r="B9796" s="39" t="n">
        <x:v>5</x:v>
      </x:c>
      <x:c r="C9796" t="str">
        <x:v>5.9</x:v>
      </x:c>
      <x:c r="D9796" s="39" t="n">
        <x:v>586</x:v>
      </x:c>
      <x:c r="E9796" s="39" t="n">
        <x:v>1083801</x:v>
      </x:c>
      <x:c r="F9796" t="str">
        <x:v>Srbija</x:v>
      </x:c>
      <x:c r="G9796" s="39" t="n">
        <x:v>28</x:v>
      </x:c>
      <x:c r="H9796" s="14" t="str">
        <x:v>Sunny</x:v>
      </x:c>
      <x:c r="I9796" t="str">
        <x:v>Fixed Levels 1-5</x:v>
      </x:c>
    </x:row>
    <x:row r="9797">
      <x:c r="A9797" s="39" t="n">
        <x:v>100</x:v>
      </x:c>
      <x:c r="B9797" s="39" t="n">
        <x:v>5</x:v>
      </x:c>
      <x:c r="C9797" t="str">
        <x:v>5.9</x:v>
      </x:c>
      <x:c r="D9797" s="39" t="n">
        <x:v>586</x:v>
      </x:c>
      <x:c r="E9797" s="39" t="n">
        <x:v>1083802</x:v>
      </x:c>
      <x:c r="F9797" t="str">
        <x:v>Bosna i Hercegovina</x:v>
      </x:c>
      <x:c r="G9797" s="39" t="n">
        <x:v>39</x:v>
      </x:c>
      <x:c r="H9797" s="14" t="str">
        <x:v>Sunny</x:v>
      </x:c>
      <x:c r="I9797" t="str">
        <x:v>Fixed Levels 1-5</x:v>
      </x:c>
    </x:row>
    <x:row r="9798">
      <x:c r="A9798" s="39" t="n">
        <x:v>100</x:v>
      </x:c>
      <x:c r="B9798" s="39" t="n">
        <x:v>5</x:v>
      </x:c>
      <x:c r="C9798" t="str">
        <x:v>5.9</x:v>
      </x:c>
      <x:c r="D9798" s="39" t="n">
        <x:v>586</x:v>
      </x:c>
      <x:c r="E9798" s="39" t="n">
        <x:v>1083803</x:v>
      </x:c>
      <x:c r="F9798" t="str">
        <x:v>Latvija</x:v>
      </x:c>
      <x:c r="G9798" s="39" t="n">
        <x:v>21</x:v>
      </x:c>
      <x:c r="H9798" s="14" t="str">
        <x:v>Sunny</x:v>
      </x:c>
      <x:c r="I9798" t="str">
        <x:v>Fixed Levels 1-5</x:v>
      </x:c>
    </x:row>
    <x:row r="9799">
      <x:c r="A9799" s="39" t="n">
        <x:v>100</x:v>
      </x:c>
      <x:c r="B9799" s="39" t="n">
        <x:v>5</x:v>
      </x:c>
      <x:c r="C9799" t="str">
        <x:v>5.9</x:v>
      </x:c>
      <x:c r="D9799" s="39" t="n">
        <x:v>586</x:v>
      </x:c>
      <x:c r="E9799" s="39" t="n">
        <x:v>1083804</x:v>
      </x:c>
      <x:c r="F9799" t="str">
        <x:v>Great Britain</x:v>
      </x:c>
      <x:c r="G9799" s="39" t="n">
        <x:v>11</x:v>
      </x:c>
      <x:c r="H9799" s="14" t="str">
        <x:v>Overcast</x:v>
      </x:c>
      <x:c r="I9799" t="str">
        <x:v>Fixed Levels 1-5</x:v>
      </x:c>
    </x:row>
    <x:row r="9800">
      <x:c r="A9800" s="39" t="n">
        <x:v>100</x:v>
      </x:c>
      <x:c r="B9800" s="39" t="n">
        <x:v>5</x:v>
      </x:c>
      <x:c r="C9800" t="str">
        <x:v>5.9</x:v>
      </x:c>
      <x:c r="D9800" s="39" t="n">
        <x:v>586</x:v>
      </x:c>
      <x:c r="E9800" s="39" t="n">
        <x:v>1083805</x:v>
      </x:c>
      <x:c r="F9800" t="str">
        <x:v>Malaysia</x:v>
      </x:c>
      <x:c r="G9800" s="39" t="n">
        <x:v>56</x:v>
      </x:c>
      <x:c r="H9800" s="14" t="str">
        <x:v>Rain</x:v>
      </x:c>
      <x:c r="I9800" t="str">
        <x:v>Fixed Levels 1-5</x:v>
      </x:c>
    </x:row>
    <x:row r="9801">
      <x:c r="A9801" s="39" t="n">
        <x:v>100</x:v>
      </x:c>
      <x:c r="B9801" s="39" t="n">
        <x:v>5</x:v>
      </x:c>
      <x:c r="C9801" t="str">
        <x:v>5.9</x:v>
      </x:c>
      <x:c r="D9801" s="39" t="n">
        <x:v>586</x:v>
      </x:c>
      <x:c r="E9801" s="39" t="n">
        <x:v>1083806</x:v>
      </x:c>
      <x:c r="F9801" t="str">
        <x:v>Yisra'el</x:v>
      </x:c>
      <x:c r="G9801" s="39" t="n">
        <x:v>53</x:v>
      </x:c>
      <x:c r="H9801" s="14" t="str">
        <x:v>Cloudy</x:v>
      </x:c>
      <x:c r="I9801" t="str">
        <x:v>Fixed Levels 1-5</x:v>
      </x:c>
    </x:row>
    <x:row r="9802">
      <x:c r="A9802" s="39" t="n">
        <x:v>100</x:v>
      </x:c>
      <x:c r="B9802" s="39" t="n">
        <x:v>5</x:v>
      </x:c>
      <x:c r="C9802" t="str">
        <x:v>5.9</x:v>
      </x:c>
      <x:c r="D9802" s="39" t="n">
        <x:v>586</x:v>
      </x:c>
      <x:c r="E9802" s="39" t="n">
        <x:v>1083807</x:v>
      </x:c>
      <x:c r="F9802" t="str">
        <x:v>Slovenija</x:v>
      </x:c>
      <x:c r="G9802" s="39" t="n">
        <x:v>40</x:v>
      </x:c>
      <x:c r="H9802" s="14" t="str">
        <x:v>Overcast</x:v>
      </x:c>
      <x:c r="I9802" t="str">
        <x:v>Fixed Levels 1-5</x:v>
      </x:c>
    </x:row>
    <x:row r="9803">
      <x:c r="A9803" s="39" t="n">
        <x:v>100</x:v>
      </x:c>
      <x:c r="B9803" s="39" t="n">
        <x:v>5</x:v>
      </x:c>
      <x:c r="C9803" t="str">
        <x:v>5.9</x:v>
      </x:c>
      <x:c r="D9803" s="39" t="n">
        <x:v>586</x:v>
      </x:c>
      <x:c r="E9803" s="39" t="n">
        <x:v>1083808</x:v>
      </x:c>
      <x:c r="F9803" t="str">
        <x:v>Danmark</x:v>
      </x:c>
      <x:c r="G9803" s="39" t="n">
        <x:v>9</x:v>
      </x:c>
      <x:c r="H9803" s="14" t="str">
        <x:v>Sunny</x:v>
      </x:c>
      <x:c r="I9803" t="str">
        <x:v>Fixed Levels 1-5</x:v>
      </x:c>
    </x:row>
    <x:row r="9804">
      <x:c r="A9804" s="39" t="n">
        <x:v>100</x:v>
      </x:c>
      <x:c r="B9804" s="39" t="n">
        <x:v>5</x:v>
      </x:c>
      <x:c r="C9804" t="str">
        <x:v>5.9</x:v>
      </x:c>
      <x:c r="D9804" s="39" t="n">
        <x:v>586</x:v>
      </x:c>
      <x:c r="E9804" s="39" t="n">
        <x:v>1083809</x:v>
      </x:c>
      <x:c r="F9804" t="str">
        <x:v>Great Britain</x:v>
      </x:c>
      <x:c r="G9804" s="39" t="n">
        <x:v>11</x:v>
      </x:c>
      <x:c r="H9804" s="14" t="str">
        <x:v>Sunny</x:v>
      </x:c>
      <x:c r="I9804" t="str">
        <x:v>Fixed Levels 1-5</x:v>
      </x:c>
    </x:row>
    <x:row r="9805">
      <x:c r="A9805" s="39" t="n">
        <x:v>100</x:v>
      </x:c>
      <x:c r="B9805" s="39" t="n">
        <x:v>5</x:v>
      </x:c>
      <x:c r="C9805" t="str">
        <x:v>5.9</x:v>
      </x:c>
      <x:c r="D9805" s="39" t="n">
        <x:v>586</x:v>
      </x:c>
      <x:c r="E9805" s="39" t="n">
        <x:v>1083810</x:v>
      </x:c>
      <x:c r="F9805" t="str">
        <x:v>Great Britain</x:v>
      </x:c>
      <x:c r="G9805" s="39" t="n">
        <x:v>11</x:v>
      </x:c>
      <x:c r="H9805" s="14" t="str">
        <x:v>Cloudy</x:v>
      </x:c>
      <x:c r="I9805" t="str">
        <x:v>Fixed Levels 1-5</x:v>
      </x:c>
    </x:row>
    <x:row r="9806">
      <x:c r="A9806" s="39" t="n">
        <x:v>100</x:v>
      </x:c>
      <x:c r="B9806" s="39" t="n">
        <x:v>5</x:v>
      </x:c>
      <x:c r="C9806" t="str">
        <x:v>5.9</x:v>
      </x:c>
      <x:c r="D9806" s="39" t="n">
        <x:v>586</x:v>
      </x:c>
      <x:c r="E9806" s="39" t="n">
        <x:v>1083811</x:v>
      </x:c>
      <x:c r="F9806" t="str">
        <x:v>Jamaica</x:v>
      </x:c>
      <x:c r="G9806" s="39" t="n">
        <x:v>51</x:v>
      </x:c>
      <x:c r="H9806" s="14" t="str">
        <x:v>Cloudy</x:v>
      </x:c>
      <x:c r="I9806" t="str">
        <x:v>Fixed Levels 1-5</x:v>
      </x:c>
    </x:row>
    <x:row r="9807">
      <x:c r="A9807" s="39" t="n">
        <x:v>100</x:v>
      </x:c>
      <x:c r="B9807" s="39" t="n">
        <x:v>5</x:v>
      </x:c>
      <x:c r="C9807" t="str">
        <x:v>5.9</x:v>
      </x:c>
      <x:c r="D9807" s="39" t="n">
        <x:v>586</x:v>
      </x:c>
      <x:c r="E9807" s="39" t="n">
        <x:v>1083812</x:v>
      </x:c>
      <x:c r="F9807" t="str">
        <x:v>China</x:v>
      </x:c>
      <x:c r="G9807" s="39" t="n">
        <x:v>26</x:v>
      </x:c>
      <x:c r="H9807" s="14" t="str">
        <x:v>Cloudy</x:v>
      </x:c>
      <x:c r="I9807" t="str">
        <x:v>Fixed Levels 1-5</x:v>
      </x:c>
    </x:row>
    <x:row r="9808">
      <x:c r="A9808" s="39" t="n">
        <x:v>100</x:v>
      </x:c>
      <x:c r="B9808" s="39" t="n">
        <x:v>5</x:v>
      </x:c>
      <x:c r="C9808" t="str">
        <x:v>5.9</x:v>
      </x:c>
      <x:c r="D9808" s="39" t="n">
        <x:v>586</x:v>
      </x:c>
      <x:c r="E9808" s="39" t="n">
        <x:v>1083813</x:v>
      </x:c>
      <x:c r="F9808" t="str">
        <x:v>Brasil</x:v>
      </x:c>
      <x:c r="G9808" s="39" t="n">
        <x:v>17</x:v>
      </x:c>
      <x:c r="H9808" s="14" t="str">
        <x:v>Sunny</x:v>
      </x:c>
      <x:c r="I9808" t="str">
        <x:v>Fixed Levels 1-5</x:v>
      </x:c>
    </x:row>
    <x:row r="9809">
      <x:c r="A9809" s="39" t="n">
        <x:v>100</x:v>
      </x:c>
      <x:c r="B9809" s="39" t="n">
        <x:v>5</x:v>
      </x:c>
      <x:c r="C9809" t="str">
        <x:v>5.9</x:v>
      </x:c>
      <x:c r="D9809" s="39" t="n">
        <x:v>586</x:v>
      </x:c>
      <x:c r="E9809" s="39" t="n">
        <x:v>1083814</x:v>
      </x:c>
      <x:c r="F9809" t="str">
        <x:v>Switzerland</x:v>
      </x:c>
      <x:c r="G9809" s="39" t="n">
        <x:v>2</x:v>
      </x:c>
      <x:c r="H9809" s="14" t="str">
        <x:v>Rain</x:v>
      </x:c>
      <x:c r="I9809" t="str">
        <x:v>Fixed Levels 1-5</x:v>
      </x:c>
    </x:row>
    <x:row r="9810">
      <x:c r="A9810" s="39" t="n">
        <x:v>100</x:v>
      </x:c>
      <x:c r="B9810" s="39" t="n">
        <x:v>5</x:v>
      </x:c>
      <x:c r="C9810" t="str">
        <x:v>5.10</x:v>
      </x:c>
      <x:c r="D9810" s="39" t="n">
        <x:v>587</x:v>
      </x:c>
      <x:c r="E9810" s="39" t="n">
        <x:v>1083815</x:v>
      </x:c>
      <x:c r="F9810" t="str">
        <x:v>New Zealand</x:v>
      </x:c>
      <x:c r="G9810" s="39" t="n">
        <x:v>49</x:v>
      </x:c>
      <x:c r="H9810" s="14" t="str">
        <x:v>Overcast</x:v>
      </x:c>
      <x:c r="I9810" t="str">
        <x:v>Fixed Levels 1-5</x:v>
      </x:c>
    </x:row>
    <x:row r="9811">
      <x:c r="A9811" s="39" t="n">
        <x:v>100</x:v>
      </x:c>
      <x:c r="B9811" s="39" t="n">
        <x:v>5</x:v>
      </x:c>
      <x:c r="C9811" t="str">
        <x:v>5.10</x:v>
      </x:c>
      <x:c r="D9811" s="39" t="n">
        <x:v>587</x:v>
      </x:c>
      <x:c r="E9811" s="39" t="n">
        <x:v>1083816</x:v>
      </x:c>
      <x:c r="F9811" t="str">
        <x:v>Jamaica</x:v>
      </x:c>
      <x:c r="G9811" s="39" t="n">
        <x:v>51</x:v>
      </x:c>
      <x:c r="H9811" s="14" t="str">
        <x:v>Cloudy</x:v>
      </x:c>
      <x:c r="I9811" t="str">
        <x:v>Fixed Levels 1-5</x:v>
      </x:c>
    </x:row>
    <x:row r="9812">
      <x:c r="A9812" s="39" t="n">
        <x:v>100</x:v>
      </x:c>
      <x:c r="B9812" s="39" t="n">
        <x:v>5</x:v>
      </x:c>
      <x:c r="C9812" t="str">
        <x:v>5.10</x:v>
      </x:c>
      <x:c r="D9812" s="39" t="n">
        <x:v>587</x:v>
      </x:c>
      <x:c r="E9812" s="39" t="n">
        <x:v>1083817</x:v>
      </x:c>
      <x:c r="F9812" t="str">
        <x:v>Great Britain</x:v>
      </x:c>
      <x:c r="G9812" s="39" t="n">
        <x:v>11</x:v>
      </x:c>
      <x:c r="H9812" s="14" t="str">
        <x:v>Sunny</x:v>
      </x:c>
      <x:c r="I9812" t="str">
        <x:v>Fixed Levels 1-5</x:v>
      </x:c>
    </x:row>
    <x:row r="9813">
      <x:c r="A9813" s="39" t="n">
        <x:v>100</x:v>
      </x:c>
      <x:c r="B9813" s="39" t="n">
        <x:v>5</x:v>
      </x:c>
      <x:c r="C9813" t="str">
        <x:v>5.10</x:v>
      </x:c>
      <x:c r="D9813" s="39" t="n">
        <x:v>587</x:v>
      </x:c>
      <x:c r="E9813" s="39" t="n">
        <x:v>1083818</x:v>
      </x:c>
      <x:c r="F9813" t="str">
        <x:v>Great Britain</x:v>
      </x:c>
      <x:c r="G9813" s="39" t="n">
        <x:v>11</x:v>
      </x:c>
      <x:c r="H9813" s="14" t="str">
        <x:v>Sunny</x:v>
      </x:c>
      <x:c r="I9813" t="str">
        <x:v>Fixed Levels 1-5</x:v>
      </x:c>
    </x:row>
    <x:row r="9814">
      <x:c r="A9814" s="39" t="n">
        <x:v>100</x:v>
      </x:c>
      <x:c r="B9814" s="39" t="n">
        <x:v>5</x:v>
      </x:c>
      <x:c r="C9814" t="str">
        <x:v>5.10</x:v>
      </x:c>
      <x:c r="D9814" s="39" t="n">
        <x:v>587</x:v>
      </x:c>
      <x:c r="E9814" s="39" t="n">
        <x:v>1083819</x:v>
      </x:c>
      <x:c r="F9814" t="str">
        <x:v>Eesti</x:v>
      </x:c>
      <x:c r="G9814" s="39" t="n">
        <x:v>8</x:v>
      </x:c>
      <x:c r="H9814" s="14" t="str">
        <x:v>Sunny</x:v>
      </x:c>
      <x:c r="I9814" t="str">
        <x:v>Fixed Levels 1-5</x:v>
      </x:c>
    </x:row>
    <x:row r="9815">
      <x:c r="A9815" s="39" t="n">
        <x:v>100</x:v>
      </x:c>
      <x:c r="B9815" s="39" t="n">
        <x:v>5</x:v>
      </x:c>
      <x:c r="C9815" t="str">
        <x:v>5.10</x:v>
      </x:c>
      <x:c r="D9815" s="39" t="n">
        <x:v>587</x:v>
      </x:c>
      <x:c r="E9815" s="39" t="n">
        <x:v>1083820</x:v>
      </x:c>
      <x:c r="F9815" t="str">
        <x:v>Suomi</x:v>
      </x:c>
      <x:c r="G9815" s="39" t="n">
        <x:v>16</x:v>
      </x:c>
      <x:c r="H9815" s="14" t="str">
        <x:v>Sunny</x:v>
      </x:c>
      <x:c r="I9815" t="str">
        <x:v>Fixed Levels 1-5</x:v>
      </x:c>
    </x:row>
    <x:row r="9816">
      <x:c r="A9816" s="39" t="n">
        <x:v>100</x:v>
      </x:c>
      <x:c r="B9816" s="39" t="n">
        <x:v>5</x:v>
      </x:c>
      <x:c r="C9816" t="str">
        <x:v>5.10</x:v>
      </x:c>
      <x:c r="D9816" s="39" t="n">
        <x:v>587</x:v>
      </x:c>
      <x:c r="E9816" s="39" t="n">
        <x:v>1083821</x:v>
      </x:c>
      <x:c r="F9816" t="str">
        <x:v>România</x:v>
      </x:c>
      <x:c r="G9816" s="39" t="n">
        <x:v>10</x:v>
      </x:c>
      <x:c r="H9816" s="14" t="str">
        <x:v>Cloudy</x:v>
      </x:c>
      <x:c r="I9816" t="str">
        <x:v>Fixed Levels 1-5</x:v>
      </x:c>
    </x:row>
    <x:row r="9817">
      <x:c r="A9817" s="39" t="n">
        <x:v>100</x:v>
      </x:c>
      <x:c r="B9817" s="39" t="n">
        <x:v>5</x:v>
      </x:c>
      <x:c r="C9817" t="str">
        <x:v>5.10</x:v>
      </x:c>
      <x:c r="D9817" s="39" t="n">
        <x:v>587</x:v>
      </x:c>
      <x:c r="E9817" s="39" t="n">
        <x:v>1083822</x:v>
      </x:c>
      <x:c r="F9817" t="str">
        <x:v>Rossiya</x:v>
      </x:c>
      <x:c r="G9817" s="39" t="n">
        <x:v>32</x:v>
      </x:c>
      <x:c r="H9817" s="14" t="str">
        <x:v>Cloudy</x:v>
      </x:c>
      <x:c r="I9817" t="str">
        <x:v>Fixed Levels 1-5</x:v>
      </x:c>
    </x:row>
    <x:row r="9818">
      <x:c r="A9818" s="39" t="n">
        <x:v>100</x:v>
      </x:c>
      <x:c r="B9818" s="39" t="n">
        <x:v>5</x:v>
      </x:c>
      <x:c r="C9818" t="str">
        <x:v>5.10</x:v>
      </x:c>
      <x:c r="D9818" s="39" t="n">
        <x:v>587</x:v>
      </x:c>
      <x:c r="E9818" s="39" t="n">
        <x:v>1083823</x:v>
      </x:c>
      <x:c r="F9818" t="str">
        <x:v>Australia</x:v>
      </x:c>
      <x:c r="G9818" s="39" t="n">
        <x:v>14</x:v>
      </x:c>
      <x:c r="H9818" s="14" t="str">
        <x:v>Cloudy</x:v>
      </x:c>
      <x:c r="I9818" t="str">
        <x:v>Fixed Levels 1-5</x:v>
      </x:c>
    </x:row>
    <x:row r="9819">
      <x:c r="A9819" s="39" t="n">
        <x:v>100</x:v>
      </x:c>
      <x:c r="B9819" s="39" t="n">
        <x:v>5</x:v>
      </x:c>
      <x:c r="C9819" t="str">
        <x:v>5.10</x:v>
      </x:c>
      <x:c r="D9819" s="39" t="n">
        <x:v>587</x:v>
      </x:c>
      <x:c r="E9819" s="39" t="n">
        <x:v>1083824</x:v>
      </x:c>
      <x:c r="F9819" t="str">
        <x:v>Rossiya</x:v>
      </x:c>
      <x:c r="G9819" s="39" t="n">
        <x:v>32</x:v>
      </x:c>
      <x:c r="H9819" s="14" t="str">
        <x:v>Sunny</x:v>
      </x:c>
      <x:c r="I9819" t="str">
        <x:v>Fixed Levels 1-5</x:v>
      </x:c>
    </x:row>
    <x:row r="9820">
      <x:c r="A9820" s="39" t="n">
        <x:v>100</x:v>
      </x:c>
      <x:c r="B9820" s="39" t="n">
        <x:v>5</x:v>
      </x:c>
      <x:c r="C9820" t="str">
        <x:v>5.10</x:v>
      </x:c>
      <x:c r="D9820" s="39" t="n">
        <x:v>587</x:v>
      </x:c>
      <x:c r="E9820" s="39" t="n">
        <x:v>1083825</x:v>
      </x:c>
      <x:c r="F9820" t="str">
        <x:v>Brasil</x:v>
      </x:c>
      <x:c r="G9820" s="39" t="n">
        <x:v>17</x:v>
      </x:c>
      <x:c r="H9820" s="14" t="str">
        <x:v>Cloudy</x:v>
      </x:c>
      <x:c r="I9820" t="str">
        <x:v>Fixed Levels 1-5</x:v>
      </x:c>
    </x:row>
    <x:row r="9821">
      <x:c r="A9821" s="39" t="n">
        <x:v>100</x:v>
      </x:c>
      <x:c r="B9821" s="39" t="n">
        <x:v>5</x:v>
      </x:c>
      <x:c r="C9821" t="str">
        <x:v>5.10</x:v>
      </x:c>
      <x:c r="D9821" s="39" t="n">
        <x:v>587</x:v>
      </x:c>
      <x:c r="E9821" s="39" t="n">
        <x:v>1083826</x:v>
      </x:c>
      <x:c r="F9821" t="str">
        <x:v>Suomi</x:v>
      </x:c>
      <x:c r="G9821" s="39" t="n">
        <x:v>16</x:v>
      </x:c>
      <x:c r="H9821" s="14" t="str">
        <x:v>Sunny</x:v>
      </x:c>
      <x:c r="I9821" t="str">
        <x:v>Fixed Levels 1-5</x:v>
      </x:c>
    </x:row>
    <x:row r="9822">
      <x:c r="A9822" s="39" t="n">
        <x:v>100</x:v>
      </x:c>
      <x:c r="B9822" s="39" t="n">
        <x:v>5</x:v>
      </x:c>
      <x:c r="C9822" t="str">
        <x:v>5.10</x:v>
      </x:c>
      <x:c r="D9822" s="39" t="n">
        <x:v>587</x:v>
      </x:c>
      <x:c r="E9822" s="39" t="n">
        <x:v>1083827</x:v>
      </x:c>
      <x:c r="F9822" t="str">
        <x:v>Brasil</x:v>
      </x:c>
      <x:c r="G9822" s="39" t="n">
        <x:v>17</x:v>
      </x:c>
      <x:c r="H9822" s="14" t="str">
        <x:v>Cloudy</x:v>
      </x:c>
      <x:c r="I9822" t="str">
        <x:v>Fixed Levels 1-5</x:v>
      </x:c>
    </x:row>
    <x:row r="9823">
      <x:c r="A9823" s="39" t="n">
        <x:v>100</x:v>
      </x:c>
      <x:c r="B9823" s="39" t="n">
        <x:v>5</x:v>
      </x:c>
      <x:c r="C9823" t="str">
        <x:v>5.10</x:v>
      </x:c>
      <x:c r="D9823" s="39" t="n">
        <x:v>587</x:v>
      </x:c>
      <x:c r="E9823" s="39" t="n">
        <x:v>1083828</x:v>
      </x:c>
      <x:c r="F9823" t="str">
        <x:v>Indonesia</x:v>
      </x:c>
      <x:c r="G9823" s="39" t="n">
        <x:v>33</x:v>
      </x:c>
      <x:c r="H9823" s="14" t="str">
        <x:v>Overcast</x:v>
      </x:c>
      <x:c r="I9823" t="str">
        <x:v>Fixed Levels 1-5</x:v>
      </x:c>
    </x:row>
    <x:row r="9824">
      <x:c r="A9824" s="39" t="n">
        <x:v>100</x:v>
      </x:c>
      <x:c r="B9824" s="39" t="n">
        <x:v>5</x:v>
      </x:c>
      <x:c r="C9824" t="str">
        <x:v>5.10</x:v>
      </x:c>
      <x:c r="D9824" s="39" t="n">
        <x:v>587</x:v>
      </x:c>
      <x:c r="E9824" s="39" t="n">
        <x:v>1083829</x:v>
      </x:c>
      <x:c r="F9824" t="str">
        <x:v>Brasil</x:v>
      </x:c>
      <x:c r="G9824" s="39" t="n">
        <x:v>17</x:v>
      </x:c>
      <x:c r="H9824" s="14" t="str">
        <x:v>Cloudy</x:v>
      </x:c>
      <x:c r="I9824" t="str">
        <x:v>Fixed Levels 1-5</x:v>
      </x:c>
    </x:row>
    <x:row r="9825">
      <x:c r="A9825" s="39" t="n">
        <x:v>100</x:v>
      </x:c>
      <x:c r="B9825" s="39" t="n">
        <x:v>5</x:v>
      </x:c>
      <x:c r="C9825" t="str">
        <x:v>5.10</x:v>
      </x:c>
      <x:c r="D9825" s="39" t="n">
        <x:v>587</x:v>
      </x:c>
      <x:c r="E9825" s="39" t="n">
        <x:v>1083830</x:v>
      </x:c>
      <x:c r="F9825" t="str">
        <x:v>Canada</x:v>
      </x:c>
      <x:c r="G9825" s="39" t="n">
        <x:v>19</x:v>
      </x:c>
      <x:c r="H9825" s="14" t="str">
        <x:v>Overcast</x:v>
      </x:c>
      <x:c r="I9825" t="str">
        <x:v>Fixed Levels 1-5</x:v>
      </x:c>
    </x:row>
    <x:row r="9826">
      <x:c r="A9826" s="39" t="n">
        <x:v>100</x:v>
      </x:c>
      <x:c r="B9826" s="39" t="n">
        <x:v>5</x:v>
      </x:c>
      <x:c r="C9826" t="str">
        <x:v>5.11</x:v>
      </x:c>
      <x:c r="D9826" s="39" t="n">
        <x:v>588</x:v>
      </x:c>
      <x:c r="E9826" s="39" t="n">
        <x:v>1083831</x:v>
      </x:c>
      <x:c r="F9826" t="str">
        <x:v>Ireland</x:v>
      </x:c>
      <x:c r="G9826" s="39" t="n">
        <x:v>52</x:v>
      </x:c>
      <x:c r="H9826" s="14" t="str">
        <x:v>Cloudy</x:v>
      </x:c>
      <x:c r="I9826" t="str">
        <x:v>Fixed Levels 1-5</x:v>
      </x:c>
    </x:row>
    <x:row r="9827">
      <x:c r="A9827" s="39" t="n">
        <x:v>100</x:v>
      </x:c>
      <x:c r="B9827" s="39" t="n">
        <x:v>5</x:v>
      </x:c>
      <x:c r="C9827" t="str">
        <x:v>5.11</x:v>
      </x:c>
      <x:c r="D9827" s="39" t="n">
        <x:v>588</x:v>
      </x:c>
      <x:c r="E9827" s="39" t="n">
        <x:v>1083832</x:v>
      </x:c>
      <x:c r="F9827" t="str">
        <x:v>Jamaica</x:v>
      </x:c>
      <x:c r="G9827" s="39" t="n">
        <x:v>51</x:v>
      </x:c>
      <x:c r="H9827" s="14" t="str">
        <x:v>Cloudy</x:v>
      </x:c>
      <x:c r="I9827" t="str">
        <x:v>Fixed Levels 1-5</x:v>
      </x:c>
    </x:row>
    <x:row r="9828">
      <x:c r="A9828" s="39" t="n">
        <x:v>100</x:v>
      </x:c>
      <x:c r="B9828" s="39" t="n">
        <x:v>5</x:v>
      </x:c>
      <x:c r="C9828" t="str">
        <x:v>5.11</x:v>
      </x:c>
      <x:c r="D9828" s="39" t="n">
        <x:v>588</x:v>
      </x:c>
      <x:c r="E9828" s="39" t="n">
        <x:v>1083833</x:v>
      </x:c>
      <x:c r="F9828" t="str">
        <x:v>Brasil</x:v>
      </x:c>
      <x:c r="G9828" s="39" t="n">
        <x:v>17</x:v>
      </x:c>
      <x:c r="H9828" s="14" t="str">
        <x:v>Storm</x:v>
      </x:c>
      <x:c r="I9828" t="str">
        <x:v>Fixed Levels 1-5</x:v>
      </x:c>
    </x:row>
    <x:row r="9829">
      <x:c r="A9829" s="39" t="n">
        <x:v>100</x:v>
      </x:c>
      <x:c r="B9829" s="39" t="n">
        <x:v>5</x:v>
      </x:c>
      <x:c r="C9829" t="str">
        <x:v>5.11</x:v>
      </x:c>
      <x:c r="D9829" s="39" t="n">
        <x:v>588</x:v>
      </x:c>
      <x:c r="E9829" s="39" t="n">
        <x:v>1083834</x:v>
      </x:c>
      <x:c r="F9829" t="str">
        <x:v>Pilipinas</x:v>
      </x:c>
      <x:c r="G9829" s="39" t="n">
        <x:v>54</x:v>
      </x:c>
      <x:c r="H9829" s="14" t="str">
        <x:v>Rain</x:v>
      </x:c>
      <x:c r="I9829" t="str">
        <x:v>Fixed Levels 1-5</x:v>
      </x:c>
    </x:row>
    <x:row r="9830">
      <x:c r="A9830" s="39" t="n">
        <x:v>100</x:v>
      </x:c>
      <x:c r="B9830" s="39" t="n">
        <x:v>5</x:v>
      </x:c>
      <x:c r="C9830" t="str">
        <x:v>5.11</x:v>
      </x:c>
      <x:c r="D9830" s="39" t="n">
        <x:v>588</x:v>
      </x:c>
      <x:c r="E9830" s="39" t="n">
        <x:v>1083835</x:v>
      </x:c>
      <x:c r="F9830" t="str">
        <x:v>Great Britain</x:v>
      </x:c>
      <x:c r="G9830" s="39" t="n">
        <x:v>11</x:v>
      </x:c>
      <x:c r="H9830" s="14" t="str">
        <x:v>Sunny</x:v>
      </x:c>
      <x:c r="I9830" t="str">
        <x:v>Fixed Levels 1-5</x:v>
      </x:c>
    </x:row>
    <x:row r="9831">
      <x:c r="A9831" s="39" t="n">
        <x:v>100</x:v>
      </x:c>
      <x:c r="B9831" s="39" t="n">
        <x:v>5</x:v>
      </x:c>
      <x:c r="C9831" t="str">
        <x:v>5.11</x:v>
      </x:c>
      <x:c r="D9831" s="39" t="n">
        <x:v>588</x:v>
      </x:c>
      <x:c r="E9831" s="39" t="n">
        <x:v>1083836</x:v>
      </x:c>
      <x:c r="F9831" t="str">
        <x:v>Slovensko</x:v>
      </x:c>
      <x:c r="G9831" s="39" t="n">
        <x:v>22</x:v>
      </x:c>
      <x:c r="H9831" s="14" t="str">
        <x:v>Cloudy</x:v>
      </x:c>
      <x:c r="I9831" t="str">
        <x:v>Fixed Levels 1-5</x:v>
      </x:c>
    </x:row>
    <x:row r="9832">
      <x:c r="A9832" s="39" t="n">
        <x:v>100</x:v>
      </x:c>
      <x:c r="B9832" s="39" t="n">
        <x:v>5</x:v>
      </x:c>
      <x:c r="C9832" t="str">
        <x:v>5.11</x:v>
      </x:c>
      <x:c r="D9832" s="39" t="n">
        <x:v>588</x:v>
      </x:c>
      <x:c r="E9832" s="39" t="n">
        <x:v>1083837</x:v>
      </x:c>
      <x:c r="F9832" t="str">
        <x:v>Great Britain</x:v>
      </x:c>
      <x:c r="G9832" s="39" t="n">
        <x:v>11</x:v>
      </x:c>
      <x:c r="H9832" s="14" t="str">
        <x:v>Sunny</x:v>
      </x:c>
      <x:c r="I9832" t="str">
        <x:v>Fixed Levels 1-5</x:v>
      </x:c>
    </x:row>
    <x:row r="9833">
      <x:c r="A9833" s="39" t="n">
        <x:v>100</x:v>
      </x:c>
      <x:c r="B9833" s="39" t="n">
        <x:v>5</x:v>
      </x:c>
      <x:c r="C9833" t="str">
        <x:v>5.11</x:v>
      </x:c>
      <x:c r="D9833" s="39" t="n">
        <x:v>588</x:v>
      </x:c>
      <x:c r="E9833" s="39" t="n">
        <x:v>1083838</x:v>
      </x:c>
      <x:c r="F9833" t="str">
        <x:v>Switzerland</x:v>
      </x:c>
      <x:c r="G9833" s="39" t="n">
        <x:v>2</x:v>
      </x:c>
      <x:c r="H9833" s="14" t="str">
        <x:v>Cloudy</x:v>
      </x:c>
      <x:c r="I9833" t="str">
        <x:v>Fixed Levels 1-5</x:v>
      </x:c>
    </x:row>
    <x:row r="9834">
      <x:c r="A9834" s="39" t="n">
        <x:v>100</x:v>
      </x:c>
      <x:c r="B9834" s="39" t="n">
        <x:v>5</x:v>
      </x:c>
      <x:c r="C9834" t="str">
        <x:v>5.11</x:v>
      </x:c>
      <x:c r="D9834" s="39" t="n">
        <x:v>588</x:v>
      </x:c>
      <x:c r="E9834" s="39" t="n">
        <x:v>1083839</x:v>
      </x:c>
      <x:c r="F9834" t="str">
        <x:v>Canada</x:v>
      </x:c>
      <x:c r="G9834" s="39" t="n">
        <x:v>19</x:v>
      </x:c>
      <x:c r="H9834" s="14" t="str">
        <x:v>Cloudy</x:v>
      </x:c>
      <x:c r="I9834" t="str">
        <x:v>Fixed Levels 1-5</x:v>
      </x:c>
    </x:row>
    <x:row r="9835">
      <x:c r="A9835" s="39" t="n">
        <x:v>100</x:v>
      </x:c>
      <x:c r="B9835" s="39" t="n">
        <x:v>5</x:v>
      </x:c>
      <x:c r="C9835" t="str">
        <x:v>5.11</x:v>
      </x:c>
      <x:c r="D9835" s="39" t="n">
        <x:v>588</x:v>
      </x:c>
      <x:c r="E9835" s="39" t="n">
        <x:v>1083840</x:v>
      </x:c>
      <x:c r="F9835" t="str">
        <x:v>Bosna i Hercegovina</x:v>
      </x:c>
      <x:c r="G9835" s="39" t="n">
        <x:v>39</x:v>
      </x:c>
      <x:c r="H9835" s="14" t="str">
        <x:v>Cloudy</x:v>
      </x:c>
      <x:c r="I9835" t="str">
        <x:v>Fixed Levels 1-5</x:v>
      </x:c>
    </x:row>
    <x:row r="9836">
      <x:c r="A9836" s="39" t="n">
        <x:v>100</x:v>
      </x:c>
      <x:c r="B9836" s="39" t="n">
        <x:v>5</x:v>
      </x:c>
      <x:c r="C9836" t="str">
        <x:v>5.11</x:v>
      </x:c>
      <x:c r="D9836" s="39" t="n">
        <x:v>588</x:v>
      </x:c>
      <x:c r="E9836" s="39" t="n">
        <x:v>1083841</x:v>
      </x:c>
      <x:c r="F9836" t="str">
        <x:v>China</x:v>
      </x:c>
      <x:c r="G9836" s="39" t="n">
        <x:v>26</x:v>
      </x:c>
      <x:c r="H9836" s="14" t="str">
        <x:v>Rain</x:v>
      </x:c>
      <x:c r="I9836" t="str">
        <x:v>Fixed Levels 1-5</x:v>
      </x:c>
    </x:row>
    <x:row r="9837">
      <x:c r="A9837" s="39" t="n">
        <x:v>100</x:v>
      </x:c>
      <x:c r="B9837" s="39" t="n">
        <x:v>5</x:v>
      </x:c>
      <x:c r="C9837" t="str">
        <x:v>5.11</x:v>
      </x:c>
      <x:c r="D9837" s="39" t="n">
        <x:v>588</x:v>
      </x:c>
      <x:c r="E9837" s="39" t="n">
        <x:v>1083842</x:v>
      </x:c>
      <x:c r="F9837" t="str">
        <x:v>India</x:v>
      </x:c>
      <x:c r="G9837" s="39" t="n">
        <x:v>44</x:v>
      </x:c>
      <x:c r="H9837" s="14" t="str">
        <x:v>Cloudy</x:v>
      </x:c>
      <x:c r="I9837" t="str">
        <x:v>Fixed Levels 1-5</x:v>
      </x:c>
    </x:row>
    <x:row r="9838">
      <x:c r="A9838" s="39" t="n">
        <x:v>100</x:v>
      </x:c>
      <x:c r="B9838" s="39" t="n">
        <x:v>5</x:v>
      </x:c>
      <x:c r="C9838" t="str">
        <x:v>5.11</x:v>
      </x:c>
      <x:c r="D9838" s="39" t="n">
        <x:v>588</x:v>
      </x:c>
      <x:c r="E9838" s="39" t="n">
        <x:v>1083843</x:v>
      </x:c>
      <x:c r="F9838" t="str">
        <x:v>Brasil</x:v>
      </x:c>
      <x:c r="G9838" s="39" t="n">
        <x:v>17</x:v>
      </x:c>
      <x:c r="H9838" s="14" t="str">
        <x:v>Rain</x:v>
      </x:c>
      <x:c r="I9838" t="str">
        <x:v>Fixed Levels 1-5</x:v>
      </x:c>
    </x:row>
    <x:row r="9839">
      <x:c r="A9839" s="39" t="n">
        <x:v>100</x:v>
      </x:c>
      <x:c r="B9839" s="39" t="n">
        <x:v>5</x:v>
      </x:c>
      <x:c r="C9839" t="str">
        <x:v>5.11</x:v>
      </x:c>
      <x:c r="D9839" s="39" t="n">
        <x:v>588</x:v>
      </x:c>
      <x:c r="E9839" s="39" t="n">
        <x:v>1083844</x:v>
      </x:c>
      <x:c r="F9839" t="str">
        <x:v>Australia</x:v>
      </x:c>
      <x:c r="G9839" s="39" t="n">
        <x:v>14</x:v>
      </x:c>
      <x:c r="H9839" s="14" t="str">
        <x:v>Cloudy</x:v>
      </x:c>
      <x:c r="I9839" t="str">
        <x:v>Fixed Levels 1-5</x:v>
      </x:c>
    </x:row>
    <x:row r="9840">
      <x:c r="A9840" s="39" t="n">
        <x:v>100</x:v>
      </x:c>
      <x:c r="B9840" s="39" t="n">
        <x:v>5</x:v>
      </x:c>
      <x:c r="C9840" t="str">
        <x:v>5.11</x:v>
      </x:c>
      <x:c r="D9840" s="39" t="n">
        <x:v>588</x:v>
      </x:c>
      <x:c r="E9840" s="39" t="n">
        <x:v>1083845</x:v>
      </x:c>
      <x:c r="F9840" t="str">
        <x:v>Argentina</x:v>
      </x:c>
      <x:c r="G9840" s="39" t="n">
        <x:v>15</x:v>
      </x:c>
      <x:c r="H9840" s="14" t="str">
        <x:v>Sunny</x:v>
      </x:c>
      <x:c r="I9840" t="str">
        <x:v>Fixed Levels 1-5</x:v>
      </x:c>
    </x:row>
    <x:row r="9841">
      <x:c r="A9841" s="39" t="n">
        <x:v>100</x:v>
      </x:c>
      <x:c r="B9841" s="39" t="n">
        <x:v>5</x:v>
      </x:c>
      <x:c r="C9841" t="str">
        <x:v>5.11</x:v>
      </x:c>
      <x:c r="D9841" s="39" t="n">
        <x:v>588</x:v>
      </x:c>
      <x:c r="E9841" s="39" t="n">
        <x:v>1083846</x:v>
      </x:c>
      <x:c r="F9841" t="str">
        <x:v>Ukrajina</x:v>
      </x:c>
      <x:c r="G9841" s="39" t="n">
        <x:v>42</x:v>
      </x:c>
      <x:c r="H9841" s="14" t="str">
        <x:v>Sunny</x:v>
      </x:c>
      <x:c r="I9841" t="str">
        <x:v>Fixed Levels 1-5</x:v>
      </x:c>
    </x:row>
    <x:row r="9842">
      <x:c r="A9842" s="39" t="n">
        <x:v>100</x:v>
      </x:c>
      <x:c r="B9842" s="39" t="n">
        <x:v>5</x:v>
      </x:c>
      <x:c r="C9842" t="str">
        <x:v>5.12</x:v>
      </x:c>
      <x:c r="D9842" s="39" t="n">
        <x:v>589</x:v>
      </x:c>
      <x:c r="E9842" s="39" t="n">
        <x:v>1083847</x:v>
      </x:c>
      <x:c r="F9842" t="str">
        <x:v>Österreich</x:v>
      </x:c>
      <x:c r="G9842" s="39" t="n">
        <x:v>30</x:v>
      </x:c>
      <x:c r="H9842" s="14" t="str">
        <x:v>Sunny</x:v>
      </x:c>
      <x:c r="I9842" t="str">
        <x:v>Fixed Levels 1-5</x:v>
      </x:c>
    </x:row>
    <x:row r="9843">
      <x:c r="A9843" s="39" t="n">
        <x:v>100</x:v>
      </x:c>
      <x:c r="B9843" s="39" t="n">
        <x:v>5</x:v>
      </x:c>
      <x:c r="C9843" t="str">
        <x:v>5.12</x:v>
      </x:c>
      <x:c r="D9843" s="39" t="n">
        <x:v>589</x:v>
      </x:c>
      <x:c r="E9843" s="39" t="n">
        <x:v>1083848</x:v>
      </x:c>
      <x:c r="F9843" t="str">
        <x:v>Bahamas</x:v>
      </x:c>
      <x:c r="G9843" s="39" t="n">
        <x:v>58</x:v>
      </x:c>
      <x:c r="H9843" s="14" t="str">
        <x:v>Sunny</x:v>
      </x:c>
      <x:c r="I9843" t="str">
        <x:v>Fixed Levels 1-5</x:v>
      </x:c>
    </x:row>
    <x:row r="9844">
      <x:c r="A9844" s="39" t="n">
        <x:v>100</x:v>
      </x:c>
      <x:c r="B9844" s="39" t="n">
        <x:v>5</x:v>
      </x:c>
      <x:c r="C9844" t="str">
        <x:v>5.12</x:v>
      </x:c>
      <x:c r="D9844" s="39" t="n">
        <x:v>589</x:v>
      </x:c>
      <x:c r="E9844" s="39" t="n">
        <x:v>1083849</x:v>
      </x:c>
      <x:c r="F9844" t="str">
        <x:v>România</x:v>
      </x:c>
      <x:c r="G9844" s="39" t="n">
        <x:v>10</x:v>
      </x:c>
      <x:c r="H9844" s="14" t="str">
        <x:v>Cloudy</x:v>
      </x:c>
      <x:c r="I9844" t="str">
        <x:v>Fixed Levels 1-5</x:v>
      </x:c>
    </x:row>
    <x:row r="9845">
      <x:c r="A9845" s="39" t="n">
        <x:v>100</x:v>
      </x:c>
      <x:c r="B9845" s="39" t="n">
        <x:v>5</x:v>
      </x:c>
      <x:c r="C9845" t="str">
        <x:v>5.12</x:v>
      </x:c>
      <x:c r="D9845" s="39" t="n">
        <x:v>589</x:v>
      </x:c>
      <x:c r="E9845" s="39" t="n">
        <x:v>1083850</x:v>
      </x:c>
      <x:c r="F9845" t="str">
        <x:v>Singapore</x:v>
      </x:c>
      <x:c r="G9845" s="39" t="n">
        <x:v>68</x:v>
      </x:c>
      <x:c r="H9845" s="14" t="str">
        <x:v>Sunny</x:v>
      </x:c>
      <x:c r="I9845" t="str">
        <x:v>Fixed Levels 1-5</x:v>
      </x:c>
    </x:row>
    <x:row r="9846">
      <x:c r="A9846" s="39" t="n">
        <x:v>100</x:v>
      </x:c>
      <x:c r="B9846" s="39" t="n">
        <x:v>5</x:v>
      </x:c>
      <x:c r="C9846" t="str">
        <x:v>5.12</x:v>
      </x:c>
      <x:c r="D9846" s="39" t="n">
        <x:v>589</x:v>
      </x:c>
      <x:c r="E9846" s="39" t="n">
        <x:v>1083851</x:v>
      </x:c>
      <x:c r="F9846" t="str">
        <x:v>Venezuela</x:v>
      </x:c>
      <x:c r="G9846" s="39" t="n">
        <x:v>35</x:v>
      </x:c>
      <x:c r="H9846" s="14" t="str">
        <x:v>Cloudy</x:v>
      </x:c>
      <x:c r="I9846" t="str">
        <x:v>Fixed Levels 1-5</x:v>
      </x:c>
    </x:row>
    <x:row r="9847">
      <x:c r="A9847" s="39" t="n">
        <x:v>100</x:v>
      </x:c>
      <x:c r="B9847" s="39" t="n">
        <x:v>5</x:v>
      </x:c>
      <x:c r="C9847" t="str">
        <x:v>5.12</x:v>
      </x:c>
      <x:c r="D9847" s="39" t="n">
        <x:v>589</x:v>
      </x:c>
      <x:c r="E9847" s="39" t="n">
        <x:v>1083852</x:v>
      </x:c>
      <x:c r="F9847" t="str">
        <x:v>Brasil</x:v>
      </x:c>
      <x:c r="G9847" s="39" t="n">
        <x:v>17</x:v>
      </x:c>
      <x:c r="H9847" s="14" t="str">
        <x:v>Sunny</x:v>
      </x:c>
      <x:c r="I9847" t="str">
        <x:v>Fixed Levels 1-5</x:v>
      </x:c>
    </x:row>
    <x:row r="9848">
      <x:c r="A9848" s="39" t="n">
        <x:v>100</x:v>
      </x:c>
      <x:c r="B9848" s="39" t="n">
        <x:v>5</x:v>
      </x:c>
      <x:c r="C9848" t="str">
        <x:v>5.12</x:v>
      </x:c>
      <x:c r="D9848" s="39" t="n">
        <x:v>589</x:v>
      </x:c>
      <x:c r="E9848" s="39" t="n">
        <x:v>1083853</x:v>
      </x:c>
      <x:c r="F9848" t="str">
        <x:v>Argentina</x:v>
      </x:c>
      <x:c r="G9848" s="39" t="n">
        <x:v>15</x:v>
      </x:c>
      <x:c r="H9848" s="14" t="str">
        <x:v>Sunny</x:v>
      </x:c>
      <x:c r="I9848" t="str">
        <x:v>Fixed Levels 1-5</x:v>
      </x:c>
    </x:row>
    <x:row r="9849">
      <x:c r="A9849" s="39" t="n">
        <x:v>100</x:v>
      </x:c>
      <x:c r="B9849" s="39" t="n">
        <x:v>5</x:v>
      </x:c>
      <x:c r="C9849" t="str">
        <x:v>5.12</x:v>
      </x:c>
      <x:c r="D9849" s="39" t="n">
        <x:v>589</x:v>
      </x:c>
      <x:c r="E9849" s="39" t="n">
        <x:v>1083854</x:v>
      </x:c>
      <x:c r="F9849" t="str">
        <x:v>Danmark</x:v>
      </x:c>
      <x:c r="G9849" s="39" t="n">
        <x:v>9</x:v>
      </x:c>
      <x:c r="H9849" s="14" t="str">
        <x:v>Sunny</x:v>
      </x:c>
      <x:c r="I9849" t="str">
        <x:v>Fixed Levels 1-5</x:v>
      </x:c>
    </x:row>
    <x:row r="9850">
      <x:c r="A9850" s="39" t="n">
        <x:v>100</x:v>
      </x:c>
      <x:c r="B9850" s="39" t="n">
        <x:v>5</x:v>
      </x:c>
      <x:c r="C9850" t="str">
        <x:v>5.12</x:v>
      </x:c>
      <x:c r="D9850" s="39" t="n">
        <x:v>589</x:v>
      </x:c>
      <x:c r="E9850" s="39" t="n">
        <x:v>1083855</x:v>
      </x:c>
      <x:c r="F9850" t="str">
        <x:v>Suomi</x:v>
      </x:c>
      <x:c r="G9850" s="39" t="n">
        <x:v>16</x:v>
      </x:c>
      <x:c r="H9850" s="14" t="str">
        <x:v>Snow</x:v>
      </x:c>
      <x:c r="I9850" t="str">
        <x:v>Fixed Levels 1-5</x:v>
      </x:c>
    </x:row>
    <x:row r="9851">
      <x:c r="A9851" s="39" t="n">
        <x:v>100</x:v>
      </x:c>
      <x:c r="B9851" s="39" t="n">
        <x:v>5</x:v>
      </x:c>
      <x:c r="C9851" t="str">
        <x:v>5.12</x:v>
      </x:c>
      <x:c r="D9851" s="39" t="n">
        <x:v>589</x:v>
      </x:c>
      <x:c r="E9851" s="39" t="n">
        <x:v>1083856</x:v>
      </x:c>
      <x:c r="F9851" t="str">
        <x:v>Argentina</x:v>
      </x:c>
      <x:c r="G9851" s="39" t="n">
        <x:v>15</x:v>
      </x:c>
      <x:c r="H9851" s="14" t="str">
        <x:v>Storm</x:v>
      </x:c>
      <x:c r="I9851" t="str">
        <x:v>Fixed Levels 1-5</x:v>
      </x:c>
    </x:row>
    <x:row r="9852">
      <x:c r="A9852" s="39" t="n">
        <x:v>100</x:v>
      </x:c>
      <x:c r="B9852" s="39" t="n">
        <x:v>5</x:v>
      </x:c>
      <x:c r="C9852" t="str">
        <x:v>5.12</x:v>
      </x:c>
      <x:c r="D9852" s="39" t="n">
        <x:v>589</x:v>
      </x:c>
      <x:c r="E9852" s="39" t="n">
        <x:v>1083857</x:v>
      </x:c>
      <x:c r="F9852" t="str">
        <x:v>Yisra'el</x:v>
      </x:c>
      <x:c r="G9852" s="39" t="n">
        <x:v>53</x:v>
      </x:c>
      <x:c r="H9852" s="14" t="str">
        <x:v>Rain</x:v>
      </x:c>
      <x:c r="I9852" t="str">
        <x:v>Fixed Levels 1-5</x:v>
      </x:c>
    </x:row>
    <x:row r="9853">
      <x:c r="A9853" s="39" t="n">
        <x:v>100</x:v>
      </x:c>
      <x:c r="B9853" s="39" t="n">
        <x:v>5</x:v>
      </x:c>
      <x:c r="C9853" t="str">
        <x:v>5.12</x:v>
      </x:c>
      <x:c r="D9853" s="39" t="n">
        <x:v>589</x:v>
      </x:c>
      <x:c r="E9853" s="39" t="n">
        <x:v>1083858</x:v>
      </x:c>
      <x:c r="F9853" t="str">
        <x:v>Canada</x:v>
      </x:c>
      <x:c r="G9853" s="39" t="n">
        <x:v>19</x:v>
      </x:c>
      <x:c r="H9853" s="14" t="str">
        <x:v>Overcast</x:v>
      </x:c>
      <x:c r="I9853" t="str">
        <x:v>Fixed Levels 1-5</x:v>
      </x:c>
    </x:row>
    <x:row r="9854">
      <x:c r="A9854" s="39" t="n">
        <x:v>100</x:v>
      </x:c>
      <x:c r="B9854" s="39" t="n">
        <x:v>5</x:v>
      </x:c>
      <x:c r="C9854" t="str">
        <x:v>5.12</x:v>
      </x:c>
      <x:c r="D9854" s="39" t="n">
        <x:v>589</x:v>
      </x:c>
      <x:c r="E9854" s="39" t="n">
        <x:v>1083859</x:v>
      </x:c>
      <x:c r="F9854" t="str">
        <x:v>Great Britain</x:v>
      </x:c>
      <x:c r="G9854" s="39" t="n">
        <x:v>11</x:v>
      </x:c>
      <x:c r="H9854" s="14" t="str">
        <x:v>Sunny</x:v>
      </x:c>
      <x:c r="I9854" t="str">
        <x:v>Fixed Levels 1-5</x:v>
      </x:c>
    </x:row>
    <x:row r="9855">
      <x:c r="A9855" s="39" t="n">
        <x:v>100</x:v>
      </x:c>
      <x:c r="B9855" s="39" t="n">
        <x:v>5</x:v>
      </x:c>
      <x:c r="C9855" t="str">
        <x:v>5.12</x:v>
      </x:c>
      <x:c r="D9855" s="39" t="n">
        <x:v>589</x:v>
      </x:c>
      <x:c r="E9855" s="39" t="n">
        <x:v>1083860</x:v>
      </x:c>
      <x:c r="F9855" t="str">
        <x:v>Malaysia</x:v>
      </x:c>
      <x:c r="G9855" s="39" t="n">
        <x:v>56</x:v>
      </x:c>
      <x:c r="H9855" s="14" t="str">
        <x:v>Cloudy</x:v>
      </x:c>
      <x:c r="I9855" t="str">
        <x:v>Fixed Levels 1-5</x:v>
      </x:c>
    </x:row>
    <x:row r="9856">
      <x:c r="A9856" s="39" t="n">
        <x:v>100</x:v>
      </x:c>
      <x:c r="B9856" s="39" t="n">
        <x:v>5</x:v>
      </x:c>
      <x:c r="C9856" t="str">
        <x:v>5.12</x:v>
      </x:c>
      <x:c r="D9856" s="39" t="n">
        <x:v>589</x:v>
      </x:c>
      <x:c r="E9856" s="39" t="n">
        <x:v>1083861</x:v>
      </x:c>
      <x:c r="F9856" t="str">
        <x:v>Jamaica</x:v>
      </x:c>
      <x:c r="G9856" s="39" t="n">
        <x:v>51</x:v>
      </x:c>
      <x:c r="H9856" s="14" t="str">
        <x:v>Sunny</x:v>
      </x:c>
      <x:c r="I9856" t="str">
        <x:v>Fixed Levels 1-5</x:v>
      </x:c>
    </x:row>
    <x:row r="9857">
      <x:c r="A9857" s="39" t="n">
        <x:v>100</x:v>
      </x:c>
      <x:c r="B9857" s="39" t="n">
        <x:v>5</x:v>
      </x:c>
      <x:c r="C9857" t="str">
        <x:v>5.12</x:v>
      </x:c>
      <x:c r="D9857" s="39" t="n">
        <x:v>589</x:v>
      </x:c>
      <x:c r="E9857" s="39" t="n">
        <x:v>1083862</x:v>
      </x:c>
      <x:c r="F9857" t="str">
        <x:v>Slovensko</x:v>
      </x:c>
      <x:c r="G9857" s="39" t="n">
        <x:v>22</x:v>
      </x:c>
      <x:c r="H9857" s="14" t="str">
        <x:v>Sunny</x:v>
      </x:c>
      <x:c r="I9857" t="str">
        <x:v>Fixed Levels 1-5</x:v>
      </x:c>
    </x:row>
    <x:row r="9858">
      <x:c r="A9858" s="39" t="n">
        <x:v>100</x:v>
      </x:c>
      <x:c r="B9858" s="39" t="n">
        <x:v>5</x:v>
      </x:c>
      <x:c r="C9858" t="str">
        <x:v>5.13</x:v>
      </x:c>
      <x:c r="D9858" s="39" t="n">
        <x:v>590</x:v>
      </x:c>
      <x:c r="E9858" s="39" t="n">
        <x:v>1083863</x:v>
      </x:c>
      <x:c r="F9858" t="str">
        <x:v>Perú</x:v>
      </x:c>
      <x:c r="G9858" s="39" t="n">
        <x:v>36</x:v>
      </x:c>
      <x:c r="H9858" s="14" t="str">
        <x:v>Sunny</x:v>
      </x:c>
      <x:c r="I9858" t="str">
        <x:v>Fixed Levels 1-5</x:v>
      </x:c>
    </x:row>
    <x:row r="9859">
      <x:c r="A9859" s="39" t="n">
        <x:v>100</x:v>
      </x:c>
      <x:c r="B9859" s="39" t="n">
        <x:v>5</x:v>
      </x:c>
      <x:c r="C9859" t="str">
        <x:v>5.13</x:v>
      </x:c>
      <x:c r="D9859" s="39" t="n">
        <x:v>590</x:v>
      </x:c>
      <x:c r="E9859" s="39" t="n">
        <x:v>1083864</x:v>
      </x:c>
      <x:c r="F9859" t="str">
        <x:v>Ecuador</x:v>
      </x:c>
      <x:c r="G9859" s="39" t="n">
        <x:v>62</x:v>
      </x:c>
      <x:c r="H9859" s="14" t="str">
        <x:v>Cloudy</x:v>
      </x:c>
      <x:c r="I9859" t="str">
        <x:v>Fixed Levels 1-5</x:v>
      </x:c>
    </x:row>
    <x:row r="9860">
      <x:c r="A9860" s="39" t="n">
        <x:v>100</x:v>
      </x:c>
      <x:c r="B9860" s="39" t="n">
        <x:v>5</x:v>
      </x:c>
      <x:c r="C9860" t="str">
        <x:v>5.13</x:v>
      </x:c>
      <x:c r="D9860" s="39" t="n">
        <x:v>590</x:v>
      </x:c>
      <x:c r="E9860" s="39" t="n">
        <x:v>1083865</x:v>
      </x:c>
      <x:c r="F9860" t="str">
        <x:v>Danmark</x:v>
      </x:c>
      <x:c r="G9860" s="39" t="n">
        <x:v>9</x:v>
      </x:c>
      <x:c r="H9860" s="14" t="str">
        <x:v>Overcast</x:v>
      </x:c>
      <x:c r="I9860" t="str">
        <x:v>Fixed Levels 1-5</x:v>
      </x:c>
    </x:row>
    <x:row r="9861">
      <x:c r="A9861" s="39" t="n">
        <x:v>100</x:v>
      </x:c>
      <x:c r="B9861" s="39" t="n">
        <x:v>5</x:v>
      </x:c>
      <x:c r="C9861" t="str">
        <x:v>5.13</x:v>
      </x:c>
      <x:c r="D9861" s="39" t="n">
        <x:v>590</x:v>
      </x:c>
      <x:c r="E9861" s="39" t="n">
        <x:v>1083866</x:v>
      </x:c>
      <x:c r="F9861" t="str">
        <x:v>Rossiya</x:v>
      </x:c>
      <x:c r="G9861" s="39" t="n">
        <x:v>32</x:v>
      </x:c>
      <x:c r="H9861" s="14" t="str">
        <x:v>Sunny</x:v>
      </x:c>
      <x:c r="I9861" t="str">
        <x:v>Fixed Levels 1-5</x:v>
      </x:c>
    </x:row>
    <x:row r="9862">
      <x:c r="A9862" s="39" t="n">
        <x:v>100</x:v>
      </x:c>
      <x:c r="B9862" s="39" t="n">
        <x:v>5</x:v>
      </x:c>
      <x:c r="C9862" t="str">
        <x:v>5.13</x:v>
      </x:c>
      <x:c r="D9862" s="39" t="n">
        <x:v>590</x:v>
      </x:c>
      <x:c r="E9862" s="39" t="n">
        <x:v>1083867</x:v>
      </x:c>
      <x:c r="F9862" t="str">
        <x:v>Malta</x:v>
      </x:c>
      <x:c r="G9862" s="39" t="n">
        <x:v>79</x:v>
      </x:c>
      <x:c r="H9862" s="14" t="str">
        <x:v>Sunny</x:v>
      </x:c>
      <x:c r="I9862" t="str">
        <x:v>Fixed Levels 1-5</x:v>
      </x:c>
    </x:row>
    <x:row r="9863">
      <x:c r="A9863" s="39" t="n">
        <x:v>100</x:v>
      </x:c>
      <x:c r="B9863" s="39" t="n">
        <x:v>5</x:v>
      </x:c>
      <x:c r="C9863" t="str">
        <x:v>5.13</x:v>
      </x:c>
      <x:c r="D9863" s="39" t="n">
        <x:v>590</x:v>
      </x:c>
      <x:c r="E9863" s="39" t="n">
        <x:v>1083868</x:v>
      </x:c>
      <x:c r="F9863" t="str">
        <x:v>Slovensko</x:v>
      </x:c>
      <x:c r="G9863" s="39" t="n">
        <x:v>22</x:v>
      </x:c>
      <x:c r="H9863" s="14" t="str">
        <x:v>Cloudy</x:v>
      </x:c>
      <x:c r="I9863" t="str">
        <x:v>Fixed Levels 1-5</x:v>
      </x:c>
    </x:row>
    <x:row r="9864">
      <x:c r="A9864" s="39" t="n">
        <x:v>100</x:v>
      </x:c>
      <x:c r="B9864" s="39" t="n">
        <x:v>5</x:v>
      </x:c>
      <x:c r="C9864" t="str">
        <x:v>5.13</x:v>
      </x:c>
      <x:c r="D9864" s="39" t="n">
        <x:v>590</x:v>
      </x:c>
      <x:c r="E9864" s="39" t="n">
        <x:v>1083869</x:v>
      </x:c>
      <x:c r="F9864" t="str">
        <x:v>Magyarország</x:v>
      </x:c>
      <x:c r="G9864" s="39" t="n">
        <x:v>41</x:v>
      </x:c>
      <x:c r="H9864" s="14" t="str">
        <x:v>Sunny</x:v>
      </x:c>
      <x:c r="I9864" t="str">
        <x:v>Fixed Levels 1-5</x:v>
      </x:c>
    </x:row>
    <x:row r="9865">
      <x:c r="A9865" s="39" t="n">
        <x:v>100</x:v>
      </x:c>
      <x:c r="B9865" s="39" t="n">
        <x:v>5</x:v>
      </x:c>
      <x:c r="C9865" t="str">
        <x:v>5.13</x:v>
      </x:c>
      <x:c r="D9865" s="39" t="n">
        <x:v>590</x:v>
      </x:c>
      <x:c r="E9865" s="39" t="n">
        <x:v>1083870</x:v>
      </x:c>
      <x:c r="F9865" t="str">
        <x:v>Sverige</x:v>
      </x:c>
      <x:c r="G9865" s="39" t="n">
        <x:v>3</x:v>
      </x:c>
      <x:c r="H9865" s="14" t="str">
        <x:v>Sunny</x:v>
      </x:c>
      <x:c r="I9865" t="str">
        <x:v>Fixed Levels 1-5</x:v>
      </x:c>
    </x:row>
    <x:row r="9866">
      <x:c r="A9866" s="39" t="n">
        <x:v>100</x:v>
      </x:c>
      <x:c r="B9866" s="39" t="n">
        <x:v>5</x:v>
      </x:c>
      <x:c r="C9866" t="str">
        <x:v>5.13</x:v>
      </x:c>
      <x:c r="D9866" s="39" t="n">
        <x:v>590</x:v>
      </x:c>
      <x:c r="E9866" s="39" t="n">
        <x:v>1083871</x:v>
      </x:c>
      <x:c r="F9866" t="str">
        <x:v>Latvija</x:v>
      </x:c>
      <x:c r="G9866" s="39" t="n">
        <x:v>21</x:v>
      </x:c>
      <x:c r="H9866" s="14" t="str">
        <x:v>Snow</x:v>
      </x:c>
      <x:c r="I9866" t="str">
        <x:v>Fixed Levels 1-5</x:v>
      </x:c>
    </x:row>
    <x:row r="9867">
      <x:c r="A9867" s="39" t="n">
        <x:v>100</x:v>
      </x:c>
      <x:c r="B9867" s="39" t="n">
        <x:v>5</x:v>
      </x:c>
      <x:c r="C9867" t="str">
        <x:v>5.13</x:v>
      </x:c>
      <x:c r="D9867" s="39" t="n">
        <x:v>590</x:v>
      </x:c>
      <x:c r="E9867" s="39" t="n">
        <x:v>1083872</x:v>
      </x:c>
      <x:c r="F9867" t="str">
        <x:v>Rossiya</x:v>
      </x:c>
      <x:c r="G9867" s="39" t="n">
        <x:v>32</x:v>
      </x:c>
      <x:c r="H9867" s="14" t="str">
        <x:v>Sunny</x:v>
      </x:c>
      <x:c r="I9867" t="str">
        <x:v>Fixed Levels 1-5</x:v>
      </x:c>
    </x:row>
    <x:row r="9868">
      <x:c r="A9868" s="39" t="n">
        <x:v>100</x:v>
      </x:c>
      <x:c r="B9868" s="39" t="n">
        <x:v>5</x:v>
      </x:c>
      <x:c r="C9868" t="str">
        <x:v>5.13</x:v>
      </x:c>
      <x:c r="D9868" s="39" t="n">
        <x:v>590</x:v>
      </x:c>
      <x:c r="E9868" s="39" t="n">
        <x:v>1083873</x:v>
      </x:c>
      <x:c r="F9868" t="str">
        <x:v>Great Britain</x:v>
      </x:c>
      <x:c r="G9868" s="39" t="n">
        <x:v>11</x:v>
      </x:c>
      <x:c r="H9868" s="14" t="str">
        <x:v>Sunny</x:v>
      </x:c>
      <x:c r="I9868" t="str">
        <x:v>Fixed Levels 1-5</x:v>
      </x:c>
    </x:row>
    <x:row r="9869">
      <x:c r="A9869" s="39" t="n">
        <x:v>100</x:v>
      </x:c>
      <x:c r="B9869" s="39" t="n">
        <x:v>5</x:v>
      </x:c>
      <x:c r="C9869" t="str">
        <x:v>5.13</x:v>
      </x:c>
      <x:c r="D9869" s="39" t="n">
        <x:v>590</x:v>
      </x:c>
      <x:c r="E9869" s="39" t="n">
        <x:v>1083874</x:v>
      </x:c>
      <x:c r="F9869" t="str">
        <x:v>Australia</x:v>
      </x:c>
      <x:c r="G9869" s="39" t="n">
        <x:v>14</x:v>
      </x:c>
      <x:c r="H9869" s="14" t="str">
        <x:v>Overcast</x:v>
      </x:c>
      <x:c r="I9869" t="str">
        <x:v>Fixed Levels 1-5</x:v>
      </x:c>
    </x:row>
    <x:row r="9870">
      <x:c r="A9870" s="39" t="n">
        <x:v>100</x:v>
      </x:c>
      <x:c r="B9870" s="39" t="n">
        <x:v>5</x:v>
      </x:c>
      <x:c r="C9870" t="str">
        <x:v>5.13</x:v>
      </x:c>
      <x:c r="D9870" s="39" t="n">
        <x:v>590</x:v>
      </x:c>
      <x:c r="E9870" s="39" t="n">
        <x:v>1083875</x:v>
      </x:c>
      <x:c r="F9870" t="str">
        <x:v>Brasil</x:v>
      </x:c>
      <x:c r="G9870" s="39" t="n">
        <x:v>17</x:v>
      </x:c>
      <x:c r="H9870" s="14" t="str">
        <x:v>Sunny</x:v>
      </x:c>
      <x:c r="I9870" t="str">
        <x:v>Fixed Levels 1-5</x:v>
      </x:c>
    </x:row>
    <x:row r="9871">
      <x:c r="A9871" s="39" t="n">
        <x:v>100</x:v>
      </x:c>
      <x:c r="B9871" s="39" t="n">
        <x:v>5</x:v>
      </x:c>
      <x:c r="C9871" t="str">
        <x:v>5.13</x:v>
      </x:c>
      <x:c r="D9871" s="39" t="n">
        <x:v>590</x:v>
      </x:c>
      <x:c r="E9871" s="39" t="n">
        <x:v>1083876</x:v>
      </x:c>
      <x:c r="F9871" t="str">
        <x:v>Malaysia</x:v>
      </x:c>
      <x:c r="G9871" s="39" t="n">
        <x:v>56</x:v>
      </x:c>
      <x:c r="H9871" s="14" t="str">
        <x:v>Cloudy</x:v>
      </x:c>
      <x:c r="I9871" t="str">
        <x:v>Fixed Levels 1-5</x:v>
      </x:c>
    </x:row>
    <x:row r="9872">
      <x:c r="A9872" s="39" t="n">
        <x:v>100</x:v>
      </x:c>
      <x:c r="B9872" s="39" t="n">
        <x:v>5</x:v>
      </x:c>
      <x:c r="C9872" t="str">
        <x:v>5.13</x:v>
      </x:c>
      <x:c r="D9872" s="39" t="n">
        <x:v>590</x:v>
      </x:c>
      <x:c r="E9872" s="39" t="n">
        <x:v>1083877</x:v>
      </x:c>
      <x:c r="F9872" t="str">
        <x:v>Slovensko</x:v>
      </x:c>
      <x:c r="G9872" s="39" t="n">
        <x:v>22</x:v>
      </x:c>
      <x:c r="H9872" s="14" t="str">
        <x:v>Sunny</x:v>
      </x:c>
      <x:c r="I9872" t="str">
        <x:v>Fixed Levels 1-5</x:v>
      </x:c>
    </x:row>
    <x:row r="9873">
      <x:c r="A9873" s="39" t="n">
        <x:v>100</x:v>
      </x:c>
      <x:c r="B9873" s="39" t="n">
        <x:v>5</x:v>
      </x:c>
      <x:c r="C9873" t="str">
        <x:v>5.13</x:v>
      </x:c>
      <x:c r="D9873" s="39" t="n">
        <x:v>590</x:v>
      </x:c>
      <x:c r="E9873" s="39" t="n">
        <x:v>1083878</x:v>
      </x:c>
      <x:c r="F9873" t="str">
        <x:v>Chile</x:v>
      </x:c>
      <x:c r="G9873" s="39" t="n">
        <x:v>25</x:v>
      </x:c>
      <x:c r="H9873" s="14" t="str">
        <x:v>Sunny</x:v>
      </x:c>
      <x:c r="I9873" t="str">
        <x:v>Fixed Levels 1-5</x:v>
      </x:c>
    </x:row>
    <x:row r="9874">
      <x:c r="A9874" s="39" t="n">
        <x:v>100</x:v>
      </x:c>
      <x:c r="B9874" s="39" t="n">
        <x:v>5</x:v>
      </x:c>
      <x:c r="C9874" t="str">
        <x:v>5.14</x:v>
      </x:c>
      <x:c r="D9874" s="39" t="n">
        <x:v>591</x:v>
      </x:c>
      <x:c r="E9874" s="39" t="n">
        <x:v>1083879</x:v>
      </x:c>
      <x:c r="F9874" t="str">
        <x:v>Nigeria</x:v>
      </x:c>
      <x:c r="G9874" s="39" t="n">
        <x:v>67</x:v>
      </x:c>
      <x:c r="H9874" s="14" t="str">
        <x:v>Sunny</x:v>
      </x:c>
      <x:c r="I9874" t="str">
        <x:v>Fixed Levels 1-5</x:v>
      </x:c>
    </x:row>
    <x:row r="9875">
      <x:c r="A9875" s="39" t="n">
        <x:v>100</x:v>
      </x:c>
      <x:c r="B9875" s="39" t="n">
        <x:v>5</x:v>
      </x:c>
      <x:c r="C9875" t="str">
        <x:v>5.14</x:v>
      </x:c>
      <x:c r="D9875" s="39" t="n">
        <x:v>591</x:v>
      </x:c>
      <x:c r="E9875" s="39" t="n">
        <x:v>1083880</x:v>
      </x:c>
      <x:c r="F9875" t="str">
        <x:v>Brasil</x:v>
      </x:c>
      <x:c r="G9875" s="39" t="n">
        <x:v>17</x:v>
      </x:c>
      <x:c r="H9875" s="14" t="str">
        <x:v>Sunny</x:v>
      </x:c>
      <x:c r="I9875" t="str">
        <x:v>Fixed Levels 1-5</x:v>
      </x:c>
    </x:row>
    <x:row r="9876">
      <x:c r="A9876" s="39" t="n">
        <x:v>100</x:v>
      </x:c>
      <x:c r="B9876" s="39" t="n">
        <x:v>5</x:v>
      </x:c>
      <x:c r="C9876" t="str">
        <x:v>5.14</x:v>
      </x:c>
      <x:c r="D9876" s="39" t="n">
        <x:v>591</x:v>
      </x:c>
      <x:c r="E9876" s="39" t="n">
        <x:v>1083881</x:v>
      </x:c>
      <x:c r="F9876" t="str">
        <x:v>Great Britain</x:v>
      </x:c>
      <x:c r="G9876" s="39" t="n">
        <x:v>11</x:v>
      </x:c>
      <x:c r="H9876" s="14" t="str">
        <x:v>Cloudy</x:v>
      </x:c>
      <x:c r="I9876" t="str">
        <x:v>Fixed Levels 1-5</x:v>
      </x:c>
    </x:row>
    <x:row r="9877">
      <x:c r="A9877" s="39" t="n">
        <x:v>100</x:v>
      </x:c>
      <x:c r="B9877" s="39" t="n">
        <x:v>5</x:v>
      </x:c>
      <x:c r="C9877" t="str">
        <x:v>5.14</x:v>
      </x:c>
      <x:c r="D9877" s="39" t="n">
        <x:v>591</x:v>
      </x:c>
      <x:c r="E9877" s="39" t="n">
        <x:v>1083882</x:v>
      </x:c>
      <x:c r="F9877" t="str">
        <x:v>Bulgaria</x:v>
      </x:c>
      <x:c r="G9877" s="39" t="n">
        <x:v>43</x:v>
      </x:c>
      <x:c r="H9877" s="14" t="str">
        <x:v>Cloudy</x:v>
      </x:c>
      <x:c r="I9877" t="str">
        <x:v>Fixed Levels 1-5</x:v>
      </x:c>
    </x:row>
    <x:row r="9878">
      <x:c r="A9878" s="39" t="n">
        <x:v>100</x:v>
      </x:c>
      <x:c r="B9878" s="39" t="n">
        <x:v>5</x:v>
      </x:c>
      <x:c r="C9878" t="str">
        <x:v>5.14</x:v>
      </x:c>
      <x:c r="D9878" s="39" t="n">
        <x:v>591</x:v>
      </x:c>
      <x:c r="E9878" s="39" t="n">
        <x:v>1083883</x:v>
      </x:c>
      <x:c r="F9878" t="str">
        <x:v>Uruguay</x:v>
      </x:c>
      <x:c r="G9878" s="39" t="n">
        <x:v>24</x:v>
      </x:c>
      <x:c r="H9878" s="14" t="str">
        <x:v>Cloudy</x:v>
      </x:c>
      <x:c r="I9878" t="str">
        <x:v>Fixed Levels 1-5</x:v>
      </x:c>
    </x:row>
    <x:row r="9879">
      <x:c r="A9879" s="39" t="n">
        <x:v>100</x:v>
      </x:c>
      <x:c r="B9879" s="39" t="n">
        <x:v>5</x:v>
      </x:c>
      <x:c r="C9879" t="str">
        <x:v>5.14</x:v>
      </x:c>
      <x:c r="D9879" s="39" t="n">
        <x:v>591</x:v>
      </x:c>
      <x:c r="E9879" s="39" t="n">
        <x:v>1083884</x:v>
      </x:c>
      <x:c r="F9879" t="str">
        <x:v>Ísland</x:v>
      </x:c>
      <x:c r="G9879" s="39" t="n">
        <x:v>45</x:v>
      </x:c>
      <x:c r="H9879" s="14" t="str">
        <x:v>Sunny</x:v>
      </x:c>
      <x:c r="I9879" t="str">
        <x:v>Fixed Levels 1-5</x:v>
      </x:c>
    </x:row>
    <x:row r="9880">
      <x:c r="A9880" s="39" t="n">
        <x:v>100</x:v>
      </x:c>
      <x:c r="B9880" s="39" t="n">
        <x:v>5</x:v>
      </x:c>
      <x:c r="C9880" t="str">
        <x:v>5.14</x:v>
      </x:c>
      <x:c r="D9880" s="39" t="n">
        <x:v>591</x:v>
      </x:c>
      <x:c r="E9880" s="39" t="n">
        <x:v>1083885</x:v>
      </x:c>
      <x:c r="F9880" t="str">
        <x:v>Great Britain</x:v>
      </x:c>
      <x:c r="G9880" s="39" t="n">
        <x:v>11</x:v>
      </x:c>
      <x:c r="H9880" s="14" t="str">
        <x:v>Sunny</x:v>
      </x:c>
      <x:c r="I9880" t="str">
        <x:v>Fixed Levels 1-5</x:v>
      </x:c>
    </x:row>
    <x:row r="9881">
      <x:c r="A9881" s="39" t="n">
        <x:v>100</x:v>
      </x:c>
      <x:c r="B9881" s="39" t="n">
        <x:v>5</x:v>
      </x:c>
      <x:c r="C9881" t="str">
        <x:v>5.14</x:v>
      </x:c>
      <x:c r="D9881" s="39" t="n">
        <x:v>591</x:v>
      </x:c>
      <x:c r="E9881" s="39" t="n">
        <x:v>1083886</x:v>
      </x:c>
      <x:c r="F9881" t="str">
        <x:v>Great Britain</x:v>
      </x:c>
      <x:c r="G9881" s="39" t="n">
        <x:v>11</x:v>
      </x:c>
      <x:c r="H9881" s="14" t="str">
        <x:v>Sunny</x:v>
      </x:c>
      <x:c r="I9881" t="str">
        <x:v>Fixed Levels 1-5</x:v>
      </x:c>
    </x:row>
    <x:row r="9882">
      <x:c r="A9882" s="39" t="n">
        <x:v>100</x:v>
      </x:c>
      <x:c r="B9882" s="39" t="n">
        <x:v>5</x:v>
      </x:c>
      <x:c r="C9882" t="str">
        <x:v>5.14</x:v>
      </x:c>
      <x:c r="D9882" s="39" t="n">
        <x:v>591</x:v>
      </x:c>
      <x:c r="E9882" s="39" t="n">
        <x:v>1083887</x:v>
      </x:c>
      <x:c r="F9882" t="str">
        <x:v>New Zealand</x:v>
      </x:c>
      <x:c r="G9882" s="39" t="n">
        <x:v>49</x:v>
      </x:c>
      <x:c r="H9882" s="14" t="str">
        <x:v>Sunny</x:v>
      </x:c>
      <x:c r="I9882" t="str">
        <x:v>Fixed Levels 1-5</x:v>
      </x:c>
    </x:row>
    <x:row r="9883">
      <x:c r="A9883" s="39" t="n">
        <x:v>100</x:v>
      </x:c>
      <x:c r="B9883" s="39" t="n">
        <x:v>5</x:v>
      </x:c>
      <x:c r="C9883" t="str">
        <x:v>5.14</x:v>
      </x:c>
      <x:c r="D9883" s="39" t="n">
        <x:v>591</x:v>
      </x:c>
      <x:c r="E9883" s="39" t="n">
        <x:v>1083888</x:v>
      </x:c>
      <x:c r="F9883" t="str">
        <x:v>Danmark</x:v>
      </x:c>
      <x:c r="G9883" s="39" t="n">
        <x:v>9</x:v>
      </x:c>
      <x:c r="H9883" s="14" t="str">
        <x:v>Sunny</x:v>
      </x:c>
      <x:c r="I9883" t="str">
        <x:v>Fixed Levels 1-5</x:v>
      </x:c>
    </x:row>
    <x:row r="9884">
      <x:c r="A9884" s="39" t="n">
        <x:v>100</x:v>
      </x:c>
      <x:c r="B9884" s="39" t="n">
        <x:v>5</x:v>
      </x:c>
      <x:c r="C9884" t="str">
        <x:v>5.14</x:v>
      </x:c>
      <x:c r="D9884" s="39" t="n">
        <x:v>591</x:v>
      </x:c>
      <x:c r="E9884" s="39" t="n">
        <x:v>1083889</x:v>
      </x:c>
      <x:c r="F9884" t="str">
        <x:v>Norge</x:v>
      </x:c>
      <x:c r="G9884" s="39" t="n">
        <x:v>46</x:v>
      </x:c>
      <x:c r="H9884" s="14" t="str">
        <x:v>Cloudy</x:v>
      </x:c>
      <x:c r="I9884" t="str">
        <x:v>Fixed Levels 1-5</x:v>
      </x:c>
    </x:row>
    <x:row r="9885">
      <x:c r="A9885" s="39" t="n">
        <x:v>100</x:v>
      </x:c>
      <x:c r="B9885" s="39" t="n">
        <x:v>5</x:v>
      </x:c>
      <x:c r="C9885" t="str">
        <x:v>5.14</x:v>
      </x:c>
      <x:c r="D9885" s="39" t="n">
        <x:v>591</x:v>
      </x:c>
      <x:c r="E9885" s="39" t="n">
        <x:v>1083890</x:v>
      </x:c>
      <x:c r="F9885" t="str">
        <x:v>Costa Rica</x:v>
      </x:c>
      <x:c r="G9885" s="39" t="n">
        <x:v>61</x:v>
      </x:c>
      <x:c r="H9885" s="14" t="str">
        <x:v>Cloudy</x:v>
      </x:c>
      <x:c r="I9885" t="str">
        <x:v>Fixed Levels 1-5</x:v>
      </x:c>
    </x:row>
    <x:row r="9886">
      <x:c r="A9886" s="39" t="n">
        <x:v>100</x:v>
      </x:c>
      <x:c r="B9886" s="39" t="n">
        <x:v>5</x:v>
      </x:c>
      <x:c r="C9886" t="str">
        <x:v>5.14</x:v>
      </x:c>
      <x:c r="D9886" s="39" t="n">
        <x:v>591</x:v>
      </x:c>
      <x:c r="E9886" s="39" t="n">
        <x:v>1083891</x:v>
      </x:c>
      <x:c r="F9886" t="str">
        <x:v>România</x:v>
      </x:c>
      <x:c r="G9886" s="39" t="n">
        <x:v>10</x:v>
      </x:c>
      <x:c r="H9886" s="14" t="str">
        <x:v>Cloudy</x:v>
      </x:c>
      <x:c r="I9886" t="str">
        <x:v>Fixed Levels 1-5</x:v>
      </x:c>
    </x:row>
    <x:row r="9887">
      <x:c r="A9887" s="39" t="n">
        <x:v>100</x:v>
      </x:c>
      <x:c r="B9887" s="39" t="n">
        <x:v>5</x:v>
      </x:c>
      <x:c r="C9887" t="str">
        <x:v>5.14</x:v>
      </x:c>
      <x:c r="D9887" s="39" t="n">
        <x:v>591</x:v>
      </x:c>
      <x:c r="E9887" s="39" t="n">
        <x:v>1083892</x:v>
      </x:c>
      <x:c r="F9887" t="str">
        <x:v>Al-Maghrib</x:v>
      </x:c>
      <x:c r="G9887" s="39" t="n">
        <x:v>66</x:v>
      </x:c>
      <x:c r="H9887" s="14" t="str">
        <x:v>Sunny</x:v>
      </x:c>
      <x:c r="I9887" t="str">
        <x:v>Fixed Levels 1-5</x:v>
      </x:c>
    </x:row>
    <x:row r="9888">
      <x:c r="A9888" s="39" t="n">
        <x:v>100</x:v>
      </x:c>
      <x:c r="B9888" s="39" t="n">
        <x:v>5</x:v>
      </x:c>
      <x:c r="C9888" t="str">
        <x:v>5.14</x:v>
      </x:c>
      <x:c r="D9888" s="39" t="n">
        <x:v>591</x:v>
      </x:c>
      <x:c r="E9888" s="39" t="n">
        <x:v>1083893</x:v>
      </x:c>
      <x:c r="F9888" t="str">
        <x:v>Canada</x:v>
      </x:c>
      <x:c r="G9888" s="39" t="n">
        <x:v>19</x:v>
      </x:c>
      <x:c r="H9888" s="14" t="str">
        <x:v>Overcast</x:v>
      </x:c>
      <x:c r="I9888" t="str">
        <x:v>Fixed Levels 1-5</x:v>
      </x:c>
    </x:row>
    <x:row r="9889">
      <x:c r="A9889" s="39" t="n">
        <x:v>100</x:v>
      </x:c>
      <x:c r="B9889" s="39" t="n">
        <x:v>5</x:v>
      </x:c>
      <x:c r="C9889" t="str">
        <x:v>5.14</x:v>
      </x:c>
      <x:c r="D9889" s="39" t="n">
        <x:v>591</x:v>
      </x:c>
      <x:c r="E9889" s="39" t="n">
        <x:v>1083894</x:v>
      </x:c>
      <x:c r="F9889" t="str">
        <x:v>Brasil</x:v>
      </x:c>
      <x:c r="G9889" s="39" t="n">
        <x:v>17</x:v>
      </x:c>
      <x:c r="H9889" s="14" t="str">
        <x:v>Cloudy</x:v>
      </x:c>
      <x:c r="I9889" t="str">
        <x:v>Fixed Levels 1-5</x:v>
      </x:c>
    </x:row>
    <x:row r="9890">
      <x:c r="A9890" s="39" t="n">
        <x:v>100</x:v>
      </x:c>
      <x:c r="B9890" s="39" t="n">
        <x:v>5</x:v>
      </x:c>
      <x:c r="C9890" t="str">
        <x:v>5.15</x:v>
      </x:c>
      <x:c r="D9890" s="39" t="n">
        <x:v>592</x:v>
      </x:c>
      <x:c r="E9890" s="39" t="n">
        <x:v>1083895</x:v>
      </x:c>
      <x:c r="F9890" t="str">
        <x:v>Venezuela</x:v>
      </x:c>
      <x:c r="G9890" s="39" t="n">
        <x:v>35</x:v>
      </x:c>
      <x:c r="H9890" s="14" t="str">
        <x:v>Overcast</x:v>
      </x:c>
      <x:c r="I9890" t="str">
        <x:v>Fixed Levels 1-5</x:v>
      </x:c>
    </x:row>
    <x:row r="9891">
      <x:c r="A9891" s="39" t="n">
        <x:v>100</x:v>
      </x:c>
      <x:c r="B9891" s="39" t="n">
        <x:v>5</x:v>
      </x:c>
      <x:c r="C9891" t="str">
        <x:v>5.15</x:v>
      </x:c>
      <x:c r="D9891" s="39" t="n">
        <x:v>592</x:v>
      </x:c>
      <x:c r="E9891" s="39" t="n">
        <x:v>1083896</x:v>
      </x:c>
      <x:c r="F9891" t="str">
        <x:v>Ukrajina</x:v>
      </x:c>
      <x:c r="G9891" s="39" t="n">
        <x:v>42</x:v>
      </x:c>
      <x:c r="H9891" s="14" t="str">
        <x:v>Overcast</x:v>
      </x:c>
      <x:c r="I9891" t="str">
        <x:v>Fixed Levels 1-5</x:v>
      </x:c>
    </x:row>
    <x:row r="9892">
      <x:c r="A9892" s="39" t="n">
        <x:v>100</x:v>
      </x:c>
      <x:c r="B9892" s="39" t="n">
        <x:v>5</x:v>
      </x:c>
      <x:c r="C9892" t="str">
        <x:v>5.15</x:v>
      </x:c>
      <x:c r="D9892" s="39" t="n">
        <x:v>592</x:v>
      </x:c>
      <x:c r="E9892" s="39" t="n">
        <x:v>1083897</x:v>
      </x:c>
      <x:c r="F9892" t="str">
        <x:v>Brasil</x:v>
      </x:c>
      <x:c r="G9892" s="39" t="n">
        <x:v>17</x:v>
      </x:c>
      <x:c r="H9892" s="14" t="str">
        <x:v>Sunny</x:v>
      </x:c>
      <x:c r="I9892" t="str">
        <x:v>Fixed Levels 1-5</x:v>
      </x:c>
    </x:row>
    <x:row r="9893">
      <x:c r="A9893" s="39" t="n">
        <x:v>100</x:v>
      </x:c>
      <x:c r="B9893" s="39" t="n">
        <x:v>5</x:v>
      </x:c>
      <x:c r="C9893" t="str">
        <x:v>5.15</x:v>
      </x:c>
      <x:c r="D9893" s="39" t="n">
        <x:v>592</x:v>
      </x:c>
      <x:c r="E9893" s="39" t="n">
        <x:v>1083898</x:v>
      </x:c>
      <x:c r="F9893" t="str">
        <x:v>Brasil</x:v>
      </x:c>
      <x:c r="G9893" s="39" t="n">
        <x:v>17</x:v>
      </x:c>
      <x:c r="H9893" s="14" t="str">
        <x:v>Sunny</x:v>
      </x:c>
      <x:c r="I9893" t="str">
        <x:v>Fixed Levels 1-5</x:v>
      </x:c>
    </x:row>
    <x:row r="9894">
      <x:c r="A9894" s="39" t="n">
        <x:v>100</x:v>
      </x:c>
      <x:c r="B9894" s="39" t="n">
        <x:v>5</x:v>
      </x:c>
      <x:c r="C9894" t="str">
        <x:v>5.15</x:v>
      </x:c>
      <x:c r="D9894" s="39" t="n">
        <x:v>592</x:v>
      </x:c>
      <x:c r="E9894" s="39" t="n">
        <x:v>1083899</x:v>
      </x:c>
      <x:c r="F9894" t="str">
        <x:v>Ireland</x:v>
      </x:c>
      <x:c r="G9894" s="39" t="n">
        <x:v>52</x:v>
      </x:c>
      <x:c r="H9894" s="14" t="str">
        <x:v>Storm</x:v>
      </x:c>
      <x:c r="I9894" t="str">
        <x:v>Fixed Levels 1-5</x:v>
      </x:c>
    </x:row>
    <x:row r="9895">
      <x:c r="A9895" s="39" t="n">
        <x:v>100</x:v>
      </x:c>
      <x:c r="B9895" s="39" t="n">
        <x:v>5</x:v>
      </x:c>
      <x:c r="C9895" t="str">
        <x:v>5.15</x:v>
      </x:c>
      <x:c r="D9895" s="39" t="n">
        <x:v>592</x:v>
      </x:c>
      <x:c r="E9895" s="39" t="n">
        <x:v>1083900</x:v>
      </x:c>
      <x:c r="F9895" t="str">
        <x:v>Canada</x:v>
      </x:c>
      <x:c r="G9895" s="39" t="n">
        <x:v>19</x:v>
      </x:c>
      <x:c r="H9895" s="14" t="str">
        <x:v>Sunny</x:v>
      </x:c>
      <x:c r="I9895" t="str">
        <x:v>Fixed Levels 1-5</x:v>
      </x:c>
    </x:row>
    <x:row r="9896">
      <x:c r="A9896" s="39" t="n">
        <x:v>100</x:v>
      </x:c>
      <x:c r="B9896" s="39" t="n">
        <x:v>5</x:v>
      </x:c>
      <x:c r="C9896" t="str">
        <x:v>5.15</x:v>
      </x:c>
      <x:c r="D9896" s="39" t="n">
        <x:v>592</x:v>
      </x:c>
      <x:c r="E9896" s="39" t="n">
        <x:v>1083901</x:v>
      </x:c>
      <x:c r="F9896" t="str">
        <x:v>Great Britain</x:v>
      </x:c>
      <x:c r="G9896" s="39" t="n">
        <x:v>11</x:v>
      </x:c>
      <x:c r="H9896" s="14" t="str">
        <x:v>Storm</x:v>
      </x:c>
      <x:c r="I9896" t="str">
        <x:v>Fixed Levels 1-5</x:v>
      </x:c>
    </x:row>
    <x:row r="9897">
      <x:c r="A9897" s="39" t="n">
        <x:v>100</x:v>
      </x:c>
      <x:c r="B9897" s="39" t="n">
        <x:v>5</x:v>
      </x:c>
      <x:c r="C9897" t="str">
        <x:v>5.15</x:v>
      </x:c>
      <x:c r="D9897" s="39" t="n">
        <x:v>592</x:v>
      </x:c>
      <x:c r="E9897" s="39" t="n">
        <x:v>1083902</x:v>
      </x:c>
      <x:c r="F9897" t="str">
        <x:v>Argentina</x:v>
      </x:c>
      <x:c r="G9897" s="39" t="n">
        <x:v>15</x:v>
      </x:c>
      <x:c r="H9897" s="14" t="str">
        <x:v>Overcast</x:v>
      </x:c>
      <x:c r="I9897" t="str">
        <x:v>Fixed Levels 1-5</x:v>
      </x:c>
    </x:row>
    <x:row r="9898">
      <x:c r="A9898" s="39" t="n">
        <x:v>100</x:v>
      </x:c>
      <x:c r="B9898" s="39" t="n">
        <x:v>5</x:v>
      </x:c>
      <x:c r="C9898" t="str">
        <x:v>5.15</x:v>
      </x:c>
      <x:c r="D9898" s="39" t="n">
        <x:v>592</x:v>
      </x:c>
      <x:c r="E9898" s="39" t="n">
        <x:v>1083903</x:v>
      </x:c>
      <x:c r="F9898" t="str">
        <x:v>Great Britain</x:v>
      </x:c>
      <x:c r="G9898" s="39" t="n">
        <x:v>11</x:v>
      </x:c>
      <x:c r="H9898" s="14" t="str">
        <x:v>Sunny</x:v>
      </x:c>
      <x:c r="I9898" t="str">
        <x:v>Fixed Levels 1-5</x:v>
      </x:c>
    </x:row>
    <x:row r="9899">
      <x:c r="A9899" s="39" t="n">
        <x:v>100</x:v>
      </x:c>
      <x:c r="B9899" s="39" t="n">
        <x:v>5</x:v>
      </x:c>
      <x:c r="C9899" t="str">
        <x:v>5.15</x:v>
      </x:c>
      <x:c r="D9899" s="39" t="n">
        <x:v>592</x:v>
      </x:c>
      <x:c r="E9899" s="39" t="n">
        <x:v>1083904</x:v>
      </x:c>
      <x:c r="F9899" t="str">
        <x:v>Eesti</x:v>
      </x:c>
      <x:c r="G9899" s="39" t="n">
        <x:v>8</x:v>
      </x:c>
      <x:c r="H9899" s="14" t="str">
        <x:v>Snow</x:v>
      </x:c>
      <x:c r="I9899" t="str">
        <x:v>Fixed Levels 1-5</x:v>
      </x:c>
    </x:row>
    <x:row r="9900">
      <x:c r="A9900" s="39" t="n">
        <x:v>100</x:v>
      </x:c>
      <x:c r="B9900" s="39" t="n">
        <x:v>5</x:v>
      </x:c>
      <x:c r="C9900" t="str">
        <x:v>5.15</x:v>
      </x:c>
      <x:c r="D9900" s="39" t="n">
        <x:v>592</x:v>
      </x:c>
      <x:c r="E9900" s="39" t="n">
        <x:v>1083905</x:v>
      </x:c>
      <x:c r="F9900" t="str">
        <x:v>Great Britain</x:v>
      </x:c>
      <x:c r="G9900" s="39" t="n">
        <x:v>11</x:v>
      </x:c>
      <x:c r="H9900" s="14" t="str">
        <x:v>Sunny</x:v>
      </x:c>
      <x:c r="I9900" t="str">
        <x:v>Fixed Levels 1-5</x:v>
      </x:c>
    </x:row>
    <x:row r="9901">
      <x:c r="A9901" s="39" t="n">
        <x:v>100</x:v>
      </x:c>
      <x:c r="B9901" s="39" t="n">
        <x:v>5</x:v>
      </x:c>
      <x:c r="C9901" t="str">
        <x:v>5.15</x:v>
      </x:c>
      <x:c r="D9901" s="39" t="n">
        <x:v>592</x:v>
      </x:c>
      <x:c r="E9901" s="39" t="n">
        <x:v>1083906</x:v>
      </x:c>
      <x:c r="F9901" t="str">
        <x:v>México</x:v>
      </x:c>
      <x:c r="G9901" s="39" t="n">
        <x:v>31</x:v>
      </x:c>
      <x:c r="H9901" s="14" t="str">
        <x:v>Overcast</x:v>
      </x:c>
      <x:c r="I9901" t="str">
        <x:v>Fixed Levels 1-5</x:v>
      </x:c>
    </x:row>
    <x:row r="9902">
      <x:c r="A9902" s="39" t="n">
        <x:v>100</x:v>
      </x:c>
      <x:c r="B9902" s="39" t="n">
        <x:v>5</x:v>
      </x:c>
      <x:c r="C9902" t="str">
        <x:v>5.15</x:v>
      </x:c>
      <x:c r="D9902" s="39" t="n">
        <x:v>592</x:v>
      </x:c>
      <x:c r="E9902" s="39" t="n">
        <x:v>1083907</x:v>
      </x:c>
      <x:c r="F9902" t="str">
        <x:v>Türkiye</x:v>
      </x:c>
      <x:c r="G9902" s="39" t="n">
        <x:v>34</x:v>
      </x:c>
      <x:c r="H9902" s="14" t="str">
        <x:v>Sunny</x:v>
      </x:c>
      <x:c r="I9902" t="str">
        <x:v>Fixed Levels 1-5</x:v>
      </x:c>
    </x:row>
    <x:row r="9903">
      <x:c r="A9903" s="39" t="n">
        <x:v>100</x:v>
      </x:c>
      <x:c r="B9903" s="39" t="n">
        <x:v>5</x:v>
      </x:c>
      <x:c r="C9903" t="str">
        <x:v>5.15</x:v>
      </x:c>
      <x:c r="D9903" s="39" t="n">
        <x:v>592</x:v>
      </x:c>
      <x:c r="E9903" s="39" t="n">
        <x:v>1083908</x:v>
      </x:c>
      <x:c r="F9903" t="str">
        <x:v>Canada</x:v>
      </x:c>
      <x:c r="G9903" s="39" t="n">
        <x:v>19</x:v>
      </x:c>
      <x:c r="H9903" s="14" t="str">
        <x:v>Sunny</x:v>
      </x:c>
      <x:c r="I9903" t="str">
        <x:v>Fixed Levels 1-5</x:v>
      </x:c>
    </x:row>
    <x:row r="9904">
      <x:c r="A9904" s="39" t="n">
        <x:v>100</x:v>
      </x:c>
      <x:c r="B9904" s="39" t="n">
        <x:v>5</x:v>
      </x:c>
      <x:c r="C9904" t="str">
        <x:v>5.15</x:v>
      </x:c>
      <x:c r="D9904" s="39" t="n">
        <x:v>592</x:v>
      </x:c>
      <x:c r="E9904" s="39" t="n">
        <x:v>1083909</x:v>
      </x:c>
      <x:c r="F9904" t="str">
        <x:v>Brasil</x:v>
      </x:c>
      <x:c r="G9904" s="39" t="n">
        <x:v>17</x:v>
      </x:c>
      <x:c r="H9904" s="14" t="str">
        <x:v>Cloudy</x:v>
      </x:c>
      <x:c r="I9904" t="str">
        <x:v>Fixed Levels 1-5</x:v>
      </x:c>
    </x:row>
    <x:row r="9905">
      <x:c r="A9905" s="39" t="n">
        <x:v>100</x:v>
      </x:c>
      <x:c r="B9905" s="39" t="n">
        <x:v>5</x:v>
      </x:c>
      <x:c r="C9905" t="str">
        <x:v>5.15</x:v>
      </x:c>
      <x:c r="D9905" s="39" t="n">
        <x:v>592</x:v>
      </x:c>
      <x:c r="E9905" s="39" t="n">
        <x:v>1083910</x:v>
      </x:c>
      <x:c r="F9905" t="str">
        <x:v>Costa Rica</x:v>
      </x:c>
      <x:c r="G9905" s="39" t="n">
        <x:v>61</x:v>
      </x:c>
      <x:c r="H9905" s="14" t="str">
        <x:v>Rain</x:v>
      </x:c>
      <x:c r="I9905" t="str">
        <x:v>Fixed Levels 1-5</x:v>
      </x:c>
    </x:row>
    <x:row r="9906">
      <x:c r="A9906" s="39" t="n">
        <x:v>100</x:v>
      </x:c>
      <x:c r="B9906" s="39" t="n">
        <x:v>5</x:v>
      </x:c>
      <x:c r="C9906" t="str">
        <x:v>5.16</x:v>
      </x:c>
      <x:c r="D9906" s="39" t="n">
        <x:v>593</x:v>
      </x:c>
      <x:c r="E9906" s="39" t="n">
        <x:v>1083911</x:v>
      </x:c>
      <x:c r="F9906" t="str">
        <x:v>Brasil</x:v>
      </x:c>
      <x:c r="G9906" s="39" t="n">
        <x:v>17</x:v>
      </x:c>
      <x:c r="H9906" s="14" t="str">
        <x:v>Overcast</x:v>
      </x:c>
      <x:c r="I9906" t="str">
        <x:v>Fixed Levels 1-5</x:v>
      </x:c>
    </x:row>
    <x:row r="9907">
      <x:c r="A9907" s="39" t="n">
        <x:v>100</x:v>
      </x:c>
      <x:c r="B9907" s="39" t="n">
        <x:v>5</x:v>
      </x:c>
      <x:c r="C9907" t="str">
        <x:v>5.16</x:v>
      </x:c>
      <x:c r="D9907" s="39" t="n">
        <x:v>593</x:v>
      </x:c>
      <x:c r="E9907" s="39" t="n">
        <x:v>1083912</x:v>
      </x:c>
      <x:c r="F9907" t="str">
        <x:v>Perú</x:v>
      </x:c>
      <x:c r="G9907" s="39" t="n">
        <x:v>36</x:v>
      </x:c>
      <x:c r="H9907" s="14" t="str">
        <x:v>Sunny</x:v>
      </x:c>
      <x:c r="I9907" t="str">
        <x:v>Fixed Levels 1-5</x:v>
      </x:c>
    </x:row>
    <x:row r="9908">
      <x:c r="A9908" s="39" t="n">
        <x:v>100</x:v>
      </x:c>
      <x:c r="B9908" s="39" t="n">
        <x:v>5</x:v>
      </x:c>
      <x:c r="C9908" t="str">
        <x:v>5.16</x:v>
      </x:c>
      <x:c r="D9908" s="39" t="n">
        <x:v>593</x:v>
      </x:c>
      <x:c r="E9908" s="39" t="n">
        <x:v>1083913</x:v>
      </x:c>
      <x:c r="F9908" t="str">
        <x:v>Hrvatska</x:v>
      </x:c>
      <x:c r="G9908" s="39" t="n">
        <x:v>29</x:v>
      </x:c>
      <x:c r="H9908" s="14" t="str">
        <x:v>Overcast</x:v>
      </x:c>
      <x:c r="I9908" t="str">
        <x:v>Fixed Levels 1-5</x:v>
      </x:c>
    </x:row>
    <x:row r="9909">
      <x:c r="A9909" s="39" t="n">
        <x:v>100</x:v>
      </x:c>
      <x:c r="B9909" s="39" t="n">
        <x:v>5</x:v>
      </x:c>
      <x:c r="C9909" t="str">
        <x:v>5.16</x:v>
      </x:c>
      <x:c r="D9909" s="39" t="n">
        <x:v>593</x:v>
      </x:c>
      <x:c r="E9909" s="39" t="n">
        <x:v>1083914</x:v>
      </x:c>
      <x:c r="F9909" t="str">
        <x:v>Great Britain</x:v>
      </x:c>
      <x:c r="G9909" s="39" t="n">
        <x:v>11</x:v>
      </x:c>
      <x:c r="H9909" s="14" t="str">
        <x:v>Overcast</x:v>
      </x:c>
      <x:c r="I9909" t="str">
        <x:v>Fixed Levels 1-5</x:v>
      </x:c>
    </x:row>
    <x:row r="9910">
      <x:c r="A9910" s="39" t="n">
        <x:v>100</x:v>
      </x:c>
      <x:c r="B9910" s="39" t="n">
        <x:v>5</x:v>
      </x:c>
      <x:c r="C9910" t="str">
        <x:v>5.16</x:v>
      </x:c>
      <x:c r="D9910" s="39" t="n">
        <x:v>593</x:v>
      </x:c>
      <x:c r="E9910" s="39" t="n">
        <x:v>1083915</x:v>
      </x:c>
      <x:c r="F9910" t="str">
        <x:v>Lietuva</x:v>
      </x:c>
      <x:c r="G9910" s="39" t="n">
        <x:v>48</x:v>
      </x:c>
      <x:c r="H9910" s="14" t="str">
        <x:v>Overcast</x:v>
      </x:c>
      <x:c r="I9910" t="str">
        <x:v>Fixed Levels 1-5</x:v>
      </x:c>
    </x:row>
    <x:row r="9911">
      <x:c r="A9911" s="39" t="n">
        <x:v>100</x:v>
      </x:c>
      <x:c r="B9911" s="39" t="n">
        <x:v>5</x:v>
      </x:c>
      <x:c r="C9911" t="str">
        <x:v>5.16</x:v>
      </x:c>
      <x:c r="D9911" s="39" t="n">
        <x:v>593</x:v>
      </x:c>
      <x:c r="E9911" s="39" t="n">
        <x:v>1083916</x:v>
      </x:c>
      <x:c r="F9911" t="str">
        <x:v>Australia</x:v>
      </x:c>
      <x:c r="G9911" s="39" t="n">
        <x:v>14</x:v>
      </x:c>
      <x:c r="H9911" s="14" t="str">
        <x:v>Cloudy</x:v>
      </x:c>
      <x:c r="I9911" t="str">
        <x:v>Fixed Levels 1-5</x:v>
      </x:c>
    </x:row>
    <x:row r="9912">
      <x:c r="A9912" s="39" t="n">
        <x:v>100</x:v>
      </x:c>
      <x:c r="B9912" s="39" t="n">
        <x:v>5</x:v>
      </x:c>
      <x:c r="C9912" t="str">
        <x:v>5.16</x:v>
      </x:c>
      <x:c r="D9912" s="39" t="n">
        <x:v>593</x:v>
      </x:c>
      <x:c r="E9912" s="39" t="n">
        <x:v>1083917</x:v>
      </x:c>
      <x:c r="F9912" t="str">
        <x:v>Brasil</x:v>
      </x:c>
      <x:c r="G9912" s="39" t="n">
        <x:v>17</x:v>
      </x:c>
      <x:c r="H9912" s="14" t="str">
        <x:v>Cloudy</x:v>
      </x:c>
      <x:c r="I9912" t="str">
        <x:v>Fixed Levels 1-5</x:v>
      </x:c>
    </x:row>
    <x:row r="9913">
      <x:c r="A9913" s="39" t="n">
        <x:v>100</x:v>
      </x:c>
      <x:c r="B9913" s="39" t="n">
        <x:v>5</x:v>
      </x:c>
      <x:c r="C9913" t="str">
        <x:v>5.16</x:v>
      </x:c>
      <x:c r="D9913" s="39" t="n">
        <x:v>593</x:v>
      </x:c>
      <x:c r="E9913" s="39" t="n">
        <x:v>1083918</x:v>
      </x:c>
      <x:c r="F9913" t="str">
        <x:v>Srbija</x:v>
      </x:c>
      <x:c r="G9913" s="39" t="n">
        <x:v>28</x:v>
      </x:c>
      <x:c r="H9913" s="14" t="str">
        <x:v>Storm</x:v>
      </x:c>
      <x:c r="I9913" t="str">
        <x:v>Fixed Levels 1-5</x:v>
      </x:c>
    </x:row>
    <x:row r="9914">
      <x:c r="A9914" s="39" t="n">
        <x:v>100</x:v>
      </x:c>
      <x:c r="B9914" s="39" t="n">
        <x:v>5</x:v>
      </x:c>
      <x:c r="C9914" t="str">
        <x:v>5.16</x:v>
      </x:c>
      <x:c r="D9914" s="39" t="n">
        <x:v>593</x:v>
      </x:c>
      <x:c r="E9914" s="39" t="n">
        <x:v>1083919</x:v>
      </x:c>
      <x:c r="F9914" t="str">
        <x:v>Barbados</x:v>
      </x:c>
      <x:c r="G9914" s="39" t="n">
        <x:v>59</x:v>
      </x:c>
      <x:c r="H9914" s="14" t="str">
        <x:v>Overcast</x:v>
      </x:c>
      <x:c r="I9914" t="str">
        <x:v>Fixed Levels 1-5</x:v>
      </x:c>
    </x:row>
    <x:row r="9915">
      <x:c r="A9915" s="39" t="n">
        <x:v>100</x:v>
      </x:c>
      <x:c r="B9915" s="39" t="n">
        <x:v>5</x:v>
      </x:c>
      <x:c r="C9915" t="str">
        <x:v>5.16</x:v>
      </x:c>
      <x:c r="D9915" s="39" t="n">
        <x:v>593</x:v>
      </x:c>
      <x:c r="E9915" s="39" t="n">
        <x:v>1083920</x:v>
      </x:c>
      <x:c r="F9915" t="str">
        <x:v>Switzerland</x:v>
      </x:c>
      <x:c r="G9915" s="39" t="n">
        <x:v>2</x:v>
      </x:c>
      <x:c r="H9915" s="14" t="str">
        <x:v>Cloudy</x:v>
      </x:c>
      <x:c r="I9915" t="str">
        <x:v>Fixed Levels 1-5</x:v>
      </x:c>
    </x:row>
    <x:row r="9916">
      <x:c r="A9916" s="39" t="n">
        <x:v>100</x:v>
      </x:c>
      <x:c r="B9916" s="39" t="n">
        <x:v>5</x:v>
      </x:c>
      <x:c r="C9916" t="str">
        <x:v>5.16</x:v>
      </x:c>
      <x:c r="D9916" s="39" t="n">
        <x:v>593</x:v>
      </x:c>
      <x:c r="E9916" s="39" t="n">
        <x:v>1083921</x:v>
      </x:c>
      <x:c r="F9916" t="str">
        <x:v>Ukrajina</x:v>
      </x:c>
      <x:c r="G9916" s="39" t="n">
        <x:v>42</x:v>
      </x:c>
      <x:c r="H9916" s="14" t="str">
        <x:v>Cloudy</x:v>
      </x:c>
      <x:c r="I9916" t="str">
        <x:v>Fixed Levels 1-5</x:v>
      </x:c>
    </x:row>
    <x:row r="9917">
      <x:c r="A9917" s="39" t="n">
        <x:v>100</x:v>
      </x:c>
      <x:c r="B9917" s="39" t="n">
        <x:v>5</x:v>
      </x:c>
      <x:c r="C9917" t="str">
        <x:v>5.16</x:v>
      </x:c>
      <x:c r="D9917" s="39" t="n">
        <x:v>593</x:v>
      </x:c>
      <x:c r="E9917" s="39" t="n">
        <x:v>1083922</x:v>
      </x:c>
      <x:c r="F9917" t="str">
        <x:v>Jamaica</x:v>
      </x:c>
      <x:c r="G9917" s="39" t="n">
        <x:v>51</x:v>
      </x:c>
      <x:c r="H9917" s="14" t="str">
        <x:v>Sunny</x:v>
      </x:c>
      <x:c r="I9917" t="str">
        <x:v>Fixed Levels 1-5</x:v>
      </x:c>
    </x:row>
    <x:row r="9918">
      <x:c r="A9918" s="39" t="n">
        <x:v>100</x:v>
      </x:c>
      <x:c r="B9918" s="39" t="n">
        <x:v>5</x:v>
      </x:c>
      <x:c r="C9918" t="str">
        <x:v>5.16</x:v>
      </x:c>
      <x:c r="D9918" s="39" t="n">
        <x:v>593</x:v>
      </x:c>
      <x:c r="E9918" s="39" t="n">
        <x:v>1083923</x:v>
      </x:c>
      <x:c r="F9918" t="str">
        <x:v>Slovensko</x:v>
      </x:c>
      <x:c r="G9918" s="39" t="n">
        <x:v>22</x:v>
      </x:c>
      <x:c r="H9918" s="14" t="str">
        <x:v>Sunny</x:v>
      </x:c>
      <x:c r="I9918" t="str">
        <x:v>Fixed Levels 1-5</x:v>
      </x:c>
    </x:row>
    <x:row r="9919">
      <x:c r="A9919" s="39" t="n">
        <x:v>100</x:v>
      </x:c>
      <x:c r="B9919" s="39" t="n">
        <x:v>5</x:v>
      </x:c>
      <x:c r="C9919" t="str">
        <x:v>5.16</x:v>
      </x:c>
      <x:c r="D9919" s="39" t="n">
        <x:v>593</x:v>
      </x:c>
      <x:c r="E9919" s="39" t="n">
        <x:v>1083924</x:v>
      </x:c>
      <x:c r="F9919" t="str">
        <x:v>Sverige</x:v>
      </x:c>
      <x:c r="G9919" s="39" t="n">
        <x:v>3</x:v>
      </x:c>
      <x:c r="H9919" s="14" t="str">
        <x:v>Cloudy</x:v>
      </x:c>
      <x:c r="I9919" t="str">
        <x:v>Fixed Levels 1-5</x:v>
      </x:c>
    </x:row>
    <x:row r="9920">
      <x:c r="A9920" s="39" t="n">
        <x:v>100</x:v>
      </x:c>
      <x:c r="B9920" s="39" t="n">
        <x:v>5</x:v>
      </x:c>
      <x:c r="C9920" t="str">
        <x:v>5.16</x:v>
      </x:c>
      <x:c r="D9920" s="39" t="n">
        <x:v>593</x:v>
      </x:c>
      <x:c r="E9920" s="39" t="n">
        <x:v>1083925</x:v>
      </x:c>
      <x:c r="F9920" t="str">
        <x:v>Perú</x:v>
      </x:c>
      <x:c r="G9920" s="39" t="n">
        <x:v>36</x:v>
      </x:c>
      <x:c r="H9920" s="14" t="str">
        <x:v>Cloudy</x:v>
      </x:c>
      <x:c r="I9920" t="str">
        <x:v>Fixed Levels 1-5</x:v>
      </x:c>
    </x:row>
    <x:row r="9921">
      <x:c r="A9921" s="39" t="n">
        <x:v>100</x:v>
      </x:c>
      <x:c r="B9921" s="39" t="n">
        <x:v>5</x:v>
      </x:c>
      <x:c r="C9921" t="str">
        <x:v>5.16</x:v>
      </x:c>
      <x:c r="D9921" s="39" t="n">
        <x:v>593</x:v>
      </x:c>
      <x:c r="E9921" s="39" t="n">
        <x:v>1083926</x:v>
      </x:c>
      <x:c r="F9921" t="str">
        <x:v>Great Britain</x:v>
      </x:c>
      <x:c r="G9921" s="39" t="n">
        <x:v>11</x:v>
      </x:c>
      <x:c r="H9921" s="14" t="str">
        <x:v>Cloudy</x:v>
      </x:c>
      <x:c r="I9921" t="str">
        <x:v>Fixed Levels 1-5</x:v>
      </x:c>
    </x:row>
    <x:row r="9922">
      <x:c r="A9922" s="41" t="n">
        <x:v>101</x:v>
      </x:c>
      <x:c r="B9922" s="41" t="n">
        <x:v>1</x:v>
      </x:c>
      <x:c r="C9922" s="40" t="str">
        <x:v>1.1</x:v>
      </x:c>
      <x:c r="D9922" s="41" t="n">
        <x:v>563</x:v>
      </x:c>
      <x:c r="E9922" s="41" t="n">
        <x:v>1096124</x:v>
      </x:c>
      <x:c r="F9922" s="40" t="str">
        <x:v>Great Britain</x:v>
      </x:c>
      <x:c r="G9922" s="41" t="n">
        <x:v>11</x:v>
      </x:c>
      <x:c r="H9922" s="47" t="str">
        <x:v>Cloudy</x:v>
      </x:c>
      <x:c r="I9922" s="40" t="str">
        <x:v>Fixed Levels 1-5</x:v>
      </x:c>
    </x:row>
    <x:row r="9923">
      <x:c r="A9923" s="41" t="n">
        <x:v>101</x:v>
      </x:c>
      <x:c r="B9923" s="41" t="n">
        <x:v>1</x:v>
      </x:c>
      <x:c r="C9923" s="40" t="str">
        <x:v>1.1</x:v>
      </x:c>
      <x:c r="D9923" s="41" t="n">
        <x:v>563</x:v>
      </x:c>
      <x:c r="E9923" s="41" t="n">
        <x:v>1096125</x:v>
      </x:c>
      <x:c r="F9923" s="40" t="str">
        <x:v>Srbija</x:v>
      </x:c>
      <x:c r="G9923" s="41" t="n">
        <x:v>28</x:v>
      </x:c>
      <x:c r="H9923" s="47" t="str">
        <x:v>Overcast</x:v>
      </x:c>
      <x:c r="I9923" s="40" t="str">
        <x:v>Fixed Levels 1-5</x:v>
      </x:c>
    </x:row>
    <x:row r="9924">
      <x:c r="A9924" s="41" t="n">
        <x:v>101</x:v>
      </x:c>
      <x:c r="B9924" s="41" t="n">
        <x:v>1</x:v>
      </x:c>
      <x:c r="C9924" s="40" t="str">
        <x:v>1.1</x:v>
      </x:c>
      <x:c r="D9924" s="41" t="n">
        <x:v>563</x:v>
      </x:c>
      <x:c r="E9924" s="41" t="n">
        <x:v>1096126</x:v>
      </x:c>
      <x:c r="F9924" s="40" t="str">
        <x:v>Latvija</x:v>
      </x:c>
      <x:c r="G9924" s="41" t="n">
        <x:v>21</x:v>
      </x:c>
      <x:c r="H9924" s="47" t="str">
        <x:v>Snow</x:v>
      </x:c>
      <x:c r="I9924" s="40" t="str">
        <x:v>Fixed Levels 1-5</x:v>
      </x:c>
    </x:row>
    <x:row r="9925">
      <x:c r="A9925" s="41" t="n">
        <x:v>101</x:v>
      </x:c>
      <x:c r="B9925" s="41" t="n">
        <x:v>1</x:v>
      </x:c>
      <x:c r="C9925" s="40" t="str">
        <x:v>1.1</x:v>
      </x:c>
      <x:c r="D9925" s="41" t="n">
        <x:v>563</x:v>
      </x:c>
      <x:c r="E9925" s="41" t="n">
        <x:v>1096127</x:v>
      </x:c>
      <x:c r="F9925" s="40" t="str">
        <x:v>México</x:v>
      </x:c>
      <x:c r="G9925" s="41" t="n">
        <x:v>31</x:v>
      </x:c>
      <x:c r="H9925" s="47" t="str">
        <x:v>Overcast</x:v>
      </x:c>
      <x:c r="I9925" s="40" t="str">
        <x:v>Fixed Levels 1-5</x:v>
      </x:c>
    </x:row>
    <x:row r="9926">
      <x:c r="A9926" s="41" t="n">
        <x:v>101</x:v>
      </x:c>
      <x:c r="B9926" s="41" t="n">
        <x:v>1</x:v>
      </x:c>
      <x:c r="C9926" s="40" t="str">
        <x:v>1.1</x:v>
      </x:c>
      <x:c r="D9926" s="41" t="n">
        <x:v>563</x:v>
      </x:c>
      <x:c r="E9926" s="41" t="n">
        <x:v>1096128</x:v>
      </x:c>
      <x:c r="F9926" s="40" t="str">
        <x:v>Great Britain</x:v>
      </x:c>
      <x:c r="G9926" s="41" t="n">
        <x:v>11</x:v>
      </x:c>
      <x:c r="H9926" s="47" t="str">
        <x:v>Snow</x:v>
      </x:c>
      <x:c r="I9926" s="40" t="str">
        <x:v>Fixed Levels 1-5</x:v>
      </x:c>
    </x:row>
    <x:row r="9927">
      <x:c r="A9927" s="41" t="n">
        <x:v>101</x:v>
      </x:c>
      <x:c r="B9927" s="41" t="n">
        <x:v>1</x:v>
      </x:c>
      <x:c r="C9927" s="40" t="str">
        <x:v>1.1</x:v>
      </x:c>
      <x:c r="D9927" s="41" t="n">
        <x:v>563</x:v>
      </x:c>
      <x:c r="E9927" s="41" t="n">
        <x:v>1096129</x:v>
      </x:c>
      <x:c r="F9927" s="40" t="str">
        <x:v>Great Britain</x:v>
      </x:c>
      <x:c r="G9927" s="41" t="n">
        <x:v>11</x:v>
      </x:c>
      <x:c r="H9927" s="47" t="str">
        <x:v>Sunny</x:v>
      </x:c>
      <x:c r="I9927" s="40" t="str">
        <x:v>Fixed Levels 1-5</x:v>
      </x:c>
    </x:row>
    <x:row r="9928">
      <x:c r="A9928" s="41" t="n">
        <x:v>101</x:v>
      </x:c>
      <x:c r="B9928" s="41" t="n">
        <x:v>1</x:v>
      </x:c>
      <x:c r="C9928" s="40" t="str">
        <x:v>1.1</x:v>
      </x:c>
      <x:c r="D9928" s="41" t="n">
        <x:v>563</x:v>
      </x:c>
      <x:c r="E9928" s="41" t="n">
        <x:v>1096130</x:v>
      </x:c>
      <x:c r="F9928" s="40" t="str">
        <x:v>Sverige</x:v>
      </x:c>
      <x:c r="G9928" s="41" t="n">
        <x:v>3</x:v>
      </x:c>
      <x:c r="H9928" s="47" t="str">
        <x:v>Sunny</x:v>
      </x:c>
      <x:c r="I9928" s="40" t="str">
        <x:v>Fixed Levels 1-5</x:v>
      </x:c>
    </x:row>
    <x:row r="9929">
      <x:c r="A9929" s="41" t="n">
        <x:v>101</x:v>
      </x:c>
      <x:c r="B9929" s="41" t="n">
        <x:v>1</x:v>
      </x:c>
      <x:c r="C9929" s="40" t="str">
        <x:v>1.1</x:v>
      </x:c>
      <x:c r="D9929" s="41" t="n">
        <x:v>563</x:v>
      </x:c>
      <x:c r="E9929" s="41" t="n">
        <x:v>1096131</x:v>
      </x:c>
      <x:c r="F9929" s="40" t="str">
        <x:v>Nigeria</x:v>
      </x:c>
      <x:c r="G9929" s="41" t="n">
        <x:v>67</x:v>
      </x:c>
      <x:c r="H9929" s="47" t="str">
        <x:v>Overcast</x:v>
      </x:c>
      <x:c r="I9929" s="40" t="str">
        <x:v>Fixed Levels 1-5</x:v>
      </x:c>
    </x:row>
    <x:row r="9930">
      <x:c r="A9930" s="41" t="n">
        <x:v>101</x:v>
      </x:c>
      <x:c r="B9930" s="41" t="n">
        <x:v>1</x:v>
      </x:c>
      <x:c r="C9930" s="40" t="str">
        <x:v>1.1</x:v>
      </x:c>
      <x:c r="D9930" s="41" t="n">
        <x:v>563</x:v>
      </x:c>
      <x:c r="E9930" s="41" t="n">
        <x:v>1096132</x:v>
      </x:c>
      <x:c r="F9930" s="40" t="str">
        <x:v>Hrvatska</x:v>
      </x:c>
      <x:c r="G9930" s="41" t="n">
        <x:v>29</x:v>
      </x:c>
      <x:c r="H9930" s="47" t="str">
        <x:v>Storm</x:v>
      </x:c>
      <x:c r="I9930" s="40" t="str">
        <x:v>Fixed Levels 1-5</x:v>
      </x:c>
    </x:row>
    <x:row r="9931">
      <x:c r="A9931" s="41" t="n">
        <x:v>101</x:v>
      </x:c>
      <x:c r="B9931" s="41" t="n">
        <x:v>1</x:v>
      </x:c>
      <x:c r="C9931" s="40" t="str">
        <x:v>1.1</x:v>
      </x:c>
      <x:c r="D9931" s="41" t="n">
        <x:v>563</x:v>
      </x:c>
      <x:c r="E9931" s="41" t="n">
        <x:v>1096133</x:v>
      </x:c>
      <x:c r="F9931" s="40" t="str">
        <x:v>Argentina</x:v>
      </x:c>
      <x:c r="G9931" s="41" t="n">
        <x:v>15</x:v>
      </x:c>
      <x:c r="H9931" s="47" t="str">
        <x:v>Sunny</x:v>
      </x:c>
      <x:c r="I9931" s="40" t="str">
        <x:v>Fixed Levels 1-5</x:v>
      </x:c>
    </x:row>
    <x:row r="9932">
      <x:c r="A9932" s="41" t="n">
        <x:v>101</x:v>
      </x:c>
      <x:c r="B9932" s="41" t="n">
        <x:v>1</x:v>
      </x:c>
      <x:c r="C9932" s="40" t="str">
        <x:v>1.1</x:v>
      </x:c>
      <x:c r="D9932" s="41" t="n">
        <x:v>563</x:v>
      </x:c>
      <x:c r="E9932" s="41" t="n">
        <x:v>1096134</x:v>
      </x:c>
      <x:c r="F9932" s="40" t="str">
        <x:v>Great Britain</x:v>
      </x:c>
      <x:c r="G9932" s="41" t="n">
        <x:v>11</x:v>
      </x:c>
      <x:c r="H9932" s="47" t="str">
        <x:v>Sunny</x:v>
      </x:c>
      <x:c r="I9932" s="40" t="str">
        <x:v>Fixed Levels 1-5</x:v>
      </x:c>
    </x:row>
    <x:row r="9933">
      <x:c r="A9933" s="41" t="n">
        <x:v>101</x:v>
      </x:c>
      <x:c r="B9933" s="41" t="n">
        <x:v>1</x:v>
      </x:c>
      <x:c r="C9933" s="40" t="str">
        <x:v>1.1</x:v>
      </x:c>
      <x:c r="D9933" s="41" t="n">
        <x:v>563</x:v>
      </x:c>
      <x:c r="E9933" s="41" t="n">
        <x:v>1096135</x:v>
      </x:c>
      <x:c r="F9933" s="40" t="str">
        <x:v>Indonesia</x:v>
      </x:c>
      <x:c r="G9933" s="41" t="n">
        <x:v>33</x:v>
      </x:c>
      <x:c r="H9933" s="47" t="str">
        <x:v>Sunny</x:v>
      </x:c>
      <x:c r="I9933" s="40" t="str">
        <x:v>Fixed Levels 1-5</x:v>
      </x:c>
    </x:row>
    <x:row r="9934">
      <x:c r="A9934" s="41" t="n">
        <x:v>101</x:v>
      </x:c>
      <x:c r="B9934" s="41" t="n">
        <x:v>1</x:v>
      </x:c>
      <x:c r="C9934" s="40" t="str">
        <x:v>1.1</x:v>
      </x:c>
      <x:c r="D9934" s="41" t="n">
        <x:v>563</x:v>
      </x:c>
      <x:c r="E9934" s="41" t="n">
        <x:v>1096136</x:v>
      </x:c>
      <x:c r="F9934" s="40" t="str">
        <x:v>Great Britain</x:v>
      </x:c>
      <x:c r="G9934" s="41" t="n">
        <x:v>11</x:v>
      </x:c>
      <x:c r="H9934" s="47" t="str">
        <x:v>Rain</x:v>
      </x:c>
      <x:c r="I9934" s="40" t="str">
        <x:v>Fixed Levels 1-5</x:v>
      </x:c>
    </x:row>
    <x:row r="9935">
      <x:c r="A9935" s="41" t="n">
        <x:v>101</x:v>
      </x:c>
      <x:c r="B9935" s="41" t="n">
        <x:v>1</x:v>
      </x:c>
      <x:c r="C9935" s="40" t="str">
        <x:v>1.1</x:v>
      </x:c>
      <x:c r="D9935" s="41" t="n">
        <x:v>563</x:v>
      </x:c>
      <x:c r="E9935" s="41" t="n">
        <x:v>1096137</x:v>
      </x:c>
      <x:c r="F9935" s="40" t="str">
        <x:v>Great Britain</x:v>
      </x:c>
      <x:c r="G9935" s="41" t="n">
        <x:v>11</x:v>
      </x:c>
      <x:c r="H9935" s="47" t="str">
        <x:v>Sunny</x:v>
      </x:c>
      <x:c r="I9935" s="40" t="str">
        <x:v>Fixed Levels 1-5</x:v>
      </x:c>
    </x:row>
    <x:row r="9936">
      <x:c r="A9936" s="41" t="n">
        <x:v>101</x:v>
      </x:c>
      <x:c r="B9936" s="41" t="n">
        <x:v>1</x:v>
      </x:c>
      <x:c r="C9936" s="40" t="str">
        <x:v>1.1</x:v>
      </x:c>
      <x:c r="D9936" s="41" t="n">
        <x:v>563</x:v>
      </x:c>
      <x:c r="E9936" s="41" t="n">
        <x:v>1096138</x:v>
      </x:c>
      <x:c r="F9936" s="40" t="str">
        <x:v>Argentina</x:v>
      </x:c>
      <x:c r="G9936" s="41" t="n">
        <x:v>15</x:v>
      </x:c>
      <x:c r="H9936" s="47" t="str">
        <x:v>Rain</x:v>
      </x:c>
      <x:c r="I9936" s="40" t="str">
        <x:v>Fixed Levels 1-5</x:v>
      </x:c>
    </x:row>
    <x:row r="9937">
      <x:c r="A9937" s="41" t="n">
        <x:v>101</x:v>
      </x:c>
      <x:c r="B9937" s="41" t="n">
        <x:v>1</x:v>
      </x:c>
      <x:c r="C9937" s="40" t="str">
        <x:v>1.1</x:v>
      </x:c>
      <x:c r="D9937" s="41" t="n">
        <x:v>563</x:v>
      </x:c>
      <x:c r="E9937" s="41" t="n">
        <x:v>1096139</x:v>
      </x:c>
      <x:c r="F9937" s="40" t="str">
        <x:v>Suomi</x:v>
      </x:c>
      <x:c r="G9937" s="41" t="n">
        <x:v>16</x:v>
      </x:c>
      <x:c r="H9937" s="47" t="str">
        <x:v>Sunny</x:v>
      </x:c>
      <x:c r="I9937" s="40" t="str">
        <x:v>Fixed Levels 1-5</x:v>
      </x:c>
    </x:row>
    <x:row r="9938">
      <x:c r="A9938" s="41" t="n">
        <x:v>101</x:v>
      </x:c>
      <x:c r="B9938" s="41" t="n">
        <x:v>2</x:v>
      </x:c>
      <x:c r="C9938" s="40" t="str">
        <x:v>2.1</x:v>
      </x:c>
      <x:c r="D9938" s="41" t="n">
        <x:v>564</x:v>
      </x:c>
      <x:c r="E9938" s="41" t="n">
        <x:v>1096140</x:v>
      </x:c>
      <x:c r="F9938" s="40" t="str">
        <x:v>Ukrajina</x:v>
      </x:c>
      <x:c r="G9938" s="41" t="n">
        <x:v>42</x:v>
      </x:c>
      <x:c r="H9938" s="47" t="str">
        <x:v>Cloudy</x:v>
      </x:c>
      <x:c r="I9938" s="40" t="str">
        <x:v>Fixed Levels 1-5</x:v>
      </x:c>
    </x:row>
    <x:row r="9939">
      <x:c r="A9939" s="41" t="n">
        <x:v>101</x:v>
      </x:c>
      <x:c r="B9939" s="41" t="n">
        <x:v>2</x:v>
      </x:c>
      <x:c r="C9939" s="40" t="str">
        <x:v>2.1</x:v>
      </x:c>
      <x:c r="D9939" s="41" t="n">
        <x:v>564</x:v>
      </x:c>
      <x:c r="E9939" s="41" t="n">
        <x:v>1096141</x:v>
      </x:c>
      <x:c r="F9939" s="40" t="str">
        <x:v>Argentina</x:v>
      </x:c>
      <x:c r="G9939" s="41" t="n">
        <x:v>15</x:v>
      </x:c>
      <x:c r="H9939" s="47" t="str">
        <x:v>Sunny</x:v>
      </x:c>
      <x:c r="I9939" s="40" t="str">
        <x:v>Fixed Levels 1-5</x:v>
      </x:c>
    </x:row>
    <x:row r="9940">
      <x:c r="A9940" s="41" t="n">
        <x:v>101</x:v>
      </x:c>
      <x:c r="B9940" s="41" t="n">
        <x:v>2</x:v>
      </x:c>
      <x:c r="C9940" s="40" t="str">
        <x:v>2.1</x:v>
      </x:c>
      <x:c r="D9940" s="41" t="n">
        <x:v>564</x:v>
      </x:c>
      <x:c r="E9940" s="41" t="n">
        <x:v>1096142</x:v>
      </x:c>
      <x:c r="F9940" s="40" t="str">
        <x:v>Belarus</x:v>
      </x:c>
      <x:c r="G9940" s="41" t="n">
        <x:v>60</x:v>
      </x:c>
      <x:c r="H9940" s="47" t="str">
        <x:v>Cloudy</x:v>
      </x:c>
      <x:c r="I9940" s="40" t="str">
        <x:v>Fixed Levels 1-5</x:v>
      </x:c>
    </x:row>
    <x:row r="9941">
      <x:c r="A9941" s="41" t="n">
        <x:v>101</x:v>
      </x:c>
      <x:c r="B9941" s="41" t="n">
        <x:v>2</x:v>
      </x:c>
      <x:c r="C9941" s="40" t="str">
        <x:v>2.1</x:v>
      </x:c>
      <x:c r="D9941" s="41" t="n">
        <x:v>564</x:v>
      </x:c>
      <x:c r="E9941" s="41" t="n">
        <x:v>1096143</x:v>
      </x:c>
      <x:c r="F9941" s="40" t="str">
        <x:v>Canada</x:v>
      </x:c>
      <x:c r="G9941" s="41" t="n">
        <x:v>19</x:v>
      </x:c>
      <x:c r="H9941" s="47" t="str">
        <x:v>Cloudy</x:v>
      </x:c>
      <x:c r="I9941" s="40" t="str">
        <x:v>Fixed Levels 1-5</x:v>
      </x:c>
    </x:row>
    <x:row r="9942">
      <x:c r="A9942" s="41" t="n">
        <x:v>101</x:v>
      </x:c>
      <x:c r="B9942" s="41" t="n">
        <x:v>2</x:v>
      </x:c>
      <x:c r="C9942" s="40" t="str">
        <x:v>2.1</x:v>
      </x:c>
      <x:c r="D9942" s="41" t="n">
        <x:v>564</x:v>
      </x:c>
      <x:c r="E9942" s="41" t="n">
        <x:v>1096144</x:v>
      </x:c>
      <x:c r="F9942" s="40" t="str">
        <x:v>Australia</x:v>
      </x:c>
      <x:c r="G9942" s="41" t="n">
        <x:v>14</x:v>
      </x:c>
      <x:c r="H9942" s="47" t="str">
        <x:v>Rain</x:v>
      </x:c>
      <x:c r="I9942" s="40" t="str">
        <x:v>Fixed Levels 1-5</x:v>
      </x:c>
    </x:row>
    <x:row r="9943">
      <x:c r="A9943" s="41" t="n">
        <x:v>101</x:v>
      </x:c>
      <x:c r="B9943" s="41" t="n">
        <x:v>2</x:v>
      </x:c>
      <x:c r="C9943" s="40" t="str">
        <x:v>2.1</x:v>
      </x:c>
      <x:c r="D9943" s="41" t="n">
        <x:v>564</x:v>
      </x:c>
      <x:c r="E9943" s="41" t="n">
        <x:v>1096145</x:v>
      </x:c>
      <x:c r="F9943" s="40" t="str">
        <x:v>Canada</x:v>
      </x:c>
      <x:c r="G9943" s="41" t="n">
        <x:v>19</x:v>
      </x:c>
      <x:c r="H9943" s="47" t="str">
        <x:v>Overcast</x:v>
      </x:c>
      <x:c r="I9943" s="40" t="str">
        <x:v>Fixed Levels 1-5</x:v>
      </x:c>
    </x:row>
    <x:row r="9944">
      <x:c r="A9944" s="41" t="n">
        <x:v>101</x:v>
      </x:c>
      <x:c r="B9944" s="41" t="n">
        <x:v>2</x:v>
      </x:c>
      <x:c r="C9944" s="40" t="str">
        <x:v>2.1</x:v>
      </x:c>
      <x:c r="D9944" s="41" t="n">
        <x:v>564</x:v>
      </x:c>
      <x:c r="E9944" s="41" t="n">
        <x:v>1096146</x:v>
      </x:c>
      <x:c r="F9944" s="40" t="str">
        <x:v>Sverige</x:v>
      </x:c>
      <x:c r="G9944" s="41" t="n">
        <x:v>3</x:v>
      </x:c>
      <x:c r="H9944" s="47" t="str">
        <x:v>Sunny</x:v>
      </x:c>
      <x:c r="I9944" s="40" t="str">
        <x:v>Fixed Levels 1-5</x:v>
      </x:c>
    </x:row>
    <x:row r="9945">
      <x:c r="A9945" s="41" t="n">
        <x:v>101</x:v>
      </x:c>
      <x:c r="B9945" s="41" t="n">
        <x:v>2</x:v>
      </x:c>
      <x:c r="C9945" s="40" t="str">
        <x:v>2.1</x:v>
      </x:c>
      <x:c r="D9945" s="41" t="n">
        <x:v>564</x:v>
      </x:c>
      <x:c r="E9945" s="41" t="n">
        <x:v>1096147</x:v>
      </x:c>
      <x:c r="F9945" s="40" t="str">
        <x:v>Great Britain</x:v>
      </x:c>
      <x:c r="G9945" s="41" t="n">
        <x:v>11</x:v>
      </x:c>
      <x:c r="H9945" s="47" t="str">
        <x:v>Cloudy</x:v>
      </x:c>
      <x:c r="I9945" s="40" t="str">
        <x:v>Fixed Levels 1-5</x:v>
      </x:c>
    </x:row>
    <x:row r="9946">
      <x:c r="A9946" s="41" t="n">
        <x:v>101</x:v>
      </x:c>
      <x:c r="B9946" s="41" t="n">
        <x:v>2</x:v>
      </x:c>
      <x:c r="C9946" s="40" t="str">
        <x:v>2.1</x:v>
      </x:c>
      <x:c r="D9946" s="41" t="n">
        <x:v>564</x:v>
      </x:c>
      <x:c r="E9946" s="41" t="n">
        <x:v>1096148</x:v>
      </x:c>
      <x:c r="F9946" s="40" t="str">
        <x:v>Great Britain</x:v>
      </x:c>
      <x:c r="G9946" s="41" t="n">
        <x:v>11</x:v>
      </x:c>
      <x:c r="H9946" s="47" t="str">
        <x:v>Sunny</x:v>
      </x:c>
      <x:c r="I9946" s="40" t="str">
        <x:v>Fixed Levels 1-5</x:v>
      </x:c>
    </x:row>
    <x:row r="9947">
      <x:c r="A9947" s="41" t="n">
        <x:v>101</x:v>
      </x:c>
      <x:c r="B9947" s="41" t="n">
        <x:v>2</x:v>
      </x:c>
      <x:c r="C9947" s="40" t="str">
        <x:v>2.1</x:v>
      </x:c>
      <x:c r="D9947" s="41" t="n">
        <x:v>564</x:v>
      </x:c>
      <x:c r="E9947" s="41" t="n">
        <x:v>1096149</x:v>
      </x:c>
      <x:c r="F9947" s="40" t="str">
        <x:v>Brasil</x:v>
      </x:c>
      <x:c r="G9947" s="41" t="n">
        <x:v>17</x:v>
      </x:c>
      <x:c r="H9947" s="47" t="str">
        <x:v>Sunny</x:v>
      </x:c>
      <x:c r="I9947" s="40" t="str">
        <x:v>Fixed Levels 1-5</x:v>
      </x:c>
    </x:row>
    <x:row r="9948">
      <x:c r="A9948" s="41" t="n">
        <x:v>101</x:v>
      </x:c>
      <x:c r="B9948" s="41" t="n">
        <x:v>2</x:v>
      </x:c>
      <x:c r="C9948" s="40" t="str">
        <x:v>2.1</x:v>
      </x:c>
      <x:c r="D9948" s="41" t="n">
        <x:v>564</x:v>
      </x:c>
      <x:c r="E9948" s="41" t="n">
        <x:v>1096150</x:v>
      </x:c>
      <x:c r="F9948" s="40" t="str">
        <x:v>Great Britain</x:v>
      </x:c>
      <x:c r="G9948" s="41" t="n">
        <x:v>11</x:v>
      </x:c>
      <x:c r="H9948" s="47" t="str">
        <x:v>Sunny</x:v>
      </x:c>
      <x:c r="I9948" s="40" t="str">
        <x:v>Fixed Levels 1-5</x:v>
      </x:c>
    </x:row>
    <x:row r="9949">
      <x:c r="A9949" s="41" t="n">
        <x:v>101</x:v>
      </x:c>
      <x:c r="B9949" s="41" t="n">
        <x:v>2</x:v>
      </x:c>
      <x:c r="C9949" s="40" t="str">
        <x:v>2.1</x:v>
      </x:c>
      <x:c r="D9949" s="41" t="n">
        <x:v>564</x:v>
      </x:c>
      <x:c r="E9949" s="41" t="n">
        <x:v>1096151</x:v>
      </x:c>
      <x:c r="F9949" s="40" t="str">
        <x:v>Latvija</x:v>
      </x:c>
      <x:c r="G9949" s="41" t="n">
        <x:v>21</x:v>
      </x:c>
      <x:c r="H9949" s="47" t="str">
        <x:v>Sunny</x:v>
      </x:c>
      <x:c r="I9949" s="40" t="str">
        <x:v>Fixed Levels 1-5</x:v>
      </x:c>
    </x:row>
    <x:row r="9950">
      <x:c r="A9950" s="41" t="n">
        <x:v>101</x:v>
      </x:c>
      <x:c r="B9950" s="41" t="n">
        <x:v>2</x:v>
      </x:c>
      <x:c r="C9950" s="40" t="str">
        <x:v>2.1</x:v>
      </x:c>
      <x:c r="D9950" s="41" t="n">
        <x:v>564</x:v>
      </x:c>
      <x:c r="E9950" s="41" t="n">
        <x:v>1096152</x:v>
      </x:c>
      <x:c r="F9950" s="40" t="str">
        <x:v>Jamaica</x:v>
      </x:c>
      <x:c r="G9950" s="41" t="n">
        <x:v>51</x:v>
      </x:c>
      <x:c r="H9950" s="47" t="str">
        <x:v>Cloudy</x:v>
      </x:c>
      <x:c r="I9950" s="40" t="str">
        <x:v>Fixed Levels 1-5</x:v>
      </x:c>
    </x:row>
    <x:row r="9951">
      <x:c r="A9951" s="41" t="n">
        <x:v>101</x:v>
      </x:c>
      <x:c r="B9951" s="41" t="n">
        <x:v>2</x:v>
      </x:c>
      <x:c r="C9951" s="40" t="str">
        <x:v>2.1</x:v>
      </x:c>
      <x:c r="D9951" s="41" t="n">
        <x:v>564</x:v>
      </x:c>
      <x:c r="E9951" s="41" t="n">
        <x:v>1096153</x:v>
      </x:c>
      <x:c r="F9951" s="40" t="str">
        <x:v>Argentina</x:v>
      </x:c>
      <x:c r="G9951" s="41" t="n">
        <x:v>15</x:v>
      </x:c>
      <x:c r="H9951" s="47" t="str">
        <x:v>Overcast</x:v>
      </x:c>
      <x:c r="I9951" s="40" t="str">
        <x:v>Fixed Levels 1-5</x:v>
      </x:c>
    </x:row>
    <x:row r="9952">
      <x:c r="A9952" s="41" t="n">
        <x:v>101</x:v>
      </x:c>
      <x:c r="B9952" s="41" t="n">
        <x:v>2</x:v>
      </x:c>
      <x:c r="C9952" s="40" t="str">
        <x:v>2.1</x:v>
      </x:c>
      <x:c r="D9952" s="41" t="n">
        <x:v>564</x:v>
      </x:c>
      <x:c r="E9952" s="41" t="n">
        <x:v>1096154</x:v>
      </x:c>
      <x:c r="F9952" s="40" t="str">
        <x:v>Great Britain</x:v>
      </x:c>
      <x:c r="G9952" s="41" t="n">
        <x:v>11</x:v>
      </x:c>
      <x:c r="H9952" s="47" t="str">
        <x:v>Cloudy</x:v>
      </x:c>
      <x:c r="I9952" s="40" t="str">
        <x:v>Fixed Levels 1-5</x:v>
      </x:c>
    </x:row>
    <x:row r="9953">
      <x:c r="A9953" s="41" t="n">
        <x:v>101</x:v>
      </x:c>
      <x:c r="B9953" s="41" t="n">
        <x:v>2</x:v>
      </x:c>
      <x:c r="C9953" s="40" t="str">
        <x:v>2.1</x:v>
      </x:c>
      <x:c r="D9953" s="41" t="n">
        <x:v>564</x:v>
      </x:c>
      <x:c r="E9953" s="41" t="n">
        <x:v>1096155</x:v>
      </x:c>
      <x:c r="F9953" s="40" t="str">
        <x:v>Slovenija</x:v>
      </x:c>
      <x:c r="G9953" s="41" t="n">
        <x:v>40</x:v>
      </x:c>
      <x:c r="H9953" s="47" t="str">
        <x:v>Sunny</x:v>
      </x:c>
      <x:c r="I9953" s="40" t="str">
        <x:v>Fixed Levels 1-5</x:v>
      </x:c>
    </x:row>
    <x:row r="9954">
      <x:c r="A9954" s="41" t="n">
        <x:v>101</x:v>
      </x:c>
      <x:c r="B9954" s="41" t="n">
        <x:v>2</x:v>
      </x:c>
      <x:c r="C9954" s="40" t="str">
        <x:v>2.2</x:v>
      </x:c>
      <x:c r="D9954" s="41" t="n">
        <x:v>565</x:v>
      </x:c>
      <x:c r="E9954" s="41" t="n">
        <x:v>1096156</x:v>
      </x:c>
      <x:c r="F9954" s="40" t="str">
        <x:v>Colombia</x:v>
      </x:c>
      <x:c r="G9954" s="41" t="n">
        <x:v>27</x:v>
      </x:c>
      <x:c r="H9954" s="47" t="str">
        <x:v>Sunny</x:v>
      </x:c>
      <x:c r="I9954" s="40" t="str">
        <x:v>Fixed Levels 1-5</x:v>
      </x:c>
    </x:row>
    <x:row r="9955">
      <x:c r="A9955" s="41" t="n">
        <x:v>101</x:v>
      </x:c>
      <x:c r="B9955" s="41" t="n">
        <x:v>2</x:v>
      </x:c>
      <x:c r="C9955" s="40" t="str">
        <x:v>2.2</x:v>
      </x:c>
      <x:c r="D9955" s="41" t="n">
        <x:v>565</x:v>
      </x:c>
      <x:c r="E9955" s="41" t="n">
        <x:v>1096157</x:v>
      </x:c>
      <x:c r="F9955" s="40" t="str">
        <x:v>Lëtzebuerg</x:v>
      </x:c>
      <x:c r="G9955" s="41" t="n">
        <x:v>64</x:v>
      </x:c>
      <x:c r="H9955" s="47" t="str">
        <x:v>Overcast</x:v>
      </x:c>
      <x:c r="I9955" s="40" t="str">
        <x:v>Fixed Levels 1-5</x:v>
      </x:c>
    </x:row>
    <x:row r="9956">
      <x:c r="A9956" s="41" t="n">
        <x:v>101</x:v>
      </x:c>
      <x:c r="B9956" s="41" t="n">
        <x:v>2</x:v>
      </x:c>
      <x:c r="C9956" s="40" t="str">
        <x:v>2.2</x:v>
      </x:c>
      <x:c r="D9956" s="41" t="n">
        <x:v>565</x:v>
      </x:c>
      <x:c r="E9956" s="41" t="n">
        <x:v>1096158</x:v>
      </x:c>
      <x:c r="F9956" s="40" t="str">
        <x:v>Lietuva</x:v>
      </x:c>
      <x:c r="G9956" s="41" t="n">
        <x:v>48</x:v>
      </x:c>
      <x:c r="H9956" s="47" t="str">
        <x:v>Storm</x:v>
      </x:c>
      <x:c r="I9956" s="40" t="str">
        <x:v>Fixed Levels 1-5</x:v>
      </x:c>
    </x:row>
    <x:row r="9957">
      <x:c r="A9957" s="41" t="n">
        <x:v>101</x:v>
      </x:c>
      <x:c r="B9957" s="41" t="n">
        <x:v>2</x:v>
      </x:c>
      <x:c r="C9957" s="40" t="str">
        <x:v>2.2</x:v>
      </x:c>
      <x:c r="D9957" s="41" t="n">
        <x:v>565</x:v>
      </x:c>
      <x:c r="E9957" s="41" t="n">
        <x:v>1096159</x:v>
      </x:c>
      <x:c r="F9957" s="40" t="str">
        <x:v>Ireland</x:v>
      </x:c>
      <x:c r="G9957" s="41" t="n">
        <x:v>52</x:v>
      </x:c>
      <x:c r="H9957" s="47" t="str">
        <x:v>Sunny</x:v>
      </x:c>
      <x:c r="I9957" s="40" t="str">
        <x:v>Fixed Levels 1-5</x:v>
      </x:c>
    </x:row>
    <x:row r="9958">
      <x:c r="A9958" s="41" t="n">
        <x:v>101</x:v>
      </x:c>
      <x:c r="B9958" s="41" t="n">
        <x:v>2</x:v>
      </x:c>
      <x:c r="C9958" s="40" t="str">
        <x:v>2.2</x:v>
      </x:c>
      <x:c r="D9958" s="41" t="n">
        <x:v>565</x:v>
      </x:c>
      <x:c r="E9958" s="41" t="n">
        <x:v>1096160</x:v>
      </x:c>
      <x:c r="F9958" s="40" t="str">
        <x:v>Danmark</x:v>
      </x:c>
      <x:c r="G9958" s="41" t="n">
        <x:v>9</x:v>
      </x:c>
      <x:c r="H9958" s="47" t="str">
        <x:v>Sunny</x:v>
      </x:c>
      <x:c r="I9958" s="40" t="str">
        <x:v>Fixed Levels 1-5</x:v>
      </x:c>
    </x:row>
    <x:row r="9959">
      <x:c r="A9959" s="41" t="n">
        <x:v>101</x:v>
      </x:c>
      <x:c r="B9959" s="41" t="n">
        <x:v>2</x:v>
      </x:c>
      <x:c r="C9959" s="40" t="str">
        <x:v>2.2</x:v>
      </x:c>
      <x:c r="D9959" s="41" t="n">
        <x:v>565</x:v>
      </x:c>
      <x:c r="E9959" s="41" t="n">
        <x:v>1096161</x:v>
      </x:c>
      <x:c r="F9959" s="40" t="str">
        <x:v>Canada</x:v>
      </x:c>
      <x:c r="G9959" s="41" t="n">
        <x:v>19</x:v>
      </x:c>
      <x:c r="H9959" s="47" t="str">
        <x:v>Cloudy</x:v>
      </x:c>
      <x:c r="I9959" s="40" t="str">
        <x:v>Fixed Levels 1-5</x:v>
      </x:c>
    </x:row>
    <x:row r="9960">
      <x:c r="A9960" s="41" t="n">
        <x:v>101</x:v>
      </x:c>
      <x:c r="B9960" s="41" t="n">
        <x:v>2</x:v>
      </x:c>
      <x:c r="C9960" s="40" t="str">
        <x:v>2.2</x:v>
      </x:c>
      <x:c r="D9960" s="41" t="n">
        <x:v>565</x:v>
      </x:c>
      <x:c r="E9960" s="41" t="n">
        <x:v>1096162</x:v>
      </x:c>
      <x:c r="F9960" s="40" t="str">
        <x:v>Rossiya</x:v>
      </x:c>
      <x:c r="G9960" s="41" t="n">
        <x:v>32</x:v>
      </x:c>
      <x:c r="H9960" s="47" t="str">
        <x:v>Cloudy</x:v>
      </x:c>
      <x:c r="I9960" s="40" t="str">
        <x:v>Fixed Levels 1-5</x:v>
      </x:c>
    </x:row>
    <x:row r="9961">
      <x:c r="A9961" s="41" t="n">
        <x:v>101</x:v>
      </x:c>
      <x:c r="B9961" s="41" t="n">
        <x:v>2</x:v>
      </x:c>
      <x:c r="C9961" s="40" t="str">
        <x:v>2.2</x:v>
      </x:c>
      <x:c r="D9961" s="41" t="n">
        <x:v>565</x:v>
      </x:c>
      <x:c r="E9961" s="41" t="n">
        <x:v>1096163</x:v>
      </x:c>
      <x:c r="F9961" s="40" t="str">
        <x:v>Great Britain</x:v>
      </x:c>
      <x:c r="G9961" s="41" t="n">
        <x:v>11</x:v>
      </x:c>
      <x:c r="H9961" s="47" t="str">
        <x:v>Sunny</x:v>
      </x:c>
      <x:c r="I9961" s="40" t="str">
        <x:v>Fixed Levels 1-5</x:v>
      </x:c>
    </x:row>
    <x:row r="9962">
      <x:c r="A9962" s="41" t="n">
        <x:v>101</x:v>
      </x:c>
      <x:c r="B9962" s="41" t="n">
        <x:v>2</x:v>
      </x:c>
      <x:c r="C9962" s="40" t="str">
        <x:v>2.2</x:v>
      </x:c>
      <x:c r="D9962" s="41" t="n">
        <x:v>565</x:v>
      </x:c>
      <x:c r="E9962" s="41" t="n">
        <x:v>1096164</x:v>
      </x:c>
      <x:c r="F9962" s="40" t="str">
        <x:v>Great Britain</x:v>
      </x:c>
      <x:c r="G9962" s="41" t="n">
        <x:v>11</x:v>
      </x:c>
      <x:c r="H9962" s="47" t="str">
        <x:v>Rain</x:v>
      </x:c>
      <x:c r="I9962" s="40" t="str">
        <x:v>Fixed Levels 1-5</x:v>
      </x:c>
    </x:row>
    <x:row r="9963">
      <x:c r="A9963" s="41" t="n">
        <x:v>101</x:v>
      </x:c>
      <x:c r="B9963" s="41" t="n">
        <x:v>2</x:v>
      </x:c>
      <x:c r="C9963" s="40" t="str">
        <x:v>2.2</x:v>
      </x:c>
      <x:c r="D9963" s="41" t="n">
        <x:v>565</x:v>
      </x:c>
      <x:c r="E9963" s="41" t="n">
        <x:v>1096165</x:v>
      </x:c>
      <x:c r="F9963" s="40" t="str">
        <x:v>Slovensko</x:v>
      </x:c>
      <x:c r="G9963" s="41" t="n">
        <x:v>22</x:v>
      </x:c>
      <x:c r="H9963" s="47" t="str">
        <x:v>Sunny</x:v>
      </x:c>
      <x:c r="I9963" s="40" t="str">
        <x:v>Fixed Levels 1-5</x:v>
      </x:c>
    </x:row>
    <x:row r="9964">
      <x:c r="A9964" s="41" t="n">
        <x:v>101</x:v>
      </x:c>
      <x:c r="B9964" s="41" t="n">
        <x:v>2</x:v>
      </x:c>
      <x:c r="C9964" s="40" t="str">
        <x:v>2.2</x:v>
      </x:c>
      <x:c r="D9964" s="41" t="n">
        <x:v>565</x:v>
      </x:c>
      <x:c r="E9964" s="41" t="n">
        <x:v>1096166</x:v>
      </x:c>
      <x:c r="F9964" s="40" t="str">
        <x:v>Slovensko</x:v>
      </x:c>
      <x:c r="G9964" s="41" t="n">
        <x:v>22</x:v>
      </x:c>
      <x:c r="H9964" s="47" t="str">
        <x:v>Rain</x:v>
      </x:c>
      <x:c r="I9964" s="40" t="str">
        <x:v>Fixed Levels 1-5</x:v>
      </x:c>
    </x:row>
    <x:row r="9965">
      <x:c r="A9965" s="41" t="n">
        <x:v>101</x:v>
      </x:c>
      <x:c r="B9965" s="41" t="n">
        <x:v>2</x:v>
      </x:c>
      <x:c r="C9965" s="40" t="str">
        <x:v>2.2</x:v>
      </x:c>
      <x:c r="D9965" s="41" t="n">
        <x:v>565</x:v>
      </x:c>
      <x:c r="E9965" s="41" t="n">
        <x:v>1096167</x:v>
      </x:c>
      <x:c r="F9965" s="40" t="str">
        <x:v>Hrvatska</x:v>
      </x:c>
      <x:c r="G9965" s="41" t="n">
        <x:v>29</x:v>
      </x:c>
      <x:c r="H9965" s="47" t="str">
        <x:v>Cloudy</x:v>
      </x:c>
      <x:c r="I9965" s="40" t="str">
        <x:v>Fixed Levels 1-5</x:v>
      </x:c>
    </x:row>
    <x:row r="9966">
      <x:c r="A9966" s="41" t="n">
        <x:v>101</x:v>
      </x:c>
      <x:c r="B9966" s="41" t="n">
        <x:v>2</x:v>
      </x:c>
      <x:c r="C9966" s="40" t="str">
        <x:v>2.2</x:v>
      </x:c>
      <x:c r="D9966" s="41" t="n">
        <x:v>565</x:v>
      </x:c>
      <x:c r="E9966" s="41" t="n">
        <x:v>1096168</x:v>
      </x:c>
      <x:c r="F9966" s="40" t="str">
        <x:v>Slovenija</x:v>
      </x:c>
      <x:c r="G9966" s="41" t="n">
        <x:v>40</x:v>
      </x:c>
      <x:c r="H9966" s="47" t="str">
        <x:v>Sunny</x:v>
      </x:c>
      <x:c r="I9966" s="40" t="str">
        <x:v>Fixed Levels 1-5</x:v>
      </x:c>
    </x:row>
    <x:row r="9967">
      <x:c r="A9967" s="41" t="n">
        <x:v>101</x:v>
      </x:c>
      <x:c r="B9967" s="41" t="n">
        <x:v>2</x:v>
      </x:c>
      <x:c r="C9967" s="40" t="str">
        <x:v>2.2</x:v>
      </x:c>
      <x:c r="D9967" s="41" t="n">
        <x:v>565</x:v>
      </x:c>
      <x:c r="E9967" s="41" t="n">
        <x:v>1096169</x:v>
      </x:c>
      <x:c r="F9967" s="40" t="str">
        <x:v>Canada</x:v>
      </x:c>
      <x:c r="G9967" s="41" t="n">
        <x:v>19</x:v>
      </x:c>
      <x:c r="H9967" s="47" t="str">
        <x:v>Rain</x:v>
      </x:c>
      <x:c r="I9967" s="40" t="str">
        <x:v>Fixed Levels 1-5</x:v>
      </x:c>
    </x:row>
    <x:row r="9968">
      <x:c r="A9968" s="41" t="n">
        <x:v>101</x:v>
      </x:c>
      <x:c r="B9968" s="41" t="n">
        <x:v>2</x:v>
      </x:c>
      <x:c r="C9968" s="40" t="str">
        <x:v>2.2</x:v>
      </x:c>
      <x:c r="D9968" s="41" t="n">
        <x:v>565</x:v>
      </x:c>
      <x:c r="E9968" s="41" t="n">
        <x:v>1096170</x:v>
      </x:c>
      <x:c r="F9968" s="40" t="str">
        <x:v>Sverige</x:v>
      </x:c>
      <x:c r="G9968" s="41" t="n">
        <x:v>3</x:v>
      </x:c>
      <x:c r="H9968" s="47" t="str">
        <x:v>Cloudy</x:v>
      </x:c>
      <x:c r="I9968" s="40" t="str">
        <x:v>Fixed Levels 1-5</x:v>
      </x:c>
    </x:row>
    <x:row r="9969">
      <x:c r="A9969" s="41" t="n">
        <x:v>101</x:v>
      </x:c>
      <x:c r="B9969" s="41" t="n">
        <x:v>2</x:v>
      </x:c>
      <x:c r="C9969" s="40" t="str">
        <x:v>2.2</x:v>
      </x:c>
      <x:c r="D9969" s="41" t="n">
        <x:v>565</x:v>
      </x:c>
      <x:c r="E9969" s="41" t="n">
        <x:v>1096171</x:v>
      </x:c>
      <x:c r="F9969" s="40" t="str">
        <x:v>Switzerland</x:v>
      </x:c>
      <x:c r="G9969" s="41" t="n">
        <x:v>2</x:v>
      </x:c>
      <x:c r="H9969" s="47" t="str">
        <x:v>Sunny</x:v>
      </x:c>
      <x:c r="I9969" s="40" t="str">
        <x:v>Fixed Levels 1-5</x:v>
      </x:c>
    </x:row>
    <x:row r="9970">
      <x:c r="A9970" s="41" t="n">
        <x:v>101</x:v>
      </x:c>
      <x:c r="B9970" s="41" t="n">
        <x:v>3</x:v>
      </x:c>
      <x:c r="C9970" s="40" t="str">
        <x:v>3.1</x:v>
      </x:c>
      <x:c r="D9970" s="41" t="n">
        <x:v>566</x:v>
      </x:c>
      <x:c r="E9970" s="41" t="n">
        <x:v>1096172</x:v>
      </x:c>
      <x:c r="F9970" s="40" t="str">
        <x:v>Great Britain</x:v>
      </x:c>
      <x:c r="G9970" s="41" t="n">
        <x:v>11</x:v>
      </x:c>
      <x:c r="H9970" s="47" t="str">
        <x:v>Storm</x:v>
      </x:c>
      <x:c r="I9970" s="40" t="str">
        <x:v>Fixed Levels 1-5</x:v>
      </x:c>
    </x:row>
    <x:row r="9971">
      <x:c r="A9971" s="41" t="n">
        <x:v>101</x:v>
      </x:c>
      <x:c r="B9971" s="41" t="n">
        <x:v>3</x:v>
      </x:c>
      <x:c r="C9971" s="40" t="str">
        <x:v>3.1</x:v>
      </x:c>
      <x:c r="D9971" s="41" t="n">
        <x:v>566</x:v>
      </x:c>
      <x:c r="E9971" s="41" t="n">
        <x:v>1096173</x:v>
      </x:c>
      <x:c r="F9971" s="40" t="str">
        <x:v>Canada</x:v>
      </x:c>
      <x:c r="G9971" s="41" t="n">
        <x:v>19</x:v>
      </x:c>
      <x:c r="H9971" s="47" t="str">
        <x:v>Overcast</x:v>
      </x:c>
      <x:c r="I9971" s="40" t="str">
        <x:v>Fixed Levels 1-5</x:v>
      </x:c>
    </x:row>
    <x:row r="9972">
      <x:c r="A9972" s="41" t="n">
        <x:v>101</x:v>
      </x:c>
      <x:c r="B9972" s="41" t="n">
        <x:v>3</x:v>
      </x:c>
      <x:c r="C9972" s="40" t="str">
        <x:v>3.1</x:v>
      </x:c>
      <x:c r="D9972" s="41" t="n">
        <x:v>566</x:v>
      </x:c>
      <x:c r="E9972" s="41" t="n">
        <x:v>1096174</x:v>
      </x:c>
      <x:c r="F9972" s="40" t="str">
        <x:v>Australia</x:v>
      </x:c>
      <x:c r="G9972" s="41" t="n">
        <x:v>14</x:v>
      </x:c>
      <x:c r="H9972" s="47" t="str">
        <x:v>Overcast</x:v>
      </x:c>
      <x:c r="I9972" s="40" t="str">
        <x:v>Fixed Levels 1-5</x:v>
      </x:c>
    </x:row>
    <x:row r="9973">
      <x:c r="A9973" s="41" t="n">
        <x:v>101</x:v>
      </x:c>
      <x:c r="B9973" s="41" t="n">
        <x:v>3</x:v>
      </x:c>
      <x:c r="C9973" s="40" t="str">
        <x:v>3.1</x:v>
      </x:c>
      <x:c r="D9973" s="41" t="n">
        <x:v>566</x:v>
      </x:c>
      <x:c r="E9973" s="41" t="n">
        <x:v>1096175</x:v>
      </x:c>
      <x:c r="F9973" s="40" t="str">
        <x:v>Srbija</x:v>
      </x:c>
      <x:c r="G9973" s="41" t="n">
        <x:v>28</x:v>
      </x:c>
      <x:c r="H9973" s="47" t="str">
        <x:v>Overcast</x:v>
      </x:c>
      <x:c r="I9973" s="40" t="str">
        <x:v>Fixed Levels 1-5</x:v>
      </x:c>
    </x:row>
    <x:row r="9974">
      <x:c r="A9974" s="41" t="n">
        <x:v>101</x:v>
      </x:c>
      <x:c r="B9974" s="41" t="n">
        <x:v>3</x:v>
      </x:c>
      <x:c r="C9974" s="40" t="str">
        <x:v>3.1</x:v>
      </x:c>
      <x:c r="D9974" s="41" t="n">
        <x:v>566</x:v>
      </x:c>
      <x:c r="E9974" s="41" t="n">
        <x:v>1096176</x:v>
      </x:c>
      <x:c r="F9974" s="40" t="str">
        <x:v>Suomi</x:v>
      </x:c>
      <x:c r="G9974" s="41" t="n">
        <x:v>16</x:v>
      </x:c>
      <x:c r="H9974" s="47" t="str">
        <x:v>Sunny</x:v>
      </x:c>
      <x:c r="I9974" s="40" t="str">
        <x:v>Fixed Levels 1-5</x:v>
      </x:c>
    </x:row>
    <x:row r="9975">
      <x:c r="A9975" s="41" t="n">
        <x:v>101</x:v>
      </x:c>
      <x:c r="B9975" s="41" t="n">
        <x:v>3</x:v>
      </x:c>
      <x:c r="C9975" s="40" t="str">
        <x:v>3.1</x:v>
      </x:c>
      <x:c r="D9975" s="41" t="n">
        <x:v>566</x:v>
      </x:c>
      <x:c r="E9975" s="41" t="n">
        <x:v>1096177</x:v>
      </x:c>
      <x:c r="F9975" s="40" t="str">
        <x:v>Great Britain</x:v>
      </x:c>
      <x:c r="G9975" s="41" t="n">
        <x:v>11</x:v>
      </x:c>
      <x:c r="H9975" s="47" t="str">
        <x:v>Snow</x:v>
      </x:c>
      <x:c r="I9975" s="40" t="str">
        <x:v>Fixed Levels 1-5</x:v>
      </x:c>
    </x:row>
    <x:row r="9976">
      <x:c r="A9976" s="41" t="n">
        <x:v>101</x:v>
      </x:c>
      <x:c r="B9976" s="41" t="n">
        <x:v>3</x:v>
      </x:c>
      <x:c r="C9976" s="40" t="str">
        <x:v>3.1</x:v>
      </x:c>
      <x:c r="D9976" s="41" t="n">
        <x:v>566</x:v>
      </x:c>
      <x:c r="E9976" s="41" t="n">
        <x:v>1096178</x:v>
      </x:c>
      <x:c r="F9976" s="40" t="str">
        <x:v>Sverige</x:v>
      </x:c>
      <x:c r="G9976" s="41" t="n">
        <x:v>3</x:v>
      </x:c>
      <x:c r="H9976" s="47" t="str">
        <x:v>Sunny</x:v>
      </x:c>
      <x:c r="I9976" s="40" t="str">
        <x:v>Fixed Levels 1-5</x:v>
      </x:c>
    </x:row>
    <x:row r="9977">
      <x:c r="A9977" s="41" t="n">
        <x:v>101</x:v>
      </x:c>
      <x:c r="B9977" s="41" t="n">
        <x:v>3</x:v>
      </x:c>
      <x:c r="C9977" s="40" t="str">
        <x:v>3.1</x:v>
      </x:c>
      <x:c r="D9977" s="41" t="n">
        <x:v>566</x:v>
      </x:c>
      <x:c r="E9977" s="41" t="n">
        <x:v>1096179</x:v>
      </x:c>
      <x:c r="F9977" s="40" t="str">
        <x:v>România</x:v>
      </x:c>
      <x:c r="G9977" s="41" t="n">
        <x:v>10</x:v>
      </x:c>
      <x:c r="H9977" s="47" t="str">
        <x:v>Overcast</x:v>
      </x:c>
      <x:c r="I9977" s="40" t="str">
        <x:v>Fixed Levels 1-5</x:v>
      </x:c>
    </x:row>
    <x:row r="9978">
      <x:c r="A9978" s="41" t="n">
        <x:v>101</x:v>
      </x:c>
      <x:c r="B9978" s="41" t="n">
        <x:v>3</x:v>
      </x:c>
      <x:c r="C9978" s="40" t="str">
        <x:v>3.1</x:v>
      </x:c>
      <x:c r="D9978" s="41" t="n">
        <x:v>566</x:v>
      </x:c>
      <x:c r="E9978" s="41" t="n">
        <x:v>1096180</x:v>
      </x:c>
      <x:c r="F9978" s="40" t="str">
        <x:v>Slovenija</x:v>
      </x:c>
      <x:c r="G9978" s="41" t="n">
        <x:v>40</x:v>
      </x:c>
      <x:c r="H9978" s="47" t="str">
        <x:v>Storm</x:v>
      </x:c>
      <x:c r="I9978" s="40" t="str">
        <x:v>Fixed Levels 1-5</x:v>
      </x:c>
    </x:row>
    <x:row r="9979">
      <x:c r="A9979" s="41" t="n">
        <x:v>101</x:v>
      </x:c>
      <x:c r="B9979" s="41" t="n">
        <x:v>3</x:v>
      </x:c>
      <x:c r="C9979" s="40" t="str">
        <x:v>3.1</x:v>
      </x:c>
      <x:c r="D9979" s="41" t="n">
        <x:v>566</x:v>
      </x:c>
      <x:c r="E9979" s="41" t="n">
        <x:v>1096181</x:v>
      </x:c>
      <x:c r="F9979" s="40" t="str">
        <x:v>Canada</x:v>
      </x:c>
      <x:c r="G9979" s="41" t="n">
        <x:v>19</x:v>
      </x:c>
      <x:c r="H9979" s="47" t="str">
        <x:v>Overcast</x:v>
      </x:c>
      <x:c r="I9979" s="40" t="str">
        <x:v>Fixed Levels 1-5</x:v>
      </x:c>
    </x:row>
    <x:row r="9980">
      <x:c r="A9980" s="41" t="n">
        <x:v>101</x:v>
      </x:c>
      <x:c r="B9980" s="41" t="n">
        <x:v>3</x:v>
      </x:c>
      <x:c r="C9980" s="40" t="str">
        <x:v>3.1</x:v>
      </x:c>
      <x:c r="D9980" s="41" t="n">
        <x:v>566</x:v>
      </x:c>
      <x:c r="E9980" s="41" t="n">
        <x:v>1096182</x:v>
      </x:c>
      <x:c r="F9980" s="40" t="str">
        <x:v>Chile</x:v>
      </x:c>
      <x:c r="G9980" s="41" t="n">
        <x:v>25</x:v>
      </x:c>
      <x:c r="H9980" s="47" t="str">
        <x:v>Sunny</x:v>
      </x:c>
      <x:c r="I9980" s="40" t="str">
        <x:v>Fixed Levels 1-5</x:v>
      </x:c>
    </x:row>
    <x:row r="9981">
      <x:c r="A9981" s="41" t="n">
        <x:v>101</x:v>
      </x:c>
      <x:c r="B9981" s="41" t="n">
        <x:v>3</x:v>
      </x:c>
      <x:c r="C9981" s="40" t="str">
        <x:v>3.1</x:v>
      </x:c>
      <x:c r="D9981" s="41" t="n">
        <x:v>566</x:v>
      </x:c>
      <x:c r="E9981" s="41" t="n">
        <x:v>1096183</x:v>
      </x:c>
      <x:c r="F9981" s="40" t="str">
        <x:v>Great Britain</x:v>
      </x:c>
      <x:c r="G9981" s="41" t="n">
        <x:v>11</x:v>
      </x:c>
      <x:c r="H9981" s="47" t="str">
        <x:v>Cloudy</x:v>
      </x:c>
      <x:c r="I9981" s="40" t="str">
        <x:v>Fixed Levels 1-5</x:v>
      </x:c>
    </x:row>
    <x:row r="9982">
      <x:c r="A9982" s="41" t="n">
        <x:v>101</x:v>
      </x:c>
      <x:c r="B9982" s="41" t="n">
        <x:v>3</x:v>
      </x:c>
      <x:c r="C9982" s="40" t="str">
        <x:v>3.1</x:v>
      </x:c>
      <x:c r="D9982" s="41" t="n">
        <x:v>566</x:v>
      </x:c>
      <x:c r="E9982" s="41" t="n">
        <x:v>1096184</x:v>
      </x:c>
      <x:c r="F9982" s="40" t="str">
        <x:v>Argentina</x:v>
      </x:c>
      <x:c r="G9982" s="41" t="n">
        <x:v>15</x:v>
      </x:c>
      <x:c r="H9982" s="47" t="str">
        <x:v>Sunny</x:v>
      </x:c>
      <x:c r="I9982" s="40" t="str">
        <x:v>Fixed Levels 1-5</x:v>
      </x:c>
    </x:row>
    <x:row r="9983">
      <x:c r="A9983" s="41" t="n">
        <x:v>101</x:v>
      </x:c>
      <x:c r="B9983" s="41" t="n">
        <x:v>3</x:v>
      </x:c>
      <x:c r="C9983" s="40" t="str">
        <x:v>3.1</x:v>
      </x:c>
      <x:c r="D9983" s="41" t="n">
        <x:v>566</x:v>
      </x:c>
      <x:c r="E9983" s="41" t="n">
        <x:v>1096185</x:v>
      </x:c>
      <x:c r="F9983" s="40" t="str">
        <x:v>Sverige</x:v>
      </x:c>
      <x:c r="G9983" s="41" t="n">
        <x:v>3</x:v>
      </x:c>
      <x:c r="H9983" s="47" t="str">
        <x:v>Overcast</x:v>
      </x:c>
      <x:c r="I9983" s="40" t="str">
        <x:v>Fixed Levels 1-5</x:v>
      </x:c>
    </x:row>
    <x:row r="9984">
      <x:c r="A9984" s="41" t="n">
        <x:v>101</x:v>
      </x:c>
      <x:c r="B9984" s="41" t="n">
        <x:v>3</x:v>
      </x:c>
      <x:c r="C9984" s="40" t="str">
        <x:v>3.1</x:v>
      </x:c>
      <x:c r="D9984" s="41" t="n">
        <x:v>566</x:v>
      </x:c>
      <x:c r="E9984" s="41" t="n">
        <x:v>1096186</x:v>
      </x:c>
      <x:c r="F9984" s="40" t="str">
        <x:v>Great Britain</x:v>
      </x:c>
      <x:c r="G9984" s="41" t="n">
        <x:v>11</x:v>
      </x:c>
      <x:c r="H9984" s="47" t="str">
        <x:v>Overcast</x:v>
      </x:c>
      <x:c r="I9984" s="40" t="str">
        <x:v>Fixed Levels 1-5</x:v>
      </x:c>
    </x:row>
    <x:row r="9985">
      <x:c r="A9985" s="41" t="n">
        <x:v>101</x:v>
      </x:c>
      <x:c r="B9985" s="41" t="n">
        <x:v>3</x:v>
      </x:c>
      <x:c r="C9985" s="40" t="str">
        <x:v>3.1</x:v>
      </x:c>
      <x:c r="D9985" s="41" t="n">
        <x:v>566</x:v>
      </x:c>
      <x:c r="E9985" s="41" t="n">
        <x:v>1096187</x:v>
      </x:c>
      <x:c r="F9985" s="40" t="str">
        <x:v>Magyarország</x:v>
      </x:c>
      <x:c r="G9985" s="41" t="n">
        <x:v>41</x:v>
      </x:c>
      <x:c r="H9985" s="47" t="str">
        <x:v>Cloudy</x:v>
      </x:c>
      <x:c r="I9985" s="40" t="str">
        <x:v>Fixed Levels 1-5</x:v>
      </x:c>
    </x:row>
    <x:row r="9986">
      <x:c r="A9986" s="41" t="n">
        <x:v>101</x:v>
      </x:c>
      <x:c r="B9986" s="41" t="n">
        <x:v>3</x:v>
      </x:c>
      <x:c r="C9986" s="40" t="str">
        <x:v>3.2</x:v>
      </x:c>
      <x:c r="D9986" s="41" t="n">
        <x:v>567</x:v>
      </x:c>
      <x:c r="E9986" s="41" t="n">
        <x:v>1096188</x:v>
      </x:c>
      <x:c r="F9986" s="40" t="str">
        <x:v>Bulgaria</x:v>
      </x:c>
      <x:c r="G9986" s="41" t="n">
        <x:v>43</x:v>
      </x:c>
      <x:c r="H9986" s="47" t="str">
        <x:v>Cloudy</x:v>
      </x:c>
      <x:c r="I9986" s="40" t="str">
        <x:v>Fixed Levels 1-5</x:v>
      </x:c>
    </x:row>
    <x:row r="9987">
      <x:c r="A9987" s="41" t="n">
        <x:v>101</x:v>
      </x:c>
      <x:c r="B9987" s="41" t="n">
        <x:v>3</x:v>
      </x:c>
      <x:c r="C9987" s="40" t="str">
        <x:v>3.2</x:v>
      </x:c>
      <x:c r="D9987" s="41" t="n">
        <x:v>567</x:v>
      </x:c>
      <x:c r="E9987" s="41" t="n">
        <x:v>1096189</x:v>
      </x:c>
      <x:c r="F9987" s="40" t="str">
        <x:v>Great Britain</x:v>
      </x:c>
      <x:c r="G9987" s="41" t="n">
        <x:v>11</x:v>
      </x:c>
      <x:c r="H9987" s="47" t="str">
        <x:v>Cloudy</x:v>
      </x:c>
      <x:c r="I9987" s="40" t="str">
        <x:v>Fixed Levels 1-5</x:v>
      </x:c>
    </x:row>
    <x:row r="9988">
      <x:c r="A9988" s="41" t="n">
        <x:v>101</x:v>
      </x:c>
      <x:c r="B9988" s="41" t="n">
        <x:v>3</x:v>
      </x:c>
      <x:c r="C9988" s="40" t="str">
        <x:v>3.2</x:v>
      </x:c>
      <x:c r="D9988" s="41" t="n">
        <x:v>567</x:v>
      </x:c>
      <x:c r="E9988" s="41" t="n">
        <x:v>1096190</x:v>
      </x:c>
      <x:c r="F9988" s="40" t="str">
        <x:v>Sverige</x:v>
      </x:c>
      <x:c r="G9988" s="41" t="n">
        <x:v>3</x:v>
      </x:c>
      <x:c r="H9988" s="47" t="str">
        <x:v>Sunny</x:v>
      </x:c>
      <x:c r="I9988" s="40" t="str">
        <x:v>Fixed Levels 1-5</x:v>
      </x:c>
    </x:row>
    <x:row r="9989">
      <x:c r="A9989" s="41" t="n">
        <x:v>101</x:v>
      </x:c>
      <x:c r="B9989" s="41" t="n">
        <x:v>3</x:v>
      </x:c>
      <x:c r="C9989" s="40" t="str">
        <x:v>3.2</x:v>
      </x:c>
      <x:c r="D9989" s="41" t="n">
        <x:v>567</x:v>
      </x:c>
      <x:c r="E9989" s="41" t="n">
        <x:v>1096191</x:v>
      </x:c>
      <x:c r="F9989" s="40" t="str">
        <x:v>Eesti</x:v>
      </x:c>
      <x:c r="G9989" s="41" t="n">
        <x:v>8</x:v>
      </x:c>
      <x:c r="H9989" s="47" t="str">
        <x:v>Cloudy</x:v>
      </x:c>
      <x:c r="I9989" s="40" t="str">
        <x:v>Fixed Levels 1-5</x:v>
      </x:c>
    </x:row>
    <x:row r="9990">
      <x:c r="A9990" s="41" t="n">
        <x:v>101</x:v>
      </x:c>
      <x:c r="B9990" s="41" t="n">
        <x:v>3</x:v>
      </x:c>
      <x:c r="C9990" s="40" t="str">
        <x:v>3.2</x:v>
      </x:c>
      <x:c r="D9990" s="41" t="n">
        <x:v>567</x:v>
      </x:c>
      <x:c r="E9990" s="41" t="n">
        <x:v>1096192</x:v>
      </x:c>
      <x:c r="F9990" s="40" t="str">
        <x:v>Switzerland</x:v>
      </x:c>
      <x:c r="G9990" s="41" t="n">
        <x:v>2</x:v>
      </x:c>
      <x:c r="H9990" s="47" t="str">
        <x:v>Sunny</x:v>
      </x:c>
      <x:c r="I9990" s="40" t="str">
        <x:v>Fixed Levels 1-5</x:v>
      </x:c>
    </x:row>
    <x:row r="9991">
      <x:c r="A9991" s="41" t="n">
        <x:v>101</x:v>
      </x:c>
      <x:c r="B9991" s="41" t="n">
        <x:v>3</x:v>
      </x:c>
      <x:c r="C9991" s="40" t="str">
        <x:v>3.2</x:v>
      </x:c>
      <x:c r="D9991" s="41" t="n">
        <x:v>567</x:v>
      </x:c>
      <x:c r="E9991" s="41" t="n">
        <x:v>1096193</x:v>
      </x:c>
      <x:c r="F9991" s="40" t="str">
        <x:v>Malta</x:v>
      </x:c>
      <x:c r="G9991" s="41" t="n">
        <x:v>79</x:v>
      </x:c>
      <x:c r="H9991" s="47" t="str">
        <x:v>Rain</x:v>
      </x:c>
      <x:c r="I9991" s="40" t="str">
        <x:v>Fixed Levels 1-5</x:v>
      </x:c>
    </x:row>
    <x:row r="9992">
      <x:c r="A9992" s="41" t="n">
        <x:v>101</x:v>
      </x:c>
      <x:c r="B9992" s="41" t="n">
        <x:v>3</x:v>
      </x:c>
      <x:c r="C9992" s="40" t="str">
        <x:v>3.2</x:v>
      </x:c>
      <x:c r="D9992" s="41" t="n">
        <x:v>567</x:v>
      </x:c>
      <x:c r="E9992" s="41" t="n">
        <x:v>1096194</x:v>
      </x:c>
      <x:c r="F9992" s="40" t="str">
        <x:v>Great Britain</x:v>
      </x:c>
      <x:c r="G9992" s="41" t="n">
        <x:v>11</x:v>
      </x:c>
      <x:c r="H9992" s="47" t="str">
        <x:v>Sunny</x:v>
      </x:c>
      <x:c r="I9992" s="40" t="str">
        <x:v>Fixed Levels 1-5</x:v>
      </x:c>
    </x:row>
    <x:row r="9993">
      <x:c r="A9993" s="41" t="n">
        <x:v>101</x:v>
      </x:c>
      <x:c r="B9993" s="41" t="n">
        <x:v>3</x:v>
      </x:c>
      <x:c r="C9993" s="40" t="str">
        <x:v>3.2</x:v>
      </x:c>
      <x:c r="D9993" s="41" t="n">
        <x:v>567</x:v>
      </x:c>
      <x:c r="E9993" s="41" t="n">
        <x:v>1096195</x:v>
      </x:c>
      <x:c r="F9993" s="40" t="str">
        <x:v>România</x:v>
      </x:c>
      <x:c r="G9993" s="41" t="n">
        <x:v>10</x:v>
      </x:c>
      <x:c r="H9993" s="47" t="str">
        <x:v>Snow</x:v>
      </x:c>
      <x:c r="I9993" s="40" t="str">
        <x:v>Fixed Levels 1-5</x:v>
      </x:c>
    </x:row>
    <x:row r="9994">
      <x:c r="A9994" s="41" t="n">
        <x:v>101</x:v>
      </x:c>
      <x:c r="B9994" s="41" t="n">
        <x:v>3</x:v>
      </x:c>
      <x:c r="C9994" s="40" t="str">
        <x:v>3.2</x:v>
      </x:c>
      <x:c r="D9994" s="41" t="n">
        <x:v>567</x:v>
      </x:c>
      <x:c r="E9994" s="41" t="n">
        <x:v>1096196</x:v>
      </x:c>
      <x:c r="F9994" s="40" t="str">
        <x:v>Great Britain</x:v>
      </x:c>
      <x:c r="G9994" s="41" t="n">
        <x:v>11</x:v>
      </x:c>
      <x:c r="H9994" s="47" t="str">
        <x:v>Sunny</x:v>
      </x:c>
      <x:c r="I9994" s="40" t="str">
        <x:v>Fixed Levels 1-5</x:v>
      </x:c>
    </x:row>
    <x:row r="9995">
      <x:c r="A9995" s="41" t="n">
        <x:v>101</x:v>
      </x:c>
      <x:c r="B9995" s="41" t="n">
        <x:v>3</x:v>
      </x:c>
      <x:c r="C9995" s="40" t="str">
        <x:v>3.2</x:v>
      </x:c>
      <x:c r="D9995" s="41" t="n">
        <x:v>567</x:v>
      </x:c>
      <x:c r="E9995" s="41" t="n">
        <x:v>1096197</x:v>
      </x:c>
      <x:c r="F9995" s="40" t="str">
        <x:v>New Zealand</x:v>
      </x:c>
      <x:c r="G9995" s="41" t="n">
        <x:v>49</x:v>
      </x:c>
      <x:c r="H9995" s="47" t="str">
        <x:v>Sunny</x:v>
      </x:c>
      <x:c r="I9995" s="40" t="str">
        <x:v>Fixed Levels 1-5</x:v>
      </x:c>
    </x:row>
    <x:row r="9996">
      <x:c r="A9996" s="41" t="n">
        <x:v>101</x:v>
      </x:c>
      <x:c r="B9996" s="41" t="n">
        <x:v>3</x:v>
      </x:c>
      <x:c r="C9996" s="40" t="str">
        <x:v>3.2</x:v>
      </x:c>
      <x:c r="D9996" s="41" t="n">
        <x:v>567</x:v>
      </x:c>
      <x:c r="E9996" s="41" t="n">
        <x:v>1096198</x:v>
      </x:c>
      <x:c r="F9996" s="40" t="str">
        <x:v>Switzerland</x:v>
      </x:c>
      <x:c r="G9996" s="41" t="n">
        <x:v>2</x:v>
      </x:c>
      <x:c r="H9996" s="47" t="str">
        <x:v>Overcast</x:v>
      </x:c>
      <x:c r="I9996" s="40" t="str">
        <x:v>Fixed Levels 1-5</x:v>
      </x:c>
    </x:row>
    <x:row r="9997">
      <x:c r="A9997" s="41" t="n">
        <x:v>101</x:v>
      </x:c>
      <x:c r="B9997" s="41" t="n">
        <x:v>3</x:v>
      </x:c>
      <x:c r="C9997" s="40" t="str">
        <x:v>3.2</x:v>
      </x:c>
      <x:c r="D9997" s="41" t="n">
        <x:v>567</x:v>
      </x:c>
      <x:c r="E9997" s="41" t="n">
        <x:v>1096199</x:v>
      </x:c>
      <x:c r="F9997" s="40" t="str">
        <x:v>Brasil</x:v>
      </x:c>
      <x:c r="G9997" s="41" t="n">
        <x:v>17</x:v>
      </x:c>
      <x:c r="H9997" s="47" t="str">
        <x:v>Overcast</x:v>
      </x:c>
      <x:c r="I9997" s="40" t="str">
        <x:v>Fixed Levels 1-5</x:v>
      </x:c>
    </x:row>
    <x:row r="9998">
      <x:c r="A9998" s="41" t="n">
        <x:v>101</x:v>
      </x:c>
      <x:c r="B9998" s="41" t="n">
        <x:v>3</x:v>
      </x:c>
      <x:c r="C9998" s="40" t="str">
        <x:v>3.2</x:v>
      </x:c>
      <x:c r="D9998" s="41" t="n">
        <x:v>567</x:v>
      </x:c>
      <x:c r="E9998" s="41" t="n">
        <x:v>1096200</x:v>
      </x:c>
      <x:c r="F9998" s="40" t="str">
        <x:v>Österreich</x:v>
      </x:c>
      <x:c r="G9998" s="41" t="n">
        <x:v>30</x:v>
      </x:c>
      <x:c r="H9998" s="47" t="str">
        <x:v>Sunny</x:v>
      </x:c>
      <x:c r="I9998" s="40" t="str">
        <x:v>Fixed Levels 1-5</x:v>
      </x:c>
    </x:row>
    <x:row r="9999">
      <x:c r="A9999" s="41" t="n">
        <x:v>101</x:v>
      </x:c>
      <x:c r="B9999" s="41" t="n">
        <x:v>3</x:v>
      </x:c>
      <x:c r="C9999" s="40" t="str">
        <x:v>3.2</x:v>
      </x:c>
      <x:c r="D9999" s="41" t="n">
        <x:v>567</x:v>
      </x:c>
      <x:c r="E9999" s="41" t="n">
        <x:v>1096201</x:v>
      </x:c>
      <x:c r="F9999" s="40" t="str">
        <x:v>Nippon</x:v>
      </x:c>
      <x:c r="G9999" s="41" t="n">
        <x:v>55</x:v>
      </x:c>
      <x:c r="H9999" s="47" t="str">
        <x:v>Cloudy</x:v>
      </x:c>
      <x:c r="I9999" s="40" t="str">
        <x:v>Fixed Levels 1-5</x:v>
      </x:c>
    </x:row>
    <x:row r="10000">
      <x:c r="A10000" s="41" t="n">
        <x:v>101</x:v>
      </x:c>
      <x:c r="B10000" s="41" t="n">
        <x:v>3</x:v>
      </x:c>
      <x:c r="C10000" s="40" t="str">
        <x:v>3.2</x:v>
      </x:c>
      <x:c r="D10000" s="41" t="n">
        <x:v>567</x:v>
      </x:c>
      <x:c r="E10000" s="41" t="n">
        <x:v>1096202</x:v>
      </x:c>
      <x:c r="F10000" s="40" t="str">
        <x:v>Norge</x:v>
      </x:c>
      <x:c r="G10000" s="41" t="n">
        <x:v>46</x:v>
      </x:c>
      <x:c r="H10000" s="47" t="str">
        <x:v>Cloudy</x:v>
      </x:c>
      <x:c r="I10000" s="40" t="str">
        <x:v>Fixed Levels 1-5</x:v>
      </x:c>
    </x:row>
    <x:row r="10001">
      <x:c r="A10001" s="41" t="n">
        <x:v>101</x:v>
      </x:c>
      <x:c r="B10001" s="41" t="n">
        <x:v>3</x:v>
      </x:c>
      <x:c r="C10001" s="40" t="str">
        <x:v>3.2</x:v>
      </x:c>
      <x:c r="D10001" s="41" t="n">
        <x:v>567</x:v>
      </x:c>
      <x:c r="E10001" s="41" t="n">
        <x:v>1096203</x:v>
      </x:c>
      <x:c r="F10001" s="40" t="str">
        <x:v>Great Britain</x:v>
      </x:c>
      <x:c r="G10001" s="41" t="n">
        <x:v>11</x:v>
      </x:c>
      <x:c r="H10001" s="47" t="str">
        <x:v>Sunny</x:v>
      </x:c>
      <x:c r="I10001" s="40" t="str">
        <x:v>Fixed Levels 1-5</x:v>
      </x:c>
    </x:row>
    <x:row r="10002">
      <x:c r="A10002" s="41" t="n">
        <x:v>101</x:v>
      </x:c>
      <x:c r="B10002" s="41" t="n">
        <x:v>3</x:v>
      </x:c>
      <x:c r="C10002" s="40" t="str">
        <x:v>3.3</x:v>
      </x:c>
      <x:c r="D10002" s="41" t="n">
        <x:v>568</x:v>
      </x:c>
      <x:c r="E10002" s="41" t="n">
        <x:v>1096204</x:v>
      </x:c>
      <x:c r="F10002" s="40" t="str">
        <x:v>Colombia</x:v>
      </x:c>
      <x:c r="G10002" s="41" t="n">
        <x:v>27</x:v>
      </x:c>
      <x:c r="H10002" s="47" t="str">
        <x:v>Sunny</x:v>
      </x:c>
      <x:c r="I10002" s="40" t="str">
        <x:v>Fixed Levels 1-5</x:v>
      </x:c>
    </x:row>
    <x:row r="10003">
      <x:c r="A10003" s="41" t="n">
        <x:v>101</x:v>
      </x:c>
      <x:c r="B10003" s="41" t="n">
        <x:v>3</x:v>
      </x:c>
      <x:c r="C10003" s="40" t="str">
        <x:v>3.3</x:v>
      </x:c>
      <x:c r="D10003" s="41" t="n">
        <x:v>568</x:v>
      </x:c>
      <x:c r="E10003" s="41" t="n">
        <x:v>1096205</x:v>
      </x:c>
      <x:c r="F10003" s="40" t="str">
        <x:v>Eesti</x:v>
      </x:c>
      <x:c r="G10003" s="41" t="n">
        <x:v>8</x:v>
      </x:c>
      <x:c r="H10003" s="47" t="str">
        <x:v>Storm</x:v>
      </x:c>
      <x:c r="I10003" s="40" t="str">
        <x:v>Fixed Levels 1-5</x:v>
      </x:c>
    </x:row>
    <x:row r="10004">
      <x:c r="A10004" s="41" t="n">
        <x:v>101</x:v>
      </x:c>
      <x:c r="B10004" s="41" t="n">
        <x:v>3</x:v>
      </x:c>
      <x:c r="C10004" s="40" t="str">
        <x:v>3.3</x:v>
      </x:c>
      <x:c r="D10004" s="41" t="n">
        <x:v>568</x:v>
      </x:c>
      <x:c r="E10004" s="41" t="n">
        <x:v>1096206</x:v>
      </x:c>
      <x:c r="F10004" s="40" t="str">
        <x:v>Suomi</x:v>
      </x:c>
      <x:c r="G10004" s="41" t="n">
        <x:v>16</x:v>
      </x:c>
      <x:c r="H10004" s="47" t="str">
        <x:v>Sunny</x:v>
      </x:c>
      <x:c r="I10004" s="40" t="str">
        <x:v>Fixed Levels 1-5</x:v>
      </x:c>
    </x:row>
    <x:row r="10005">
      <x:c r="A10005" s="41" t="n">
        <x:v>101</x:v>
      </x:c>
      <x:c r="B10005" s="41" t="n">
        <x:v>3</x:v>
      </x:c>
      <x:c r="C10005" s="40" t="str">
        <x:v>3.3</x:v>
      </x:c>
      <x:c r="D10005" s="41" t="n">
        <x:v>568</x:v>
      </x:c>
      <x:c r="E10005" s="41" t="n">
        <x:v>1096207</x:v>
      </x:c>
      <x:c r="F10005" s="40" t="str">
        <x:v>Great Britain</x:v>
      </x:c>
      <x:c r="G10005" s="41" t="n">
        <x:v>11</x:v>
      </x:c>
      <x:c r="H10005" s="47" t="str">
        <x:v>Sunny</x:v>
      </x:c>
      <x:c r="I10005" s="40" t="str">
        <x:v>Fixed Levels 1-5</x:v>
      </x:c>
    </x:row>
    <x:row r="10006">
      <x:c r="A10006" s="41" t="n">
        <x:v>101</x:v>
      </x:c>
      <x:c r="B10006" s="41" t="n">
        <x:v>3</x:v>
      </x:c>
      <x:c r="C10006" s="40" t="str">
        <x:v>3.3</x:v>
      </x:c>
      <x:c r="D10006" s="41" t="n">
        <x:v>568</x:v>
      </x:c>
      <x:c r="E10006" s="41" t="n">
        <x:v>1096208</x:v>
      </x:c>
      <x:c r="F10006" s="40" t="str">
        <x:v>Canada</x:v>
      </x:c>
      <x:c r="G10006" s="41" t="n">
        <x:v>19</x:v>
      </x:c>
      <x:c r="H10006" s="47" t="str">
        <x:v>Cloudy</x:v>
      </x:c>
      <x:c r="I10006" s="40" t="str">
        <x:v>Fixed Levels 1-5</x:v>
      </x:c>
    </x:row>
    <x:row r="10007">
      <x:c r="A10007" s="41" t="n">
        <x:v>101</x:v>
      </x:c>
      <x:c r="B10007" s="41" t="n">
        <x:v>3</x:v>
      </x:c>
      <x:c r="C10007" s="40" t="str">
        <x:v>3.3</x:v>
      </x:c>
      <x:c r="D10007" s="41" t="n">
        <x:v>568</x:v>
      </x:c>
      <x:c r="E10007" s="41" t="n">
        <x:v>1096209</x:v>
      </x:c>
      <x:c r="F10007" s="40" t="str">
        <x:v>Suomi</x:v>
      </x:c>
      <x:c r="G10007" s="41" t="n">
        <x:v>16</x:v>
      </x:c>
      <x:c r="H10007" s="47" t="str">
        <x:v>Cloudy</x:v>
      </x:c>
      <x:c r="I10007" s="40" t="str">
        <x:v>Fixed Levels 1-5</x:v>
      </x:c>
    </x:row>
    <x:row r="10008">
      <x:c r="A10008" s="41" t="n">
        <x:v>101</x:v>
      </x:c>
      <x:c r="B10008" s="41" t="n">
        <x:v>3</x:v>
      </x:c>
      <x:c r="C10008" s="40" t="str">
        <x:v>3.3</x:v>
      </x:c>
      <x:c r="D10008" s="41" t="n">
        <x:v>568</x:v>
      </x:c>
      <x:c r="E10008" s="41" t="n">
        <x:v>1096210</x:v>
      </x:c>
      <x:c r="F10008" s="40" t="str">
        <x:v>Great Britain</x:v>
      </x:c>
      <x:c r="G10008" s="41" t="n">
        <x:v>11</x:v>
      </x:c>
      <x:c r="H10008" s="47" t="str">
        <x:v>Storm</x:v>
      </x:c>
      <x:c r="I10008" s="40" t="str">
        <x:v>Fixed Levels 1-5</x:v>
      </x:c>
    </x:row>
    <x:row r="10009">
      <x:c r="A10009" s="41" t="n">
        <x:v>101</x:v>
      </x:c>
      <x:c r="B10009" s="41" t="n">
        <x:v>3</x:v>
      </x:c>
      <x:c r="C10009" s="40" t="str">
        <x:v>3.3</x:v>
      </x:c>
      <x:c r="D10009" s="41" t="n">
        <x:v>568</x:v>
      </x:c>
      <x:c r="E10009" s="41" t="n">
        <x:v>1096211</x:v>
      </x:c>
      <x:c r="F10009" s="40" t="str">
        <x:v>Great Britain</x:v>
      </x:c>
      <x:c r="G10009" s="41" t="n">
        <x:v>11</x:v>
      </x:c>
      <x:c r="H10009" s="47" t="str">
        <x:v>Sunny</x:v>
      </x:c>
      <x:c r="I10009" s="40" t="str">
        <x:v>Fixed Levels 1-5</x:v>
      </x:c>
    </x:row>
    <x:row r="10010">
      <x:c r="A10010" s="41" t="n">
        <x:v>101</x:v>
      </x:c>
      <x:c r="B10010" s="41" t="n">
        <x:v>3</x:v>
      </x:c>
      <x:c r="C10010" s="40" t="str">
        <x:v>3.3</x:v>
      </x:c>
      <x:c r="D10010" s="41" t="n">
        <x:v>568</x:v>
      </x:c>
      <x:c r="E10010" s="41" t="n">
        <x:v>1096212</x:v>
      </x:c>
      <x:c r="F10010" s="40" t="str">
        <x:v>Bulgaria</x:v>
      </x:c>
      <x:c r="G10010" s="41" t="n">
        <x:v>43</x:v>
      </x:c>
      <x:c r="H10010" s="47" t="str">
        <x:v>Cloudy</x:v>
      </x:c>
      <x:c r="I10010" s="40" t="str">
        <x:v>Fixed Levels 1-5</x:v>
      </x:c>
    </x:row>
    <x:row r="10011">
      <x:c r="A10011" s="41" t="n">
        <x:v>101</x:v>
      </x:c>
      <x:c r="B10011" s="41" t="n">
        <x:v>3</x:v>
      </x:c>
      <x:c r="C10011" s="40" t="str">
        <x:v>3.3</x:v>
      </x:c>
      <x:c r="D10011" s="41" t="n">
        <x:v>568</x:v>
      </x:c>
      <x:c r="E10011" s="41" t="n">
        <x:v>1096213</x:v>
      </x:c>
      <x:c r="F10011" s="40" t="str">
        <x:v>Canada</x:v>
      </x:c>
      <x:c r="G10011" s="41" t="n">
        <x:v>19</x:v>
      </x:c>
      <x:c r="H10011" s="47" t="str">
        <x:v>Overcast</x:v>
      </x:c>
      <x:c r="I10011" s="40" t="str">
        <x:v>Fixed Levels 1-5</x:v>
      </x:c>
    </x:row>
    <x:row r="10012">
      <x:c r="A10012" s="41" t="n">
        <x:v>101</x:v>
      </x:c>
      <x:c r="B10012" s="41" t="n">
        <x:v>3</x:v>
      </x:c>
      <x:c r="C10012" s="40" t="str">
        <x:v>3.3</x:v>
      </x:c>
      <x:c r="D10012" s="41" t="n">
        <x:v>568</x:v>
      </x:c>
      <x:c r="E10012" s="41" t="n">
        <x:v>1096214</x:v>
      </x:c>
      <x:c r="F10012" s="40" t="str">
        <x:v>Suomi</x:v>
      </x:c>
      <x:c r="G10012" s="41" t="n">
        <x:v>16</x:v>
      </x:c>
      <x:c r="H10012" s="47" t="str">
        <x:v>Sunny</x:v>
      </x:c>
      <x:c r="I10012" s="40" t="str">
        <x:v>Fixed Levels 1-5</x:v>
      </x:c>
    </x:row>
    <x:row r="10013">
      <x:c r="A10013" s="41" t="n">
        <x:v>101</x:v>
      </x:c>
      <x:c r="B10013" s="41" t="n">
        <x:v>3</x:v>
      </x:c>
      <x:c r="C10013" s="40" t="str">
        <x:v>3.3</x:v>
      </x:c>
      <x:c r="D10013" s="41" t="n">
        <x:v>568</x:v>
      </x:c>
      <x:c r="E10013" s="41" t="n">
        <x:v>1096215</x:v>
      </x:c>
      <x:c r="F10013" s="40" t="str">
        <x:v>Brasil</x:v>
      </x:c>
      <x:c r="G10013" s="41" t="n">
        <x:v>17</x:v>
      </x:c>
      <x:c r="H10013" s="47" t="str">
        <x:v>Overcast</x:v>
      </x:c>
      <x:c r="I10013" s="40" t="str">
        <x:v>Fixed Levels 1-5</x:v>
      </x:c>
    </x:row>
    <x:row r="10014">
      <x:c r="A10014" s="41" t="n">
        <x:v>101</x:v>
      </x:c>
      <x:c r="B10014" s="41" t="n">
        <x:v>3</x:v>
      </x:c>
      <x:c r="C10014" s="40" t="str">
        <x:v>3.3</x:v>
      </x:c>
      <x:c r="D10014" s="41" t="n">
        <x:v>568</x:v>
      </x:c>
      <x:c r="E10014" s="41" t="n">
        <x:v>1096216</x:v>
      </x:c>
      <x:c r="F10014" s="40" t="str">
        <x:v>Canada</x:v>
      </x:c>
      <x:c r="G10014" s="41" t="n">
        <x:v>19</x:v>
      </x:c>
      <x:c r="H10014" s="47" t="str">
        <x:v>Cloudy</x:v>
      </x:c>
      <x:c r="I10014" s="40" t="str">
        <x:v>Fixed Levels 1-5</x:v>
      </x:c>
    </x:row>
    <x:row r="10015">
      <x:c r="A10015" s="41" t="n">
        <x:v>101</x:v>
      </x:c>
      <x:c r="B10015" s="41" t="n">
        <x:v>3</x:v>
      </x:c>
      <x:c r="C10015" s="40" t="str">
        <x:v>3.3</x:v>
      </x:c>
      <x:c r="D10015" s="41" t="n">
        <x:v>568</x:v>
      </x:c>
      <x:c r="E10015" s="41" t="n">
        <x:v>1096217</x:v>
      </x:c>
      <x:c r="F10015" s="40" t="str">
        <x:v>Canada</x:v>
      </x:c>
      <x:c r="G10015" s="41" t="n">
        <x:v>19</x:v>
      </x:c>
      <x:c r="H10015" s="47" t="str">
        <x:v>Sunny</x:v>
      </x:c>
      <x:c r="I10015" s="40" t="str">
        <x:v>Fixed Levels 1-5</x:v>
      </x:c>
    </x:row>
    <x:row r="10016">
      <x:c r="A10016" s="41" t="n">
        <x:v>101</x:v>
      </x:c>
      <x:c r="B10016" s="41" t="n">
        <x:v>3</x:v>
      </x:c>
      <x:c r="C10016" s="40" t="str">
        <x:v>3.3</x:v>
      </x:c>
      <x:c r="D10016" s="41" t="n">
        <x:v>568</x:v>
      </x:c>
      <x:c r="E10016" s="41" t="n">
        <x:v>1096218</x:v>
      </x:c>
      <x:c r="F10016" s="40" t="str">
        <x:v>Australia</x:v>
      </x:c>
      <x:c r="G10016" s="41" t="n">
        <x:v>14</x:v>
      </x:c>
      <x:c r="H10016" s="47" t="str">
        <x:v>Sunny</x:v>
      </x:c>
      <x:c r="I10016" s="40" t="str">
        <x:v>Fixed Levels 1-5</x:v>
      </x:c>
    </x:row>
    <x:row r="10017">
      <x:c r="A10017" s="41" t="n">
        <x:v>101</x:v>
      </x:c>
      <x:c r="B10017" s="41" t="n">
        <x:v>3</x:v>
      </x:c>
      <x:c r="C10017" s="40" t="str">
        <x:v>3.3</x:v>
      </x:c>
      <x:c r="D10017" s="41" t="n">
        <x:v>568</x:v>
      </x:c>
      <x:c r="E10017" s="41" t="n">
        <x:v>1096219</x:v>
      </x:c>
      <x:c r="F10017" s="40" t="str">
        <x:v>Colombia</x:v>
      </x:c>
      <x:c r="G10017" s="41" t="n">
        <x:v>27</x:v>
      </x:c>
      <x:c r="H10017" s="47" t="str">
        <x:v>Overcast</x:v>
      </x:c>
      <x:c r="I10017" s="40" t="str">
        <x:v>Fixed Levels 1-5</x:v>
      </x:c>
    </x:row>
    <x:row r="10018">
      <x:c r="A10018" s="41" t="n">
        <x:v>101</x:v>
      </x:c>
      <x:c r="B10018" s="41" t="n">
        <x:v>3</x:v>
      </x:c>
      <x:c r="C10018" s="40" t="str">
        <x:v>3.4</x:v>
      </x:c>
      <x:c r="D10018" s="41" t="n">
        <x:v>569</x:v>
      </x:c>
      <x:c r="E10018" s="41" t="n">
        <x:v>1096220</x:v>
      </x:c>
      <x:c r="F10018" s="40" t="str">
        <x:v>Canada</x:v>
      </x:c>
      <x:c r="G10018" s="41" t="n">
        <x:v>19</x:v>
      </x:c>
      <x:c r="H10018" s="47" t="str">
        <x:v>Sunny</x:v>
      </x:c>
      <x:c r="I10018" s="40" t="str">
        <x:v>Fixed Levels 1-5</x:v>
      </x:c>
    </x:row>
    <x:row r="10019">
      <x:c r="A10019" s="41" t="n">
        <x:v>101</x:v>
      </x:c>
      <x:c r="B10019" s="41" t="n">
        <x:v>3</x:v>
      </x:c>
      <x:c r="C10019" s="40" t="str">
        <x:v>3.4</x:v>
      </x:c>
      <x:c r="D10019" s="41" t="n">
        <x:v>569</x:v>
      </x:c>
      <x:c r="E10019" s="41" t="n">
        <x:v>1096221</x:v>
      </x:c>
      <x:c r="F10019" s="40" t="str">
        <x:v>Uruguay</x:v>
      </x:c>
      <x:c r="G10019" s="41" t="n">
        <x:v>24</x:v>
      </x:c>
      <x:c r="H10019" s="47" t="str">
        <x:v>Rain</x:v>
      </x:c>
      <x:c r="I10019" s="40" t="str">
        <x:v>Fixed Levels 1-5</x:v>
      </x:c>
    </x:row>
    <x:row r="10020">
      <x:c r="A10020" s="41" t="n">
        <x:v>101</x:v>
      </x:c>
      <x:c r="B10020" s="41" t="n">
        <x:v>3</x:v>
      </x:c>
      <x:c r="C10020" s="40" t="str">
        <x:v>3.4</x:v>
      </x:c>
      <x:c r="D10020" s="41" t="n">
        <x:v>569</x:v>
      </x:c>
      <x:c r="E10020" s="41" t="n">
        <x:v>1096222</x:v>
      </x:c>
      <x:c r="F10020" s="40" t="str">
        <x:v>Ísland</x:v>
      </x:c>
      <x:c r="G10020" s="41" t="n">
        <x:v>45</x:v>
      </x:c>
      <x:c r="H10020" s="47" t="str">
        <x:v>Overcast</x:v>
      </x:c>
      <x:c r="I10020" s="40" t="str">
        <x:v>Fixed Levels 1-5</x:v>
      </x:c>
    </x:row>
    <x:row r="10021">
      <x:c r="A10021" s="41" t="n">
        <x:v>101</x:v>
      </x:c>
      <x:c r="B10021" s="41" t="n">
        <x:v>3</x:v>
      </x:c>
      <x:c r="C10021" s="40" t="str">
        <x:v>3.4</x:v>
      </x:c>
      <x:c r="D10021" s="41" t="n">
        <x:v>569</x:v>
      </x:c>
      <x:c r="E10021" s="41" t="n">
        <x:v>1096223</x:v>
      </x:c>
      <x:c r="F10021" s="40" t="str">
        <x:v>Magyarország</x:v>
      </x:c>
      <x:c r="G10021" s="41" t="n">
        <x:v>41</x:v>
      </x:c>
      <x:c r="H10021" s="47" t="str">
        <x:v>Cloudy</x:v>
      </x:c>
      <x:c r="I10021" s="40" t="str">
        <x:v>Fixed Levels 1-5</x:v>
      </x:c>
    </x:row>
    <x:row r="10022">
      <x:c r="A10022" s="41" t="n">
        <x:v>101</x:v>
      </x:c>
      <x:c r="B10022" s="41" t="n">
        <x:v>3</x:v>
      </x:c>
      <x:c r="C10022" s="40" t="str">
        <x:v>3.4</x:v>
      </x:c>
      <x:c r="D10022" s="41" t="n">
        <x:v>569</x:v>
      </x:c>
      <x:c r="E10022" s="41" t="n">
        <x:v>1096224</x:v>
      </x:c>
      <x:c r="F10022" s="40" t="str">
        <x:v>Canada</x:v>
      </x:c>
      <x:c r="G10022" s="41" t="n">
        <x:v>19</x:v>
      </x:c>
      <x:c r="H10022" s="47" t="str">
        <x:v>Storm</x:v>
      </x:c>
      <x:c r="I10022" s="40" t="str">
        <x:v>Fixed Levels 1-5</x:v>
      </x:c>
    </x:row>
    <x:row r="10023">
      <x:c r="A10023" s="41" t="n">
        <x:v>101</x:v>
      </x:c>
      <x:c r="B10023" s="41" t="n">
        <x:v>3</x:v>
      </x:c>
      <x:c r="C10023" s="40" t="str">
        <x:v>3.4</x:v>
      </x:c>
      <x:c r="D10023" s="41" t="n">
        <x:v>569</x:v>
      </x:c>
      <x:c r="E10023" s="41" t="n">
        <x:v>1096225</x:v>
      </x:c>
      <x:c r="F10023" s="40" t="str">
        <x:v>Österreich</x:v>
      </x:c>
      <x:c r="G10023" s="41" t="n">
        <x:v>30</x:v>
      </x:c>
      <x:c r="H10023" s="47" t="str">
        <x:v>Sunny</x:v>
      </x:c>
      <x:c r="I10023" s="40" t="str">
        <x:v>Fixed Levels 1-5</x:v>
      </x:c>
    </x:row>
    <x:row r="10024">
      <x:c r="A10024" s="41" t="n">
        <x:v>101</x:v>
      </x:c>
      <x:c r="B10024" s="41" t="n">
        <x:v>3</x:v>
      </x:c>
      <x:c r="C10024" s="40" t="str">
        <x:v>3.4</x:v>
      </x:c>
      <x:c r="D10024" s="41" t="n">
        <x:v>569</x:v>
      </x:c>
      <x:c r="E10024" s="41" t="n">
        <x:v>1096226</x:v>
      </x:c>
      <x:c r="F10024" s="40" t="str">
        <x:v>Sverige</x:v>
      </x:c>
      <x:c r="G10024" s="41" t="n">
        <x:v>3</x:v>
      </x:c>
      <x:c r="H10024" s="47" t="str">
        <x:v>Cloudy</x:v>
      </x:c>
      <x:c r="I10024" s="40" t="str">
        <x:v>Fixed Levels 1-5</x:v>
      </x:c>
    </x:row>
    <x:row r="10025">
      <x:c r="A10025" s="41" t="n">
        <x:v>101</x:v>
      </x:c>
      <x:c r="B10025" s="41" t="n">
        <x:v>3</x:v>
      </x:c>
      <x:c r="C10025" s="40" t="str">
        <x:v>3.4</x:v>
      </x:c>
      <x:c r="D10025" s="41" t="n">
        <x:v>569</x:v>
      </x:c>
      <x:c r="E10025" s="41" t="n">
        <x:v>1096227</x:v>
      </x:c>
      <x:c r="F10025" s="40" t="str">
        <x:v>Ukrajina</x:v>
      </x:c>
      <x:c r="G10025" s="41" t="n">
        <x:v>42</x:v>
      </x:c>
      <x:c r="H10025" s="47" t="str">
        <x:v>Sunny</x:v>
      </x:c>
      <x:c r="I10025" s="40" t="str">
        <x:v>Fixed Levels 1-5</x:v>
      </x:c>
    </x:row>
    <x:row r="10026">
      <x:c r="A10026" s="41" t="n">
        <x:v>101</x:v>
      </x:c>
      <x:c r="B10026" s="41" t="n">
        <x:v>3</x:v>
      </x:c>
      <x:c r="C10026" s="40" t="str">
        <x:v>3.4</x:v>
      </x:c>
      <x:c r="D10026" s="41" t="n">
        <x:v>569</x:v>
      </x:c>
      <x:c r="E10026" s="41" t="n">
        <x:v>1096228</x:v>
      </x:c>
      <x:c r="F10026" s="40" t="str">
        <x:v>Pilipinas</x:v>
      </x:c>
      <x:c r="G10026" s="41" t="n">
        <x:v>54</x:v>
      </x:c>
      <x:c r="H10026" s="47" t="str">
        <x:v>Rain</x:v>
      </x:c>
      <x:c r="I10026" s="40" t="str">
        <x:v>Fixed Levels 1-5</x:v>
      </x:c>
    </x:row>
    <x:row r="10027">
      <x:c r="A10027" s="41" t="n">
        <x:v>101</x:v>
      </x:c>
      <x:c r="B10027" s="41" t="n">
        <x:v>3</x:v>
      </x:c>
      <x:c r="C10027" s="40" t="str">
        <x:v>3.4</x:v>
      </x:c>
      <x:c r="D10027" s="41" t="n">
        <x:v>569</x:v>
      </x:c>
      <x:c r="E10027" s="41" t="n">
        <x:v>1096229</x:v>
      </x:c>
      <x:c r="F10027" s="40" t="str">
        <x:v>Argentina</x:v>
      </x:c>
      <x:c r="G10027" s="41" t="n">
        <x:v>15</x:v>
      </x:c>
      <x:c r="H10027" s="47" t="str">
        <x:v>Sunny</x:v>
      </x:c>
      <x:c r="I10027" s="40" t="str">
        <x:v>Fixed Levels 1-5</x:v>
      </x:c>
    </x:row>
    <x:row r="10028">
      <x:c r="A10028" s="41" t="n">
        <x:v>101</x:v>
      </x:c>
      <x:c r="B10028" s="41" t="n">
        <x:v>3</x:v>
      </x:c>
      <x:c r="C10028" s="40" t="str">
        <x:v>3.4</x:v>
      </x:c>
      <x:c r="D10028" s="41" t="n">
        <x:v>569</x:v>
      </x:c>
      <x:c r="E10028" s="41" t="n">
        <x:v>1096230</x:v>
      </x:c>
      <x:c r="F10028" s="40" t="str">
        <x:v>Great Britain</x:v>
      </x:c>
      <x:c r="G10028" s="41" t="n">
        <x:v>11</x:v>
      </x:c>
      <x:c r="H10028" s="47" t="str">
        <x:v>Sunny</x:v>
      </x:c>
      <x:c r="I10028" s="40" t="str">
        <x:v>Fixed Levels 1-5</x:v>
      </x:c>
    </x:row>
    <x:row r="10029">
      <x:c r="A10029" s="41" t="n">
        <x:v>101</x:v>
      </x:c>
      <x:c r="B10029" s="41" t="n">
        <x:v>3</x:v>
      </x:c>
      <x:c r="C10029" s="40" t="str">
        <x:v>3.4</x:v>
      </x:c>
      <x:c r="D10029" s="41" t="n">
        <x:v>569</x:v>
      </x:c>
      <x:c r="E10029" s="41" t="n">
        <x:v>1096231</x:v>
      </x:c>
      <x:c r="F10029" s="40" t="str">
        <x:v>Great Britain</x:v>
      </x:c>
      <x:c r="G10029" s="41" t="n">
        <x:v>11</x:v>
      </x:c>
      <x:c r="H10029" s="47" t="str">
        <x:v>Cloudy</x:v>
      </x:c>
      <x:c r="I10029" s="40" t="str">
        <x:v>Fixed Levels 1-5</x:v>
      </x:c>
    </x:row>
    <x:row r="10030">
      <x:c r="A10030" s="41" t="n">
        <x:v>101</x:v>
      </x:c>
      <x:c r="B10030" s="41" t="n">
        <x:v>3</x:v>
      </x:c>
      <x:c r="C10030" s="40" t="str">
        <x:v>3.4</x:v>
      </x:c>
      <x:c r="D10030" s="41" t="n">
        <x:v>569</x:v>
      </x:c>
      <x:c r="E10030" s="41" t="n">
        <x:v>1096232</x:v>
      </x:c>
      <x:c r="F10030" s="40" t="str">
        <x:v>Eesti</x:v>
      </x:c>
      <x:c r="G10030" s="41" t="n">
        <x:v>8</x:v>
      </x:c>
      <x:c r="H10030" s="47" t="str">
        <x:v>Rain</x:v>
      </x:c>
      <x:c r="I10030" s="40" t="str">
        <x:v>Fixed Levels 1-5</x:v>
      </x:c>
    </x:row>
    <x:row r="10031">
      <x:c r="A10031" s="41" t="n">
        <x:v>101</x:v>
      </x:c>
      <x:c r="B10031" s="41" t="n">
        <x:v>3</x:v>
      </x:c>
      <x:c r="C10031" s="40" t="str">
        <x:v>3.4</x:v>
      </x:c>
      <x:c r="D10031" s="41" t="n">
        <x:v>569</x:v>
      </x:c>
      <x:c r="E10031" s="41" t="n">
        <x:v>1096233</x:v>
      </x:c>
      <x:c r="F10031" s="40" t="str">
        <x:v>Canada</x:v>
      </x:c>
      <x:c r="G10031" s="41" t="n">
        <x:v>19</x:v>
      </x:c>
      <x:c r="H10031" s="47" t="str">
        <x:v>Cloudy</x:v>
      </x:c>
      <x:c r="I10031" s="40" t="str">
        <x:v>Fixed Levels 1-5</x:v>
      </x:c>
    </x:row>
    <x:row r="10032">
      <x:c r="A10032" s="41" t="n">
        <x:v>101</x:v>
      </x:c>
      <x:c r="B10032" s="41" t="n">
        <x:v>3</x:v>
      </x:c>
      <x:c r="C10032" s="40" t="str">
        <x:v>3.4</x:v>
      </x:c>
      <x:c r="D10032" s="41" t="n">
        <x:v>569</x:v>
      </x:c>
      <x:c r="E10032" s="41" t="n">
        <x:v>1096234</x:v>
      </x:c>
      <x:c r="F10032" s="40" t="str">
        <x:v>Miṣr</x:v>
      </x:c>
      <x:c r="G10032" s="41" t="n">
        <x:v>63</x:v>
      </x:c>
      <x:c r="H10032" s="47" t="str">
        <x:v>Sunny</x:v>
      </x:c>
      <x:c r="I10032" s="40" t="str">
        <x:v>Fixed Levels 1-5</x:v>
      </x:c>
    </x:row>
    <x:row r="10033">
      <x:c r="A10033" s="41" t="n">
        <x:v>101</x:v>
      </x:c>
      <x:c r="B10033" s="41" t="n">
        <x:v>3</x:v>
      </x:c>
      <x:c r="C10033" s="40" t="str">
        <x:v>3.4</x:v>
      </x:c>
      <x:c r="D10033" s="41" t="n">
        <x:v>569</x:v>
      </x:c>
      <x:c r="E10033" s="41" t="n">
        <x:v>1096235</x:v>
      </x:c>
      <x:c r="F10033" s="40" t="str">
        <x:v>Canada</x:v>
      </x:c>
      <x:c r="G10033" s="41" t="n">
        <x:v>19</x:v>
      </x:c>
      <x:c r="H10033" s="47" t="str">
        <x:v>Overcast</x:v>
      </x:c>
      <x:c r="I10033" s="40" t="str">
        <x:v>Fixed Levels 1-5</x:v>
      </x:c>
    </x:row>
    <x:row r="10034">
      <x:c r="A10034" s="41" t="n">
        <x:v>101</x:v>
      </x:c>
      <x:c r="B10034" s="41" t="n">
        <x:v>4</x:v>
      </x:c>
      <x:c r="C10034" s="40" t="str">
        <x:v>4.1</x:v>
      </x:c>
      <x:c r="D10034" s="41" t="n">
        <x:v>570</x:v>
      </x:c>
      <x:c r="E10034" s="41" t="n">
        <x:v>1096236</x:v>
      </x:c>
      <x:c r="F10034" s="40" t="str">
        <x:v>Venezuela</x:v>
      </x:c>
      <x:c r="G10034" s="41" t="n">
        <x:v>35</x:v>
      </x:c>
      <x:c r="H10034" s="47" t="str">
        <x:v>Cloudy</x:v>
      </x:c>
      <x:c r="I10034" s="40" t="str">
        <x:v>Fixed Levels 1-5</x:v>
      </x:c>
    </x:row>
    <x:row r="10035">
      <x:c r="A10035" s="41" t="n">
        <x:v>101</x:v>
      </x:c>
      <x:c r="B10035" s="41" t="n">
        <x:v>4</x:v>
      </x:c>
      <x:c r="C10035" s="40" t="str">
        <x:v>4.1</x:v>
      </x:c>
      <x:c r="D10035" s="41" t="n">
        <x:v>570</x:v>
      </x:c>
      <x:c r="E10035" s="41" t="n">
        <x:v>1096237</x:v>
      </x:c>
      <x:c r="F10035" s="40" t="str">
        <x:v>India</x:v>
      </x:c>
      <x:c r="G10035" s="41" t="n">
        <x:v>44</x:v>
      </x:c>
      <x:c r="H10035" s="47" t="str">
        <x:v>Cloudy</x:v>
      </x:c>
      <x:c r="I10035" s="40" t="str">
        <x:v>Fixed Levels 1-5</x:v>
      </x:c>
    </x:row>
    <x:row r="10036">
      <x:c r="A10036" s="41" t="n">
        <x:v>101</x:v>
      </x:c>
      <x:c r="B10036" s="41" t="n">
        <x:v>4</x:v>
      </x:c>
      <x:c r="C10036" s="40" t="str">
        <x:v>4.1</x:v>
      </x:c>
      <x:c r="D10036" s="41" t="n">
        <x:v>570</x:v>
      </x:c>
      <x:c r="E10036" s="41" t="n">
        <x:v>1096238</x:v>
      </x:c>
      <x:c r="F10036" s="40" t="str">
        <x:v>Magyarország</x:v>
      </x:c>
      <x:c r="G10036" s="41" t="n">
        <x:v>41</x:v>
      </x:c>
      <x:c r="H10036" s="47" t="str">
        <x:v>Cloudy</x:v>
      </x:c>
      <x:c r="I10036" s="40" t="str">
        <x:v>Fixed Levels 1-5</x:v>
      </x:c>
    </x:row>
    <x:row r="10037">
      <x:c r="A10037" s="41" t="n">
        <x:v>101</x:v>
      </x:c>
      <x:c r="B10037" s="41" t="n">
        <x:v>4</x:v>
      </x:c>
      <x:c r="C10037" s="40" t="str">
        <x:v>4.1</x:v>
      </x:c>
      <x:c r="D10037" s="41" t="n">
        <x:v>570</x:v>
      </x:c>
      <x:c r="E10037" s="41" t="n">
        <x:v>1096239</x:v>
      </x:c>
      <x:c r="F10037" s="40" t="str">
        <x:v>Canada</x:v>
      </x:c>
      <x:c r="G10037" s="41" t="n">
        <x:v>19</x:v>
      </x:c>
      <x:c r="H10037" s="47" t="str">
        <x:v>Sunny</x:v>
      </x:c>
      <x:c r="I10037" s="40" t="str">
        <x:v>Fixed Levels 1-5</x:v>
      </x:c>
    </x:row>
    <x:row r="10038">
      <x:c r="A10038" s="41" t="n">
        <x:v>101</x:v>
      </x:c>
      <x:c r="B10038" s="41" t="n">
        <x:v>4</x:v>
      </x:c>
      <x:c r="C10038" s="40" t="str">
        <x:v>4.1</x:v>
      </x:c>
      <x:c r="D10038" s="41" t="n">
        <x:v>570</x:v>
      </x:c>
      <x:c r="E10038" s="41" t="n">
        <x:v>1096240</x:v>
      </x:c>
      <x:c r="F10038" s="40" t="str">
        <x:v>Australia</x:v>
      </x:c>
      <x:c r="G10038" s="41" t="n">
        <x:v>14</x:v>
      </x:c>
      <x:c r="H10038" s="47" t="str">
        <x:v>Sunny</x:v>
      </x:c>
      <x:c r="I10038" s="40" t="str">
        <x:v>Fixed Levels 1-5</x:v>
      </x:c>
    </x:row>
    <x:row r="10039">
      <x:c r="A10039" s="41" t="n">
        <x:v>101</x:v>
      </x:c>
      <x:c r="B10039" s="41" t="n">
        <x:v>4</x:v>
      </x:c>
      <x:c r="C10039" s="40" t="str">
        <x:v>4.1</x:v>
      </x:c>
      <x:c r="D10039" s="41" t="n">
        <x:v>570</x:v>
      </x:c>
      <x:c r="E10039" s="41" t="n">
        <x:v>1096241</x:v>
      </x:c>
      <x:c r="F10039" s="40" t="str">
        <x:v>China</x:v>
      </x:c>
      <x:c r="G10039" s="41" t="n">
        <x:v>26</x:v>
      </x:c>
      <x:c r="H10039" s="47" t="str">
        <x:v>Cloudy</x:v>
      </x:c>
      <x:c r="I10039" s="40" t="str">
        <x:v>Fixed Levels 1-5</x:v>
      </x:c>
    </x:row>
    <x:row r="10040">
      <x:c r="A10040" s="41" t="n">
        <x:v>101</x:v>
      </x:c>
      <x:c r="B10040" s="41" t="n">
        <x:v>4</x:v>
      </x:c>
      <x:c r="C10040" s="40" t="str">
        <x:v>4.1</x:v>
      </x:c>
      <x:c r="D10040" s="41" t="n">
        <x:v>570</x:v>
      </x:c>
      <x:c r="E10040" s="41" t="n">
        <x:v>1096242</x:v>
      </x:c>
      <x:c r="F10040" s="40" t="str">
        <x:v>Perú</x:v>
      </x:c>
      <x:c r="G10040" s="41" t="n">
        <x:v>36</x:v>
      </x:c>
      <x:c r="H10040" s="47" t="str">
        <x:v>Sunny</x:v>
      </x:c>
      <x:c r="I10040" s="40" t="str">
        <x:v>Fixed Levels 1-5</x:v>
      </x:c>
    </x:row>
    <x:row r="10041">
      <x:c r="A10041" s="41" t="n">
        <x:v>101</x:v>
      </x:c>
      <x:c r="B10041" s="41" t="n">
        <x:v>4</x:v>
      </x:c>
      <x:c r="C10041" s="40" t="str">
        <x:v>4.1</x:v>
      </x:c>
      <x:c r="D10041" s="41" t="n">
        <x:v>570</x:v>
      </x:c>
      <x:c r="E10041" s="41" t="n">
        <x:v>1096243</x:v>
      </x:c>
      <x:c r="F10041" s="40" t="str">
        <x:v>South Africa</x:v>
      </x:c>
      <x:c r="G10041" s="41" t="n">
        <x:v>50</x:v>
      </x:c>
      <x:c r="H10041" s="47" t="str">
        <x:v>Sunny</x:v>
      </x:c>
      <x:c r="I10041" s="40" t="str">
        <x:v>Fixed Levels 1-5</x:v>
      </x:c>
    </x:row>
    <x:row r="10042">
      <x:c r="A10042" s="41" t="n">
        <x:v>101</x:v>
      </x:c>
      <x:c r="B10042" s="41" t="n">
        <x:v>4</x:v>
      </x:c>
      <x:c r="C10042" s="40" t="str">
        <x:v>4.1</x:v>
      </x:c>
      <x:c r="D10042" s="41" t="n">
        <x:v>570</x:v>
      </x:c>
      <x:c r="E10042" s="41" t="n">
        <x:v>1096244</x:v>
      </x:c>
      <x:c r="F10042" s="40" t="str">
        <x:v>Argentina</x:v>
      </x:c>
      <x:c r="G10042" s="41" t="n">
        <x:v>15</x:v>
      </x:c>
      <x:c r="H10042" s="47" t="str">
        <x:v>Cloudy</x:v>
      </x:c>
      <x:c r="I10042" s="40" t="str">
        <x:v>Fixed Levels 1-5</x:v>
      </x:c>
    </x:row>
    <x:row r="10043">
      <x:c r="A10043" s="41" t="n">
        <x:v>101</x:v>
      </x:c>
      <x:c r="B10043" s="41" t="n">
        <x:v>4</x:v>
      </x:c>
      <x:c r="C10043" s="40" t="str">
        <x:v>4.1</x:v>
      </x:c>
      <x:c r="D10043" s="41" t="n">
        <x:v>570</x:v>
      </x:c>
      <x:c r="E10043" s="41" t="n">
        <x:v>1096245</x:v>
      </x:c>
      <x:c r="F10043" s="40" t="str">
        <x:v>Venezuela</x:v>
      </x:c>
      <x:c r="G10043" s="41" t="n">
        <x:v>35</x:v>
      </x:c>
      <x:c r="H10043" s="47" t="str">
        <x:v>Cloudy</x:v>
      </x:c>
      <x:c r="I10043" s="40" t="str">
        <x:v>Fixed Levels 1-5</x:v>
      </x:c>
    </x:row>
    <x:row r="10044">
      <x:c r="A10044" s="41" t="n">
        <x:v>101</x:v>
      </x:c>
      <x:c r="B10044" s="41" t="n">
        <x:v>4</x:v>
      </x:c>
      <x:c r="C10044" s="40" t="str">
        <x:v>4.1</x:v>
      </x:c>
      <x:c r="D10044" s="41" t="n">
        <x:v>570</x:v>
      </x:c>
      <x:c r="E10044" s="41" t="n">
        <x:v>1096246</x:v>
      </x:c>
      <x:c r="F10044" s="40" t="str">
        <x:v>Suomi</x:v>
      </x:c>
      <x:c r="G10044" s="41" t="n">
        <x:v>16</x:v>
      </x:c>
      <x:c r="H10044" s="47" t="str">
        <x:v>Cloudy</x:v>
      </x:c>
      <x:c r="I10044" s="40" t="str">
        <x:v>Fixed Levels 1-5</x:v>
      </x:c>
    </x:row>
    <x:row r="10045">
      <x:c r="A10045" s="41" t="n">
        <x:v>101</x:v>
      </x:c>
      <x:c r="B10045" s="41" t="n">
        <x:v>4</x:v>
      </x:c>
      <x:c r="C10045" s="40" t="str">
        <x:v>4.1</x:v>
      </x:c>
      <x:c r="D10045" s="41" t="n">
        <x:v>570</x:v>
      </x:c>
      <x:c r="E10045" s="41" t="n">
        <x:v>1096247</x:v>
      </x:c>
      <x:c r="F10045" s="40" t="str">
        <x:v>Norge</x:v>
      </x:c>
      <x:c r="G10045" s="41" t="n">
        <x:v>46</x:v>
      </x:c>
      <x:c r="H10045" s="47" t="str">
        <x:v>Storm</x:v>
      </x:c>
      <x:c r="I10045" s="40" t="str">
        <x:v>Fixed Levels 1-5</x:v>
      </x:c>
    </x:row>
    <x:row r="10046">
      <x:c r="A10046" s="41" t="n">
        <x:v>101</x:v>
      </x:c>
      <x:c r="B10046" s="41" t="n">
        <x:v>4</x:v>
      </x:c>
      <x:c r="C10046" s="40" t="str">
        <x:v>4.1</x:v>
      </x:c>
      <x:c r="D10046" s="41" t="n">
        <x:v>570</x:v>
      </x:c>
      <x:c r="E10046" s="41" t="n">
        <x:v>1096248</x:v>
      </x:c>
      <x:c r="F10046" s="40" t="str">
        <x:v>Canada</x:v>
      </x:c>
      <x:c r="G10046" s="41" t="n">
        <x:v>19</x:v>
      </x:c>
      <x:c r="H10046" s="47" t="str">
        <x:v>Sunny</x:v>
      </x:c>
      <x:c r="I10046" s="40" t="str">
        <x:v>Fixed Levels 1-5</x:v>
      </x:c>
    </x:row>
    <x:row r="10047">
      <x:c r="A10047" s="41" t="n">
        <x:v>101</x:v>
      </x:c>
      <x:c r="B10047" s="41" t="n">
        <x:v>4</x:v>
      </x:c>
      <x:c r="C10047" s="40" t="str">
        <x:v>4.1</x:v>
      </x:c>
      <x:c r="D10047" s="41" t="n">
        <x:v>570</x:v>
      </x:c>
      <x:c r="E10047" s="41" t="n">
        <x:v>1096249</x:v>
      </x:c>
      <x:c r="F10047" s="40" t="str">
        <x:v>Great Britain</x:v>
      </x:c>
      <x:c r="G10047" s="41" t="n">
        <x:v>11</x:v>
      </x:c>
      <x:c r="H10047" s="47" t="str">
        <x:v>Overcast</x:v>
      </x:c>
      <x:c r="I10047" s="40" t="str">
        <x:v>Fixed Levels 1-5</x:v>
      </x:c>
    </x:row>
    <x:row r="10048">
      <x:c r="A10048" s="41" t="n">
        <x:v>101</x:v>
      </x:c>
      <x:c r="B10048" s="41" t="n">
        <x:v>4</x:v>
      </x:c>
      <x:c r="C10048" s="40" t="str">
        <x:v>4.1</x:v>
      </x:c>
      <x:c r="D10048" s="41" t="n">
        <x:v>570</x:v>
      </x:c>
      <x:c r="E10048" s="41" t="n">
        <x:v>1096250</x:v>
      </x:c>
      <x:c r="F10048" s="40" t="str">
        <x:v>Hrvatska</x:v>
      </x:c>
      <x:c r="G10048" s="41" t="n">
        <x:v>29</x:v>
      </x:c>
      <x:c r="H10048" s="47" t="str">
        <x:v>Sunny</x:v>
      </x:c>
      <x:c r="I10048" s="40" t="str">
        <x:v>Fixed Levels 1-5</x:v>
      </x:c>
    </x:row>
    <x:row r="10049">
      <x:c r="A10049" s="41" t="n">
        <x:v>101</x:v>
      </x:c>
      <x:c r="B10049" s="41" t="n">
        <x:v>4</x:v>
      </x:c>
      <x:c r="C10049" s="40" t="str">
        <x:v>4.1</x:v>
      </x:c>
      <x:c r="D10049" s="41" t="n">
        <x:v>570</x:v>
      </x:c>
      <x:c r="E10049" s="41" t="n">
        <x:v>1096251</x:v>
      </x:c>
      <x:c r="F10049" s="40" t="str">
        <x:v>Great Britain</x:v>
      </x:c>
      <x:c r="G10049" s="41" t="n">
        <x:v>11</x:v>
      </x:c>
      <x:c r="H10049" s="47" t="str">
        <x:v>Rain</x:v>
      </x:c>
      <x:c r="I10049" s="40" t="str">
        <x:v>Fixed Levels 1-5</x:v>
      </x:c>
    </x:row>
    <x:row r="10050">
      <x:c r="A10050" s="41" t="n">
        <x:v>101</x:v>
      </x:c>
      <x:c r="B10050" s="41" t="n">
        <x:v>4</x:v>
      </x:c>
      <x:c r="C10050" s="40" t="str">
        <x:v>4.2</x:v>
      </x:c>
      <x:c r="D10050" s="41" t="n">
        <x:v>571</x:v>
      </x:c>
      <x:c r="E10050" s="41" t="n">
        <x:v>1096252</x:v>
      </x:c>
      <x:c r="F10050" s="40" t="str">
        <x:v>Al-Maghrib</x:v>
      </x:c>
      <x:c r="G10050" s="41" t="n">
        <x:v>66</x:v>
      </x:c>
      <x:c r="H10050" s="47" t="str">
        <x:v>Cloudy</x:v>
      </x:c>
      <x:c r="I10050" s="40" t="str">
        <x:v>Fixed Levels 1-5</x:v>
      </x:c>
    </x:row>
    <x:row r="10051">
      <x:c r="A10051" s="41" t="n">
        <x:v>101</x:v>
      </x:c>
      <x:c r="B10051" s="41" t="n">
        <x:v>4</x:v>
      </x:c>
      <x:c r="C10051" s="40" t="str">
        <x:v>4.2</x:v>
      </x:c>
      <x:c r="D10051" s="41" t="n">
        <x:v>571</x:v>
      </x:c>
      <x:c r="E10051" s="41" t="n">
        <x:v>1096253</x:v>
      </x:c>
      <x:c r="F10051" s="40" t="str">
        <x:v>Danmark</x:v>
      </x:c>
      <x:c r="G10051" s="41" t="n">
        <x:v>9</x:v>
      </x:c>
      <x:c r="H10051" s="47" t="str">
        <x:v>Sunny</x:v>
      </x:c>
      <x:c r="I10051" s="40" t="str">
        <x:v>Fixed Levels 1-5</x:v>
      </x:c>
    </x:row>
    <x:row r="10052">
      <x:c r="A10052" s="41" t="n">
        <x:v>101</x:v>
      </x:c>
      <x:c r="B10052" s="41" t="n">
        <x:v>4</x:v>
      </x:c>
      <x:c r="C10052" s="40" t="str">
        <x:v>4.2</x:v>
      </x:c>
      <x:c r="D10052" s="41" t="n">
        <x:v>571</x:v>
      </x:c>
      <x:c r="E10052" s="41" t="n">
        <x:v>1096254</x:v>
      </x:c>
      <x:c r="F10052" s="40" t="str">
        <x:v>Argentina</x:v>
      </x:c>
      <x:c r="G10052" s="41" t="n">
        <x:v>15</x:v>
      </x:c>
      <x:c r="H10052" s="47" t="str">
        <x:v>Cloudy</x:v>
      </x:c>
      <x:c r="I10052" s="40" t="str">
        <x:v>Fixed Levels 1-5</x:v>
      </x:c>
    </x:row>
    <x:row r="10053">
      <x:c r="A10053" s="41" t="n">
        <x:v>101</x:v>
      </x:c>
      <x:c r="B10053" s="41" t="n">
        <x:v>4</x:v>
      </x:c>
      <x:c r="C10053" s="40" t="str">
        <x:v>4.2</x:v>
      </x:c>
      <x:c r="D10053" s="41" t="n">
        <x:v>571</x:v>
      </x:c>
      <x:c r="E10053" s="41" t="n">
        <x:v>1096255</x:v>
      </x:c>
      <x:c r="F10053" s="40" t="str">
        <x:v>Brasil</x:v>
      </x:c>
      <x:c r="G10053" s="41" t="n">
        <x:v>17</x:v>
      </x:c>
      <x:c r="H10053" s="47" t="str">
        <x:v>Sunny</x:v>
      </x:c>
      <x:c r="I10053" s="40" t="str">
        <x:v>Fixed Levels 1-5</x:v>
      </x:c>
    </x:row>
    <x:row r="10054">
      <x:c r="A10054" s="41" t="n">
        <x:v>101</x:v>
      </x:c>
      <x:c r="B10054" s="41" t="n">
        <x:v>4</x:v>
      </x:c>
      <x:c r="C10054" s="40" t="str">
        <x:v>4.2</x:v>
      </x:c>
      <x:c r="D10054" s="41" t="n">
        <x:v>571</x:v>
      </x:c>
      <x:c r="E10054" s="41" t="n">
        <x:v>1096256</x:v>
      </x:c>
      <x:c r="F10054" s="40" t="str">
        <x:v>Magyarország</x:v>
      </x:c>
      <x:c r="G10054" s="41" t="n">
        <x:v>41</x:v>
      </x:c>
      <x:c r="H10054" s="47" t="str">
        <x:v>Overcast</x:v>
      </x:c>
      <x:c r="I10054" s="40" t="str">
        <x:v>Fixed Levels 1-5</x:v>
      </x:c>
    </x:row>
    <x:row r="10055">
      <x:c r="A10055" s="41" t="n">
        <x:v>101</x:v>
      </x:c>
      <x:c r="B10055" s="41" t="n">
        <x:v>4</x:v>
      </x:c>
      <x:c r="C10055" s="40" t="str">
        <x:v>4.2</x:v>
      </x:c>
      <x:c r="D10055" s="41" t="n">
        <x:v>571</x:v>
      </x:c>
      <x:c r="E10055" s="41" t="n">
        <x:v>1096257</x:v>
      </x:c>
      <x:c r="F10055" s="40" t="str">
        <x:v>Canada</x:v>
      </x:c>
      <x:c r="G10055" s="41" t="n">
        <x:v>19</x:v>
      </x:c>
      <x:c r="H10055" s="47" t="str">
        <x:v>Cloudy</x:v>
      </x:c>
      <x:c r="I10055" s="40" t="str">
        <x:v>Fixed Levels 1-5</x:v>
      </x:c>
    </x:row>
    <x:row r="10056">
      <x:c r="A10056" s="41" t="n">
        <x:v>101</x:v>
      </x:c>
      <x:c r="B10056" s="41" t="n">
        <x:v>4</x:v>
      </x:c>
      <x:c r="C10056" s="40" t="str">
        <x:v>4.2</x:v>
      </x:c>
      <x:c r="D10056" s="41" t="n">
        <x:v>571</x:v>
      </x:c>
      <x:c r="E10056" s="41" t="n">
        <x:v>1096258</x:v>
      </x:c>
      <x:c r="F10056" s="40" t="str">
        <x:v>Danmark</x:v>
      </x:c>
      <x:c r="G10056" s="41" t="n">
        <x:v>9</x:v>
      </x:c>
      <x:c r="H10056" s="47" t="str">
        <x:v>Sunny</x:v>
      </x:c>
      <x:c r="I10056" s="40" t="str">
        <x:v>Fixed Levels 1-5</x:v>
      </x:c>
    </x:row>
    <x:row r="10057">
      <x:c r="A10057" s="41" t="n">
        <x:v>101</x:v>
      </x:c>
      <x:c r="B10057" s="41" t="n">
        <x:v>4</x:v>
      </x:c>
      <x:c r="C10057" s="40" t="str">
        <x:v>4.2</x:v>
      </x:c>
      <x:c r="D10057" s="41" t="n">
        <x:v>571</x:v>
      </x:c>
      <x:c r="E10057" s="41" t="n">
        <x:v>1096259</x:v>
      </x:c>
      <x:c r="F10057" s="40" t="str">
        <x:v>Great Britain</x:v>
      </x:c>
      <x:c r="G10057" s="41" t="n">
        <x:v>11</x:v>
      </x:c>
      <x:c r="H10057" s="47" t="str">
        <x:v>Sunny</x:v>
      </x:c>
      <x:c r="I10057" s="40" t="str">
        <x:v>Fixed Levels 1-5</x:v>
      </x:c>
    </x:row>
    <x:row r="10058">
      <x:c r="A10058" s="41" t="n">
        <x:v>101</x:v>
      </x:c>
      <x:c r="B10058" s="41" t="n">
        <x:v>4</x:v>
      </x:c>
      <x:c r="C10058" s="40" t="str">
        <x:v>4.2</x:v>
      </x:c>
      <x:c r="D10058" s="41" t="n">
        <x:v>571</x:v>
      </x:c>
      <x:c r="E10058" s="41" t="n">
        <x:v>1096260</x:v>
      </x:c>
      <x:c r="F10058" s="40" t="str">
        <x:v>Suomi</x:v>
      </x:c>
      <x:c r="G10058" s="41" t="n">
        <x:v>16</x:v>
      </x:c>
      <x:c r="H10058" s="47" t="str">
        <x:v>Cloudy</x:v>
      </x:c>
      <x:c r="I10058" s="40" t="str">
        <x:v>Fixed Levels 1-5</x:v>
      </x:c>
    </x:row>
    <x:row r="10059">
      <x:c r="A10059" s="41" t="n">
        <x:v>101</x:v>
      </x:c>
      <x:c r="B10059" s="41" t="n">
        <x:v>4</x:v>
      </x:c>
      <x:c r="C10059" s="40" t="str">
        <x:v>4.2</x:v>
      </x:c>
      <x:c r="D10059" s="41" t="n">
        <x:v>571</x:v>
      </x:c>
      <x:c r="E10059" s="41" t="n">
        <x:v>1096261</x:v>
      </x:c>
      <x:c r="F10059" s="40" t="str">
        <x:v>Canada</x:v>
      </x:c>
      <x:c r="G10059" s="41" t="n">
        <x:v>19</x:v>
      </x:c>
      <x:c r="H10059" s="47" t="str">
        <x:v>Cloudy</x:v>
      </x:c>
      <x:c r="I10059" s="40" t="str">
        <x:v>Fixed Levels 1-5</x:v>
      </x:c>
    </x:row>
    <x:row r="10060">
      <x:c r="A10060" s="41" t="n">
        <x:v>101</x:v>
      </x:c>
      <x:c r="B10060" s="41" t="n">
        <x:v>4</x:v>
      </x:c>
      <x:c r="C10060" s="40" t="str">
        <x:v>4.2</x:v>
      </x:c>
      <x:c r="D10060" s="41" t="n">
        <x:v>571</x:v>
      </x:c>
      <x:c r="E10060" s="41" t="n">
        <x:v>1096262</x:v>
      </x:c>
      <x:c r="F10060" s="40" t="str">
        <x:v>Suomi</x:v>
      </x:c>
      <x:c r="G10060" s="41" t="n">
        <x:v>16</x:v>
      </x:c>
      <x:c r="H10060" s="47" t="str">
        <x:v>Sunny</x:v>
      </x:c>
      <x:c r="I10060" s="40" t="str">
        <x:v>Fixed Levels 1-5</x:v>
      </x:c>
    </x:row>
    <x:row r="10061">
      <x:c r="A10061" s="41" t="n">
        <x:v>101</x:v>
      </x:c>
      <x:c r="B10061" s="41" t="n">
        <x:v>4</x:v>
      </x:c>
      <x:c r="C10061" s="40" t="str">
        <x:v>4.2</x:v>
      </x:c>
      <x:c r="D10061" s="41" t="n">
        <x:v>571</x:v>
      </x:c>
      <x:c r="E10061" s="41" t="n">
        <x:v>1096263</x:v>
      </x:c>
      <x:c r="F10061" s="40" t="str">
        <x:v>Hrvatska</x:v>
      </x:c>
      <x:c r="G10061" s="41" t="n">
        <x:v>29</x:v>
      </x:c>
      <x:c r="H10061" s="47" t="str">
        <x:v>Overcast</x:v>
      </x:c>
      <x:c r="I10061" s="40" t="str">
        <x:v>Fixed Levels 1-5</x:v>
      </x:c>
    </x:row>
    <x:row r="10062">
      <x:c r="A10062" s="41" t="n">
        <x:v>101</x:v>
      </x:c>
      <x:c r="B10062" s="41" t="n">
        <x:v>4</x:v>
      </x:c>
      <x:c r="C10062" s="40" t="str">
        <x:v>4.2</x:v>
      </x:c>
      <x:c r="D10062" s="41" t="n">
        <x:v>571</x:v>
      </x:c>
      <x:c r="E10062" s="41" t="n">
        <x:v>1096264</x:v>
      </x:c>
      <x:c r="F10062" s="40" t="str">
        <x:v>Brasil</x:v>
      </x:c>
      <x:c r="G10062" s="41" t="n">
        <x:v>17</x:v>
      </x:c>
      <x:c r="H10062" s="47" t="str">
        <x:v>Cloudy</x:v>
      </x:c>
      <x:c r="I10062" s="40" t="str">
        <x:v>Fixed Levels 1-5</x:v>
      </x:c>
    </x:row>
    <x:row r="10063">
      <x:c r="A10063" s="41" t="n">
        <x:v>101</x:v>
      </x:c>
      <x:c r="B10063" s="41" t="n">
        <x:v>4</x:v>
      </x:c>
      <x:c r="C10063" s="40" t="str">
        <x:v>4.2</x:v>
      </x:c>
      <x:c r="D10063" s="41" t="n">
        <x:v>571</x:v>
      </x:c>
      <x:c r="E10063" s="41" t="n">
        <x:v>1096265</x:v>
      </x:c>
      <x:c r="F10063" s="40" t="str">
        <x:v>Danmark</x:v>
      </x:c>
      <x:c r="G10063" s="41" t="n">
        <x:v>9</x:v>
      </x:c>
      <x:c r="H10063" s="47" t="str">
        <x:v>Sunny</x:v>
      </x:c>
      <x:c r="I10063" s="40" t="str">
        <x:v>Fixed Levels 1-5</x:v>
      </x:c>
    </x:row>
    <x:row r="10064">
      <x:c r="A10064" s="41" t="n">
        <x:v>101</x:v>
      </x:c>
      <x:c r="B10064" s="41" t="n">
        <x:v>4</x:v>
      </x:c>
      <x:c r="C10064" s="40" t="str">
        <x:v>4.2</x:v>
      </x:c>
      <x:c r="D10064" s="41" t="n">
        <x:v>571</x:v>
      </x:c>
      <x:c r="E10064" s="41" t="n">
        <x:v>1096266</x:v>
      </x:c>
      <x:c r="F10064" s="40" t="str">
        <x:v>Ukrajina</x:v>
      </x:c>
      <x:c r="G10064" s="41" t="n">
        <x:v>42</x:v>
      </x:c>
      <x:c r="H10064" s="47" t="str">
        <x:v>Sunny</x:v>
      </x:c>
      <x:c r="I10064" s="40" t="str">
        <x:v>Fixed Levels 1-5</x:v>
      </x:c>
    </x:row>
    <x:row r="10065">
      <x:c r="A10065" s="41" t="n">
        <x:v>101</x:v>
      </x:c>
      <x:c r="B10065" s="41" t="n">
        <x:v>4</x:v>
      </x:c>
      <x:c r="C10065" s="40" t="str">
        <x:v>4.2</x:v>
      </x:c>
      <x:c r="D10065" s="41" t="n">
        <x:v>571</x:v>
      </x:c>
      <x:c r="E10065" s="41" t="n">
        <x:v>1096267</x:v>
      </x:c>
      <x:c r="F10065" s="40" t="str">
        <x:v>Switzerland</x:v>
      </x:c>
      <x:c r="G10065" s="41" t="n">
        <x:v>2</x:v>
      </x:c>
      <x:c r="H10065" s="47" t="str">
        <x:v>Sunny</x:v>
      </x:c>
      <x:c r="I10065" s="40" t="str">
        <x:v>Fixed Levels 1-5</x:v>
      </x:c>
    </x:row>
    <x:row r="10066">
      <x:c r="A10066" s="41" t="n">
        <x:v>101</x:v>
      </x:c>
      <x:c r="B10066" s="41" t="n">
        <x:v>4</x:v>
      </x:c>
      <x:c r="C10066" s="40" t="str">
        <x:v>4.3</x:v>
      </x:c>
      <x:c r="D10066" s="41" t="n">
        <x:v>572</x:v>
      </x:c>
      <x:c r="E10066" s="41" t="n">
        <x:v>1096268</x:v>
      </x:c>
      <x:c r="F10066" s="40" t="str">
        <x:v>Österreich</x:v>
      </x:c>
      <x:c r="G10066" s="41" t="n">
        <x:v>30</x:v>
      </x:c>
      <x:c r="H10066" s="47" t="str">
        <x:v>Overcast</x:v>
      </x:c>
      <x:c r="I10066" s="40" t="str">
        <x:v>Fixed Levels 1-5</x:v>
      </x:c>
    </x:row>
    <x:row r="10067">
      <x:c r="A10067" s="41" t="n">
        <x:v>101</x:v>
      </x:c>
      <x:c r="B10067" s="41" t="n">
        <x:v>4</x:v>
      </x:c>
      <x:c r="C10067" s="40" t="str">
        <x:v>4.3</x:v>
      </x:c>
      <x:c r="D10067" s="41" t="n">
        <x:v>572</x:v>
      </x:c>
      <x:c r="E10067" s="41" t="n">
        <x:v>1096269</x:v>
      </x:c>
      <x:c r="F10067" s="40" t="str">
        <x:v>Switzerland</x:v>
      </x:c>
      <x:c r="G10067" s="41" t="n">
        <x:v>2</x:v>
      </x:c>
      <x:c r="H10067" s="47" t="str">
        <x:v>Overcast</x:v>
      </x:c>
      <x:c r="I10067" s="40" t="str">
        <x:v>Fixed Levels 1-5</x:v>
      </x:c>
    </x:row>
    <x:row r="10068">
      <x:c r="A10068" s="41" t="n">
        <x:v>101</x:v>
      </x:c>
      <x:c r="B10068" s="41" t="n">
        <x:v>4</x:v>
      </x:c>
      <x:c r="C10068" s="40" t="str">
        <x:v>4.3</x:v>
      </x:c>
      <x:c r="D10068" s="41" t="n">
        <x:v>572</x:v>
      </x:c>
      <x:c r="E10068" s="41" t="n">
        <x:v>1096270</x:v>
      </x:c>
      <x:c r="F10068" s="40" t="str">
        <x:v>Türkiye</x:v>
      </x:c>
      <x:c r="G10068" s="41" t="n">
        <x:v>34</x:v>
      </x:c>
      <x:c r="H10068" s="47" t="str">
        <x:v>Storm</x:v>
      </x:c>
      <x:c r="I10068" s="40" t="str">
        <x:v>Fixed Levels 1-5</x:v>
      </x:c>
    </x:row>
    <x:row r="10069">
      <x:c r="A10069" s="41" t="n">
        <x:v>101</x:v>
      </x:c>
      <x:c r="B10069" s="41" t="n">
        <x:v>4</x:v>
      </x:c>
      <x:c r="C10069" s="40" t="str">
        <x:v>4.3</x:v>
      </x:c>
      <x:c r="D10069" s="41" t="n">
        <x:v>572</x:v>
      </x:c>
      <x:c r="E10069" s="41" t="n">
        <x:v>1096271</x:v>
      </x:c>
      <x:c r="F10069" s="40" t="str">
        <x:v>Canada</x:v>
      </x:c>
      <x:c r="G10069" s="41" t="n">
        <x:v>19</x:v>
      </x:c>
      <x:c r="H10069" s="47" t="str">
        <x:v>Cloudy</x:v>
      </x:c>
      <x:c r="I10069" s="40" t="str">
        <x:v>Fixed Levels 1-5</x:v>
      </x:c>
    </x:row>
    <x:row r="10070">
      <x:c r="A10070" s="41" t="n">
        <x:v>101</x:v>
      </x:c>
      <x:c r="B10070" s="41" t="n">
        <x:v>4</x:v>
      </x:c>
      <x:c r="C10070" s="40" t="str">
        <x:v>4.3</x:v>
      </x:c>
      <x:c r="D10070" s="41" t="n">
        <x:v>572</x:v>
      </x:c>
      <x:c r="E10070" s="41" t="n">
        <x:v>1096272</x:v>
      </x:c>
      <x:c r="F10070" s="40" t="str">
        <x:v>Colombia</x:v>
      </x:c>
      <x:c r="G10070" s="41" t="n">
        <x:v>27</x:v>
      </x:c>
      <x:c r="H10070" s="47" t="str">
        <x:v>Overcast</x:v>
      </x:c>
      <x:c r="I10070" s="40" t="str">
        <x:v>Fixed Levels 1-5</x:v>
      </x:c>
    </x:row>
    <x:row r="10071">
      <x:c r="A10071" s="41" t="n">
        <x:v>101</x:v>
      </x:c>
      <x:c r="B10071" s="41" t="n">
        <x:v>4</x:v>
      </x:c>
      <x:c r="C10071" s="40" t="str">
        <x:v>4.3</x:v>
      </x:c>
      <x:c r="D10071" s="41" t="n">
        <x:v>572</x:v>
      </x:c>
      <x:c r="E10071" s="41" t="n">
        <x:v>1096273</x:v>
      </x:c>
      <x:c r="F10071" s="40" t="str">
        <x:v>Suomi</x:v>
      </x:c>
      <x:c r="G10071" s="41" t="n">
        <x:v>16</x:v>
      </x:c>
      <x:c r="H10071" s="47" t="str">
        <x:v>Cloudy</x:v>
      </x:c>
      <x:c r="I10071" s="40" t="str">
        <x:v>Fixed Levels 1-5</x:v>
      </x:c>
    </x:row>
    <x:row r="10072">
      <x:c r="A10072" s="41" t="n">
        <x:v>101</x:v>
      </x:c>
      <x:c r="B10072" s="41" t="n">
        <x:v>4</x:v>
      </x:c>
      <x:c r="C10072" s="40" t="str">
        <x:v>4.3</x:v>
      </x:c>
      <x:c r="D10072" s="41" t="n">
        <x:v>572</x:v>
      </x:c>
      <x:c r="E10072" s="41" t="n">
        <x:v>1096274</x:v>
      </x:c>
      <x:c r="F10072" s="40" t="str">
        <x:v>Great Britain</x:v>
      </x:c>
      <x:c r="G10072" s="41" t="n">
        <x:v>11</x:v>
      </x:c>
      <x:c r="H10072" s="47" t="str">
        <x:v>Sunny</x:v>
      </x:c>
      <x:c r="I10072" s="40" t="str">
        <x:v>Fixed Levels 1-5</x:v>
      </x:c>
    </x:row>
    <x:row r="10073">
      <x:c r="A10073" s="41" t="n">
        <x:v>101</x:v>
      </x:c>
      <x:c r="B10073" s="41" t="n">
        <x:v>4</x:v>
      </x:c>
      <x:c r="C10073" s="40" t="str">
        <x:v>4.3</x:v>
      </x:c>
      <x:c r="D10073" s="41" t="n">
        <x:v>572</x:v>
      </x:c>
      <x:c r="E10073" s="41" t="n">
        <x:v>1096275</x:v>
      </x:c>
      <x:c r="F10073" s="40" t="str">
        <x:v>Magyarország</x:v>
      </x:c>
      <x:c r="G10073" s="41" t="n">
        <x:v>41</x:v>
      </x:c>
      <x:c r="H10073" s="47" t="str">
        <x:v>Rain</x:v>
      </x:c>
      <x:c r="I10073" s="40" t="str">
        <x:v>Fixed Levels 1-5</x:v>
      </x:c>
    </x:row>
    <x:row r="10074">
      <x:c r="A10074" s="41" t="n">
        <x:v>101</x:v>
      </x:c>
      <x:c r="B10074" s="41" t="n">
        <x:v>4</x:v>
      </x:c>
      <x:c r="C10074" s="40" t="str">
        <x:v>4.3</x:v>
      </x:c>
      <x:c r="D10074" s="41" t="n">
        <x:v>572</x:v>
      </x:c>
      <x:c r="E10074" s="41" t="n">
        <x:v>1096276</x:v>
      </x:c>
      <x:c r="F10074" s="40" t="str">
        <x:v>România</x:v>
      </x:c>
      <x:c r="G10074" s="41" t="n">
        <x:v>10</x:v>
      </x:c>
      <x:c r="H10074" s="47" t="str">
        <x:v>Rain</x:v>
      </x:c>
      <x:c r="I10074" s="40" t="str">
        <x:v>Fixed Levels 1-5</x:v>
      </x:c>
    </x:row>
    <x:row r="10075">
      <x:c r="A10075" s="41" t="n">
        <x:v>101</x:v>
      </x:c>
      <x:c r="B10075" s="41" t="n">
        <x:v>4</x:v>
      </x:c>
      <x:c r="C10075" s="40" t="str">
        <x:v>4.3</x:v>
      </x:c>
      <x:c r="D10075" s="41" t="n">
        <x:v>572</x:v>
      </x:c>
      <x:c r="E10075" s="41" t="n">
        <x:v>1096277</x:v>
      </x:c>
      <x:c r="F10075" s="40" t="str">
        <x:v>Sverige</x:v>
      </x:c>
      <x:c r="G10075" s="41" t="n">
        <x:v>3</x:v>
      </x:c>
      <x:c r="H10075" s="47" t="str">
        <x:v>Overcast</x:v>
      </x:c>
      <x:c r="I10075" s="40" t="str">
        <x:v>Fixed Levels 1-5</x:v>
      </x:c>
    </x:row>
    <x:row r="10076">
      <x:c r="A10076" s="41" t="n">
        <x:v>101</x:v>
      </x:c>
      <x:c r="B10076" s="41" t="n">
        <x:v>4</x:v>
      </x:c>
      <x:c r="C10076" s="40" t="str">
        <x:v>4.3</x:v>
      </x:c>
      <x:c r="D10076" s="41" t="n">
        <x:v>572</x:v>
      </x:c>
      <x:c r="E10076" s="41" t="n">
        <x:v>1096278</x:v>
      </x:c>
      <x:c r="F10076" s="40" t="str">
        <x:v>Sverige</x:v>
      </x:c>
      <x:c r="G10076" s="41" t="n">
        <x:v>3</x:v>
      </x:c>
      <x:c r="H10076" s="47" t="str">
        <x:v>Sunny</x:v>
      </x:c>
      <x:c r="I10076" s="40" t="str">
        <x:v>Fixed Levels 1-5</x:v>
      </x:c>
    </x:row>
    <x:row r="10077">
      <x:c r="A10077" s="41" t="n">
        <x:v>101</x:v>
      </x:c>
      <x:c r="B10077" s="41" t="n">
        <x:v>4</x:v>
      </x:c>
      <x:c r="C10077" s="40" t="str">
        <x:v>4.3</x:v>
      </x:c>
      <x:c r="D10077" s="41" t="n">
        <x:v>572</x:v>
      </x:c>
      <x:c r="E10077" s="41" t="n">
        <x:v>1096279</x:v>
      </x:c>
      <x:c r="F10077" s="40" t="str">
        <x:v>România</x:v>
      </x:c>
      <x:c r="G10077" s="41" t="n">
        <x:v>10</x:v>
      </x:c>
      <x:c r="H10077" s="47" t="str">
        <x:v>Cloudy</x:v>
      </x:c>
      <x:c r="I10077" s="40" t="str">
        <x:v>Fixed Levels 1-5</x:v>
      </x:c>
    </x:row>
    <x:row r="10078">
      <x:c r="A10078" s="41" t="n">
        <x:v>101</x:v>
      </x:c>
      <x:c r="B10078" s="41" t="n">
        <x:v>4</x:v>
      </x:c>
      <x:c r="C10078" s="40" t="str">
        <x:v>4.3</x:v>
      </x:c>
      <x:c r="D10078" s="41" t="n">
        <x:v>572</x:v>
      </x:c>
      <x:c r="E10078" s="41" t="n">
        <x:v>1096280</x:v>
      </x:c>
      <x:c r="F10078" s="40" t="str">
        <x:v>Bahamas</x:v>
      </x:c>
      <x:c r="G10078" s="41" t="n">
        <x:v>58</x:v>
      </x:c>
      <x:c r="H10078" s="47" t="str">
        <x:v>Overcast</x:v>
      </x:c>
      <x:c r="I10078" s="40" t="str">
        <x:v>Fixed Levels 1-5</x:v>
      </x:c>
    </x:row>
    <x:row r="10079">
      <x:c r="A10079" s="41" t="n">
        <x:v>101</x:v>
      </x:c>
      <x:c r="B10079" s="41" t="n">
        <x:v>4</x:v>
      </x:c>
      <x:c r="C10079" s="40" t="str">
        <x:v>4.3</x:v>
      </x:c>
      <x:c r="D10079" s="41" t="n">
        <x:v>572</x:v>
      </x:c>
      <x:c r="E10079" s="41" t="n">
        <x:v>1096281</x:v>
      </x:c>
      <x:c r="F10079" s="40" t="str">
        <x:v>Switzerland</x:v>
      </x:c>
      <x:c r="G10079" s="41" t="n">
        <x:v>2</x:v>
      </x:c>
      <x:c r="H10079" s="47" t="str">
        <x:v>Overcast</x:v>
      </x:c>
      <x:c r="I10079" s="40" t="str">
        <x:v>Fixed Levels 1-5</x:v>
      </x:c>
    </x:row>
    <x:row r="10080">
      <x:c r="A10080" s="41" t="n">
        <x:v>101</x:v>
      </x:c>
      <x:c r="B10080" s="41" t="n">
        <x:v>4</x:v>
      </x:c>
      <x:c r="C10080" s="40" t="str">
        <x:v>4.3</x:v>
      </x:c>
      <x:c r="D10080" s="41" t="n">
        <x:v>572</x:v>
      </x:c>
      <x:c r="E10080" s="41" t="n">
        <x:v>1096282</x:v>
      </x:c>
      <x:c r="F10080" s="40" t="str">
        <x:v>Great Britain</x:v>
      </x:c>
      <x:c r="G10080" s="41" t="n">
        <x:v>11</x:v>
      </x:c>
      <x:c r="H10080" s="47" t="str">
        <x:v>Rain</x:v>
      </x:c>
      <x:c r="I10080" s="40" t="str">
        <x:v>Fixed Levels 1-5</x:v>
      </x:c>
    </x:row>
    <x:row r="10081">
      <x:c r="A10081" s="41" t="n">
        <x:v>101</x:v>
      </x:c>
      <x:c r="B10081" s="41" t="n">
        <x:v>4</x:v>
      </x:c>
      <x:c r="C10081" s="40" t="str">
        <x:v>4.3</x:v>
      </x:c>
      <x:c r="D10081" s="41" t="n">
        <x:v>572</x:v>
      </x:c>
      <x:c r="E10081" s="41" t="n">
        <x:v>1096283</x:v>
      </x:c>
      <x:c r="F10081" s="40" t="str">
        <x:v>Argentina</x:v>
      </x:c>
      <x:c r="G10081" s="41" t="n">
        <x:v>15</x:v>
      </x:c>
      <x:c r="H10081" s="47" t="str">
        <x:v>Rain</x:v>
      </x:c>
      <x:c r="I10081" s="40" t="str">
        <x:v>Fixed Levels 1-5</x:v>
      </x:c>
    </x:row>
    <x:row r="10082">
      <x:c r="A10082" s="41" t="n">
        <x:v>101</x:v>
      </x:c>
      <x:c r="B10082" s="41" t="n">
        <x:v>4</x:v>
      </x:c>
      <x:c r="C10082" s="40" t="str">
        <x:v>4.4</x:v>
      </x:c>
      <x:c r="D10082" s="41" t="n">
        <x:v>573</x:v>
      </x:c>
      <x:c r="E10082" s="41" t="n">
        <x:v>1096284</x:v>
      </x:c>
      <x:c r="F10082" s="40" t="str">
        <x:v>Slovenija</x:v>
      </x:c>
      <x:c r="G10082" s="41" t="n">
        <x:v>40</x:v>
      </x:c>
      <x:c r="H10082" s="47" t="str">
        <x:v>Sunny</x:v>
      </x:c>
      <x:c r="I10082" s="40" t="str">
        <x:v>Fixed Levels 1-5</x:v>
      </x:c>
    </x:row>
    <x:row r="10083">
      <x:c r="A10083" s="41" t="n">
        <x:v>101</x:v>
      </x:c>
      <x:c r="B10083" s="41" t="n">
        <x:v>4</x:v>
      </x:c>
      <x:c r="C10083" s="40" t="str">
        <x:v>4.4</x:v>
      </x:c>
      <x:c r="D10083" s="41" t="n">
        <x:v>573</x:v>
      </x:c>
      <x:c r="E10083" s="41" t="n">
        <x:v>1096285</x:v>
      </x:c>
      <x:c r="F10083" s="40" t="str">
        <x:v>Sverige</x:v>
      </x:c>
      <x:c r="G10083" s="41" t="n">
        <x:v>3</x:v>
      </x:c>
      <x:c r="H10083" s="47" t="str">
        <x:v>Cloudy</x:v>
      </x:c>
      <x:c r="I10083" s="40" t="str">
        <x:v>Fixed Levels 1-5</x:v>
      </x:c>
    </x:row>
    <x:row r="10084">
      <x:c r="A10084" s="41" t="n">
        <x:v>101</x:v>
      </x:c>
      <x:c r="B10084" s="41" t="n">
        <x:v>4</x:v>
      </x:c>
      <x:c r="C10084" s="40" t="str">
        <x:v>4.4</x:v>
      </x:c>
      <x:c r="D10084" s="41" t="n">
        <x:v>573</x:v>
      </x:c>
      <x:c r="E10084" s="41" t="n">
        <x:v>1096286</x:v>
      </x:c>
      <x:c r="F10084" s="40" t="str">
        <x:v>Great Britain</x:v>
      </x:c>
      <x:c r="G10084" s="41" t="n">
        <x:v>11</x:v>
      </x:c>
      <x:c r="H10084" s="47" t="str">
        <x:v>Sunny</x:v>
      </x:c>
      <x:c r="I10084" s="40" t="str">
        <x:v>Fixed Levels 1-5</x:v>
      </x:c>
    </x:row>
    <x:row r="10085">
      <x:c r="A10085" s="41" t="n">
        <x:v>101</x:v>
      </x:c>
      <x:c r="B10085" s="41" t="n">
        <x:v>4</x:v>
      </x:c>
      <x:c r="C10085" s="40" t="str">
        <x:v>4.4</x:v>
      </x:c>
      <x:c r="D10085" s="41" t="n">
        <x:v>573</x:v>
      </x:c>
      <x:c r="E10085" s="41" t="n">
        <x:v>1096287</x:v>
      </x:c>
      <x:c r="F10085" s="40" t="str">
        <x:v>FYR Makedonija</x:v>
      </x:c>
      <x:c r="G10085" s="41" t="n">
        <x:v>65</x:v>
      </x:c>
      <x:c r="H10085" s="47" t="str">
        <x:v>Cloudy</x:v>
      </x:c>
      <x:c r="I10085" s="40" t="str">
        <x:v>Fixed Levels 1-5</x:v>
      </x:c>
    </x:row>
    <x:row r="10086">
      <x:c r="A10086" s="41" t="n">
        <x:v>101</x:v>
      </x:c>
      <x:c r="B10086" s="41" t="n">
        <x:v>4</x:v>
      </x:c>
      <x:c r="C10086" s="40" t="str">
        <x:v>4.4</x:v>
      </x:c>
      <x:c r="D10086" s="41" t="n">
        <x:v>573</x:v>
      </x:c>
      <x:c r="E10086" s="41" t="n">
        <x:v>1096288</x:v>
      </x:c>
      <x:c r="F10086" s="40" t="str">
        <x:v>Jamaica</x:v>
      </x:c>
      <x:c r="G10086" s="41" t="n">
        <x:v>51</x:v>
      </x:c>
      <x:c r="H10086" s="47" t="str">
        <x:v>Cloudy</x:v>
      </x:c>
      <x:c r="I10086" s="40" t="str">
        <x:v>Fixed Levels 1-5</x:v>
      </x:c>
    </x:row>
    <x:row r="10087">
      <x:c r="A10087" s="41" t="n">
        <x:v>101</x:v>
      </x:c>
      <x:c r="B10087" s="41" t="n">
        <x:v>4</x:v>
      </x:c>
      <x:c r="C10087" s="40" t="str">
        <x:v>4.4</x:v>
      </x:c>
      <x:c r="D10087" s="41" t="n">
        <x:v>573</x:v>
      </x:c>
      <x:c r="E10087" s="41" t="n">
        <x:v>1096289</x:v>
      </x:c>
      <x:c r="F10087" s="40" t="str">
        <x:v>Magyarország</x:v>
      </x:c>
      <x:c r="G10087" s="41" t="n">
        <x:v>41</x:v>
      </x:c>
      <x:c r="H10087" s="47" t="str">
        <x:v>Cloudy</x:v>
      </x:c>
      <x:c r="I10087" s="40" t="str">
        <x:v>Fixed Levels 1-5</x:v>
      </x:c>
    </x:row>
    <x:row r="10088">
      <x:c r="A10088" s="41" t="n">
        <x:v>101</x:v>
      </x:c>
      <x:c r="B10088" s="41" t="n">
        <x:v>4</x:v>
      </x:c>
      <x:c r="C10088" s="40" t="str">
        <x:v>4.4</x:v>
      </x:c>
      <x:c r="D10088" s="41" t="n">
        <x:v>573</x:v>
      </x:c>
      <x:c r="E10088" s="41" t="n">
        <x:v>1096290</x:v>
      </x:c>
      <x:c r="F10088" s="40" t="str">
        <x:v>Switzerland</x:v>
      </x:c>
      <x:c r="G10088" s="41" t="n">
        <x:v>2</x:v>
      </x:c>
      <x:c r="H10088" s="47" t="str">
        <x:v>Cloudy</x:v>
      </x:c>
      <x:c r="I10088" s="40" t="str">
        <x:v>Fixed Levels 1-5</x:v>
      </x:c>
    </x:row>
    <x:row r="10089">
      <x:c r="A10089" s="41" t="n">
        <x:v>101</x:v>
      </x:c>
      <x:c r="B10089" s="41" t="n">
        <x:v>4</x:v>
      </x:c>
      <x:c r="C10089" s="40" t="str">
        <x:v>4.4</x:v>
      </x:c>
      <x:c r="D10089" s="41" t="n">
        <x:v>573</x:v>
      </x:c>
      <x:c r="E10089" s="41" t="n">
        <x:v>1096291</x:v>
      </x:c>
      <x:c r="F10089" s="40" t="str">
        <x:v>Magyarország</x:v>
      </x:c>
      <x:c r="G10089" s="41" t="n">
        <x:v>41</x:v>
      </x:c>
      <x:c r="H10089" s="47" t="str">
        <x:v>Sunny</x:v>
      </x:c>
      <x:c r="I10089" s="40" t="str">
        <x:v>Fixed Levels 1-5</x:v>
      </x:c>
    </x:row>
    <x:row r="10090">
      <x:c r="A10090" s="41" t="n">
        <x:v>101</x:v>
      </x:c>
      <x:c r="B10090" s="41" t="n">
        <x:v>4</x:v>
      </x:c>
      <x:c r="C10090" s="40" t="str">
        <x:v>4.4</x:v>
      </x:c>
      <x:c r="D10090" s="41" t="n">
        <x:v>573</x:v>
      </x:c>
      <x:c r="E10090" s="41" t="n">
        <x:v>1096292</x:v>
      </x:c>
      <x:c r="F10090" s="40" t="str">
        <x:v>Brasil</x:v>
      </x:c>
      <x:c r="G10090" s="41" t="n">
        <x:v>17</x:v>
      </x:c>
      <x:c r="H10090" s="47" t="str">
        <x:v>Cloudy</x:v>
      </x:c>
      <x:c r="I10090" s="40" t="str">
        <x:v>Fixed Levels 1-5</x:v>
      </x:c>
    </x:row>
    <x:row r="10091">
      <x:c r="A10091" s="41" t="n">
        <x:v>101</x:v>
      </x:c>
      <x:c r="B10091" s="41" t="n">
        <x:v>4</x:v>
      </x:c>
      <x:c r="C10091" s="40" t="str">
        <x:v>4.4</x:v>
      </x:c>
      <x:c r="D10091" s="41" t="n">
        <x:v>573</x:v>
      </x:c>
      <x:c r="E10091" s="41" t="n">
        <x:v>1096293</x:v>
      </x:c>
      <x:c r="F10091" s="40" t="str">
        <x:v>Eesti</x:v>
      </x:c>
      <x:c r="G10091" s="41" t="n">
        <x:v>8</x:v>
      </x:c>
      <x:c r="H10091" s="47" t="str">
        <x:v>Cloudy</x:v>
      </x:c>
      <x:c r="I10091" s="40" t="str">
        <x:v>Fixed Levels 1-5</x:v>
      </x:c>
    </x:row>
    <x:row r="10092">
      <x:c r="A10092" s="41" t="n">
        <x:v>101</x:v>
      </x:c>
      <x:c r="B10092" s="41" t="n">
        <x:v>4</x:v>
      </x:c>
      <x:c r="C10092" s="40" t="str">
        <x:v>4.4</x:v>
      </x:c>
      <x:c r="D10092" s="41" t="n">
        <x:v>573</x:v>
      </x:c>
      <x:c r="E10092" s="41" t="n">
        <x:v>1096294</x:v>
      </x:c>
      <x:c r="F10092" s="40" t="str">
        <x:v>Great Britain</x:v>
      </x:c>
      <x:c r="G10092" s="41" t="n">
        <x:v>11</x:v>
      </x:c>
      <x:c r="H10092" s="47" t="str">
        <x:v>Sunny</x:v>
      </x:c>
      <x:c r="I10092" s="40" t="str">
        <x:v>Fixed Levels 1-5</x:v>
      </x:c>
    </x:row>
    <x:row r="10093">
      <x:c r="A10093" s="41" t="n">
        <x:v>101</x:v>
      </x:c>
      <x:c r="B10093" s="41" t="n">
        <x:v>4</x:v>
      </x:c>
      <x:c r="C10093" s="40" t="str">
        <x:v>4.4</x:v>
      </x:c>
      <x:c r="D10093" s="41" t="n">
        <x:v>573</x:v>
      </x:c>
      <x:c r="E10093" s="41" t="n">
        <x:v>1096295</x:v>
      </x:c>
      <x:c r="F10093" s="40" t="str">
        <x:v>Great Britain</x:v>
      </x:c>
      <x:c r="G10093" s="41" t="n">
        <x:v>11</x:v>
      </x:c>
      <x:c r="H10093" s="47" t="str">
        <x:v>Sunny</x:v>
      </x:c>
      <x:c r="I10093" s="40" t="str">
        <x:v>Fixed Levels 1-5</x:v>
      </x:c>
    </x:row>
    <x:row r="10094">
      <x:c r="A10094" s="41" t="n">
        <x:v>101</x:v>
      </x:c>
      <x:c r="B10094" s="41" t="n">
        <x:v>4</x:v>
      </x:c>
      <x:c r="C10094" s="40" t="str">
        <x:v>4.4</x:v>
      </x:c>
      <x:c r="D10094" s="41" t="n">
        <x:v>573</x:v>
      </x:c>
      <x:c r="E10094" s="41" t="n">
        <x:v>1096296</x:v>
      </x:c>
      <x:c r="F10094" s="40" t="str">
        <x:v>Brasil</x:v>
      </x:c>
      <x:c r="G10094" s="41" t="n">
        <x:v>17</x:v>
      </x:c>
      <x:c r="H10094" s="47" t="str">
        <x:v>Overcast</x:v>
      </x:c>
      <x:c r="I10094" s="40" t="str">
        <x:v>Fixed Levels 1-5</x:v>
      </x:c>
    </x:row>
    <x:row r="10095">
      <x:c r="A10095" s="41" t="n">
        <x:v>101</x:v>
      </x:c>
      <x:c r="B10095" s="41" t="n">
        <x:v>4</x:v>
      </x:c>
      <x:c r="C10095" s="40" t="str">
        <x:v>4.4</x:v>
      </x:c>
      <x:c r="D10095" s="41" t="n">
        <x:v>573</x:v>
      </x:c>
      <x:c r="E10095" s="41" t="n">
        <x:v>1096297</x:v>
      </x:c>
      <x:c r="F10095" s="40" t="str">
        <x:v>Eesti</x:v>
      </x:c>
      <x:c r="G10095" s="41" t="n">
        <x:v>8</x:v>
      </x:c>
      <x:c r="H10095" s="47" t="str">
        <x:v>Rain</x:v>
      </x:c>
      <x:c r="I10095" s="40" t="str">
        <x:v>Fixed Levels 1-5</x:v>
      </x:c>
    </x:row>
    <x:row r="10096">
      <x:c r="A10096" s="41" t="n">
        <x:v>101</x:v>
      </x:c>
      <x:c r="B10096" s="41" t="n">
        <x:v>4</x:v>
      </x:c>
      <x:c r="C10096" s="40" t="str">
        <x:v>4.4</x:v>
      </x:c>
      <x:c r="D10096" s="41" t="n">
        <x:v>573</x:v>
      </x:c>
      <x:c r="E10096" s="41" t="n">
        <x:v>1096298</x:v>
      </x:c>
      <x:c r="F10096" s="40" t="str">
        <x:v>Danmark</x:v>
      </x:c>
      <x:c r="G10096" s="41" t="n">
        <x:v>9</x:v>
      </x:c>
      <x:c r="H10096" s="47" t="str">
        <x:v>Sunny</x:v>
      </x:c>
      <x:c r="I10096" s="40" t="str">
        <x:v>Fixed Levels 1-5</x:v>
      </x:c>
    </x:row>
    <x:row r="10097">
      <x:c r="A10097" s="41" t="n">
        <x:v>101</x:v>
      </x:c>
      <x:c r="B10097" s="41" t="n">
        <x:v>4</x:v>
      </x:c>
      <x:c r="C10097" s="40" t="str">
        <x:v>4.4</x:v>
      </x:c>
      <x:c r="D10097" s="41" t="n">
        <x:v>573</x:v>
      </x:c>
      <x:c r="E10097" s="41" t="n">
        <x:v>1096299</x:v>
      </x:c>
      <x:c r="F10097" s="40" t="str">
        <x:v>Great Britain</x:v>
      </x:c>
      <x:c r="G10097" s="41" t="n">
        <x:v>11</x:v>
      </x:c>
      <x:c r="H10097" s="47" t="str">
        <x:v>Sunny</x:v>
      </x:c>
      <x:c r="I10097" s="40" t="str">
        <x:v>Fixed Levels 1-5</x:v>
      </x:c>
    </x:row>
    <x:row r="10098">
      <x:c r="A10098" s="41" t="n">
        <x:v>101</x:v>
      </x:c>
      <x:c r="B10098" s="41" t="n">
        <x:v>4</x:v>
      </x:c>
      <x:c r="C10098" s="40" t="str">
        <x:v>4.5</x:v>
      </x:c>
      <x:c r="D10098" s="41" t="n">
        <x:v>574</x:v>
      </x:c>
      <x:c r="E10098" s="41" t="n">
        <x:v>1096300</x:v>
      </x:c>
      <x:c r="F10098" s="40" t="str">
        <x:v>Magyarország</x:v>
      </x:c>
      <x:c r="G10098" s="41" t="n">
        <x:v>41</x:v>
      </x:c>
      <x:c r="H10098" s="47" t="str">
        <x:v>Storm</x:v>
      </x:c>
      <x:c r="I10098" s="40" t="str">
        <x:v>Fixed Levels 1-5</x:v>
      </x:c>
    </x:row>
    <x:row r="10099">
      <x:c r="A10099" s="41" t="n">
        <x:v>101</x:v>
      </x:c>
      <x:c r="B10099" s="41" t="n">
        <x:v>4</x:v>
      </x:c>
      <x:c r="C10099" s="40" t="str">
        <x:v>4.5</x:v>
      </x:c>
      <x:c r="D10099" s="41" t="n">
        <x:v>574</x:v>
      </x:c>
      <x:c r="E10099" s="41" t="n">
        <x:v>1096301</x:v>
      </x:c>
      <x:c r="F10099" s="40" t="str">
        <x:v>Malaysia</x:v>
      </x:c>
      <x:c r="G10099" s="41" t="n">
        <x:v>56</x:v>
      </x:c>
      <x:c r="H10099" s="47" t="str">
        <x:v>Rain</x:v>
      </x:c>
      <x:c r="I10099" s="40" t="str">
        <x:v>Fixed Levels 1-5</x:v>
      </x:c>
    </x:row>
    <x:row r="10100">
      <x:c r="A10100" s="41" t="n">
        <x:v>101</x:v>
      </x:c>
      <x:c r="B10100" s="41" t="n">
        <x:v>4</x:v>
      </x:c>
      <x:c r="C10100" s="40" t="str">
        <x:v>4.5</x:v>
      </x:c>
      <x:c r="D10100" s="41" t="n">
        <x:v>574</x:v>
      </x:c>
      <x:c r="E10100" s="41" t="n">
        <x:v>1096302</x:v>
      </x:c>
      <x:c r="F10100" s="40" t="str">
        <x:v>Österreich</x:v>
      </x:c>
      <x:c r="G10100" s="41" t="n">
        <x:v>30</x:v>
      </x:c>
      <x:c r="H10100" s="47" t="str">
        <x:v>Sunny</x:v>
      </x:c>
      <x:c r="I10100" s="40" t="str">
        <x:v>Fixed Levels 1-5</x:v>
      </x:c>
    </x:row>
    <x:row r="10101">
      <x:c r="A10101" s="41" t="n">
        <x:v>101</x:v>
      </x:c>
      <x:c r="B10101" s="41" t="n">
        <x:v>4</x:v>
      </x:c>
      <x:c r="C10101" s="40" t="str">
        <x:v>4.5</x:v>
      </x:c>
      <x:c r="D10101" s="41" t="n">
        <x:v>574</x:v>
      </x:c>
      <x:c r="E10101" s="41" t="n">
        <x:v>1096303</x:v>
      </x:c>
      <x:c r="F10101" s="40" t="str">
        <x:v>Brasil</x:v>
      </x:c>
      <x:c r="G10101" s="41" t="n">
        <x:v>17</x:v>
      </x:c>
      <x:c r="H10101" s="47" t="str">
        <x:v>Cloudy</x:v>
      </x:c>
      <x:c r="I10101" s="40" t="str">
        <x:v>Fixed Levels 1-5</x:v>
      </x:c>
    </x:row>
    <x:row r="10102">
      <x:c r="A10102" s="41" t="n">
        <x:v>101</x:v>
      </x:c>
      <x:c r="B10102" s="41" t="n">
        <x:v>4</x:v>
      </x:c>
      <x:c r="C10102" s="40" t="str">
        <x:v>4.5</x:v>
      </x:c>
      <x:c r="D10102" s="41" t="n">
        <x:v>574</x:v>
      </x:c>
      <x:c r="E10102" s="41" t="n">
        <x:v>1096304</x:v>
      </x:c>
      <x:c r="F10102" s="40" t="str">
        <x:v>Jamaica</x:v>
      </x:c>
      <x:c r="G10102" s="41" t="n">
        <x:v>51</x:v>
      </x:c>
      <x:c r="H10102" s="47" t="str">
        <x:v>Snow</x:v>
      </x:c>
      <x:c r="I10102" s="40" t="str">
        <x:v>Fixed Levels 1-5</x:v>
      </x:c>
    </x:row>
    <x:row r="10103">
      <x:c r="A10103" s="41" t="n">
        <x:v>101</x:v>
      </x:c>
      <x:c r="B10103" s="41" t="n">
        <x:v>4</x:v>
      </x:c>
      <x:c r="C10103" s="40" t="str">
        <x:v>4.5</x:v>
      </x:c>
      <x:c r="D10103" s="41" t="n">
        <x:v>574</x:v>
      </x:c>
      <x:c r="E10103" s="41" t="n">
        <x:v>1096305</x:v>
      </x:c>
      <x:c r="F10103" s="40" t="str">
        <x:v>Brasil</x:v>
      </x:c>
      <x:c r="G10103" s="41" t="n">
        <x:v>17</x:v>
      </x:c>
      <x:c r="H10103" s="47" t="str">
        <x:v>Cloudy</x:v>
      </x:c>
      <x:c r="I10103" s="40" t="str">
        <x:v>Fixed Levels 1-5</x:v>
      </x:c>
    </x:row>
    <x:row r="10104">
      <x:c r="A10104" s="41" t="n">
        <x:v>101</x:v>
      </x:c>
      <x:c r="B10104" s="41" t="n">
        <x:v>4</x:v>
      </x:c>
      <x:c r="C10104" s="40" t="str">
        <x:v>4.5</x:v>
      </x:c>
      <x:c r="D10104" s="41" t="n">
        <x:v>574</x:v>
      </x:c>
      <x:c r="E10104" s="41" t="n">
        <x:v>1096306</x:v>
      </x:c>
      <x:c r="F10104" s="40" t="str">
        <x:v>Great Britain</x:v>
      </x:c>
      <x:c r="G10104" s="41" t="n">
        <x:v>11</x:v>
      </x:c>
      <x:c r="H10104" s="47" t="str">
        <x:v>Cloudy</x:v>
      </x:c>
      <x:c r="I10104" s="40" t="str">
        <x:v>Fixed Levels 1-5</x:v>
      </x:c>
    </x:row>
    <x:row r="10105">
      <x:c r="A10105" s="41" t="n">
        <x:v>101</x:v>
      </x:c>
      <x:c r="B10105" s="41" t="n">
        <x:v>4</x:v>
      </x:c>
      <x:c r="C10105" s="40" t="str">
        <x:v>4.5</x:v>
      </x:c>
      <x:c r="D10105" s="41" t="n">
        <x:v>574</x:v>
      </x:c>
      <x:c r="E10105" s="41" t="n">
        <x:v>1096307</x:v>
      </x:c>
      <x:c r="F10105" s="40" t="str">
        <x:v>Brasil</x:v>
      </x:c>
      <x:c r="G10105" s="41" t="n">
        <x:v>17</x:v>
      </x:c>
      <x:c r="H10105" s="47" t="str">
        <x:v>Rain</x:v>
      </x:c>
      <x:c r="I10105" s="40" t="str">
        <x:v>Fixed Levels 1-5</x:v>
      </x:c>
    </x:row>
    <x:row r="10106">
      <x:c r="A10106" s="41" t="n">
        <x:v>101</x:v>
      </x:c>
      <x:c r="B10106" s="41" t="n">
        <x:v>4</x:v>
      </x:c>
      <x:c r="C10106" s="40" t="str">
        <x:v>4.5</x:v>
      </x:c>
      <x:c r="D10106" s="41" t="n">
        <x:v>574</x:v>
      </x:c>
      <x:c r="E10106" s="41" t="n">
        <x:v>1096308</x:v>
      </x:c>
      <x:c r="F10106" s="40" t="str">
        <x:v>România</x:v>
      </x:c>
      <x:c r="G10106" s="41" t="n">
        <x:v>10</x:v>
      </x:c>
      <x:c r="H10106" s="47" t="str">
        <x:v>Rain</x:v>
      </x:c>
      <x:c r="I10106" s="40" t="str">
        <x:v>Fixed Levels 1-5</x:v>
      </x:c>
    </x:row>
    <x:row r="10107">
      <x:c r="A10107" s="41" t="n">
        <x:v>101</x:v>
      </x:c>
      <x:c r="B10107" s="41" t="n">
        <x:v>4</x:v>
      </x:c>
      <x:c r="C10107" s="40" t="str">
        <x:v>4.5</x:v>
      </x:c>
      <x:c r="D10107" s="41" t="n">
        <x:v>574</x:v>
      </x:c>
      <x:c r="E10107" s="41" t="n">
        <x:v>1096309</x:v>
      </x:c>
      <x:c r="F10107" s="40" t="str">
        <x:v>Latvija</x:v>
      </x:c>
      <x:c r="G10107" s="41" t="n">
        <x:v>21</x:v>
      </x:c>
      <x:c r="H10107" s="47" t="str">
        <x:v>Cloudy</x:v>
      </x:c>
      <x:c r="I10107" s="40" t="str">
        <x:v>Fixed Levels 1-5</x:v>
      </x:c>
    </x:row>
    <x:row r="10108">
      <x:c r="A10108" s="41" t="n">
        <x:v>101</x:v>
      </x:c>
      <x:c r="B10108" s="41" t="n">
        <x:v>4</x:v>
      </x:c>
      <x:c r="C10108" s="40" t="str">
        <x:v>4.5</x:v>
      </x:c>
      <x:c r="D10108" s="41" t="n">
        <x:v>574</x:v>
      </x:c>
      <x:c r="E10108" s="41" t="n">
        <x:v>1096310</x:v>
      </x:c>
      <x:c r="F10108" s="40" t="str">
        <x:v>Great Britain</x:v>
      </x:c>
      <x:c r="G10108" s="41" t="n">
        <x:v>11</x:v>
      </x:c>
      <x:c r="H10108" s="47" t="str">
        <x:v>Cloudy</x:v>
      </x:c>
      <x:c r="I10108" s="40" t="str">
        <x:v>Fixed Levels 1-5</x:v>
      </x:c>
    </x:row>
    <x:row r="10109">
      <x:c r="A10109" s="41" t="n">
        <x:v>101</x:v>
      </x:c>
      <x:c r="B10109" s="41" t="n">
        <x:v>4</x:v>
      </x:c>
      <x:c r="C10109" s="40" t="str">
        <x:v>4.5</x:v>
      </x:c>
      <x:c r="D10109" s="41" t="n">
        <x:v>574</x:v>
      </x:c>
      <x:c r="E10109" s="41" t="n">
        <x:v>1096311</x:v>
      </x:c>
      <x:c r="F10109" s="40" t="str">
        <x:v>Switzerland</x:v>
      </x:c>
      <x:c r="G10109" s="41" t="n">
        <x:v>2</x:v>
      </x:c>
      <x:c r="H10109" s="47" t="str">
        <x:v>Cloudy</x:v>
      </x:c>
      <x:c r="I10109" s="40" t="str">
        <x:v>Fixed Levels 1-5</x:v>
      </x:c>
    </x:row>
    <x:row r="10110">
      <x:c r="A10110" s="41" t="n">
        <x:v>101</x:v>
      </x:c>
      <x:c r="B10110" s="41" t="n">
        <x:v>4</x:v>
      </x:c>
      <x:c r="C10110" s="40" t="str">
        <x:v>4.5</x:v>
      </x:c>
      <x:c r="D10110" s="41" t="n">
        <x:v>574</x:v>
      </x:c>
      <x:c r="E10110" s="41" t="n">
        <x:v>1096312</x:v>
      </x:c>
      <x:c r="F10110" s="40" t="str">
        <x:v>Österreich</x:v>
      </x:c>
      <x:c r="G10110" s="41" t="n">
        <x:v>30</x:v>
      </x:c>
      <x:c r="H10110" s="47" t="str">
        <x:v>Sunny</x:v>
      </x:c>
      <x:c r="I10110" s="40" t="str">
        <x:v>Fixed Levels 1-5</x:v>
      </x:c>
    </x:row>
    <x:row r="10111">
      <x:c r="A10111" s="41" t="n">
        <x:v>101</x:v>
      </x:c>
      <x:c r="B10111" s="41" t="n">
        <x:v>4</x:v>
      </x:c>
      <x:c r="C10111" s="40" t="str">
        <x:v>4.5</x:v>
      </x:c>
      <x:c r="D10111" s="41" t="n">
        <x:v>574</x:v>
      </x:c>
      <x:c r="E10111" s="41" t="n">
        <x:v>1096313</x:v>
      </x:c>
      <x:c r="F10111" s="40" t="str">
        <x:v>South Africa</x:v>
      </x:c>
      <x:c r="G10111" s="41" t="n">
        <x:v>50</x:v>
      </x:c>
      <x:c r="H10111" s="47" t="str">
        <x:v>Storm</x:v>
      </x:c>
      <x:c r="I10111" s="40" t="str">
        <x:v>Fixed Levels 1-5</x:v>
      </x:c>
    </x:row>
    <x:row r="10112">
      <x:c r="A10112" s="41" t="n">
        <x:v>101</x:v>
      </x:c>
      <x:c r="B10112" s="41" t="n">
        <x:v>4</x:v>
      </x:c>
      <x:c r="C10112" s="40" t="str">
        <x:v>4.5</x:v>
      </x:c>
      <x:c r="D10112" s="41" t="n">
        <x:v>574</x:v>
      </x:c>
      <x:c r="E10112" s="41" t="n">
        <x:v>1096314</x:v>
      </x:c>
      <x:c r="F10112" s="40" t="str">
        <x:v>Suomi</x:v>
      </x:c>
      <x:c r="G10112" s="41" t="n">
        <x:v>16</x:v>
      </x:c>
      <x:c r="H10112" s="47" t="str">
        <x:v>Sunny</x:v>
      </x:c>
      <x:c r="I10112" s="40" t="str">
        <x:v>Fixed Levels 1-5</x:v>
      </x:c>
    </x:row>
    <x:row r="10113">
      <x:c r="A10113" s="41" t="n">
        <x:v>101</x:v>
      </x:c>
      <x:c r="B10113" s="41" t="n">
        <x:v>4</x:v>
      </x:c>
      <x:c r="C10113" s="40" t="str">
        <x:v>4.5</x:v>
      </x:c>
      <x:c r="D10113" s="41" t="n">
        <x:v>574</x:v>
      </x:c>
      <x:c r="E10113" s="41" t="n">
        <x:v>1096315</x:v>
      </x:c>
      <x:c r="F10113" s="40" t="str">
        <x:v>El Salvador</x:v>
      </x:c>
      <x:c r="G10113" s="41" t="n">
        <x:v>47</x:v>
      </x:c>
      <x:c r="H10113" s="47" t="str">
        <x:v>Cloudy</x:v>
      </x:c>
      <x:c r="I10113" s="40" t="str">
        <x:v>Fixed Levels 1-5</x:v>
      </x:c>
    </x:row>
    <x:row r="10114">
      <x:c r="A10114" s="41" t="n">
        <x:v>101</x:v>
      </x:c>
      <x:c r="B10114" s="41" t="n">
        <x:v>4</x:v>
      </x:c>
      <x:c r="C10114" s="40" t="str">
        <x:v>4.6</x:v>
      </x:c>
      <x:c r="D10114" s="41" t="n">
        <x:v>575</x:v>
      </x:c>
      <x:c r="E10114" s="41" t="n">
        <x:v>1096316</x:v>
      </x:c>
      <x:c r="F10114" s="40" t="str">
        <x:v>Canada</x:v>
      </x:c>
      <x:c r="G10114" s="41" t="n">
        <x:v>19</x:v>
      </x:c>
      <x:c r="H10114" s="47" t="str">
        <x:v>Sunny</x:v>
      </x:c>
      <x:c r="I10114" s="40" t="str">
        <x:v>Fixed Levels 1-5</x:v>
      </x:c>
    </x:row>
    <x:row r="10115">
      <x:c r="A10115" s="41" t="n">
        <x:v>101</x:v>
      </x:c>
      <x:c r="B10115" s="41" t="n">
        <x:v>4</x:v>
      </x:c>
      <x:c r="C10115" s="40" t="str">
        <x:v>4.6</x:v>
      </x:c>
      <x:c r="D10115" s="41" t="n">
        <x:v>575</x:v>
      </x:c>
      <x:c r="E10115" s="41" t="n">
        <x:v>1096317</x:v>
      </x:c>
      <x:c r="F10115" s="40" t="str">
        <x:v>Magyarország</x:v>
      </x:c>
      <x:c r="G10115" s="41" t="n">
        <x:v>41</x:v>
      </x:c>
      <x:c r="H10115" s="47" t="str">
        <x:v>Overcast</x:v>
      </x:c>
      <x:c r="I10115" s="40" t="str">
        <x:v>Fixed Levels 1-5</x:v>
      </x:c>
    </x:row>
    <x:row r="10116">
      <x:c r="A10116" s="41" t="n">
        <x:v>101</x:v>
      </x:c>
      <x:c r="B10116" s="41" t="n">
        <x:v>4</x:v>
      </x:c>
      <x:c r="C10116" s="40" t="str">
        <x:v>4.6</x:v>
      </x:c>
      <x:c r="D10116" s="41" t="n">
        <x:v>575</x:v>
      </x:c>
      <x:c r="E10116" s="41" t="n">
        <x:v>1096318</x:v>
      </x:c>
      <x:c r="F10116" s="40" t="str">
        <x:v>Great Britain</x:v>
      </x:c>
      <x:c r="G10116" s="41" t="n">
        <x:v>11</x:v>
      </x:c>
      <x:c r="H10116" s="47" t="str">
        <x:v>Cloudy</x:v>
      </x:c>
      <x:c r="I10116" s="40" t="str">
        <x:v>Fixed Levels 1-5</x:v>
      </x:c>
    </x:row>
    <x:row r="10117">
      <x:c r="A10117" s="41" t="n">
        <x:v>101</x:v>
      </x:c>
      <x:c r="B10117" s="41" t="n">
        <x:v>4</x:v>
      </x:c>
      <x:c r="C10117" s="40" t="str">
        <x:v>4.6</x:v>
      </x:c>
      <x:c r="D10117" s="41" t="n">
        <x:v>575</x:v>
      </x:c>
      <x:c r="E10117" s="41" t="n">
        <x:v>1096319</x:v>
      </x:c>
      <x:c r="F10117" s="40" t="str">
        <x:v>Bulgaria</x:v>
      </x:c>
      <x:c r="G10117" s="41" t="n">
        <x:v>43</x:v>
      </x:c>
      <x:c r="H10117" s="47" t="str">
        <x:v>Storm</x:v>
      </x:c>
      <x:c r="I10117" s="40" t="str">
        <x:v>Fixed Levels 1-5</x:v>
      </x:c>
    </x:row>
    <x:row r="10118">
      <x:c r="A10118" s="41" t="n">
        <x:v>101</x:v>
      </x:c>
      <x:c r="B10118" s="41" t="n">
        <x:v>4</x:v>
      </x:c>
      <x:c r="C10118" s="40" t="str">
        <x:v>4.6</x:v>
      </x:c>
      <x:c r="D10118" s="41" t="n">
        <x:v>575</x:v>
      </x:c>
      <x:c r="E10118" s="41" t="n">
        <x:v>1096320</x:v>
      </x:c>
      <x:c r="F10118" s="40" t="str">
        <x:v>Switzerland</x:v>
      </x:c>
      <x:c r="G10118" s="41" t="n">
        <x:v>2</x:v>
      </x:c>
      <x:c r="H10118" s="47" t="str">
        <x:v>Cloudy</x:v>
      </x:c>
      <x:c r="I10118" s="40" t="str">
        <x:v>Fixed Levels 1-5</x:v>
      </x:c>
    </x:row>
    <x:row r="10119">
      <x:c r="A10119" s="41" t="n">
        <x:v>101</x:v>
      </x:c>
      <x:c r="B10119" s="41" t="n">
        <x:v>4</x:v>
      </x:c>
      <x:c r="C10119" s="40" t="str">
        <x:v>4.6</x:v>
      </x:c>
      <x:c r="D10119" s="41" t="n">
        <x:v>575</x:v>
      </x:c>
      <x:c r="E10119" s="41" t="n">
        <x:v>1096321</x:v>
      </x:c>
      <x:c r="F10119" s="40" t="str">
        <x:v>Ukrajina</x:v>
      </x:c>
      <x:c r="G10119" s="41" t="n">
        <x:v>42</x:v>
      </x:c>
      <x:c r="H10119" s="47" t="str">
        <x:v>Rain</x:v>
      </x:c>
      <x:c r="I10119" s="40" t="str">
        <x:v>Fixed Levels 1-5</x:v>
      </x:c>
    </x:row>
    <x:row r="10120">
      <x:c r="A10120" s="41" t="n">
        <x:v>101</x:v>
      </x:c>
      <x:c r="B10120" s="41" t="n">
        <x:v>4</x:v>
      </x:c>
      <x:c r="C10120" s="40" t="str">
        <x:v>4.6</x:v>
      </x:c>
      <x:c r="D10120" s="41" t="n">
        <x:v>575</x:v>
      </x:c>
      <x:c r="E10120" s="41" t="n">
        <x:v>1096322</x:v>
      </x:c>
      <x:c r="F10120" s="40" t="str">
        <x:v>Brasil</x:v>
      </x:c>
      <x:c r="G10120" s="41" t="n">
        <x:v>17</x:v>
      </x:c>
      <x:c r="H10120" s="47" t="str">
        <x:v>Sunny</x:v>
      </x:c>
      <x:c r="I10120" s="40" t="str">
        <x:v>Fixed Levels 1-5</x:v>
      </x:c>
    </x:row>
    <x:row r="10121">
      <x:c r="A10121" s="41" t="n">
        <x:v>101</x:v>
      </x:c>
      <x:c r="B10121" s="41" t="n">
        <x:v>4</x:v>
      </x:c>
      <x:c r="C10121" s="40" t="str">
        <x:v>4.6</x:v>
      </x:c>
      <x:c r="D10121" s="41" t="n">
        <x:v>575</x:v>
      </x:c>
      <x:c r="E10121" s="41" t="n">
        <x:v>1096323</x:v>
      </x:c>
      <x:c r="F10121" s="40" t="str">
        <x:v>Suomi</x:v>
      </x:c>
      <x:c r="G10121" s="41" t="n">
        <x:v>16</x:v>
      </x:c>
      <x:c r="H10121" s="47" t="str">
        <x:v>Sunny</x:v>
      </x:c>
      <x:c r="I10121" s="40" t="str">
        <x:v>Fixed Levels 1-5</x:v>
      </x:c>
    </x:row>
    <x:row r="10122">
      <x:c r="A10122" s="41" t="n">
        <x:v>101</x:v>
      </x:c>
      <x:c r="B10122" s="41" t="n">
        <x:v>4</x:v>
      </x:c>
      <x:c r="C10122" s="40" t="str">
        <x:v>4.6</x:v>
      </x:c>
      <x:c r="D10122" s="41" t="n">
        <x:v>575</x:v>
      </x:c>
      <x:c r="E10122" s="41" t="n">
        <x:v>1096324</x:v>
      </x:c>
      <x:c r="F10122" s="40" t="str">
        <x:v>Magyarország</x:v>
      </x:c>
      <x:c r="G10122" s="41" t="n">
        <x:v>41</x:v>
      </x:c>
      <x:c r="H10122" s="47" t="str">
        <x:v>Sunny</x:v>
      </x:c>
      <x:c r="I10122" s="40" t="str">
        <x:v>Fixed Levels 1-5</x:v>
      </x:c>
    </x:row>
    <x:row r="10123">
      <x:c r="A10123" s="41" t="n">
        <x:v>101</x:v>
      </x:c>
      <x:c r="B10123" s="41" t="n">
        <x:v>4</x:v>
      </x:c>
      <x:c r="C10123" s="40" t="str">
        <x:v>4.6</x:v>
      </x:c>
      <x:c r="D10123" s="41" t="n">
        <x:v>575</x:v>
      </x:c>
      <x:c r="E10123" s="41" t="n">
        <x:v>1096325</x:v>
      </x:c>
      <x:c r="F10123" s="40" t="str">
        <x:v>Costa Rica</x:v>
      </x:c>
      <x:c r="G10123" s="41" t="n">
        <x:v>61</x:v>
      </x:c>
      <x:c r="H10123" s="47" t="str">
        <x:v>Cloudy</x:v>
      </x:c>
      <x:c r="I10123" s="40" t="str">
        <x:v>Fixed Levels 1-5</x:v>
      </x:c>
    </x:row>
    <x:row r="10124">
      <x:c r="A10124" s="41" t="n">
        <x:v>101</x:v>
      </x:c>
      <x:c r="B10124" s="41" t="n">
        <x:v>4</x:v>
      </x:c>
      <x:c r="C10124" s="40" t="str">
        <x:v>4.6</x:v>
      </x:c>
      <x:c r="D10124" s="41" t="n">
        <x:v>575</x:v>
      </x:c>
      <x:c r="E10124" s="41" t="n">
        <x:v>1096326</x:v>
      </x:c>
      <x:c r="F10124" s="40" t="str">
        <x:v>Colombia</x:v>
      </x:c>
      <x:c r="G10124" s="41" t="n">
        <x:v>27</x:v>
      </x:c>
      <x:c r="H10124" s="47" t="str">
        <x:v>Sunny</x:v>
      </x:c>
      <x:c r="I10124" s="40" t="str">
        <x:v>Fixed Levels 1-5</x:v>
      </x:c>
    </x:row>
    <x:row r="10125">
      <x:c r="A10125" s="41" t="n">
        <x:v>101</x:v>
      </x:c>
      <x:c r="B10125" s="41" t="n">
        <x:v>4</x:v>
      </x:c>
      <x:c r="C10125" s="40" t="str">
        <x:v>4.6</x:v>
      </x:c>
      <x:c r="D10125" s="41" t="n">
        <x:v>575</x:v>
      </x:c>
      <x:c r="E10125" s="41" t="n">
        <x:v>1096327</x:v>
      </x:c>
      <x:c r="F10125" s="40" t="str">
        <x:v>New Zealand</x:v>
      </x:c>
      <x:c r="G10125" s="41" t="n">
        <x:v>49</x:v>
      </x:c>
      <x:c r="H10125" s="47" t="str">
        <x:v>Overcast</x:v>
      </x:c>
      <x:c r="I10125" s="40" t="str">
        <x:v>Fixed Levels 1-5</x:v>
      </x:c>
    </x:row>
    <x:row r="10126">
      <x:c r="A10126" s="41" t="n">
        <x:v>101</x:v>
      </x:c>
      <x:c r="B10126" s="41" t="n">
        <x:v>4</x:v>
      </x:c>
      <x:c r="C10126" s="40" t="str">
        <x:v>4.6</x:v>
      </x:c>
      <x:c r="D10126" s="41" t="n">
        <x:v>575</x:v>
      </x:c>
      <x:c r="E10126" s="41" t="n">
        <x:v>1096328</x:v>
      </x:c>
      <x:c r="F10126" s="40" t="str">
        <x:v>Slovensko</x:v>
      </x:c>
      <x:c r="G10126" s="41" t="n">
        <x:v>22</x:v>
      </x:c>
      <x:c r="H10126" s="47" t="str">
        <x:v>Sunny</x:v>
      </x:c>
      <x:c r="I10126" s="40" t="str">
        <x:v>Fixed Levels 1-5</x:v>
      </x:c>
    </x:row>
    <x:row r="10127">
      <x:c r="A10127" s="41" t="n">
        <x:v>101</x:v>
      </x:c>
      <x:c r="B10127" s="41" t="n">
        <x:v>4</x:v>
      </x:c>
      <x:c r="C10127" s="40" t="str">
        <x:v>4.6</x:v>
      </x:c>
      <x:c r="D10127" s="41" t="n">
        <x:v>575</x:v>
      </x:c>
      <x:c r="E10127" s="41" t="n">
        <x:v>1096329</x:v>
      </x:c>
      <x:c r="F10127" s="40" t="str">
        <x:v>Magyarország</x:v>
      </x:c>
      <x:c r="G10127" s="41" t="n">
        <x:v>41</x:v>
      </x:c>
      <x:c r="H10127" s="47" t="str">
        <x:v>Sunny</x:v>
      </x:c>
      <x:c r="I10127" s="40" t="str">
        <x:v>Fixed Levels 1-5</x:v>
      </x:c>
    </x:row>
    <x:row r="10128">
      <x:c r="A10128" s="41" t="n">
        <x:v>101</x:v>
      </x:c>
      <x:c r="B10128" s="41" t="n">
        <x:v>4</x:v>
      </x:c>
      <x:c r="C10128" s="40" t="str">
        <x:v>4.6</x:v>
      </x:c>
      <x:c r="D10128" s="41" t="n">
        <x:v>575</x:v>
      </x:c>
      <x:c r="E10128" s="41" t="n">
        <x:v>1096330</x:v>
      </x:c>
      <x:c r="F10128" s="40" t="str">
        <x:v>Great Britain</x:v>
      </x:c>
      <x:c r="G10128" s="41" t="n">
        <x:v>11</x:v>
      </x:c>
      <x:c r="H10128" s="47" t="str">
        <x:v>Rain</x:v>
      </x:c>
      <x:c r="I10128" s="40" t="str">
        <x:v>Fixed Levels 1-5</x:v>
      </x:c>
    </x:row>
    <x:row r="10129">
      <x:c r="A10129" s="41" t="n">
        <x:v>101</x:v>
      </x:c>
      <x:c r="B10129" s="41" t="n">
        <x:v>4</x:v>
      </x:c>
      <x:c r="C10129" s="40" t="str">
        <x:v>4.6</x:v>
      </x:c>
      <x:c r="D10129" s="41" t="n">
        <x:v>575</x:v>
      </x:c>
      <x:c r="E10129" s="41" t="n">
        <x:v>1096331</x:v>
      </x:c>
      <x:c r="F10129" s="40" t="str">
        <x:v>Great Britain</x:v>
      </x:c>
      <x:c r="G10129" s="41" t="n">
        <x:v>11</x:v>
      </x:c>
      <x:c r="H10129" s="47" t="str">
        <x:v>Sunny</x:v>
      </x:c>
      <x:c r="I10129" s="40" t="str">
        <x:v>Fixed Levels 1-5</x:v>
      </x:c>
    </x:row>
    <x:row r="10130">
      <x:c r="A10130" s="41" t="n">
        <x:v>101</x:v>
      </x:c>
      <x:c r="B10130" s="41" t="n">
        <x:v>4</x:v>
      </x:c>
      <x:c r="C10130" s="40" t="str">
        <x:v>4.7</x:v>
      </x:c>
      <x:c r="D10130" s="41" t="n">
        <x:v>576</x:v>
      </x:c>
      <x:c r="E10130" s="41" t="n">
        <x:v>1096332</x:v>
      </x:c>
      <x:c r="F10130" s="40" t="str">
        <x:v>Uruguay</x:v>
      </x:c>
      <x:c r="G10130" s="41" t="n">
        <x:v>24</x:v>
      </x:c>
      <x:c r="H10130" s="47" t="str">
        <x:v>Rain</x:v>
      </x:c>
      <x:c r="I10130" s="40" t="str">
        <x:v>Fixed Levels 1-5</x:v>
      </x:c>
    </x:row>
    <x:row r="10131">
      <x:c r="A10131" s="41" t="n">
        <x:v>101</x:v>
      </x:c>
      <x:c r="B10131" s="41" t="n">
        <x:v>4</x:v>
      </x:c>
      <x:c r="C10131" s="40" t="str">
        <x:v>4.7</x:v>
      </x:c>
      <x:c r="D10131" s="41" t="n">
        <x:v>576</x:v>
      </x:c>
      <x:c r="E10131" s="41" t="n">
        <x:v>1096333</x:v>
      </x:c>
      <x:c r="F10131" s="40" t="str">
        <x:v>Brasil</x:v>
      </x:c>
      <x:c r="G10131" s="41" t="n">
        <x:v>17</x:v>
      </x:c>
      <x:c r="H10131" s="47" t="str">
        <x:v>Rain</x:v>
      </x:c>
      <x:c r="I10131" s="40" t="str">
        <x:v>Fixed Levels 1-5</x:v>
      </x:c>
    </x:row>
    <x:row r="10132">
      <x:c r="A10132" s="41" t="n">
        <x:v>101</x:v>
      </x:c>
      <x:c r="B10132" s="41" t="n">
        <x:v>4</x:v>
      </x:c>
      <x:c r="C10132" s="40" t="str">
        <x:v>4.7</x:v>
      </x:c>
      <x:c r="D10132" s="41" t="n">
        <x:v>576</x:v>
      </x:c>
      <x:c r="E10132" s="41" t="n">
        <x:v>1096334</x:v>
      </x:c>
      <x:c r="F10132" s="40" t="str">
        <x:v>Slovensko</x:v>
      </x:c>
      <x:c r="G10132" s="41" t="n">
        <x:v>22</x:v>
      </x:c>
      <x:c r="H10132" s="47" t="str">
        <x:v>Overcast</x:v>
      </x:c>
      <x:c r="I10132" s="40" t="str">
        <x:v>Fixed Levels 1-5</x:v>
      </x:c>
    </x:row>
    <x:row r="10133">
      <x:c r="A10133" s="41" t="n">
        <x:v>101</x:v>
      </x:c>
      <x:c r="B10133" s="41" t="n">
        <x:v>4</x:v>
      </x:c>
      <x:c r="C10133" s="40" t="str">
        <x:v>4.7</x:v>
      </x:c>
      <x:c r="D10133" s="41" t="n">
        <x:v>576</x:v>
      </x:c>
      <x:c r="E10133" s="41" t="n">
        <x:v>1096335</x:v>
      </x:c>
      <x:c r="F10133" s="40" t="str">
        <x:v>Great Britain</x:v>
      </x:c>
      <x:c r="G10133" s="41" t="n">
        <x:v>11</x:v>
      </x:c>
      <x:c r="H10133" s="47" t="str">
        <x:v>Sunny</x:v>
      </x:c>
      <x:c r="I10133" s="40" t="str">
        <x:v>Fixed Levels 1-5</x:v>
      </x:c>
    </x:row>
    <x:row r="10134">
      <x:c r="A10134" s="41" t="n">
        <x:v>101</x:v>
      </x:c>
      <x:c r="B10134" s="41" t="n">
        <x:v>4</x:v>
      </x:c>
      <x:c r="C10134" s="40" t="str">
        <x:v>4.7</x:v>
      </x:c>
      <x:c r="D10134" s="41" t="n">
        <x:v>576</x:v>
      </x:c>
      <x:c r="E10134" s="41" t="n">
        <x:v>1096336</x:v>
      </x:c>
      <x:c r="F10134" s="40" t="str">
        <x:v>Colombia</x:v>
      </x:c>
      <x:c r="G10134" s="41" t="n">
        <x:v>27</x:v>
      </x:c>
      <x:c r="H10134" s="47" t="str">
        <x:v>Overcast</x:v>
      </x:c>
      <x:c r="I10134" s="40" t="str">
        <x:v>Fixed Levels 1-5</x:v>
      </x:c>
    </x:row>
    <x:row r="10135">
      <x:c r="A10135" s="41" t="n">
        <x:v>101</x:v>
      </x:c>
      <x:c r="B10135" s="41" t="n">
        <x:v>4</x:v>
      </x:c>
      <x:c r="C10135" s="40" t="str">
        <x:v>4.7</x:v>
      </x:c>
      <x:c r="D10135" s="41" t="n">
        <x:v>576</x:v>
      </x:c>
      <x:c r="E10135" s="41" t="n">
        <x:v>1096337</x:v>
      </x:c>
      <x:c r="F10135" s="40" t="str">
        <x:v>Brasil</x:v>
      </x:c>
      <x:c r="G10135" s="41" t="n">
        <x:v>17</x:v>
      </x:c>
      <x:c r="H10135" s="47" t="str">
        <x:v>Cloudy</x:v>
      </x:c>
      <x:c r="I10135" s="40" t="str">
        <x:v>Fixed Levels 1-5</x:v>
      </x:c>
    </x:row>
    <x:row r="10136">
      <x:c r="A10136" s="41" t="n">
        <x:v>101</x:v>
      </x:c>
      <x:c r="B10136" s="41" t="n">
        <x:v>4</x:v>
      </x:c>
      <x:c r="C10136" s="40" t="str">
        <x:v>4.7</x:v>
      </x:c>
      <x:c r="D10136" s="41" t="n">
        <x:v>576</x:v>
      </x:c>
      <x:c r="E10136" s="41" t="n">
        <x:v>1096338</x:v>
      </x:c>
      <x:c r="F10136" s="40" t="str">
        <x:v>Bulgaria</x:v>
      </x:c>
      <x:c r="G10136" s="41" t="n">
        <x:v>43</x:v>
      </x:c>
      <x:c r="H10136" s="47" t="str">
        <x:v>Sunny</x:v>
      </x:c>
      <x:c r="I10136" s="40" t="str">
        <x:v>Fixed Levels 1-5</x:v>
      </x:c>
    </x:row>
    <x:row r="10137">
      <x:c r="A10137" s="41" t="n">
        <x:v>101</x:v>
      </x:c>
      <x:c r="B10137" s="41" t="n">
        <x:v>4</x:v>
      </x:c>
      <x:c r="C10137" s="40" t="str">
        <x:v>4.7</x:v>
      </x:c>
      <x:c r="D10137" s="41" t="n">
        <x:v>576</x:v>
      </x:c>
      <x:c r="E10137" s="41" t="n">
        <x:v>1096339</x:v>
      </x:c>
      <x:c r="F10137" s="40" t="str">
        <x:v>Ireland</x:v>
      </x:c>
      <x:c r="G10137" s="41" t="n">
        <x:v>52</x:v>
      </x:c>
      <x:c r="H10137" s="47" t="str">
        <x:v>Snow</x:v>
      </x:c>
      <x:c r="I10137" s="40" t="str">
        <x:v>Fixed Levels 1-5</x:v>
      </x:c>
    </x:row>
    <x:row r="10138">
      <x:c r="A10138" s="41" t="n">
        <x:v>101</x:v>
      </x:c>
      <x:c r="B10138" s="41" t="n">
        <x:v>4</x:v>
      </x:c>
      <x:c r="C10138" s="40" t="str">
        <x:v>4.7</x:v>
      </x:c>
      <x:c r="D10138" s="41" t="n">
        <x:v>576</x:v>
      </x:c>
      <x:c r="E10138" s="41" t="n">
        <x:v>1096340</x:v>
      </x:c>
      <x:c r="F10138" s="40" t="str">
        <x:v>Magyarország</x:v>
      </x:c>
      <x:c r="G10138" s="41" t="n">
        <x:v>41</x:v>
      </x:c>
      <x:c r="H10138" s="47" t="str">
        <x:v>Sunny</x:v>
      </x:c>
      <x:c r="I10138" s="40" t="str">
        <x:v>Fixed Levels 1-5</x:v>
      </x:c>
    </x:row>
    <x:row r="10139">
      <x:c r="A10139" s="41" t="n">
        <x:v>101</x:v>
      </x:c>
      <x:c r="B10139" s="41" t="n">
        <x:v>4</x:v>
      </x:c>
      <x:c r="C10139" s="40" t="str">
        <x:v>4.7</x:v>
      </x:c>
      <x:c r="D10139" s="41" t="n">
        <x:v>576</x:v>
      </x:c>
      <x:c r="E10139" s="41" t="n">
        <x:v>1096341</x:v>
      </x:c>
      <x:c r="F10139" s="40" t="str">
        <x:v>Slovensko</x:v>
      </x:c>
      <x:c r="G10139" s="41" t="n">
        <x:v>22</x:v>
      </x:c>
      <x:c r="H10139" s="47" t="str">
        <x:v>Sunny</x:v>
      </x:c>
      <x:c r="I10139" s="40" t="str">
        <x:v>Fixed Levels 1-5</x:v>
      </x:c>
    </x:row>
    <x:row r="10140">
      <x:c r="A10140" s="41" t="n">
        <x:v>101</x:v>
      </x:c>
      <x:c r="B10140" s="41" t="n">
        <x:v>4</x:v>
      </x:c>
      <x:c r="C10140" s="40" t="str">
        <x:v>4.7</x:v>
      </x:c>
      <x:c r="D10140" s="41" t="n">
        <x:v>576</x:v>
      </x:c>
      <x:c r="E10140" s="41" t="n">
        <x:v>1096342</x:v>
      </x:c>
      <x:c r="F10140" s="40" t="str">
        <x:v>Bulgaria</x:v>
      </x:c>
      <x:c r="G10140" s="41" t="n">
        <x:v>43</x:v>
      </x:c>
      <x:c r="H10140" s="47" t="str">
        <x:v>Sunny</x:v>
      </x:c>
      <x:c r="I10140" s="40" t="str">
        <x:v>Fixed Levels 1-5</x:v>
      </x:c>
    </x:row>
    <x:row r="10141">
      <x:c r="A10141" s="41" t="n">
        <x:v>101</x:v>
      </x:c>
      <x:c r="B10141" s="41" t="n">
        <x:v>4</x:v>
      </x:c>
      <x:c r="C10141" s="40" t="str">
        <x:v>4.7</x:v>
      </x:c>
      <x:c r="D10141" s="41" t="n">
        <x:v>576</x:v>
      </x:c>
      <x:c r="E10141" s="41" t="n">
        <x:v>1096343</x:v>
      </x:c>
      <x:c r="F10141" s="40" t="str">
        <x:v>Danmark</x:v>
      </x:c>
      <x:c r="G10141" s="41" t="n">
        <x:v>9</x:v>
      </x:c>
      <x:c r="H10141" s="47" t="str">
        <x:v>Rain</x:v>
      </x:c>
      <x:c r="I10141" s="40" t="str">
        <x:v>Fixed Levels 1-5</x:v>
      </x:c>
    </x:row>
    <x:row r="10142">
      <x:c r="A10142" s="41" t="n">
        <x:v>101</x:v>
      </x:c>
      <x:c r="B10142" s="41" t="n">
        <x:v>4</x:v>
      </x:c>
      <x:c r="C10142" s="40" t="str">
        <x:v>4.7</x:v>
      </x:c>
      <x:c r="D10142" s="41" t="n">
        <x:v>576</x:v>
      </x:c>
      <x:c r="E10142" s="41" t="n">
        <x:v>1096344</x:v>
      </x:c>
      <x:c r="F10142" s="40" t="str">
        <x:v>New Zealand</x:v>
      </x:c>
      <x:c r="G10142" s="41" t="n">
        <x:v>49</x:v>
      </x:c>
      <x:c r="H10142" s="47" t="str">
        <x:v>Overcast</x:v>
      </x:c>
      <x:c r="I10142" s="40" t="str">
        <x:v>Fixed Levels 1-5</x:v>
      </x:c>
    </x:row>
    <x:row r="10143">
      <x:c r="A10143" s="41" t="n">
        <x:v>101</x:v>
      </x:c>
      <x:c r="B10143" s="41" t="n">
        <x:v>4</x:v>
      </x:c>
      <x:c r="C10143" s="40" t="str">
        <x:v>4.7</x:v>
      </x:c>
      <x:c r="D10143" s="41" t="n">
        <x:v>576</x:v>
      </x:c>
      <x:c r="E10143" s="41" t="n">
        <x:v>1096345</x:v>
      </x:c>
      <x:c r="F10143" s="40" t="str">
        <x:v>South Africa</x:v>
      </x:c>
      <x:c r="G10143" s="41" t="n">
        <x:v>50</x:v>
      </x:c>
      <x:c r="H10143" s="47" t="str">
        <x:v>Overcast</x:v>
      </x:c>
      <x:c r="I10143" s="40" t="str">
        <x:v>Fixed Levels 1-5</x:v>
      </x:c>
    </x:row>
    <x:row r="10144">
      <x:c r="A10144" s="41" t="n">
        <x:v>101</x:v>
      </x:c>
      <x:c r="B10144" s="41" t="n">
        <x:v>4</x:v>
      </x:c>
      <x:c r="C10144" s="40" t="str">
        <x:v>4.7</x:v>
      </x:c>
      <x:c r="D10144" s="41" t="n">
        <x:v>576</x:v>
      </x:c>
      <x:c r="E10144" s="41" t="n">
        <x:v>1096346</x:v>
      </x:c>
      <x:c r="F10144" s="40" t="str">
        <x:v>Switzerland</x:v>
      </x:c>
      <x:c r="G10144" s="41" t="n">
        <x:v>2</x:v>
      </x:c>
      <x:c r="H10144" s="47" t="str">
        <x:v>Sunny</x:v>
      </x:c>
      <x:c r="I10144" s="40" t="str">
        <x:v>Fixed Levels 1-5</x:v>
      </x:c>
    </x:row>
    <x:row r="10145">
      <x:c r="A10145" s="41" t="n">
        <x:v>101</x:v>
      </x:c>
      <x:c r="B10145" s="41" t="n">
        <x:v>4</x:v>
      </x:c>
      <x:c r="C10145" s="40" t="str">
        <x:v>4.7</x:v>
      </x:c>
      <x:c r="D10145" s="41" t="n">
        <x:v>576</x:v>
      </x:c>
      <x:c r="E10145" s="41" t="n">
        <x:v>1096347</x:v>
      </x:c>
      <x:c r="F10145" s="40" t="str">
        <x:v>Magyarország</x:v>
      </x:c>
      <x:c r="G10145" s="41" t="n">
        <x:v>41</x:v>
      </x:c>
      <x:c r="H10145" s="47" t="str">
        <x:v>Rain</x:v>
      </x:c>
      <x:c r="I10145" s="40" t="str">
        <x:v>Fixed Levels 1-5</x:v>
      </x:c>
    </x:row>
    <x:row r="10146">
      <x:c r="A10146" s="41" t="n">
        <x:v>101</x:v>
      </x:c>
      <x:c r="B10146" s="41" t="n">
        <x:v>4</x:v>
      </x:c>
      <x:c r="C10146" s="40" t="str">
        <x:v>4.8</x:v>
      </x:c>
      <x:c r="D10146" s="41" t="n">
        <x:v>577</x:v>
      </x:c>
      <x:c r="E10146" s="41" t="n">
        <x:v>1096348</x:v>
      </x:c>
      <x:c r="F10146" s="40" t="str">
        <x:v>Magyarország</x:v>
      </x:c>
      <x:c r="G10146" s="41" t="n">
        <x:v>41</x:v>
      </x:c>
      <x:c r="H10146" s="47" t="str">
        <x:v>Overcast</x:v>
      </x:c>
      <x:c r="I10146" s="40" t="str">
        <x:v>Fixed Levels 1-5</x:v>
      </x:c>
    </x:row>
    <x:row r="10147">
      <x:c r="A10147" s="41" t="n">
        <x:v>101</x:v>
      </x:c>
      <x:c r="B10147" s="41" t="n">
        <x:v>4</x:v>
      </x:c>
      <x:c r="C10147" s="40" t="str">
        <x:v>4.8</x:v>
      </x:c>
      <x:c r="D10147" s="41" t="n">
        <x:v>577</x:v>
      </x:c>
      <x:c r="E10147" s="41" t="n">
        <x:v>1096349</x:v>
      </x:c>
      <x:c r="F10147" s="40" t="str">
        <x:v>Magyarország</x:v>
      </x:c>
      <x:c r="G10147" s="41" t="n">
        <x:v>41</x:v>
      </x:c>
      <x:c r="H10147" s="47" t="str">
        <x:v>Overcast</x:v>
      </x:c>
      <x:c r="I10147" s="40" t="str">
        <x:v>Fixed Levels 1-5</x:v>
      </x:c>
    </x:row>
    <x:row r="10148">
      <x:c r="A10148" s="41" t="n">
        <x:v>101</x:v>
      </x:c>
      <x:c r="B10148" s="41" t="n">
        <x:v>4</x:v>
      </x:c>
      <x:c r="C10148" s="40" t="str">
        <x:v>4.8</x:v>
      </x:c>
      <x:c r="D10148" s="41" t="n">
        <x:v>577</x:v>
      </x:c>
      <x:c r="E10148" s="41" t="n">
        <x:v>1096350</x:v>
      </x:c>
      <x:c r="F10148" s="40" t="str">
        <x:v>Great Britain</x:v>
      </x:c>
      <x:c r="G10148" s="41" t="n">
        <x:v>11</x:v>
      </x:c>
      <x:c r="H10148" s="47" t="str">
        <x:v>Storm</x:v>
      </x:c>
      <x:c r="I10148" s="40" t="str">
        <x:v>Fixed Levels 1-5</x:v>
      </x:c>
    </x:row>
    <x:row r="10149">
      <x:c r="A10149" s="41" t="n">
        <x:v>101</x:v>
      </x:c>
      <x:c r="B10149" s="41" t="n">
        <x:v>4</x:v>
      </x:c>
      <x:c r="C10149" s="40" t="str">
        <x:v>4.8</x:v>
      </x:c>
      <x:c r="D10149" s="41" t="n">
        <x:v>577</x:v>
      </x:c>
      <x:c r="E10149" s="41" t="n">
        <x:v>1096351</x:v>
      </x:c>
      <x:c r="F10149" s="40" t="str">
        <x:v>România</x:v>
      </x:c>
      <x:c r="G10149" s="41" t="n">
        <x:v>10</x:v>
      </x:c>
      <x:c r="H10149" s="47" t="str">
        <x:v>Rain</x:v>
      </x:c>
      <x:c r="I10149" s="40" t="str">
        <x:v>Fixed Levels 1-5</x:v>
      </x:c>
    </x:row>
    <x:row r="10150">
      <x:c r="A10150" s="41" t="n">
        <x:v>101</x:v>
      </x:c>
      <x:c r="B10150" s="41" t="n">
        <x:v>4</x:v>
      </x:c>
      <x:c r="C10150" s="40" t="str">
        <x:v>4.8</x:v>
      </x:c>
      <x:c r="D10150" s="41" t="n">
        <x:v>577</x:v>
      </x:c>
      <x:c r="E10150" s="41" t="n">
        <x:v>1096352</x:v>
      </x:c>
      <x:c r="F10150" s="40" t="str">
        <x:v>Australia</x:v>
      </x:c>
      <x:c r="G10150" s="41" t="n">
        <x:v>14</x:v>
      </x:c>
      <x:c r="H10150" s="47" t="str">
        <x:v>Sunny</x:v>
      </x:c>
      <x:c r="I10150" s="40" t="str">
        <x:v>Fixed Levels 1-5</x:v>
      </x:c>
    </x:row>
    <x:row r="10151">
      <x:c r="A10151" s="41" t="n">
        <x:v>101</x:v>
      </x:c>
      <x:c r="B10151" s="41" t="n">
        <x:v>4</x:v>
      </x:c>
      <x:c r="C10151" s="40" t="str">
        <x:v>4.8</x:v>
      </x:c>
      <x:c r="D10151" s="41" t="n">
        <x:v>577</x:v>
      </x:c>
      <x:c r="E10151" s="41" t="n">
        <x:v>1096353</x:v>
      </x:c>
      <x:c r="F10151" s="40" t="str">
        <x:v>Brasil</x:v>
      </x:c>
      <x:c r="G10151" s="41" t="n">
        <x:v>17</x:v>
      </x:c>
      <x:c r="H10151" s="47" t="str">
        <x:v>Cloudy</x:v>
      </x:c>
      <x:c r="I10151" s="40" t="str">
        <x:v>Fixed Levels 1-5</x:v>
      </x:c>
    </x:row>
    <x:row r="10152">
      <x:c r="A10152" s="41" t="n">
        <x:v>101</x:v>
      </x:c>
      <x:c r="B10152" s="41" t="n">
        <x:v>4</x:v>
      </x:c>
      <x:c r="C10152" s="40" t="str">
        <x:v>4.8</x:v>
      </x:c>
      <x:c r="D10152" s="41" t="n">
        <x:v>577</x:v>
      </x:c>
      <x:c r="E10152" s="41" t="n">
        <x:v>1096354</x:v>
      </x:c>
      <x:c r="F10152" s="40" t="str">
        <x:v>Great Britain</x:v>
      </x:c>
      <x:c r="G10152" s="41" t="n">
        <x:v>11</x:v>
      </x:c>
      <x:c r="H10152" s="47" t="str">
        <x:v>Cloudy</x:v>
      </x:c>
      <x:c r="I10152" s="40" t="str">
        <x:v>Fixed Levels 1-5</x:v>
      </x:c>
    </x:row>
    <x:row r="10153">
      <x:c r="A10153" s="41" t="n">
        <x:v>101</x:v>
      </x:c>
      <x:c r="B10153" s="41" t="n">
        <x:v>4</x:v>
      </x:c>
      <x:c r="C10153" s="40" t="str">
        <x:v>4.8</x:v>
      </x:c>
      <x:c r="D10153" s="41" t="n">
        <x:v>577</x:v>
      </x:c>
      <x:c r="E10153" s="41" t="n">
        <x:v>1096355</x:v>
      </x:c>
      <x:c r="F10153" s="40" t="str">
        <x:v>China</x:v>
      </x:c>
      <x:c r="G10153" s="41" t="n">
        <x:v>26</x:v>
      </x:c>
      <x:c r="H10153" s="47" t="str">
        <x:v>Sunny</x:v>
      </x:c>
      <x:c r="I10153" s="40" t="str">
        <x:v>Fixed Levels 1-5</x:v>
      </x:c>
    </x:row>
    <x:row r="10154">
      <x:c r="A10154" s="41" t="n">
        <x:v>101</x:v>
      </x:c>
      <x:c r="B10154" s="41" t="n">
        <x:v>4</x:v>
      </x:c>
      <x:c r="C10154" s="40" t="str">
        <x:v>4.8</x:v>
      </x:c>
      <x:c r="D10154" s="41" t="n">
        <x:v>577</x:v>
      </x:c>
      <x:c r="E10154" s="41" t="n">
        <x:v>1096356</x:v>
      </x:c>
      <x:c r="F10154" s="40" t="str">
        <x:v>Ireland</x:v>
      </x:c>
      <x:c r="G10154" s="41" t="n">
        <x:v>52</x:v>
      </x:c>
      <x:c r="H10154" s="47" t="str">
        <x:v>Sunny</x:v>
      </x:c>
      <x:c r="I10154" s="40" t="str">
        <x:v>Fixed Levels 1-5</x:v>
      </x:c>
    </x:row>
    <x:row r="10155">
      <x:c r="A10155" s="41" t="n">
        <x:v>101</x:v>
      </x:c>
      <x:c r="B10155" s="41" t="n">
        <x:v>4</x:v>
      </x:c>
      <x:c r="C10155" s="40" t="str">
        <x:v>4.8</x:v>
      </x:c>
      <x:c r="D10155" s="41" t="n">
        <x:v>577</x:v>
      </x:c>
      <x:c r="E10155" s="41" t="n">
        <x:v>1096357</x:v>
      </x:c>
      <x:c r="F10155" s="40" t="str">
        <x:v>Slovenija</x:v>
      </x:c>
      <x:c r="G10155" s="41" t="n">
        <x:v>40</x:v>
      </x:c>
      <x:c r="H10155" s="47" t="str">
        <x:v>Sunny</x:v>
      </x:c>
      <x:c r="I10155" s="40" t="str">
        <x:v>Fixed Levels 1-5</x:v>
      </x:c>
    </x:row>
    <x:row r="10156">
      <x:c r="A10156" s="41" t="n">
        <x:v>101</x:v>
      </x:c>
      <x:c r="B10156" s="41" t="n">
        <x:v>4</x:v>
      </x:c>
      <x:c r="C10156" s="40" t="str">
        <x:v>4.8</x:v>
      </x:c>
      <x:c r="D10156" s="41" t="n">
        <x:v>577</x:v>
      </x:c>
      <x:c r="E10156" s="41" t="n">
        <x:v>1096358</x:v>
      </x:c>
      <x:c r="F10156" s="40" t="str">
        <x:v>Magyarország</x:v>
      </x:c>
      <x:c r="G10156" s="41" t="n">
        <x:v>41</x:v>
      </x:c>
      <x:c r="H10156" s="47" t="str">
        <x:v>Sunny</x:v>
      </x:c>
      <x:c r="I10156" s="40" t="str">
        <x:v>Fixed Levels 1-5</x:v>
      </x:c>
    </x:row>
    <x:row r="10157">
      <x:c r="A10157" s="41" t="n">
        <x:v>101</x:v>
      </x:c>
      <x:c r="B10157" s="41" t="n">
        <x:v>4</x:v>
      </x:c>
      <x:c r="C10157" s="40" t="str">
        <x:v>4.8</x:v>
      </x:c>
      <x:c r="D10157" s="41" t="n">
        <x:v>577</x:v>
      </x:c>
      <x:c r="E10157" s="41" t="n">
        <x:v>1096359</x:v>
      </x:c>
      <x:c r="F10157" s="40" t="str">
        <x:v>Sverige</x:v>
      </x:c>
      <x:c r="G10157" s="41" t="n">
        <x:v>3</x:v>
      </x:c>
      <x:c r="H10157" s="47" t="str">
        <x:v>Sunny</x:v>
      </x:c>
      <x:c r="I10157" s="40" t="str">
        <x:v>Fixed Levels 1-5</x:v>
      </x:c>
    </x:row>
    <x:row r="10158">
      <x:c r="A10158" s="41" t="n">
        <x:v>101</x:v>
      </x:c>
      <x:c r="B10158" s="41" t="n">
        <x:v>4</x:v>
      </x:c>
      <x:c r="C10158" s="40" t="str">
        <x:v>4.8</x:v>
      </x:c>
      <x:c r="D10158" s="41" t="n">
        <x:v>577</x:v>
      </x:c>
      <x:c r="E10158" s="41" t="n">
        <x:v>1096360</x:v>
      </x:c>
      <x:c r="F10158" s="40" t="str">
        <x:v>Brasil</x:v>
      </x:c>
      <x:c r="G10158" s="41" t="n">
        <x:v>17</x:v>
      </x:c>
      <x:c r="H10158" s="47" t="str">
        <x:v>Overcast</x:v>
      </x:c>
      <x:c r="I10158" s="40" t="str">
        <x:v>Fixed Levels 1-5</x:v>
      </x:c>
    </x:row>
    <x:row r="10159">
      <x:c r="A10159" s="41" t="n">
        <x:v>101</x:v>
      </x:c>
      <x:c r="B10159" s="41" t="n">
        <x:v>4</x:v>
      </x:c>
      <x:c r="C10159" s="40" t="str">
        <x:v>4.8</x:v>
      </x:c>
      <x:c r="D10159" s="41" t="n">
        <x:v>577</x:v>
      </x:c>
      <x:c r="E10159" s="41" t="n">
        <x:v>1096361</x:v>
      </x:c>
      <x:c r="F10159" s="40" t="str">
        <x:v>Slovenija</x:v>
      </x:c>
      <x:c r="G10159" s="41" t="n">
        <x:v>40</x:v>
      </x:c>
      <x:c r="H10159" s="47" t="str">
        <x:v>Sunny</x:v>
      </x:c>
      <x:c r="I10159" s="40" t="str">
        <x:v>Fixed Levels 1-5</x:v>
      </x:c>
    </x:row>
    <x:row r="10160">
      <x:c r="A10160" s="41" t="n">
        <x:v>101</x:v>
      </x:c>
      <x:c r="B10160" s="41" t="n">
        <x:v>4</x:v>
      </x:c>
      <x:c r="C10160" s="40" t="str">
        <x:v>4.8</x:v>
      </x:c>
      <x:c r="D10160" s="41" t="n">
        <x:v>577</x:v>
      </x:c>
      <x:c r="E10160" s="41" t="n">
        <x:v>1096362</x:v>
      </x:c>
      <x:c r="F10160" s="40" t="str">
        <x:v>Australia</x:v>
      </x:c>
      <x:c r="G10160" s="41" t="n">
        <x:v>14</x:v>
      </x:c>
      <x:c r="H10160" s="47" t="str">
        <x:v>Sunny</x:v>
      </x:c>
      <x:c r="I10160" s="40" t="str">
        <x:v>Fixed Levels 1-5</x:v>
      </x:c>
    </x:row>
    <x:row r="10161">
      <x:c r="A10161" s="41" t="n">
        <x:v>101</x:v>
      </x:c>
      <x:c r="B10161" s="41" t="n">
        <x:v>4</x:v>
      </x:c>
      <x:c r="C10161" s="40" t="str">
        <x:v>4.8</x:v>
      </x:c>
      <x:c r="D10161" s="41" t="n">
        <x:v>577</x:v>
      </x:c>
      <x:c r="E10161" s="41" t="n">
        <x:v>1096363</x:v>
      </x:c>
      <x:c r="F10161" s="40" t="str">
        <x:v>Australia</x:v>
      </x:c>
      <x:c r="G10161" s="41" t="n">
        <x:v>14</x:v>
      </x:c>
      <x:c r="H10161" s="47" t="str">
        <x:v>Sunny</x:v>
      </x:c>
      <x:c r="I10161" s="40" t="str">
        <x:v>Fixed Levels 1-5</x:v>
      </x:c>
    </x:row>
    <x:row r="10162">
      <x:c r="A10162" s="41" t="n">
        <x:v>101</x:v>
      </x:c>
      <x:c r="B10162" s="41" t="n">
        <x:v>5</x:v>
      </x:c>
      <x:c r="C10162" s="40" t="str">
        <x:v>5.1</x:v>
      </x:c>
      <x:c r="D10162" s="41" t="n">
        <x:v>578</x:v>
      </x:c>
      <x:c r="E10162" s="41" t="n">
        <x:v>1096364</x:v>
      </x:c>
      <x:c r="F10162" s="40" t="str">
        <x:v>Nigeria</x:v>
      </x:c>
      <x:c r="G10162" s="41" t="n">
        <x:v>67</x:v>
      </x:c>
      <x:c r="H10162" s="47" t="str">
        <x:v>Overcast</x:v>
      </x:c>
      <x:c r="I10162" s="40" t="str">
        <x:v>Fixed Levels 1-5</x:v>
      </x:c>
    </x:row>
    <x:row r="10163">
      <x:c r="A10163" s="41" t="n">
        <x:v>101</x:v>
      </x:c>
      <x:c r="B10163" s="41" t="n">
        <x:v>5</x:v>
      </x:c>
      <x:c r="C10163" s="40" t="str">
        <x:v>5.1</x:v>
      </x:c>
      <x:c r="D10163" s="41" t="n">
        <x:v>578</x:v>
      </x:c>
      <x:c r="E10163" s="41" t="n">
        <x:v>1096365</x:v>
      </x:c>
      <x:c r="F10163" s="40" t="str">
        <x:v>Rossiya</x:v>
      </x:c>
      <x:c r="G10163" s="41" t="n">
        <x:v>32</x:v>
      </x:c>
      <x:c r="H10163" s="47" t="str">
        <x:v>Sunny</x:v>
      </x:c>
      <x:c r="I10163" s="40" t="str">
        <x:v>Fixed Levels 1-5</x:v>
      </x:c>
    </x:row>
    <x:row r="10164">
      <x:c r="A10164" s="41" t="n">
        <x:v>101</x:v>
      </x:c>
      <x:c r="B10164" s="41" t="n">
        <x:v>5</x:v>
      </x:c>
      <x:c r="C10164" s="40" t="str">
        <x:v>5.1</x:v>
      </x:c>
      <x:c r="D10164" s="41" t="n">
        <x:v>578</x:v>
      </x:c>
      <x:c r="E10164" s="41" t="n">
        <x:v>1096366</x:v>
      </x:c>
      <x:c r="F10164" s="40" t="str">
        <x:v>Venezuela</x:v>
      </x:c>
      <x:c r="G10164" s="41" t="n">
        <x:v>35</x:v>
      </x:c>
      <x:c r="H10164" s="47" t="str">
        <x:v>Sunny</x:v>
      </x:c>
      <x:c r="I10164" s="40" t="str">
        <x:v>Fixed Levels 1-5</x:v>
      </x:c>
    </x:row>
    <x:row r="10165">
      <x:c r="A10165" s="41" t="n">
        <x:v>101</x:v>
      </x:c>
      <x:c r="B10165" s="41" t="n">
        <x:v>5</x:v>
      </x:c>
      <x:c r="C10165" s="40" t="str">
        <x:v>5.1</x:v>
      </x:c>
      <x:c r="D10165" s="41" t="n">
        <x:v>578</x:v>
      </x:c>
      <x:c r="E10165" s="41" t="n">
        <x:v>1096367</x:v>
      </x:c>
      <x:c r="F10165" s="40" t="str">
        <x:v>Switzerland</x:v>
      </x:c>
      <x:c r="G10165" s="41" t="n">
        <x:v>2</x:v>
      </x:c>
      <x:c r="H10165" s="47" t="str">
        <x:v>Sunny</x:v>
      </x:c>
      <x:c r="I10165" s="40" t="str">
        <x:v>Fixed Levels 1-5</x:v>
      </x:c>
    </x:row>
    <x:row r="10166">
      <x:c r="A10166" s="41" t="n">
        <x:v>101</x:v>
      </x:c>
      <x:c r="B10166" s="41" t="n">
        <x:v>5</x:v>
      </x:c>
      <x:c r="C10166" s="40" t="str">
        <x:v>5.1</x:v>
      </x:c>
      <x:c r="D10166" s="41" t="n">
        <x:v>578</x:v>
      </x:c>
      <x:c r="E10166" s="41" t="n">
        <x:v>1096368</x:v>
      </x:c>
      <x:c r="F10166" s="40" t="str">
        <x:v>Ukrajina</x:v>
      </x:c>
      <x:c r="G10166" s="41" t="n">
        <x:v>42</x:v>
      </x:c>
      <x:c r="H10166" s="47" t="str">
        <x:v>Sunny</x:v>
      </x:c>
      <x:c r="I10166" s="40" t="str">
        <x:v>Fixed Levels 1-5</x:v>
      </x:c>
    </x:row>
    <x:row r="10167">
      <x:c r="A10167" s="41" t="n">
        <x:v>101</x:v>
      </x:c>
      <x:c r="B10167" s="41" t="n">
        <x:v>5</x:v>
      </x:c>
      <x:c r="C10167" s="40" t="str">
        <x:v>5.1</x:v>
      </x:c>
      <x:c r="D10167" s="41" t="n">
        <x:v>578</x:v>
      </x:c>
      <x:c r="E10167" s="41" t="n">
        <x:v>1096369</x:v>
      </x:c>
      <x:c r="F10167" s="40" t="str">
        <x:v>Brasil</x:v>
      </x:c>
      <x:c r="G10167" s="41" t="n">
        <x:v>17</x:v>
      </x:c>
      <x:c r="H10167" s="47" t="str">
        <x:v>Cloudy</x:v>
      </x:c>
      <x:c r="I10167" s="40" t="str">
        <x:v>Fixed Levels 1-5</x:v>
      </x:c>
    </x:row>
    <x:row r="10168">
      <x:c r="A10168" s="41" t="n">
        <x:v>101</x:v>
      </x:c>
      <x:c r="B10168" s="41" t="n">
        <x:v>5</x:v>
      </x:c>
      <x:c r="C10168" s="40" t="str">
        <x:v>5.1</x:v>
      </x:c>
      <x:c r="D10168" s="41" t="n">
        <x:v>578</x:v>
      </x:c>
      <x:c r="E10168" s="41" t="n">
        <x:v>1096370</x:v>
      </x:c>
      <x:c r="F10168" s="40" t="str">
        <x:v>Switzerland</x:v>
      </x:c>
      <x:c r="G10168" s="41" t="n">
        <x:v>2</x:v>
      </x:c>
      <x:c r="H10168" s="47" t="str">
        <x:v>Overcast</x:v>
      </x:c>
      <x:c r="I10168" s="40" t="str">
        <x:v>Fixed Levels 1-5</x:v>
      </x:c>
    </x:row>
    <x:row r="10169">
      <x:c r="A10169" s="41" t="n">
        <x:v>101</x:v>
      </x:c>
      <x:c r="B10169" s="41" t="n">
        <x:v>5</x:v>
      </x:c>
      <x:c r="C10169" s="40" t="str">
        <x:v>5.1</x:v>
      </x:c>
      <x:c r="D10169" s="41" t="n">
        <x:v>578</x:v>
      </x:c>
      <x:c r="E10169" s="41" t="n">
        <x:v>1096371</x:v>
      </x:c>
      <x:c r="F10169" s="40" t="str">
        <x:v>Österreich</x:v>
      </x:c>
      <x:c r="G10169" s="41" t="n">
        <x:v>30</x:v>
      </x:c>
      <x:c r="H10169" s="47" t="str">
        <x:v>Overcast</x:v>
      </x:c>
      <x:c r="I10169" s="40" t="str">
        <x:v>Fixed Levels 1-5</x:v>
      </x:c>
    </x:row>
    <x:row r="10170">
      <x:c r="A10170" s="41" t="n">
        <x:v>101</x:v>
      </x:c>
      <x:c r="B10170" s="41" t="n">
        <x:v>5</x:v>
      </x:c>
      <x:c r="C10170" s="40" t="str">
        <x:v>5.1</x:v>
      </x:c>
      <x:c r="D10170" s="41" t="n">
        <x:v>578</x:v>
      </x:c>
      <x:c r="E10170" s="41" t="n">
        <x:v>1096372</x:v>
      </x:c>
      <x:c r="F10170" s="40" t="str">
        <x:v>Australia</x:v>
      </x:c>
      <x:c r="G10170" s="41" t="n">
        <x:v>14</x:v>
      </x:c>
      <x:c r="H10170" s="47" t="str">
        <x:v>Cloudy</x:v>
      </x:c>
      <x:c r="I10170" s="40" t="str">
        <x:v>Fixed Levels 1-5</x:v>
      </x:c>
    </x:row>
    <x:row r="10171">
      <x:c r="A10171" s="41" t="n">
        <x:v>101</x:v>
      </x:c>
      <x:c r="B10171" s="41" t="n">
        <x:v>5</x:v>
      </x:c>
      <x:c r="C10171" s="40" t="str">
        <x:v>5.1</x:v>
      </x:c>
      <x:c r="D10171" s="41" t="n">
        <x:v>578</x:v>
      </x:c>
      <x:c r="E10171" s="41" t="n">
        <x:v>1096373</x:v>
      </x:c>
      <x:c r="F10171" s="40" t="str">
        <x:v>Great Britain</x:v>
      </x:c>
      <x:c r="G10171" s="41" t="n">
        <x:v>11</x:v>
      </x:c>
      <x:c r="H10171" s="47" t="str">
        <x:v>Snow</x:v>
      </x:c>
      <x:c r="I10171" s="40" t="str">
        <x:v>Fixed Levels 1-5</x:v>
      </x:c>
    </x:row>
    <x:row r="10172">
      <x:c r="A10172" s="41" t="n">
        <x:v>101</x:v>
      </x:c>
      <x:c r="B10172" s="41" t="n">
        <x:v>5</x:v>
      </x:c>
      <x:c r="C10172" s="40" t="str">
        <x:v>5.1</x:v>
      </x:c>
      <x:c r="D10172" s="41" t="n">
        <x:v>578</x:v>
      </x:c>
      <x:c r="E10172" s="41" t="n">
        <x:v>1096374</x:v>
      </x:c>
      <x:c r="F10172" s="40" t="str">
        <x:v>Suomi</x:v>
      </x:c>
      <x:c r="G10172" s="41" t="n">
        <x:v>16</x:v>
      </x:c>
      <x:c r="H10172" s="47" t="str">
        <x:v>Sunny</x:v>
      </x:c>
      <x:c r="I10172" s="40" t="str">
        <x:v>Fixed Levels 1-5</x:v>
      </x:c>
    </x:row>
    <x:row r="10173">
      <x:c r="A10173" s="41" t="n">
        <x:v>101</x:v>
      </x:c>
      <x:c r="B10173" s="41" t="n">
        <x:v>5</x:v>
      </x:c>
      <x:c r="C10173" s="40" t="str">
        <x:v>5.1</x:v>
      </x:c>
      <x:c r="D10173" s="41" t="n">
        <x:v>578</x:v>
      </x:c>
      <x:c r="E10173" s="41" t="n">
        <x:v>1096375</x:v>
      </x:c>
      <x:c r="F10173" s="40" t="str">
        <x:v>Uruguay</x:v>
      </x:c>
      <x:c r="G10173" s="41" t="n">
        <x:v>24</x:v>
      </x:c>
      <x:c r="H10173" s="47" t="str">
        <x:v>Snow</x:v>
      </x:c>
      <x:c r="I10173" s="40" t="str">
        <x:v>Fixed Levels 1-5</x:v>
      </x:c>
    </x:row>
    <x:row r="10174">
      <x:c r="A10174" s="41" t="n">
        <x:v>101</x:v>
      </x:c>
      <x:c r="B10174" s="41" t="n">
        <x:v>5</x:v>
      </x:c>
      <x:c r="C10174" s="40" t="str">
        <x:v>5.1</x:v>
      </x:c>
      <x:c r="D10174" s="41" t="n">
        <x:v>578</x:v>
      </x:c>
      <x:c r="E10174" s="41" t="n">
        <x:v>1096376</x:v>
      </x:c>
      <x:c r="F10174" s="40" t="str">
        <x:v>Jamaica</x:v>
      </x:c>
      <x:c r="G10174" s="41" t="n">
        <x:v>51</x:v>
      </x:c>
      <x:c r="H10174" s="47" t="str">
        <x:v>Snow</x:v>
      </x:c>
      <x:c r="I10174" s="40" t="str">
        <x:v>Fixed Levels 1-5</x:v>
      </x:c>
    </x:row>
    <x:row r="10175">
      <x:c r="A10175" s="41" t="n">
        <x:v>101</x:v>
      </x:c>
      <x:c r="B10175" s="41" t="n">
        <x:v>5</x:v>
      </x:c>
      <x:c r="C10175" s="40" t="str">
        <x:v>5.1</x:v>
      </x:c>
      <x:c r="D10175" s="41" t="n">
        <x:v>578</x:v>
      </x:c>
      <x:c r="E10175" s="41" t="n">
        <x:v>1096377</x:v>
      </x:c>
      <x:c r="F10175" s="40" t="str">
        <x:v>Barbados</x:v>
      </x:c>
      <x:c r="G10175" s="41" t="n">
        <x:v>59</x:v>
      </x:c>
      <x:c r="H10175" s="47" t="str">
        <x:v>Sunny</x:v>
      </x:c>
      <x:c r="I10175" s="40" t="str">
        <x:v>Fixed Levels 1-5</x:v>
      </x:c>
    </x:row>
    <x:row r="10176">
      <x:c r="A10176" s="41" t="n">
        <x:v>101</x:v>
      </x:c>
      <x:c r="B10176" s="41" t="n">
        <x:v>5</x:v>
      </x:c>
      <x:c r="C10176" s="40" t="str">
        <x:v>5.1</x:v>
      </x:c>
      <x:c r="D10176" s="41" t="n">
        <x:v>578</x:v>
      </x:c>
      <x:c r="E10176" s="41" t="n">
        <x:v>1096378</x:v>
      </x:c>
      <x:c r="F10176" s="40" t="str">
        <x:v>Great Britain</x:v>
      </x:c>
      <x:c r="G10176" s="41" t="n">
        <x:v>11</x:v>
      </x:c>
      <x:c r="H10176" s="47" t="str">
        <x:v>Rain</x:v>
      </x:c>
      <x:c r="I10176" s="40" t="str">
        <x:v>Fixed Levels 1-5</x:v>
      </x:c>
    </x:row>
    <x:row r="10177">
      <x:c r="A10177" s="41" t="n">
        <x:v>101</x:v>
      </x:c>
      <x:c r="B10177" s="41" t="n">
        <x:v>5</x:v>
      </x:c>
      <x:c r="C10177" s="40" t="str">
        <x:v>5.1</x:v>
      </x:c>
      <x:c r="D10177" s="41" t="n">
        <x:v>578</x:v>
      </x:c>
      <x:c r="E10177" s="41" t="n">
        <x:v>1096379</x:v>
      </x:c>
      <x:c r="F10177" s="40" t="str">
        <x:v>Nippon</x:v>
      </x:c>
      <x:c r="G10177" s="41" t="n">
        <x:v>55</x:v>
      </x:c>
      <x:c r="H10177" s="47" t="str">
        <x:v>Cloudy</x:v>
      </x:c>
      <x:c r="I10177" s="40" t="str">
        <x:v>Fixed Levels 1-5</x:v>
      </x:c>
    </x:row>
    <x:row r="10178">
      <x:c r="A10178" s="41" t="n">
        <x:v>101</x:v>
      </x:c>
      <x:c r="B10178" s="41" t="n">
        <x:v>5</x:v>
      </x:c>
      <x:c r="C10178" s="40" t="str">
        <x:v>5.2</x:v>
      </x:c>
      <x:c r="D10178" s="41" t="n">
        <x:v>579</x:v>
      </x:c>
      <x:c r="E10178" s="41" t="n">
        <x:v>1096380</x:v>
      </x:c>
      <x:c r="F10178" s="40" t="str">
        <x:v>Latvija</x:v>
      </x:c>
      <x:c r="G10178" s="41" t="n">
        <x:v>21</x:v>
      </x:c>
      <x:c r="H10178" s="47" t="str">
        <x:v>Cloudy</x:v>
      </x:c>
      <x:c r="I10178" s="40" t="str">
        <x:v>Fixed Levels 1-5</x:v>
      </x:c>
    </x:row>
    <x:row r="10179">
      <x:c r="A10179" s="41" t="n">
        <x:v>101</x:v>
      </x:c>
      <x:c r="B10179" s="41" t="n">
        <x:v>5</x:v>
      </x:c>
      <x:c r="C10179" s="40" t="str">
        <x:v>5.2</x:v>
      </x:c>
      <x:c r="D10179" s="41" t="n">
        <x:v>579</x:v>
      </x:c>
      <x:c r="E10179" s="41" t="n">
        <x:v>1096381</x:v>
      </x:c>
      <x:c r="F10179" s="40" t="str">
        <x:v>Great Britain</x:v>
      </x:c>
      <x:c r="G10179" s="41" t="n">
        <x:v>11</x:v>
      </x:c>
      <x:c r="H10179" s="47" t="str">
        <x:v>Sunny</x:v>
      </x:c>
      <x:c r="I10179" s="40" t="str">
        <x:v>Fixed Levels 1-5</x:v>
      </x:c>
    </x:row>
    <x:row r="10180">
      <x:c r="A10180" s="41" t="n">
        <x:v>101</x:v>
      </x:c>
      <x:c r="B10180" s="41" t="n">
        <x:v>5</x:v>
      </x:c>
      <x:c r="C10180" s="40" t="str">
        <x:v>5.2</x:v>
      </x:c>
      <x:c r="D10180" s="41" t="n">
        <x:v>579</x:v>
      </x:c>
      <x:c r="E10180" s="41" t="n">
        <x:v>1096382</x:v>
      </x:c>
      <x:c r="F10180" s="40" t="str">
        <x:v>China</x:v>
      </x:c>
      <x:c r="G10180" s="41" t="n">
        <x:v>26</x:v>
      </x:c>
      <x:c r="H10180" s="47" t="str">
        <x:v>Overcast</x:v>
      </x:c>
      <x:c r="I10180" s="40" t="str">
        <x:v>Fixed Levels 1-5</x:v>
      </x:c>
    </x:row>
    <x:row r="10181">
      <x:c r="A10181" s="41" t="n">
        <x:v>101</x:v>
      </x:c>
      <x:c r="B10181" s="41" t="n">
        <x:v>5</x:v>
      </x:c>
      <x:c r="C10181" s="40" t="str">
        <x:v>5.2</x:v>
      </x:c>
      <x:c r="D10181" s="41" t="n">
        <x:v>579</x:v>
      </x:c>
      <x:c r="E10181" s="41" t="n">
        <x:v>1096383</x:v>
      </x:c>
      <x:c r="F10181" s="40" t="str">
        <x:v>China</x:v>
      </x:c>
      <x:c r="G10181" s="41" t="n">
        <x:v>26</x:v>
      </x:c>
      <x:c r="H10181" s="47" t="str">
        <x:v>Rain</x:v>
      </x:c>
      <x:c r="I10181" s="40" t="str">
        <x:v>Fixed Levels 1-5</x:v>
      </x:c>
    </x:row>
    <x:row r="10182">
      <x:c r="A10182" s="41" t="n">
        <x:v>101</x:v>
      </x:c>
      <x:c r="B10182" s="41" t="n">
        <x:v>5</x:v>
      </x:c>
      <x:c r="C10182" s="40" t="str">
        <x:v>5.2</x:v>
      </x:c>
      <x:c r="D10182" s="41" t="n">
        <x:v>579</x:v>
      </x:c>
      <x:c r="E10182" s="41" t="n">
        <x:v>1096384</x:v>
      </x:c>
      <x:c r="F10182" s="40" t="str">
        <x:v>Great Britain</x:v>
      </x:c>
      <x:c r="G10182" s="41" t="n">
        <x:v>11</x:v>
      </x:c>
      <x:c r="H10182" s="47" t="str">
        <x:v>Overcast</x:v>
      </x:c>
      <x:c r="I10182" s="40" t="str">
        <x:v>Fixed Levels 1-5</x:v>
      </x:c>
    </x:row>
    <x:row r="10183">
      <x:c r="A10183" s="41" t="n">
        <x:v>101</x:v>
      </x:c>
      <x:c r="B10183" s="41" t="n">
        <x:v>5</x:v>
      </x:c>
      <x:c r="C10183" s="40" t="str">
        <x:v>5.2</x:v>
      </x:c>
      <x:c r="D10183" s="41" t="n">
        <x:v>579</x:v>
      </x:c>
      <x:c r="E10183" s="41" t="n">
        <x:v>1096385</x:v>
      </x:c>
      <x:c r="F10183" s="40" t="str">
        <x:v>Brasil</x:v>
      </x:c>
      <x:c r="G10183" s="41" t="n">
        <x:v>17</x:v>
      </x:c>
      <x:c r="H10183" s="47" t="str">
        <x:v>Sunny</x:v>
      </x:c>
      <x:c r="I10183" s="40" t="str">
        <x:v>Fixed Levels 1-5</x:v>
      </x:c>
    </x:row>
    <x:row r="10184">
      <x:c r="A10184" s="41" t="n">
        <x:v>101</x:v>
      </x:c>
      <x:c r="B10184" s="41" t="n">
        <x:v>5</x:v>
      </x:c>
      <x:c r="C10184" s="40" t="str">
        <x:v>5.2</x:v>
      </x:c>
      <x:c r="D10184" s="41" t="n">
        <x:v>579</x:v>
      </x:c>
      <x:c r="E10184" s="41" t="n">
        <x:v>1096386</x:v>
      </x:c>
      <x:c r="F10184" s="40" t="str">
        <x:v>Al-Maghrib</x:v>
      </x:c>
      <x:c r="G10184" s="41" t="n">
        <x:v>66</x:v>
      </x:c>
      <x:c r="H10184" s="47" t="str">
        <x:v>Cloudy</x:v>
      </x:c>
      <x:c r="I10184" s="40" t="str">
        <x:v>Fixed Levels 1-5</x:v>
      </x:c>
    </x:row>
    <x:row r="10185">
      <x:c r="A10185" s="41" t="n">
        <x:v>101</x:v>
      </x:c>
      <x:c r="B10185" s="41" t="n">
        <x:v>5</x:v>
      </x:c>
      <x:c r="C10185" s="40" t="str">
        <x:v>5.2</x:v>
      </x:c>
      <x:c r="D10185" s="41" t="n">
        <x:v>579</x:v>
      </x:c>
      <x:c r="E10185" s="41" t="n">
        <x:v>1096387</x:v>
      </x:c>
      <x:c r="F10185" s="40" t="str">
        <x:v>Slovenija</x:v>
      </x:c>
      <x:c r="G10185" s="41" t="n">
        <x:v>40</x:v>
      </x:c>
      <x:c r="H10185" s="47" t="str">
        <x:v>Cloudy</x:v>
      </x:c>
      <x:c r="I10185" s="40" t="str">
        <x:v>Fixed Levels 1-5</x:v>
      </x:c>
    </x:row>
    <x:row r="10186">
      <x:c r="A10186" s="41" t="n">
        <x:v>101</x:v>
      </x:c>
      <x:c r="B10186" s="41" t="n">
        <x:v>5</x:v>
      </x:c>
      <x:c r="C10186" s="40" t="str">
        <x:v>5.2</x:v>
      </x:c>
      <x:c r="D10186" s="41" t="n">
        <x:v>579</x:v>
      </x:c>
      <x:c r="E10186" s="41" t="n">
        <x:v>1096388</x:v>
      </x:c>
      <x:c r="F10186" s="40" t="str">
        <x:v>Bosna i Hercegovina</x:v>
      </x:c>
      <x:c r="G10186" s="41" t="n">
        <x:v>39</x:v>
      </x:c>
      <x:c r="H10186" s="47" t="str">
        <x:v>Sunny</x:v>
      </x:c>
      <x:c r="I10186" s="40" t="str">
        <x:v>Fixed Levels 1-5</x:v>
      </x:c>
    </x:row>
    <x:row r="10187">
      <x:c r="A10187" s="41" t="n">
        <x:v>101</x:v>
      </x:c>
      <x:c r="B10187" s="41" t="n">
        <x:v>5</x:v>
      </x:c>
      <x:c r="C10187" s="40" t="str">
        <x:v>5.2</x:v>
      </x:c>
      <x:c r="D10187" s="41" t="n">
        <x:v>579</x:v>
      </x:c>
      <x:c r="E10187" s="41" t="n">
        <x:v>1096389</x:v>
      </x:c>
      <x:c r="F10187" s="40" t="str">
        <x:v>Rossiya</x:v>
      </x:c>
      <x:c r="G10187" s="41" t="n">
        <x:v>32</x:v>
      </x:c>
      <x:c r="H10187" s="47" t="str">
        <x:v>Storm</x:v>
      </x:c>
      <x:c r="I10187" s="40" t="str">
        <x:v>Fixed Levels 1-5</x:v>
      </x:c>
    </x:row>
    <x:row r="10188">
      <x:c r="A10188" s="41" t="n">
        <x:v>101</x:v>
      </x:c>
      <x:c r="B10188" s="41" t="n">
        <x:v>5</x:v>
      </x:c>
      <x:c r="C10188" s="40" t="str">
        <x:v>5.2</x:v>
      </x:c>
      <x:c r="D10188" s="41" t="n">
        <x:v>579</x:v>
      </x:c>
      <x:c r="E10188" s="41" t="n">
        <x:v>1096390</x:v>
      </x:c>
      <x:c r="F10188" s="40" t="str">
        <x:v>Srbija</x:v>
      </x:c>
      <x:c r="G10188" s="41" t="n">
        <x:v>28</x:v>
      </x:c>
      <x:c r="H10188" s="47" t="str">
        <x:v>Cloudy</x:v>
      </x:c>
      <x:c r="I10188" s="40" t="str">
        <x:v>Fixed Levels 1-5</x:v>
      </x:c>
    </x:row>
    <x:row r="10189">
      <x:c r="A10189" s="41" t="n">
        <x:v>101</x:v>
      </x:c>
      <x:c r="B10189" s="41" t="n">
        <x:v>5</x:v>
      </x:c>
      <x:c r="C10189" s="40" t="str">
        <x:v>5.2</x:v>
      </x:c>
      <x:c r="D10189" s="41" t="n">
        <x:v>579</x:v>
      </x:c>
      <x:c r="E10189" s="41" t="n">
        <x:v>1096391</x:v>
      </x:c>
      <x:c r="F10189" s="40" t="str">
        <x:v>Yisra'el</x:v>
      </x:c>
      <x:c r="G10189" s="41" t="n">
        <x:v>53</x:v>
      </x:c>
      <x:c r="H10189" s="47" t="str">
        <x:v>Overcast</x:v>
      </x:c>
      <x:c r="I10189" s="40" t="str">
        <x:v>Fixed Levels 1-5</x:v>
      </x:c>
    </x:row>
    <x:row r="10190">
      <x:c r="A10190" s="41" t="n">
        <x:v>101</x:v>
      </x:c>
      <x:c r="B10190" s="41" t="n">
        <x:v>5</x:v>
      </x:c>
      <x:c r="C10190" s="40" t="str">
        <x:v>5.2</x:v>
      </x:c>
      <x:c r="D10190" s="41" t="n">
        <x:v>579</x:v>
      </x:c>
      <x:c r="E10190" s="41" t="n">
        <x:v>1096392</x:v>
      </x:c>
      <x:c r="F10190" s="40" t="str">
        <x:v>Australia</x:v>
      </x:c>
      <x:c r="G10190" s="41" t="n">
        <x:v>14</x:v>
      </x:c>
      <x:c r="H10190" s="47" t="str">
        <x:v>Sunny</x:v>
      </x:c>
      <x:c r="I10190" s="40" t="str">
        <x:v>Fixed Levels 1-5</x:v>
      </x:c>
    </x:row>
    <x:row r="10191">
      <x:c r="A10191" s="41" t="n">
        <x:v>101</x:v>
      </x:c>
      <x:c r="B10191" s="41" t="n">
        <x:v>5</x:v>
      </x:c>
      <x:c r="C10191" s="40" t="str">
        <x:v>5.2</x:v>
      </x:c>
      <x:c r="D10191" s="41" t="n">
        <x:v>579</x:v>
      </x:c>
      <x:c r="E10191" s="41" t="n">
        <x:v>1096393</x:v>
      </x:c>
      <x:c r="F10191" s="40" t="str">
        <x:v>Switzerland</x:v>
      </x:c>
      <x:c r="G10191" s="41" t="n">
        <x:v>2</x:v>
      </x:c>
      <x:c r="H10191" s="47" t="str">
        <x:v>Storm</x:v>
      </x:c>
      <x:c r="I10191" s="40" t="str">
        <x:v>Fixed Levels 1-5</x:v>
      </x:c>
    </x:row>
    <x:row r="10192">
      <x:c r="A10192" s="41" t="n">
        <x:v>101</x:v>
      </x:c>
      <x:c r="B10192" s="41" t="n">
        <x:v>5</x:v>
      </x:c>
      <x:c r="C10192" s="40" t="str">
        <x:v>5.2</x:v>
      </x:c>
      <x:c r="D10192" s="41" t="n">
        <x:v>579</x:v>
      </x:c>
      <x:c r="E10192" s="41" t="n">
        <x:v>1096394</x:v>
      </x:c>
      <x:c r="F10192" s="40" t="str">
        <x:v>Great Britain</x:v>
      </x:c>
      <x:c r="G10192" s="41" t="n">
        <x:v>11</x:v>
      </x:c>
      <x:c r="H10192" s="47" t="str">
        <x:v>Overcast</x:v>
      </x:c>
      <x:c r="I10192" s="40" t="str">
        <x:v>Fixed Levels 1-5</x:v>
      </x:c>
    </x:row>
    <x:row r="10193">
      <x:c r="A10193" s="41" t="n">
        <x:v>101</x:v>
      </x:c>
      <x:c r="B10193" s="41" t="n">
        <x:v>5</x:v>
      </x:c>
      <x:c r="C10193" s="40" t="str">
        <x:v>5.2</x:v>
      </x:c>
      <x:c r="D10193" s="41" t="n">
        <x:v>579</x:v>
      </x:c>
      <x:c r="E10193" s="41" t="n">
        <x:v>1096395</x:v>
      </x:c>
      <x:c r="F10193" s="40" t="str">
        <x:v>Rossiya</x:v>
      </x:c>
      <x:c r="G10193" s="41" t="n">
        <x:v>32</x:v>
      </x:c>
      <x:c r="H10193" s="47" t="str">
        <x:v>Overcast</x:v>
      </x:c>
      <x:c r="I10193" s="40" t="str">
        <x:v>Fixed Levels 1-5</x:v>
      </x:c>
    </x:row>
    <x:row r="10194">
      <x:c r="A10194" s="41" t="n">
        <x:v>101</x:v>
      </x:c>
      <x:c r="B10194" s="41" t="n">
        <x:v>5</x:v>
      </x:c>
      <x:c r="C10194" s="40" t="str">
        <x:v>5.3</x:v>
      </x:c>
      <x:c r="D10194" s="41" t="n">
        <x:v>580</x:v>
      </x:c>
      <x:c r="E10194" s="41" t="n">
        <x:v>1096396</x:v>
      </x:c>
      <x:c r="F10194" s="40" t="str">
        <x:v>România</x:v>
      </x:c>
      <x:c r="G10194" s="41" t="n">
        <x:v>10</x:v>
      </x:c>
      <x:c r="H10194" s="47" t="str">
        <x:v>Sunny</x:v>
      </x:c>
      <x:c r="I10194" s="40" t="str">
        <x:v>Fixed Levels 1-5</x:v>
      </x:c>
    </x:row>
    <x:row r="10195">
      <x:c r="A10195" s="41" t="n">
        <x:v>101</x:v>
      </x:c>
      <x:c r="B10195" s="41" t="n">
        <x:v>5</x:v>
      </x:c>
      <x:c r="C10195" s="40" t="str">
        <x:v>5.3</x:v>
      </x:c>
      <x:c r="D10195" s="41" t="n">
        <x:v>580</x:v>
      </x:c>
      <x:c r="E10195" s="41" t="n">
        <x:v>1096397</x:v>
      </x:c>
      <x:c r="F10195" s="40" t="str">
        <x:v>Magyarország</x:v>
      </x:c>
      <x:c r="G10195" s="41" t="n">
        <x:v>41</x:v>
      </x:c>
      <x:c r="H10195" s="47" t="str">
        <x:v>Rain</x:v>
      </x:c>
      <x:c r="I10195" s="40" t="str">
        <x:v>Fixed Levels 1-5</x:v>
      </x:c>
    </x:row>
    <x:row r="10196">
      <x:c r="A10196" s="41" t="n">
        <x:v>101</x:v>
      </x:c>
      <x:c r="B10196" s="41" t="n">
        <x:v>5</x:v>
      </x:c>
      <x:c r="C10196" s="40" t="str">
        <x:v>5.3</x:v>
      </x:c>
      <x:c r="D10196" s="41" t="n">
        <x:v>580</x:v>
      </x:c>
      <x:c r="E10196" s="41" t="n">
        <x:v>1096398</x:v>
      </x:c>
      <x:c r="F10196" s="40" t="str">
        <x:v>România</x:v>
      </x:c>
      <x:c r="G10196" s="41" t="n">
        <x:v>10</x:v>
      </x:c>
      <x:c r="H10196" s="47" t="str">
        <x:v>Rain</x:v>
      </x:c>
      <x:c r="I10196" s="40" t="str">
        <x:v>Fixed Levels 1-5</x:v>
      </x:c>
    </x:row>
    <x:row r="10197">
      <x:c r="A10197" s="41" t="n">
        <x:v>101</x:v>
      </x:c>
      <x:c r="B10197" s="41" t="n">
        <x:v>5</x:v>
      </x:c>
      <x:c r="C10197" s="40" t="str">
        <x:v>5.3</x:v>
      </x:c>
      <x:c r="D10197" s="41" t="n">
        <x:v>580</x:v>
      </x:c>
      <x:c r="E10197" s="41" t="n">
        <x:v>1096399</x:v>
      </x:c>
      <x:c r="F10197" s="40" t="str">
        <x:v>Chile</x:v>
      </x:c>
      <x:c r="G10197" s="41" t="n">
        <x:v>25</x:v>
      </x:c>
      <x:c r="H10197" s="47" t="str">
        <x:v>Cloudy</x:v>
      </x:c>
      <x:c r="I10197" s="40" t="str">
        <x:v>Fixed Levels 1-5</x:v>
      </x:c>
    </x:row>
    <x:row r="10198">
      <x:c r="A10198" s="41" t="n">
        <x:v>101</x:v>
      </x:c>
      <x:c r="B10198" s="41" t="n">
        <x:v>5</x:v>
      </x:c>
      <x:c r="C10198" s="40" t="str">
        <x:v>5.3</x:v>
      </x:c>
      <x:c r="D10198" s="41" t="n">
        <x:v>580</x:v>
      </x:c>
      <x:c r="E10198" s="41" t="n">
        <x:v>1096400</x:v>
      </x:c>
      <x:c r="F10198" s="40" t="str">
        <x:v>Rossiya</x:v>
      </x:c>
      <x:c r="G10198" s="41" t="n">
        <x:v>32</x:v>
      </x:c>
      <x:c r="H10198" s="47" t="str">
        <x:v>Sunny</x:v>
      </x:c>
      <x:c r="I10198" s="40" t="str">
        <x:v>Fixed Levels 1-5</x:v>
      </x:c>
    </x:row>
    <x:row r="10199">
      <x:c r="A10199" s="41" t="n">
        <x:v>101</x:v>
      </x:c>
      <x:c r="B10199" s="41" t="n">
        <x:v>5</x:v>
      </x:c>
      <x:c r="C10199" s="40" t="str">
        <x:v>5.3</x:v>
      </x:c>
      <x:c r="D10199" s="41" t="n">
        <x:v>580</x:v>
      </x:c>
      <x:c r="E10199" s="41" t="n">
        <x:v>1096401</x:v>
      </x:c>
      <x:c r="F10199" s="40" t="str">
        <x:v>Canada</x:v>
      </x:c>
      <x:c r="G10199" s="41" t="n">
        <x:v>19</x:v>
      </x:c>
      <x:c r="H10199" s="47" t="str">
        <x:v>Overcast</x:v>
      </x:c>
      <x:c r="I10199" s="40" t="str">
        <x:v>Fixed Levels 1-5</x:v>
      </x:c>
    </x:row>
    <x:row r="10200">
      <x:c r="A10200" s="41" t="n">
        <x:v>101</x:v>
      </x:c>
      <x:c r="B10200" s="41" t="n">
        <x:v>5</x:v>
      </x:c>
      <x:c r="C10200" s="40" t="str">
        <x:v>5.3</x:v>
      </x:c>
      <x:c r="D10200" s="41" t="n">
        <x:v>580</x:v>
      </x:c>
      <x:c r="E10200" s="41" t="n">
        <x:v>1096402</x:v>
      </x:c>
      <x:c r="F10200" s="40" t="str">
        <x:v>Argentina</x:v>
      </x:c>
      <x:c r="G10200" s="41" t="n">
        <x:v>15</x:v>
      </x:c>
      <x:c r="H10200" s="47" t="str">
        <x:v>Rain</x:v>
      </x:c>
      <x:c r="I10200" s="40" t="str">
        <x:v>Fixed Levels 1-5</x:v>
      </x:c>
    </x:row>
    <x:row r="10201">
      <x:c r="A10201" s="41" t="n">
        <x:v>101</x:v>
      </x:c>
      <x:c r="B10201" s="41" t="n">
        <x:v>5</x:v>
      </x:c>
      <x:c r="C10201" s="40" t="str">
        <x:v>5.3</x:v>
      </x:c>
      <x:c r="D10201" s="41" t="n">
        <x:v>580</x:v>
      </x:c>
      <x:c r="E10201" s="41" t="n">
        <x:v>1096403</x:v>
      </x:c>
      <x:c r="F10201" s="40" t="str">
        <x:v>Australia</x:v>
      </x:c>
      <x:c r="G10201" s="41" t="n">
        <x:v>14</x:v>
      </x:c>
      <x:c r="H10201" s="47" t="str">
        <x:v>Sunny</x:v>
      </x:c>
      <x:c r="I10201" s="40" t="str">
        <x:v>Fixed Levels 1-5</x:v>
      </x:c>
    </x:row>
    <x:row r="10202">
      <x:c r="A10202" s="41" t="n">
        <x:v>101</x:v>
      </x:c>
      <x:c r="B10202" s="41" t="n">
        <x:v>5</x:v>
      </x:c>
      <x:c r="C10202" s="40" t="str">
        <x:v>5.3</x:v>
      </x:c>
      <x:c r="D10202" s="41" t="n">
        <x:v>580</x:v>
      </x:c>
      <x:c r="E10202" s="41" t="n">
        <x:v>1096404</x:v>
      </x:c>
      <x:c r="F10202" s="40" t="str">
        <x:v>Indonesia</x:v>
      </x:c>
      <x:c r="G10202" s="41" t="n">
        <x:v>33</x:v>
      </x:c>
      <x:c r="H10202" s="47" t="str">
        <x:v>Sunny</x:v>
      </x:c>
      <x:c r="I10202" s="40" t="str">
        <x:v>Fixed Levels 1-5</x:v>
      </x:c>
    </x:row>
    <x:row r="10203">
      <x:c r="A10203" s="41" t="n">
        <x:v>101</x:v>
      </x:c>
      <x:c r="B10203" s="41" t="n">
        <x:v>5</x:v>
      </x:c>
      <x:c r="C10203" s="40" t="str">
        <x:v>5.3</x:v>
      </x:c>
      <x:c r="D10203" s="41" t="n">
        <x:v>580</x:v>
      </x:c>
      <x:c r="E10203" s="41" t="n">
        <x:v>1096405</x:v>
      </x:c>
      <x:c r="F10203" s="40" t="str">
        <x:v>Great Britain</x:v>
      </x:c>
      <x:c r="G10203" s="41" t="n">
        <x:v>11</x:v>
      </x:c>
      <x:c r="H10203" s="47" t="str">
        <x:v>Storm</x:v>
      </x:c>
      <x:c r="I10203" s="40" t="str">
        <x:v>Fixed Levels 1-5</x:v>
      </x:c>
    </x:row>
    <x:row r="10204">
      <x:c r="A10204" s="41" t="n">
        <x:v>101</x:v>
      </x:c>
      <x:c r="B10204" s="41" t="n">
        <x:v>5</x:v>
      </x:c>
      <x:c r="C10204" s="40" t="str">
        <x:v>5.3</x:v>
      </x:c>
      <x:c r="D10204" s="41" t="n">
        <x:v>580</x:v>
      </x:c>
      <x:c r="E10204" s="41" t="n">
        <x:v>1096406</x:v>
      </x:c>
      <x:c r="F10204" s="40" t="str">
        <x:v>Eesti</x:v>
      </x:c>
      <x:c r="G10204" s="41" t="n">
        <x:v>8</x:v>
      </x:c>
      <x:c r="H10204" s="47" t="str">
        <x:v>Sunny</x:v>
      </x:c>
      <x:c r="I10204" s="40" t="str">
        <x:v>Fixed Levels 1-5</x:v>
      </x:c>
    </x:row>
    <x:row r="10205">
      <x:c r="A10205" s="41" t="n">
        <x:v>101</x:v>
      </x:c>
      <x:c r="B10205" s="41" t="n">
        <x:v>5</x:v>
      </x:c>
      <x:c r="C10205" s="40" t="str">
        <x:v>5.3</x:v>
      </x:c>
      <x:c r="D10205" s="41" t="n">
        <x:v>580</x:v>
      </x:c>
      <x:c r="E10205" s="41" t="n">
        <x:v>1096407</x:v>
      </x:c>
      <x:c r="F10205" s="40" t="str">
        <x:v>Rossiya</x:v>
      </x:c>
      <x:c r="G10205" s="41" t="n">
        <x:v>32</x:v>
      </x:c>
      <x:c r="H10205" s="47" t="str">
        <x:v>Overcast</x:v>
      </x:c>
      <x:c r="I10205" s="40" t="str">
        <x:v>Fixed Levels 1-5</x:v>
      </x:c>
    </x:row>
    <x:row r="10206">
      <x:c r="A10206" s="41" t="n">
        <x:v>101</x:v>
      </x:c>
      <x:c r="B10206" s="41" t="n">
        <x:v>5</x:v>
      </x:c>
      <x:c r="C10206" s="40" t="str">
        <x:v>5.3</x:v>
      </x:c>
      <x:c r="D10206" s="41" t="n">
        <x:v>580</x:v>
      </x:c>
      <x:c r="E10206" s="41" t="n">
        <x:v>1096408</x:v>
      </x:c>
      <x:c r="F10206" s="40" t="str">
        <x:v>Colombia</x:v>
      </x:c>
      <x:c r="G10206" s="41" t="n">
        <x:v>27</x:v>
      </x:c>
      <x:c r="H10206" s="47" t="str">
        <x:v>Sunny</x:v>
      </x:c>
      <x:c r="I10206" s="40" t="str">
        <x:v>Fixed Levels 1-5</x:v>
      </x:c>
    </x:row>
    <x:row r="10207">
      <x:c r="A10207" s="41" t="n">
        <x:v>101</x:v>
      </x:c>
      <x:c r="B10207" s="41" t="n">
        <x:v>5</x:v>
      </x:c>
      <x:c r="C10207" s="40" t="str">
        <x:v>5.3</x:v>
      </x:c>
      <x:c r="D10207" s="41" t="n">
        <x:v>580</x:v>
      </x:c>
      <x:c r="E10207" s="41" t="n">
        <x:v>1096409</x:v>
      </x:c>
      <x:c r="F10207" s="40" t="str">
        <x:v>New Zealand</x:v>
      </x:c>
      <x:c r="G10207" s="41" t="n">
        <x:v>49</x:v>
      </x:c>
      <x:c r="H10207" s="47" t="str">
        <x:v>Snow</x:v>
      </x:c>
      <x:c r="I10207" s="40" t="str">
        <x:v>Fixed Levels 1-5</x:v>
      </x:c>
    </x:row>
    <x:row r="10208">
      <x:c r="A10208" s="41" t="n">
        <x:v>101</x:v>
      </x:c>
      <x:c r="B10208" s="41" t="n">
        <x:v>5</x:v>
      </x:c>
      <x:c r="C10208" s="40" t="str">
        <x:v>5.3</x:v>
      </x:c>
      <x:c r="D10208" s="41" t="n">
        <x:v>580</x:v>
      </x:c>
      <x:c r="E10208" s="41" t="n">
        <x:v>1096410</x:v>
      </x:c>
      <x:c r="F10208" s="40" t="str">
        <x:v>Jamaica</x:v>
      </x:c>
      <x:c r="G10208" s="41" t="n">
        <x:v>51</x:v>
      </x:c>
      <x:c r="H10208" s="47" t="str">
        <x:v>Sunny</x:v>
      </x:c>
      <x:c r="I10208" s="40" t="str">
        <x:v>Fixed Levels 1-5</x:v>
      </x:c>
    </x:row>
    <x:row r="10209">
      <x:c r="A10209" s="41" t="n">
        <x:v>101</x:v>
      </x:c>
      <x:c r="B10209" s="41" t="n">
        <x:v>5</x:v>
      </x:c>
      <x:c r="C10209" s="40" t="str">
        <x:v>5.3</x:v>
      </x:c>
      <x:c r="D10209" s="41" t="n">
        <x:v>580</x:v>
      </x:c>
      <x:c r="E10209" s="41" t="n">
        <x:v>1096411</x:v>
      </x:c>
      <x:c r="F10209" s="40" t="str">
        <x:v>Pilipinas</x:v>
      </x:c>
      <x:c r="G10209" s="41" t="n">
        <x:v>54</x:v>
      </x:c>
      <x:c r="H10209" s="47" t="str">
        <x:v>Cloudy</x:v>
      </x:c>
      <x:c r="I10209" s="40" t="str">
        <x:v>Fixed Levels 1-5</x:v>
      </x:c>
    </x:row>
    <x:row r="10210">
      <x:c r="A10210" s="41" t="n">
        <x:v>101</x:v>
      </x:c>
      <x:c r="B10210" s="41" t="n">
        <x:v>5</x:v>
      </x:c>
      <x:c r="C10210" s="40" t="str">
        <x:v>5.4</x:v>
      </x:c>
      <x:c r="D10210" s="41" t="n">
        <x:v>581</x:v>
      </x:c>
      <x:c r="E10210" s="41" t="n">
        <x:v>1096412</x:v>
      </x:c>
      <x:c r="F10210" s="40" t="str">
        <x:v>Bosna i Hercegovina</x:v>
      </x:c>
      <x:c r="G10210" s="41" t="n">
        <x:v>39</x:v>
      </x:c>
      <x:c r="H10210" s="47" t="str">
        <x:v>Overcast</x:v>
      </x:c>
      <x:c r="I10210" s="40" t="str">
        <x:v>Fixed Levels 1-5</x:v>
      </x:c>
    </x:row>
    <x:row r="10211">
      <x:c r="A10211" s="41" t="n">
        <x:v>101</x:v>
      </x:c>
      <x:c r="B10211" s="41" t="n">
        <x:v>5</x:v>
      </x:c>
      <x:c r="C10211" s="40" t="str">
        <x:v>5.4</x:v>
      </x:c>
      <x:c r="D10211" s="41" t="n">
        <x:v>581</x:v>
      </x:c>
      <x:c r="E10211" s="41" t="n">
        <x:v>1096413</x:v>
      </x:c>
      <x:c r="F10211" s="40" t="str">
        <x:v>Jamaica</x:v>
      </x:c>
      <x:c r="G10211" s="41" t="n">
        <x:v>51</x:v>
      </x:c>
      <x:c r="H10211" s="47" t="str">
        <x:v>Cloudy</x:v>
      </x:c>
      <x:c r="I10211" s="40" t="str">
        <x:v>Fixed Levels 1-5</x:v>
      </x:c>
    </x:row>
    <x:row r="10212">
      <x:c r="A10212" s="41" t="n">
        <x:v>101</x:v>
      </x:c>
      <x:c r="B10212" s="41" t="n">
        <x:v>5</x:v>
      </x:c>
      <x:c r="C10212" s="40" t="str">
        <x:v>5.4</x:v>
      </x:c>
      <x:c r="D10212" s="41" t="n">
        <x:v>581</x:v>
      </x:c>
      <x:c r="E10212" s="41" t="n">
        <x:v>1096414</x:v>
      </x:c>
      <x:c r="F10212" s="40" t="str">
        <x:v>România</x:v>
      </x:c>
      <x:c r="G10212" s="41" t="n">
        <x:v>10</x:v>
      </x:c>
      <x:c r="H10212" s="47" t="str">
        <x:v>Rain</x:v>
      </x:c>
      <x:c r="I10212" s="40" t="str">
        <x:v>Fixed Levels 1-5</x:v>
      </x:c>
    </x:row>
    <x:row r="10213">
      <x:c r="A10213" s="41" t="n">
        <x:v>101</x:v>
      </x:c>
      <x:c r="B10213" s="41" t="n">
        <x:v>5</x:v>
      </x:c>
      <x:c r="C10213" s="40" t="str">
        <x:v>5.4</x:v>
      </x:c>
      <x:c r="D10213" s="41" t="n">
        <x:v>581</x:v>
      </x:c>
      <x:c r="E10213" s="41" t="n">
        <x:v>1096415</x:v>
      </x:c>
      <x:c r="F10213" s="40" t="str">
        <x:v>Great Britain</x:v>
      </x:c>
      <x:c r="G10213" s="41" t="n">
        <x:v>11</x:v>
      </x:c>
      <x:c r="H10213" s="47" t="str">
        <x:v>Rain</x:v>
      </x:c>
      <x:c r="I10213" s="40" t="str">
        <x:v>Fixed Levels 1-5</x:v>
      </x:c>
    </x:row>
    <x:row r="10214">
      <x:c r="A10214" s="41" t="n">
        <x:v>101</x:v>
      </x:c>
      <x:c r="B10214" s="41" t="n">
        <x:v>5</x:v>
      </x:c>
      <x:c r="C10214" s="40" t="str">
        <x:v>5.4</x:v>
      </x:c>
      <x:c r="D10214" s="41" t="n">
        <x:v>581</x:v>
      </x:c>
      <x:c r="E10214" s="41" t="n">
        <x:v>1096416</x:v>
      </x:c>
      <x:c r="F10214" s="40" t="str">
        <x:v>Great Britain</x:v>
      </x:c>
      <x:c r="G10214" s="41" t="n">
        <x:v>11</x:v>
      </x:c>
      <x:c r="H10214" s="47" t="str">
        <x:v>Snow</x:v>
      </x:c>
      <x:c r="I10214" s="40" t="str">
        <x:v>Fixed Levels 1-5</x:v>
      </x:c>
    </x:row>
    <x:row r="10215">
      <x:c r="A10215" s="41" t="n">
        <x:v>101</x:v>
      </x:c>
      <x:c r="B10215" s="41" t="n">
        <x:v>5</x:v>
      </x:c>
      <x:c r="C10215" s="40" t="str">
        <x:v>5.4</x:v>
      </x:c>
      <x:c r="D10215" s="41" t="n">
        <x:v>581</x:v>
      </x:c>
      <x:c r="E10215" s="41" t="n">
        <x:v>1096417</x:v>
      </x:c>
      <x:c r="F10215" s="40" t="str">
        <x:v>Great Britain</x:v>
      </x:c>
      <x:c r="G10215" s="41" t="n">
        <x:v>11</x:v>
      </x:c>
      <x:c r="H10215" s="47" t="str">
        <x:v>Snow</x:v>
      </x:c>
      <x:c r="I10215" s="40" t="str">
        <x:v>Fixed Levels 1-5</x:v>
      </x:c>
    </x:row>
    <x:row r="10216">
      <x:c r="A10216" s="41" t="n">
        <x:v>101</x:v>
      </x:c>
      <x:c r="B10216" s="41" t="n">
        <x:v>5</x:v>
      </x:c>
      <x:c r="C10216" s="40" t="str">
        <x:v>5.4</x:v>
      </x:c>
      <x:c r="D10216" s="41" t="n">
        <x:v>581</x:v>
      </x:c>
      <x:c r="E10216" s="41" t="n">
        <x:v>1096418</x:v>
      </x:c>
      <x:c r="F10216" s="40" t="str">
        <x:v>Great Britain</x:v>
      </x:c>
      <x:c r="G10216" s="41" t="n">
        <x:v>11</x:v>
      </x:c>
      <x:c r="H10216" s="47" t="str">
        <x:v>Storm</x:v>
      </x:c>
      <x:c r="I10216" s="40" t="str">
        <x:v>Fixed Levels 1-5</x:v>
      </x:c>
    </x:row>
    <x:row r="10217">
      <x:c r="A10217" s="41" t="n">
        <x:v>101</x:v>
      </x:c>
      <x:c r="B10217" s="41" t="n">
        <x:v>5</x:v>
      </x:c>
      <x:c r="C10217" s="40" t="str">
        <x:v>5.4</x:v>
      </x:c>
      <x:c r="D10217" s="41" t="n">
        <x:v>581</x:v>
      </x:c>
      <x:c r="E10217" s="41" t="n">
        <x:v>1096419</x:v>
      </x:c>
      <x:c r="F10217" s="40" t="str">
        <x:v>Great Britain</x:v>
      </x:c>
      <x:c r="G10217" s="41" t="n">
        <x:v>11</x:v>
      </x:c>
      <x:c r="H10217" s="47" t="str">
        <x:v>Rain</x:v>
      </x:c>
      <x:c r="I10217" s="40" t="str">
        <x:v>Fixed Levels 1-5</x:v>
      </x:c>
    </x:row>
    <x:row r="10218">
      <x:c r="A10218" s="41" t="n">
        <x:v>101</x:v>
      </x:c>
      <x:c r="B10218" s="41" t="n">
        <x:v>5</x:v>
      </x:c>
      <x:c r="C10218" s="40" t="str">
        <x:v>5.4</x:v>
      </x:c>
      <x:c r="D10218" s="41" t="n">
        <x:v>581</x:v>
      </x:c>
      <x:c r="E10218" s="41" t="n">
        <x:v>1096420</x:v>
      </x:c>
      <x:c r="F10218" s="40" t="str">
        <x:v>Australia</x:v>
      </x:c>
      <x:c r="G10218" s="41" t="n">
        <x:v>14</x:v>
      </x:c>
      <x:c r="H10218" s="47" t="str">
        <x:v>Overcast</x:v>
      </x:c>
      <x:c r="I10218" s="40" t="str">
        <x:v>Fixed Levels 1-5</x:v>
      </x:c>
    </x:row>
    <x:row r="10219">
      <x:c r="A10219" s="41" t="n">
        <x:v>101</x:v>
      </x:c>
      <x:c r="B10219" s="41" t="n">
        <x:v>5</x:v>
      </x:c>
      <x:c r="C10219" s="40" t="str">
        <x:v>5.4</x:v>
      </x:c>
      <x:c r="D10219" s="41" t="n">
        <x:v>581</x:v>
      </x:c>
      <x:c r="E10219" s="41" t="n">
        <x:v>1096421</x:v>
      </x:c>
      <x:c r="F10219" s="40" t="str">
        <x:v>Suomi</x:v>
      </x:c>
      <x:c r="G10219" s="41" t="n">
        <x:v>16</x:v>
      </x:c>
      <x:c r="H10219" s="47" t="str">
        <x:v>Rain</x:v>
      </x:c>
      <x:c r="I10219" s="40" t="str">
        <x:v>Fixed Levels 1-5</x:v>
      </x:c>
    </x:row>
    <x:row r="10220">
      <x:c r="A10220" s="41" t="n">
        <x:v>101</x:v>
      </x:c>
      <x:c r="B10220" s="41" t="n">
        <x:v>5</x:v>
      </x:c>
      <x:c r="C10220" s="40" t="str">
        <x:v>5.4</x:v>
      </x:c>
      <x:c r="D10220" s="41" t="n">
        <x:v>581</x:v>
      </x:c>
      <x:c r="E10220" s="41" t="n">
        <x:v>1096422</x:v>
      </x:c>
      <x:c r="F10220" s="40" t="str">
        <x:v>Brasil</x:v>
      </x:c>
      <x:c r="G10220" s="41" t="n">
        <x:v>17</x:v>
      </x:c>
      <x:c r="H10220" s="47" t="str">
        <x:v>Sunny</x:v>
      </x:c>
      <x:c r="I10220" s="40" t="str">
        <x:v>Fixed Levels 1-5</x:v>
      </x:c>
    </x:row>
    <x:row r="10221">
      <x:c r="A10221" s="41" t="n">
        <x:v>101</x:v>
      </x:c>
      <x:c r="B10221" s="41" t="n">
        <x:v>5</x:v>
      </x:c>
      <x:c r="C10221" s="40" t="str">
        <x:v>5.4</x:v>
      </x:c>
      <x:c r="D10221" s="41" t="n">
        <x:v>581</x:v>
      </x:c>
      <x:c r="E10221" s="41" t="n">
        <x:v>1096423</x:v>
      </x:c>
      <x:c r="F10221" s="40" t="str">
        <x:v>Switzerland</x:v>
      </x:c>
      <x:c r="G10221" s="41" t="n">
        <x:v>2</x:v>
      </x:c>
      <x:c r="H10221" s="47" t="str">
        <x:v>Sunny</x:v>
      </x:c>
      <x:c r="I10221" s="40" t="str">
        <x:v>Fixed Levels 1-5</x:v>
      </x:c>
    </x:row>
    <x:row r="10222">
      <x:c r="A10222" s="41" t="n">
        <x:v>101</x:v>
      </x:c>
      <x:c r="B10222" s="41" t="n">
        <x:v>5</x:v>
      </x:c>
      <x:c r="C10222" s="40" t="str">
        <x:v>5.4</x:v>
      </x:c>
      <x:c r="D10222" s="41" t="n">
        <x:v>581</x:v>
      </x:c>
      <x:c r="E10222" s="41" t="n">
        <x:v>1096424</x:v>
      </x:c>
      <x:c r="F10222" s="40" t="str">
        <x:v>Slovenija</x:v>
      </x:c>
      <x:c r="G10222" s="41" t="n">
        <x:v>40</x:v>
      </x:c>
      <x:c r="H10222" s="47" t="str">
        <x:v>Sunny</x:v>
      </x:c>
      <x:c r="I10222" s="40" t="str">
        <x:v>Fixed Levels 1-5</x:v>
      </x:c>
    </x:row>
    <x:row r="10223">
      <x:c r="A10223" s="41" t="n">
        <x:v>101</x:v>
      </x:c>
      <x:c r="B10223" s="41" t="n">
        <x:v>5</x:v>
      </x:c>
      <x:c r="C10223" s="40" t="str">
        <x:v>5.4</x:v>
      </x:c>
      <x:c r="D10223" s="41" t="n">
        <x:v>581</x:v>
      </x:c>
      <x:c r="E10223" s="41" t="n">
        <x:v>1096425</x:v>
      </x:c>
      <x:c r="F10223" s="40" t="str">
        <x:v>China</x:v>
      </x:c>
      <x:c r="G10223" s="41" t="n">
        <x:v>26</x:v>
      </x:c>
      <x:c r="H10223" s="47" t="str">
        <x:v>Sunny</x:v>
      </x:c>
      <x:c r="I10223" s="40" t="str">
        <x:v>Fixed Levels 1-5</x:v>
      </x:c>
    </x:row>
    <x:row r="10224">
      <x:c r="A10224" s="41" t="n">
        <x:v>101</x:v>
      </x:c>
      <x:c r="B10224" s="41" t="n">
        <x:v>5</x:v>
      </x:c>
      <x:c r="C10224" s="40" t="str">
        <x:v>5.4</x:v>
      </x:c>
      <x:c r="D10224" s="41" t="n">
        <x:v>581</x:v>
      </x:c>
      <x:c r="E10224" s="41" t="n">
        <x:v>1096426</x:v>
      </x:c>
      <x:c r="F10224" s="40" t="str">
        <x:v>Argentina</x:v>
      </x:c>
      <x:c r="G10224" s="41" t="n">
        <x:v>15</x:v>
      </x:c>
      <x:c r="H10224" s="47" t="str">
        <x:v>Sunny</x:v>
      </x:c>
      <x:c r="I10224" s="40" t="str">
        <x:v>Fixed Levels 1-5</x:v>
      </x:c>
    </x:row>
    <x:row r="10225">
      <x:c r="A10225" s="41" t="n">
        <x:v>101</x:v>
      </x:c>
      <x:c r="B10225" s="41" t="n">
        <x:v>5</x:v>
      </x:c>
      <x:c r="C10225" s="40" t="str">
        <x:v>5.4</x:v>
      </x:c>
      <x:c r="D10225" s="41" t="n">
        <x:v>581</x:v>
      </x:c>
      <x:c r="E10225" s="41" t="n">
        <x:v>1096427</x:v>
      </x:c>
      <x:c r="F10225" s="40" t="str">
        <x:v>Great Britain</x:v>
      </x:c>
      <x:c r="G10225" s="41" t="n">
        <x:v>11</x:v>
      </x:c>
      <x:c r="H10225" s="47" t="str">
        <x:v>Sunny</x:v>
      </x:c>
      <x:c r="I10225" s="40" t="str">
        <x:v>Fixed Levels 1-5</x:v>
      </x:c>
    </x:row>
    <x:row r="10226">
      <x:c r="A10226" s="41" t="n">
        <x:v>101</x:v>
      </x:c>
      <x:c r="B10226" s="41" t="n">
        <x:v>5</x:v>
      </x:c>
      <x:c r="C10226" s="40" t="str">
        <x:v>5.5</x:v>
      </x:c>
      <x:c r="D10226" s="41" t="n">
        <x:v>582</x:v>
      </x:c>
      <x:c r="E10226" s="41" t="n">
        <x:v>1096428</x:v>
      </x:c>
      <x:c r="F10226" s="40" t="str">
        <x:v>Yisra'el</x:v>
      </x:c>
      <x:c r="G10226" s="41" t="n">
        <x:v>53</x:v>
      </x:c>
      <x:c r="H10226" s="47" t="str">
        <x:v>Sunny</x:v>
      </x:c>
      <x:c r="I10226" s="40" t="str">
        <x:v>Fixed Levels 1-5</x:v>
      </x:c>
    </x:row>
    <x:row r="10227">
      <x:c r="A10227" s="41" t="n">
        <x:v>101</x:v>
      </x:c>
      <x:c r="B10227" s="41" t="n">
        <x:v>5</x:v>
      </x:c>
      <x:c r="C10227" s="40" t="str">
        <x:v>5.5</x:v>
      </x:c>
      <x:c r="D10227" s="41" t="n">
        <x:v>582</x:v>
      </x:c>
      <x:c r="E10227" s="41" t="n">
        <x:v>1096429</x:v>
      </x:c>
      <x:c r="F10227" s="40" t="str">
        <x:v>Bahamas</x:v>
      </x:c>
      <x:c r="G10227" s="41" t="n">
        <x:v>58</x:v>
      </x:c>
      <x:c r="H10227" s="47" t="str">
        <x:v>Sunny</x:v>
      </x:c>
      <x:c r="I10227" s="40" t="str">
        <x:v>Fixed Levels 1-5</x:v>
      </x:c>
    </x:row>
    <x:row r="10228">
      <x:c r="A10228" s="41" t="n">
        <x:v>101</x:v>
      </x:c>
      <x:c r="B10228" s="41" t="n">
        <x:v>5</x:v>
      </x:c>
      <x:c r="C10228" s="40" t="str">
        <x:v>5.5</x:v>
      </x:c>
      <x:c r="D10228" s="41" t="n">
        <x:v>582</x:v>
      </x:c>
      <x:c r="E10228" s="41" t="n">
        <x:v>1096430</x:v>
      </x:c>
      <x:c r="F10228" s="40" t="str">
        <x:v>Argentina</x:v>
      </x:c>
      <x:c r="G10228" s="41" t="n">
        <x:v>15</x:v>
      </x:c>
      <x:c r="H10228" s="47" t="str">
        <x:v>Overcast</x:v>
      </x:c>
      <x:c r="I10228" s="40" t="str">
        <x:v>Fixed Levels 1-5</x:v>
      </x:c>
    </x:row>
    <x:row r="10229">
      <x:c r="A10229" s="41" t="n">
        <x:v>101</x:v>
      </x:c>
      <x:c r="B10229" s="41" t="n">
        <x:v>5</x:v>
      </x:c>
      <x:c r="C10229" s="40" t="str">
        <x:v>5.5</x:v>
      </x:c>
      <x:c r="D10229" s="41" t="n">
        <x:v>582</x:v>
      </x:c>
      <x:c r="E10229" s="41" t="n">
        <x:v>1096431</x:v>
      </x:c>
      <x:c r="F10229" s="40" t="str">
        <x:v>Singapore</x:v>
      </x:c>
      <x:c r="G10229" s="41" t="n">
        <x:v>68</x:v>
      </x:c>
      <x:c r="H10229" s="47" t="str">
        <x:v>Cloudy</x:v>
      </x:c>
      <x:c r="I10229" s="40" t="str">
        <x:v>Fixed Levels 1-5</x:v>
      </x:c>
    </x:row>
    <x:row r="10230">
      <x:c r="A10230" s="41" t="n">
        <x:v>101</x:v>
      </x:c>
      <x:c r="B10230" s="41" t="n">
        <x:v>5</x:v>
      </x:c>
      <x:c r="C10230" s="40" t="str">
        <x:v>5.5</x:v>
      </x:c>
      <x:c r="D10230" s="41" t="n">
        <x:v>582</x:v>
      </x:c>
      <x:c r="E10230" s="41" t="n">
        <x:v>1096432</x:v>
      </x:c>
      <x:c r="F10230" s="40" t="str">
        <x:v>Danmark</x:v>
      </x:c>
      <x:c r="G10230" s="41" t="n">
        <x:v>9</x:v>
      </x:c>
      <x:c r="H10230" s="47" t="str">
        <x:v>Sunny</x:v>
      </x:c>
      <x:c r="I10230" s="40" t="str">
        <x:v>Fixed Levels 1-5</x:v>
      </x:c>
    </x:row>
    <x:row r="10231">
      <x:c r="A10231" s="41" t="n">
        <x:v>101</x:v>
      </x:c>
      <x:c r="B10231" s="41" t="n">
        <x:v>5</x:v>
      </x:c>
      <x:c r="C10231" s="40" t="str">
        <x:v>5.5</x:v>
      </x:c>
      <x:c r="D10231" s="41" t="n">
        <x:v>582</x:v>
      </x:c>
      <x:c r="E10231" s="41" t="n">
        <x:v>1096433</x:v>
      </x:c>
      <x:c r="F10231" s="40" t="str">
        <x:v>Argentina</x:v>
      </x:c>
      <x:c r="G10231" s="41" t="n">
        <x:v>15</x:v>
      </x:c>
      <x:c r="H10231" s="47" t="str">
        <x:v>Sunny</x:v>
      </x:c>
      <x:c r="I10231" s="40" t="str">
        <x:v>Fixed Levels 1-5</x:v>
      </x:c>
    </x:row>
    <x:row r="10232">
      <x:c r="A10232" s="41" t="n">
        <x:v>101</x:v>
      </x:c>
      <x:c r="B10232" s="41" t="n">
        <x:v>5</x:v>
      </x:c>
      <x:c r="C10232" s="40" t="str">
        <x:v>5.5</x:v>
      </x:c>
      <x:c r="D10232" s="41" t="n">
        <x:v>582</x:v>
      </x:c>
      <x:c r="E10232" s="41" t="n">
        <x:v>1096434</x:v>
      </x:c>
      <x:c r="F10232" s="40" t="str">
        <x:v>Suomi</x:v>
      </x:c>
      <x:c r="G10232" s="41" t="n">
        <x:v>16</x:v>
      </x:c>
      <x:c r="H10232" s="47" t="str">
        <x:v>Sunny</x:v>
      </x:c>
      <x:c r="I10232" s="40" t="str">
        <x:v>Fixed Levels 1-5</x:v>
      </x:c>
    </x:row>
    <x:row r="10233">
      <x:c r="A10233" s="41" t="n">
        <x:v>101</x:v>
      </x:c>
      <x:c r="B10233" s="41" t="n">
        <x:v>5</x:v>
      </x:c>
      <x:c r="C10233" s="40" t="str">
        <x:v>5.5</x:v>
      </x:c>
      <x:c r="D10233" s="41" t="n">
        <x:v>582</x:v>
      </x:c>
      <x:c r="E10233" s="41" t="n">
        <x:v>1096435</x:v>
      </x:c>
      <x:c r="F10233" s="40" t="str">
        <x:v>Danmark</x:v>
      </x:c>
      <x:c r="G10233" s="41" t="n">
        <x:v>9</x:v>
      </x:c>
      <x:c r="H10233" s="47" t="str">
        <x:v>Sunny</x:v>
      </x:c>
      <x:c r="I10233" s="40" t="str">
        <x:v>Fixed Levels 1-5</x:v>
      </x:c>
    </x:row>
    <x:row r="10234">
      <x:c r="A10234" s="41" t="n">
        <x:v>101</x:v>
      </x:c>
      <x:c r="B10234" s="41" t="n">
        <x:v>5</x:v>
      </x:c>
      <x:c r="C10234" s="40" t="str">
        <x:v>5.5</x:v>
      </x:c>
      <x:c r="D10234" s="41" t="n">
        <x:v>582</x:v>
      </x:c>
      <x:c r="E10234" s="41" t="n">
        <x:v>1096436</x:v>
      </x:c>
      <x:c r="F10234" s="40" t="str">
        <x:v>Great Britain</x:v>
      </x:c>
      <x:c r="G10234" s="41" t="n">
        <x:v>11</x:v>
      </x:c>
      <x:c r="H10234" s="47" t="str">
        <x:v>Sunny</x:v>
      </x:c>
      <x:c r="I10234" s="40" t="str">
        <x:v>Fixed Levels 1-5</x:v>
      </x:c>
    </x:row>
    <x:row r="10235">
      <x:c r="A10235" s="41" t="n">
        <x:v>101</x:v>
      </x:c>
      <x:c r="B10235" s="41" t="n">
        <x:v>5</x:v>
      </x:c>
      <x:c r="C10235" s="40" t="str">
        <x:v>5.5</x:v>
      </x:c>
      <x:c r="D10235" s="41" t="n">
        <x:v>582</x:v>
      </x:c>
      <x:c r="E10235" s="41" t="n">
        <x:v>1096437</x:v>
      </x:c>
      <x:c r="F10235" s="40" t="str">
        <x:v>Hrvatska</x:v>
      </x:c>
      <x:c r="G10235" s="41" t="n">
        <x:v>29</x:v>
      </x:c>
      <x:c r="H10235" s="47" t="str">
        <x:v>Cloudy</x:v>
      </x:c>
      <x:c r="I10235" s="40" t="str">
        <x:v>Fixed Levels 1-5</x:v>
      </x:c>
    </x:row>
    <x:row r="10236">
      <x:c r="A10236" s="41" t="n">
        <x:v>101</x:v>
      </x:c>
      <x:c r="B10236" s="41" t="n">
        <x:v>5</x:v>
      </x:c>
      <x:c r="C10236" s="40" t="str">
        <x:v>5.5</x:v>
      </x:c>
      <x:c r="D10236" s="41" t="n">
        <x:v>582</x:v>
      </x:c>
      <x:c r="E10236" s="41" t="n">
        <x:v>1096438</x:v>
      </x:c>
      <x:c r="F10236" s="40" t="str">
        <x:v>Venezuela</x:v>
      </x:c>
      <x:c r="G10236" s="41" t="n">
        <x:v>35</x:v>
      </x:c>
      <x:c r="H10236" s="47" t="str">
        <x:v>Sunny</x:v>
      </x:c>
      <x:c r="I10236" s="40" t="str">
        <x:v>Fixed Levels 1-5</x:v>
      </x:c>
    </x:row>
    <x:row r="10237">
      <x:c r="A10237" s="41" t="n">
        <x:v>101</x:v>
      </x:c>
      <x:c r="B10237" s="41" t="n">
        <x:v>5</x:v>
      </x:c>
      <x:c r="C10237" s="40" t="str">
        <x:v>5.5</x:v>
      </x:c>
      <x:c r="D10237" s="41" t="n">
        <x:v>582</x:v>
      </x:c>
      <x:c r="E10237" s="41" t="n">
        <x:v>1096439</x:v>
      </x:c>
      <x:c r="F10237" s="40" t="str">
        <x:v>Canada</x:v>
      </x:c>
      <x:c r="G10237" s="41" t="n">
        <x:v>19</x:v>
      </x:c>
      <x:c r="H10237" s="47" t="str">
        <x:v>Overcast</x:v>
      </x:c>
      <x:c r="I10237" s="40" t="str">
        <x:v>Fixed Levels 1-5</x:v>
      </x:c>
    </x:row>
    <x:row r="10238">
      <x:c r="A10238" s="41" t="n">
        <x:v>101</x:v>
      </x:c>
      <x:c r="B10238" s="41" t="n">
        <x:v>5</x:v>
      </x:c>
      <x:c r="C10238" s="40" t="str">
        <x:v>5.5</x:v>
      </x:c>
      <x:c r="D10238" s="41" t="n">
        <x:v>582</x:v>
      </x:c>
      <x:c r="E10238" s="41" t="n">
        <x:v>1096440</x:v>
      </x:c>
      <x:c r="F10238" s="40" t="str">
        <x:v>Brasil</x:v>
      </x:c>
      <x:c r="G10238" s="41" t="n">
        <x:v>17</x:v>
      </x:c>
      <x:c r="H10238" s="47" t="str">
        <x:v>Overcast</x:v>
      </x:c>
      <x:c r="I10238" s="40" t="str">
        <x:v>Fixed Levels 1-5</x:v>
      </x:c>
    </x:row>
    <x:row r="10239">
      <x:c r="A10239" s="41" t="n">
        <x:v>101</x:v>
      </x:c>
      <x:c r="B10239" s="41" t="n">
        <x:v>5</x:v>
      </x:c>
      <x:c r="C10239" s="40" t="str">
        <x:v>5.5</x:v>
      </x:c>
      <x:c r="D10239" s="41" t="n">
        <x:v>582</x:v>
      </x:c>
      <x:c r="E10239" s="41" t="n">
        <x:v>1096441</x:v>
      </x:c>
      <x:c r="F10239" s="40" t="str">
        <x:v>Australia</x:v>
      </x:c>
      <x:c r="G10239" s="41" t="n">
        <x:v>14</x:v>
      </x:c>
      <x:c r="H10239" s="47" t="str">
        <x:v>Storm</x:v>
      </x:c>
      <x:c r="I10239" s="40" t="str">
        <x:v>Fixed Levels 1-5</x:v>
      </x:c>
    </x:row>
    <x:row r="10240">
      <x:c r="A10240" s="41" t="n">
        <x:v>101</x:v>
      </x:c>
      <x:c r="B10240" s="41" t="n">
        <x:v>5</x:v>
      </x:c>
      <x:c r="C10240" s="40" t="str">
        <x:v>5.5</x:v>
      </x:c>
      <x:c r="D10240" s="41" t="n">
        <x:v>582</x:v>
      </x:c>
      <x:c r="E10240" s="41" t="n">
        <x:v>1096442</x:v>
      </x:c>
      <x:c r="F10240" s="40" t="str">
        <x:v>Jamaica</x:v>
      </x:c>
      <x:c r="G10240" s="41" t="n">
        <x:v>51</x:v>
      </x:c>
      <x:c r="H10240" s="47" t="str">
        <x:v>Sunny</x:v>
      </x:c>
      <x:c r="I10240" s="40" t="str">
        <x:v>Fixed Levels 1-5</x:v>
      </x:c>
    </x:row>
    <x:row r="10241">
      <x:c r="A10241" s="41" t="n">
        <x:v>101</x:v>
      </x:c>
      <x:c r="B10241" s="41" t="n">
        <x:v>5</x:v>
      </x:c>
      <x:c r="C10241" s="40" t="str">
        <x:v>5.5</x:v>
      </x:c>
      <x:c r="D10241" s="41" t="n">
        <x:v>582</x:v>
      </x:c>
      <x:c r="E10241" s="41" t="n">
        <x:v>1096443</x:v>
      </x:c>
      <x:c r="F10241" s="40" t="str">
        <x:v>Österreich</x:v>
      </x:c>
      <x:c r="G10241" s="41" t="n">
        <x:v>30</x:v>
      </x:c>
      <x:c r="H10241" s="47" t="str">
        <x:v>Snow</x:v>
      </x:c>
      <x:c r="I10241" s="40" t="str">
        <x:v>Fixed Levels 1-5</x:v>
      </x:c>
    </x:row>
    <x:row r="10242">
      <x:c r="A10242" s="41" t="n">
        <x:v>101</x:v>
      </x:c>
      <x:c r="B10242" s="41" t="n">
        <x:v>5</x:v>
      </x:c>
      <x:c r="C10242" s="40" t="str">
        <x:v>5.6</x:v>
      </x:c>
      <x:c r="D10242" s="41" t="n">
        <x:v>583</x:v>
      </x:c>
      <x:c r="E10242" s="41" t="n">
        <x:v>1096444</x:v>
      </x:c>
      <x:c r="F10242" s="40" t="str">
        <x:v>Malaysia</x:v>
      </x:c>
      <x:c r="G10242" s="41" t="n">
        <x:v>56</x:v>
      </x:c>
      <x:c r="H10242" s="47" t="str">
        <x:v>Rain</x:v>
      </x:c>
      <x:c r="I10242" s="40" t="str">
        <x:v>Fixed Levels 1-5</x:v>
      </x:c>
    </x:row>
    <x:row r="10243">
      <x:c r="A10243" s="41" t="n">
        <x:v>101</x:v>
      </x:c>
      <x:c r="B10243" s="41" t="n">
        <x:v>5</x:v>
      </x:c>
      <x:c r="C10243" s="40" t="str">
        <x:v>5.6</x:v>
      </x:c>
      <x:c r="D10243" s="41" t="n">
        <x:v>583</x:v>
      </x:c>
      <x:c r="E10243" s="41" t="n">
        <x:v>1096445</x:v>
      </x:c>
      <x:c r="F10243" s="40" t="str">
        <x:v>Slovensko</x:v>
      </x:c>
      <x:c r="G10243" s="41" t="n">
        <x:v>22</x:v>
      </x:c>
      <x:c r="H10243" s="47" t="str">
        <x:v>Cloudy</x:v>
      </x:c>
      <x:c r="I10243" s="40" t="str">
        <x:v>Fixed Levels 1-5</x:v>
      </x:c>
    </x:row>
    <x:row r="10244">
      <x:c r="A10244" s="41" t="n">
        <x:v>101</x:v>
      </x:c>
      <x:c r="B10244" s="41" t="n">
        <x:v>5</x:v>
      </x:c>
      <x:c r="C10244" s="40" t="str">
        <x:v>5.6</x:v>
      </x:c>
      <x:c r="D10244" s="41" t="n">
        <x:v>583</x:v>
      </x:c>
      <x:c r="E10244" s="41" t="n">
        <x:v>1096446</x:v>
      </x:c>
      <x:c r="F10244" s="40" t="str">
        <x:v>Latvija</x:v>
      </x:c>
      <x:c r="G10244" s="41" t="n">
        <x:v>21</x:v>
      </x:c>
      <x:c r="H10244" s="47" t="str">
        <x:v>Sunny</x:v>
      </x:c>
      <x:c r="I10244" s="40" t="str">
        <x:v>Fixed Levels 1-5</x:v>
      </x:c>
    </x:row>
    <x:row r="10245">
      <x:c r="A10245" s="41" t="n">
        <x:v>101</x:v>
      </x:c>
      <x:c r="B10245" s="41" t="n">
        <x:v>5</x:v>
      </x:c>
      <x:c r="C10245" s="40" t="str">
        <x:v>5.6</x:v>
      </x:c>
      <x:c r="D10245" s="41" t="n">
        <x:v>583</x:v>
      </x:c>
      <x:c r="E10245" s="41" t="n">
        <x:v>1096447</x:v>
      </x:c>
      <x:c r="F10245" s="40" t="str">
        <x:v>Latvija</x:v>
      </x:c>
      <x:c r="G10245" s="41" t="n">
        <x:v>21</x:v>
      </x:c>
      <x:c r="H10245" s="47" t="str">
        <x:v>Sunny</x:v>
      </x:c>
      <x:c r="I10245" s="40" t="str">
        <x:v>Fixed Levels 1-5</x:v>
      </x:c>
    </x:row>
    <x:row r="10246">
      <x:c r="A10246" s="41" t="n">
        <x:v>101</x:v>
      </x:c>
      <x:c r="B10246" s="41" t="n">
        <x:v>5</x:v>
      </x:c>
      <x:c r="C10246" s="40" t="str">
        <x:v>5.6</x:v>
      </x:c>
      <x:c r="D10246" s="41" t="n">
        <x:v>583</x:v>
      </x:c>
      <x:c r="E10246" s="41" t="n">
        <x:v>1096448</x:v>
      </x:c>
      <x:c r="F10246" s="40" t="str">
        <x:v>Great Britain</x:v>
      </x:c>
      <x:c r="G10246" s="41" t="n">
        <x:v>11</x:v>
      </x:c>
      <x:c r="H10246" s="47" t="str">
        <x:v>Cloudy</x:v>
      </x:c>
      <x:c r="I10246" s="40" t="str">
        <x:v>Fixed Levels 1-5</x:v>
      </x:c>
    </x:row>
    <x:row r="10247">
      <x:c r="A10247" s="41" t="n">
        <x:v>101</x:v>
      </x:c>
      <x:c r="B10247" s="41" t="n">
        <x:v>5</x:v>
      </x:c>
      <x:c r="C10247" s="40" t="str">
        <x:v>5.6</x:v>
      </x:c>
      <x:c r="D10247" s="41" t="n">
        <x:v>583</x:v>
      </x:c>
      <x:c r="E10247" s="41" t="n">
        <x:v>1096449</x:v>
      </x:c>
      <x:c r="F10247" s="40" t="str">
        <x:v>Great Britain</x:v>
      </x:c>
      <x:c r="G10247" s="41" t="n">
        <x:v>11</x:v>
      </x:c>
      <x:c r="H10247" s="47" t="str">
        <x:v>Cloudy</x:v>
      </x:c>
      <x:c r="I10247" s="40" t="str">
        <x:v>Fixed Levels 1-5</x:v>
      </x:c>
    </x:row>
    <x:row r="10248">
      <x:c r="A10248" s="41" t="n">
        <x:v>101</x:v>
      </x:c>
      <x:c r="B10248" s="41" t="n">
        <x:v>5</x:v>
      </x:c>
      <x:c r="C10248" s="40" t="str">
        <x:v>5.6</x:v>
      </x:c>
      <x:c r="D10248" s="41" t="n">
        <x:v>583</x:v>
      </x:c>
      <x:c r="E10248" s="41" t="n">
        <x:v>1096450</x:v>
      </x:c>
      <x:c r="F10248" s="40" t="str">
        <x:v>Rossiya</x:v>
      </x:c>
      <x:c r="G10248" s="41" t="n">
        <x:v>32</x:v>
      </x:c>
      <x:c r="H10248" s="47" t="str">
        <x:v>Sunny</x:v>
      </x:c>
      <x:c r="I10248" s="40" t="str">
        <x:v>Fixed Levels 1-5</x:v>
      </x:c>
    </x:row>
    <x:row r="10249">
      <x:c r="A10249" s="41" t="n">
        <x:v>101</x:v>
      </x:c>
      <x:c r="B10249" s="41" t="n">
        <x:v>5</x:v>
      </x:c>
      <x:c r="C10249" s="40" t="str">
        <x:v>5.6</x:v>
      </x:c>
      <x:c r="D10249" s="41" t="n">
        <x:v>583</x:v>
      </x:c>
      <x:c r="E10249" s="41" t="n">
        <x:v>1096451</x:v>
      </x:c>
      <x:c r="F10249" s="40" t="str">
        <x:v>Australia</x:v>
      </x:c>
      <x:c r="G10249" s="41" t="n">
        <x:v>14</x:v>
      </x:c>
      <x:c r="H10249" s="47" t="str">
        <x:v>Sunny</x:v>
      </x:c>
      <x:c r="I10249" s="40" t="str">
        <x:v>Fixed Levels 1-5</x:v>
      </x:c>
    </x:row>
    <x:row r="10250">
      <x:c r="A10250" s="41" t="n">
        <x:v>101</x:v>
      </x:c>
      <x:c r="B10250" s="41" t="n">
        <x:v>5</x:v>
      </x:c>
      <x:c r="C10250" s="40" t="str">
        <x:v>5.6</x:v>
      </x:c>
      <x:c r="D10250" s="41" t="n">
        <x:v>583</x:v>
      </x:c>
      <x:c r="E10250" s="41" t="n">
        <x:v>1096452</x:v>
      </x:c>
      <x:c r="F10250" s="40" t="str">
        <x:v>Sverige</x:v>
      </x:c>
      <x:c r="G10250" s="41" t="n">
        <x:v>3</x:v>
      </x:c>
      <x:c r="H10250" s="47" t="str">
        <x:v>Cloudy</x:v>
      </x:c>
      <x:c r="I10250" s="40" t="str">
        <x:v>Fixed Levels 1-5</x:v>
      </x:c>
    </x:row>
    <x:row r="10251">
      <x:c r="A10251" s="41" t="n">
        <x:v>101</x:v>
      </x:c>
      <x:c r="B10251" s="41" t="n">
        <x:v>5</x:v>
      </x:c>
      <x:c r="C10251" s="40" t="str">
        <x:v>5.6</x:v>
      </x:c>
      <x:c r="D10251" s="41" t="n">
        <x:v>583</x:v>
      </x:c>
      <x:c r="E10251" s="41" t="n">
        <x:v>1096453</x:v>
      </x:c>
      <x:c r="F10251" s="40" t="str">
        <x:v>Suomi</x:v>
      </x:c>
      <x:c r="G10251" s="41" t="n">
        <x:v>16</x:v>
      </x:c>
      <x:c r="H10251" s="47" t="str">
        <x:v>Cloudy</x:v>
      </x:c>
      <x:c r="I10251" s="40" t="str">
        <x:v>Fixed Levels 1-5</x:v>
      </x:c>
    </x:row>
    <x:row r="10252">
      <x:c r="A10252" s="41" t="n">
        <x:v>101</x:v>
      </x:c>
      <x:c r="B10252" s="41" t="n">
        <x:v>5</x:v>
      </x:c>
      <x:c r="C10252" s="40" t="str">
        <x:v>5.6</x:v>
      </x:c>
      <x:c r="D10252" s="41" t="n">
        <x:v>583</x:v>
      </x:c>
      <x:c r="E10252" s="41" t="n">
        <x:v>1096454</x:v>
      </x:c>
      <x:c r="F10252" s="40" t="str">
        <x:v>Chile</x:v>
      </x:c>
      <x:c r="G10252" s="41" t="n">
        <x:v>25</x:v>
      </x:c>
      <x:c r="H10252" s="47" t="str">
        <x:v>Sunny</x:v>
      </x:c>
      <x:c r="I10252" s="40" t="str">
        <x:v>Fixed Levels 1-5</x:v>
      </x:c>
    </x:row>
    <x:row r="10253">
      <x:c r="A10253" s="41" t="n">
        <x:v>101</x:v>
      </x:c>
      <x:c r="B10253" s="41" t="n">
        <x:v>5</x:v>
      </x:c>
      <x:c r="C10253" s="40" t="str">
        <x:v>5.6</x:v>
      </x:c>
      <x:c r="D10253" s="41" t="n">
        <x:v>583</x:v>
      </x:c>
      <x:c r="E10253" s="41" t="n">
        <x:v>1096455</x:v>
      </x:c>
      <x:c r="F10253" s="40" t="str">
        <x:v>Ecuador</x:v>
      </x:c>
      <x:c r="G10253" s="41" t="n">
        <x:v>62</x:v>
      </x:c>
      <x:c r="H10253" s="47" t="str">
        <x:v>Rain</x:v>
      </x:c>
      <x:c r="I10253" s="40" t="str">
        <x:v>Fixed Levels 1-5</x:v>
      </x:c>
    </x:row>
    <x:row r="10254">
      <x:c r="A10254" s="41" t="n">
        <x:v>101</x:v>
      </x:c>
      <x:c r="B10254" s="41" t="n">
        <x:v>5</x:v>
      </x:c>
      <x:c r="C10254" s="40" t="str">
        <x:v>5.6</x:v>
      </x:c>
      <x:c r="D10254" s="41" t="n">
        <x:v>583</x:v>
      </x:c>
      <x:c r="E10254" s="41" t="n">
        <x:v>1096456</x:v>
      </x:c>
      <x:c r="F10254" s="40" t="str">
        <x:v>Slovensko</x:v>
      </x:c>
      <x:c r="G10254" s="41" t="n">
        <x:v>22</x:v>
      </x:c>
      <x:c r="H10254" s="47" t="str">
        <x:v>Sunny</x:v>
      </x:c>
      <x:c r="I10254" s="40" t="str">
        <x:v>Fixed Levels 1-5</x:v>
      </x:c>
    </x:row>
    <x:row r="10255">
      <x:c r="A10255" s="41" t="n">
        <x:v>101</x:v>
      </x:c>
      <x:c r="B10255" s="41" t="n">
        <x:v>5</x:v>
      </x:c>
      <x:c r="C10255" s="40" t="str">
        <x:v>5.6</x:v>
      </x:c>
      <x:c r="D10255" s="41" t="n">
        <x:v>583</x:v>
      </x:c>
      <x:c r="E10255" s="41" t="n">
        <x:v>1096457</x:v>
      </x:c>
      <x:c r="F10255" s="40" t="str">
        <x:v>Rossiya</x:v>
      </x:c>
      <x:c r="G10255" s="41" t="n">
        <x:v>32</x:v>
      </x:c>
      <x:c r="H10255" s="47" t="str">
        <x:v>Sunny</x:v>
      </x:c>
      <x:c r="I10255" s="40" t="str">
        <x:v>Fixed Levels 1-5</x:v>
      </x:c>
    </x:row>
    <x:row r="10256">
      <x:c r="A10256" s="41" t="n">
        <x:v>101</x:v>
      </x:c>
      <x:c r="B10256" s="41" t="n">
        <x:v>5</x:v>
      </x:c>
      <x:c r="C10256" s="40" t="str">
        <x:v>5.6</x:v>
      </x:c>
      <x:c r="D10256" s="41" t="n">
        <x:v>583</x:v>
      </x:c>
      <x:c r="E10256" s="41" t="n">
        <x:v>1096458</x:v>
      </x:c>
      <x:c r="F10256" s="40" t="str">
        <x:v>Brasil</x:v>
      </x:c>
      <x:c r="G10256" s="41" t="n">
        <x:v>17</x:v>
      </x:c>
      <x:c r="H10256" s="47" t="str">
        <x:v>Overcast</x:v>
      </x:c>
      <x:c r="I10256" s="40" t="str">
        <x:v>Fixed Levels 1-5</x:v>
      </x:c>
    </x:row>
    <x:row r="10257">
      <x:c r="A10257" s="41" t="n">
        <x:v>101</x:v>
      </x:c>
      <x:c r="B10257" s="41" t="n">
        <x:v>5</x:v>
      </x:c>
      <x:c r="C10257" s="40" t="str">
        <x:v>5.6</x:v>
      </x:c>
      <x:c r="D10257" s="41" t="n">
        <x:v>583</x:v>
      </x:c>
      <x:c r="E10257" s="41" t="n">
        <x:v>1096459</x:v>
      </x:c>
      <x:c r="F10257" s="40" t="str">
        <x:v>Great Britain</x:v>
      </x:c>
      <x:c r="G10257" s="41" t="n">
        <x:v>11</x:v>
      </x:c>
      <x:c r="H10257" s="47" t="str">
        <x:v>Rain</x:v>
      </x:c>
      <x:c r="I10257" s="40" t="str">
        <x:v>Fixed Levels 1-5</x:v>
      </x:c>
    </x:row>
    <x:row r="10258">
      <x:c r="A10258" s="41" t="n">
        <x:v>101</x:v>
      </x:c>
      <x:c r="B10258" s="41" t="n">
        <x:v>5</x:v>
      </x:c>
      <x:c r="C10258" s="40" t="str">
        <x:v>5.7</x:v>
      </x:c>
      <x:c r="D10258" s="41" t="n">
        <x:v>584</x:v>
      </x:c>
      <x:c r="E10258" s="41" t="n">
        <x:v>1096460</x:v>
      </x:c>
      <x:c r="F10258" s="40" t="str">
        <x:v>Al-Maghrib</x:v>
      </x:c>
      <x:c r="G10258" s="41" t="n">
        <x:v>66</x:v>
      </x:c>
      <x:c r="H10258" s="47" t="str">
        <x:v>Storm</x:v>
      </x:c>
      <x:c r="I10258" s="40" t="str">
        <x:v>Fixed Levels 1-5</x:v>
      </x:c>
    </x:row>
    <x:row r="10259">
      <x:c r="A10259" s="41" t="n">
        <x:v>101</x:v>
      </x:c>
      <x:c r="B10259" s="41" t="n">
        <x:v>5</x:v>
      </x:c>
      <x:c r="C10259" s="40" t="str">
        <x:v>5.7</x:v>
      </x:c>
      <x:c r="D10259" s="41" t="n">
        <x:v>584</x:v>
      </x:c>
      <x:c r="E10259" s="41" t="n">
        <x:v>1096461</x:v>
      </x:c>
      <x:c r="F10259" s="40" t="str">
        <x:v>Brasil</x:v>
      </x:c>
      <x:c r="G10259" s="41" t="n">
        <x:v>17</x:v>
      </x:c>
      <x:c r="H10259" s="47" t="str">
        <x:v>Cloudy</x:v>
      </x:c>
      <x:c r="I10259" s="40" t="str">
        <x:v>Fixed Levels 1-5</x:v>
      </x:c>
    </x:row>
    <x:row r="10260">
      <x:c r="A10260" s="41" t="n">
        <x:v>101</x:v>
      </x:c>
      <x:c r="B10260" s="41" t="n">
        <x:v>5</x:v>
      </x:c>
      <x:c r="C10260" s="40" t="str">
        <x:v>5.7</x:v>
      </x:c>
      <x:c r="D10260" s="41" t="n">
        <x:v>584</x:v>
      </x:c>
      <x:c r="E10260" s="41" t="n">
        <x:v>1096462</x:v>
      </x:c>
      <x:c r="F10260" s="40" t="str">
        <x:v>Danmark</x:v>
      </x:c>
      <x:c r="G10260" s="41" t="n">
        <x:v>9</x:v>
      </x:c>
      <x:c r="H10260" s="47" t="str">
        <x:v>Cloudy</x:v>
      </x:c>
      <x:c r="I10260" s="40" t="str">
        <x:v>Fixed Levels 1-5</x:v>
      </x:c>
    </x:row>
    <x:row r="10261">
      <x:c r="A10261" s="41" t="n">
        <x:v>101</x:v>
      </x:c>
      <x:c r="B10261" s="41" t="n">
        <x:v>5</x:v>
      </x:c>
      <x:c r="C10261" s="40" t="str">
        <x:v>5.7</x:v>
      </x:c>
      <x:c r="D10261" s="41" t="n">
        <x:v>584</x:v>
      </x:c>
      <x:c r="E10261" s="41" t="n">
        <x:v>1096463</x:v>
      </x:c>
      <x:c r="F10261" s="40" t="str">
        <x:v>Bulgaria</x:v>
      </x:c>
      <x:c r="G10261" s="41" t="n">
        <x:v>43</x:v>
      </x:c>
      <x:c r="H10261" s="47" t="str">
        <x:v>Sunny</x:v>
      </x:c>
      <x:c r="I10261" s="40" t="str">
        <x:v>Fixed Levels 1-5</x:v>
      </x:c>
    </x:row>
    <x:row r="10262">
      <x:c r="A10262" s="41" t="n">
        <x:v>101</x:v>
      </x:c>
      <x:c r="B10262" s="41" t="n">
        <x:v>5</x:v>
      </x:c>
      <x:c r="C10262" s="40" t="str">
        <x:v>5.7</x:v>
      </x:c>
      <x:c r="D10262" s="41" t="n">
        <x:v>584</x:v>
      </x:c>
      <x:c r="E10262" s="41" t="n">
        <x:v>1096464</x:v>
      </x:c>
      <x:c r="F10262" s="40" t="str">
        <x:v>Norge</x:v>
      </x:c>
      <x:c r="G10262" s="41" t="n">
        <x:v>46</x:v>
      </x:c>
      <x:c r="H10262" s="47" t="str">
        <x:v>Overcast</x:v>
      </x:c>
      <x:c r="I10262" s="40" t="str">
        <x:v>Fixed Levels 1-5</x:v>
      </x:c>
    </x:row>
    <x:row r="10263">
      <x:c r="A10263" s="41" t="n">
        <x:v>101</x:v>
      </x:c>
      <x:c r="B10263" s="41" t="n">
        <x:v>5</x:v>
      </x:c>
      <x:c r="C10263" s="40" t="str">
        <x:v>5.7</x:v>
      </x:c>
      <x:c r="D10263" s="41" t="n">
        <x:v>584</x:v>
      </x:c>
      <x:c r="E10263" s="41" t="n">
        <x:v>1096465</x:v>
      </x:c>
      <x:c r="F10263" s="40" t="str">
        <x:v>Canada</x:v>
      </x:c>
      <x:c r="G10263" s="41" t="n">
        <x:v>19</x:v>
      </x:c>
      <x:c r="H10263" s="47" t="str">
        <x:v>Overcast</x:v>
      </x:c>
      <x:c r="I10263" s="40" t="str">
        <x:v>Fixed Levels 1-5</x:v>
      </x:c>
    </x:row>
    <x:row r="10264">
      <x:c r="A10264" s="41" t="n">
        <x:v>101</x:v>
      </x:c>
      <x:c r="B10264" s="41" t="n">
        <x:v>5</x:v>
      </x:c>
      <x:c r="C10264" s="40" t="str">
        <x:v>5.7</x:v>
      </x:c>
      <x:c r="D10264" s="41" t="n">
        <x:v>584</x:v>
      </x:c>
      <x:c r="E10264" s="41" t="n">
        <x:v>1096466</x:v>
      </x:c>
      <x:c r="F10264" s="40" t="str">
        <x:v>Magyarország</x:v>
      </x:c>
      <x:c r="G10264" s="41" t="n">
        <x:v>41</x:v>
      </x:c>
      <x:c r="H10264" s="47" t="str">
        <x:v>Overcast</x:v>
      </x:c>
      <x:c r="I10264" s="40" t="str">
        <x:v>Fixed Levels 1-5</x:v>
      </x:c>
    </x:row>
    <x:row r="10265">
      <x:c r="A10265" s="41" t="n">
        <x:v>101</x:v>
      </x:c>
      <x:c r="B10265" s="41" t="n">
        <x:v>5</x:v>
      </x:c>
      <x:c r="C10265" s="40" t="str">
        <x:v>5.7</x:v>
      </x:c>
      <x:c r="D10265" s="41" t="n">
        <x:v>584</x:v>
      </x:c>
      <x:c r="E10265" s="41" t="n">
        <x:v>1096467</x:v>
      </x:c>
      <x:c r="F10265" s="40" t="str">
        <x:v>Great Britain</x:v>
      </x:c>
      <x:c r="G10265" s="41" t="n">
        <x:v>11</x:v>
      </x:c>
      <x:c r="H10265" s="47" t="str">
        <x:v>Sunny</x:v>
      </x:c>
      <x:c r="I10265" s="40" t="str">
        <x:v>Fixed Levels 1-5</x:v>
      </x:c>
    </x:row>
    <x:row r="10266">
      <x:c r="A10266" s="41" t="n">
        <x:v>101</x:v>
      </x:c>
      <x:c r="B10266" s="41" t="n">
        <x:v>5</x:v>
      </x:c>
      <x:c r="C10266" s="40" t="str">
        <x:v>5.7</x:v>
      </x:c>
      <x:c r="D10266" s="41" t="n">
        <x:v>584</x:v>
      </x:c>
      <x:c r="E10266" s="41" t="n">
        <x:v>1096468</x:v>
      </x:c>
      <x:c r="F10266" s="40" t="str">
        <x:v>New Zealand</x:v>
      </x:c>
      <x:c r="G10266" s="41" t="n">
        <x:v>49</x:v>
      </x:c>
      <x:c r="H10266" s="47" t="str">
        <x:v>Overcast</x:v>
      </x:c>
      <x:c r="I10266" s="40" t="str">
        <x:v>Fixed Levels 1-5</x:v>
      </x:c>
    </x:row>
    <x:row r="10267">
      <x:c r="A10267" s="41" t="n">
        <x:v>101</x:v>
      </x:c>
      <x:c r="B10267" s="41" t="n">
        <x:v>5</x:v>
      </x:c>
      <x:c r="C10267" s="40" t="str">
        <x:v>5.7</x:v>
      </x:c>
      <x:c r="D10267" s="41" t="n">
        <x:v>584</x:v>
      </x:c>
      <x:c r="E10267" s="41" t="n">
        <x:v>1096469</x:v>
      </x:c>
      <x:c r="F10267" s="40" t="str">
        <x:v>Uruguay</x:v>
      </x:c>
      <x:c r="G10267" s="41" t="n">
        <x:v>24</x:v>
      </x:c>
      <x:c r="H10267" s="47" t="str">
        <x:v>Cloudy</x:v>
      </x:c>
      <x:c r="I10267" s="40" t="str">
        <x:v>Fixed Levels 1-5</x:v>
      </x:c>
    </x:row>
    <x:row r="10268">
      <x:c r="A10268" s="41" t="n">
        <x:v>101</x:v>
      </x:c>
      <x:c r="B10268" s="41" t="n">
        <x:v>5</x:v>
      </x:c>
      <x:c r="C10268" s="40" t="str">
        <x:v>5.7</x:v>
      </x:c>
      <x:c r="D10268" s="41" t="n">
        <x:v>584</x:v>
      </x:c>
      <x:c r="E10268" s="41" t="n">
        <x:v>1096470</x:v>
      </x:c>
      <x:c r="F10268" s="40" t="str">
        <x:v>Nigeria</x:v>
      </x:c>
      <x:c r="G10268" s="41" t="n">
        <x:v>67</x:v>
      </x:c>
      <x:c r="H10268" s="47" t="str">
        <x:v>Cloudy</x:v>
      </x:c>
      <x:c r="I10268" s="40" t="str">
        <x:v>Fixed Levels 1-5</x:v>
      </x:c>
    </x:row>
    <x:row r="10269">
      <x:c r="A10269" s="41" t="n">
        <x:v>101</x:v>
      </x:c>
      <x:c r="B10269" s="41" t="n">
        <x:v>5</x:v>
      </x:c>
      <x:c r="C10269" s="40" t="str">
        <x:v>5.7</x:v>
      </x:c>
      <x:c r="D10269" s="41" t="n">
        <x:v>584</x:v>
      </x:c>
      <x:c r="E10269" s="41" t="n">
        <x:v>1096471</x:v>
      </x:c>
      <x:c r="F10269" s="40" t="str">
        <x:v>Costa Rica</x:v>
      </x:c>
      <x:c r="G10269" s="41" t="n">
        <x:v>61</x:v>
      </x:c>
      <x:c r="H10269" s="47" t="str">
        <x:v>Overcast</x:v>
      </x:c>
      <x:c r="I10269" s="40" t="str">
        <x:v>Fixed Levels 1-5</x:v>
      </x:c>
    </x:row>
    <x:row r="10270">
      <x:c r="A10270" s="41" t="n">
        <x:v>101</x:v>
      </x:c>
      <x:c r="B10270" s="41" t="n">
        <x:v>5</x:v>
      </x:c>
      <x:c r="C10270" s="40" t="str">
        <x:v>5.7</x:v>
      </x:c>
      <x:c r="D10270" s="41" t="n">
        <x:v>584</x:v>
      </x:c>
      <x:c r="E10270" s="41" t="n">
        <x:v>1096472</x:v>
      </x:c>
      <x:c r="F10270" s="40" t="str">
        <x:v>Brasil</x:v>
      </x:c>
      <x:c r="G10270" s="41" t="n">
        <x:v>17</x:v>
      </x:c>
      <x:c r="H10270" s="47" t="str">
        <x:v>Snow</x:v>
      </x:c>
      <x:c r="I10270" s="40" t="str">
        <x:v>Fixed Levels 1-5</x:v>
      </x:c>
    </x:row>
    <x:row r="10271">
      <x:c r="A10271" s="41" t="n">
        <x:v>101</x:v>
      </x:c>
      <x:c r="B10271" s="41" t="n">
        <x:v>5</x:v>
      </x:c>
      <x:c r="C10271" s="40" t="str">
        <x:v>5.7</x:v>
      </x:c>
      <x:c r="D10271" s="41" t="n">
        <x:v>584</x:v>
      </x:c>
      <x:c r="E10271" s="41" t="n">
        <x:v>1096473</x:v>
      </x:c>
      <x:c r="F10271" s="40" t="str">
        <x:v>Ireland</x:v>
      </x:c>
      <x:c r="G10271" s="41" t="n">
        <x:v>52</x:v>
      </x:c>
      <x:c r="H10271" s="47" t="str">
        <x:v>Rain</x:v>
      </x:c>
      <x:c r="I10271" s="40" t="str">
        <x:v>Fixed Levels 1-5</x:v>
      </x:c>
    </x:row>
    <x:row r="10272">
      <x:c r="A10272" s="41" t="n">
        <x:v>101</x:v>
      </x:c>
      <x:c r="B10272" s="41" t="n">
        <x:v>5</x:v>
      </x:c>
      <x:c r="C10272" s="40" t="str">
        <x:v>5.7</x:v>
      </x:c>
      <x:c r="D10272" s="41" t="n">
        <x:v>584</x:v>
      </x:c>
      <x:c r="E10272" s="41" t="n">
        <x:v>1096474</x:v>
      </x:c>
      <x:c r="F10272" s="40" t="str">
        <x:v>Srbija</x:v>
      </x:c>
      <x:c r="G10272" s="41" t="n">
        <x:v>28</x:v>
      </x:c>
      <x:c r="H10272" s="47" t="str">
        <x:v>Cloudy</x:v>
      </x:c>
      <x:c r="I10272" s="40" t="str">
        <x:v>Fixed Levels 1-5</x:v>
      </x:c>
    </x:row>
    <x:row r="10273">
      <x:c r="A10273" s="41" t="n">
        <x:v>101</x:v>
      </x:c>
      <x:c r="B10273" s="41" t="n">
        <x:v>5</x:v>
      </x:c>
      <x:c r="C10273" s="40" t="str">
        <x:v>5.7</x:v>
      </x:c>
      <x:c r="D10273" s="41" t="n">
        <x:v>584</x:v>
      </x:c>
      <x:c r="E10273" s="41" t="n">
        <x:v>1096475</x:v>
      </x:c>
      <x:c r="F10273" s="40" t="str">
        <x:v>Slovensko</x:v>
      </x:c>
      <x:c r="G10273" s="41" t="n">
        <x:v>22</x:v>
      </x:c>
      <x:c r="H10273" s="47" t="str">
        <x:v>Rain</x:v>
      </x:c>
      <x:c r="I10273" s="40" t="str">
        <x:v>Fixed Levels 1-5</x:v>
      </x:c>
    </x:row>
    <x:row r="10274">
      <x:c r="A10274" s="41" t="n">
        <x:v>101</x:v>
      </x:c>
      <x:c r="B10274" s="41" t="n">
        <x:v>5</x:v>
      </x:c>
      <x:c r="C10274" s="40" t="str">
        <x:v>5.8</x:v>
      </x:c>
      <x:c r="D10274" s="41" t="n">
        <x:v>585</x:v>
      </x:c>
      <x:c r="E10274" s="41" t="n">
        <x:v>1096476</x:v>
      </x:c>
      <x:c r="F10274" s="40" t="str">
        <x:v>Barbados</x:v>
      </x:c>
      <x:c r="G10274" s="41" t="n">
        <x:v>59</x:v>
      </x:c>
      <x:c r="H10274" s="47" t="str">
        <x:v>Rain</x:v>
      </x:c>
      <x:c r="I10274" s="40" t="str">
        <x:v>Fixed Levels 1-5</x:v>
      </x:c>
    </x:row>
    <x:row r="10275">
      <x:c r="A10275" s="41" t="n">
        <x:v>101</x:v>
      </x:c>
      <x:c r="B10275" s="41" t="n">
        <x:v>5</x:v>
      </x:c>
      <x:c r="C10275" s="40" t="str">
        <x:v>5.8</x:v>
      </x:c>
      <x:c r="D10275" s="41" t="n">
        <x:v>585</x:v>
      </x:c>
      <x:c r="E10275" s="41" t="n">
        <x:v>1096477</x:v>
      </x:c>
      <x:c r="F10275" s="40" t="str">
        <x:v>Perú</x:v>
      </x:c>
      <x:c r="G10275" s="41" t="n">
        <x:v>36</x:v>
      </x:c>
      <x:c r="H10275" s="47" t="str">
        <x:v>Sunny</x:v>
      </x:c>
      <x:c r="I10275" s="40" t="str">
        <x:v>Fixed Levels 1-5</x:v>
      </x:c>
    </x:row>
    <x:row r="10276">
      <x:c r="A10276" s="41" t="n">
        <x:v>101</x:v>
      </x:c>
      <x:c r="B10276" s="41" t="n">
        <x:v>5</x:v>
      </x:c>
      <x:c r="C10276" s="40" t="str">
        <x:v>5.8</x:v>
      </x:c>
      <x:c r="D10276" s="41" t="n">
        <x:v>585</x:v>
      </x:c>
      <x:c r="E10276" s="41" t="n">
        <x:v>1096478</x:v>
      </x:c>
      <x:c r="F10276" s="40" t="str">
        <x:v>Lietuva</x:v>
      </x:c>
      <x:c r="G10276" s="41" t="n">
        <x:v>48</x:v>
      </x:c>
      <x:c r="H10276" s="47" t="str">
        <x:v>Sunny</x:v>
      </x:c>
      <x:c r="I10276" s="40" t="str">
        <x:v>Fixed Levels 1-5</x:v>
      </x:c>
    </x:row>
    <x:row r="10277">
      <x:c r="A10277" s="41" t="n">
        <x:v>101</x:v>
      </x:c>
      <x:c r="B10277" s="41" t="n">
        <x:v>5</x:v>
      </x:c>
      <x:c r="C10277" s="40" t="str">
        <x:v>5.8</x:v>
      </x:c>
      <x:c r="D10277" s="41" t="n">
        <x:v>585</x:v>
      </x:c>
      <x:c r="E10277" s="41" t="n">
        <x:v>1096479</x:v>
      </x:c>
      <x:c r="F10277" s="40" t="str">
        <x:v>Srbija</x:v>
      </x:c>
      <x:c r="G10277" s="41" t="n">
        <x:v>28</x:v>
      </x:c>
      <x:c r="H10277" s="47" t="str">
        <x:v>Overcast</x:v>
      </x:c>
      <x:c r="I10277" s="40" t="str">
        <x:v>Fixed Levels 1-5</x:v>
      </x:c>
    </x:row>
    <x:row r="10278">
      <x:c r="A10278" s="41" t="n">
        <x:v>101</x:v>
      </x:c>
      <x:c r="B10278" s="41" t="n">
        <x:v>5</x:v>
      </x:c>
      <x:c r="C10278" s="40" t="str">
        <x:v>5.8</x:v>
      </x:c>
      <x:c r="D10278" s="41" t="n">
        <x:v>585</x:v>
      </x:c>
      <x:c r="E10278" s="41" t="n">
        <x:v>1096480</x:v>
      </x:c>
      <x:c r="F10278" s="40" t="str">
        <x:v>Brasil</x:v>
      </x:c>
      <x:c r="G10278" s="41" t="n">
        <x:v>17</x:v>
      </x:c>
      <x:c r="H10278" s="47" t="str">
        <x:v>Cloudy</x:v>
      </x:c>
      <x:c r="I10278" s="40" t="str">
        <x:v>Fixed Levels 1-5</x:v>
      </x:c>
    </x:row>
    <x:row r="10279">
      <x:c r="A10279" s="41" t="n">
        <x:v>101</x:v>
      </x:c>
      <x:c r="B10279" s="41" t="n">
        <x:v>5</x:v>
      </x:c>
      <x:c r="C10279" s="40" t="str">
        <x:v>5.8</x:v>
      </x:c>
      <x:c r="D10279" s="41" t="n">
        <x:v>585</x:v>
      </x:c>
      <x:c r="E10279" s="41" t="n">
        <x:v>1096481</x:v>
      </x:c>
      <x:c r="F10279" s="40" t="str">
        <x:v>Ísland</x:v>
      </x:c>
      <x:c r="G10279" s="41" t="n">
        <x:v>45</x:v>
      </x:c>
      <x:c r="H10279" s="47" t="str">
        <x:v>Storm</x:v>
      </x:c>
      <x:c r="I10279" s="40" t="str">
        <x:v>Fixed Levels 1-5</x:v>
      </x:c>
    </x:row>
    <x:row r="10280">
      <x:c r="A10280" s="41" t="n">
        <x:v>101</x:v>
      </x:c>
      <x:c r="B10280" s="41" t="n">
        <x:v>5</x:v>
      </x:c>
      <x:c r="C10280" s="40" t="str">
        <x:v>5.8</x:v>
      </x:c>
      <x:c r="D10280" s="41" t="n">
        <x:v>585</x:v>
      </x:c>
      <x:c r="E10280" s="41" t="n">
        <x:v>1096482</x:v>
      </x:c>
      <x:c r="F10280" s="40" t="str">
        <x:v>Brasil</x:v>
      </x:c>
      <x:c r="G10280" s="41" t="n">
        <x:v>17</x:v>
      </x:c>
      <x:c r="H10280" s="47" t="str">
        <x:v>Rain</x:v>
      </x:c>
      <x:c r="I10280" s="40" t="str">
        <x:v>Fixed Levels 1-5</x:v>
      </x:c>
    </x:row>
    <x:row r="10281">
      <x:c r="A10281" s="41" t="n">
        <x:v>101</x:v>
      </x:c>
      <x:c r="B10281" s="41" t="n">
        <x:v>5</x:v>
      </x:c>
      <x:c r="C10281" s="40" t="str">
        <x:v>5.8</x:v>
      </x:c>
      <x:c r="D10281" s="41" t="n">
        <x:v>585</x:v>
      </x:c>
      <x:c r="E10281" s="41" t="n">
        <x:v>1096483</x:v>
      </x:c>
      <x:c r="F10281" s="40" t="str">
        <x:v>Brasil</x:v>
      </x:c>
      <x:c r="G10281" s="41" t="n">
        <x:v>17</x:v>
      </x:c>
      <x:c r="H10281" s="47" t="str">
        <x:v>Sunny</x:v>
      </x:c>
      <x:c r="I10281" s="40" t="str">
        <x:v>Fixed Levels 1-5</x:v>
      </x:c>
    </x:row>
    <x:row r="10282">
      <x:c r="A10282" s="41" t="n">
        <x:v>101</x:v>
      </x:c>
      <x:c r="B10282" s="41" t="n">
        <x:v>5</x:v>
      </x:c>
      <x:c r="C10282" s="40" t="str">
        <x:v>5.8</x:v>
      </x:c>
      <x:c r="D10282" s="41" t="n">
        <x:v>585</x:v>
      </x:c>
      <x:c r="E10282" s="41" t="n">
        <x:v>1096484</x:v>
      </x:c>
      <x:c r="F10282" s="40" t="str">
        <x:v>Brasil</x:v>
      </x:c>
      <x:c r="G10282" s="41" t="n">
        <x:v>17</x:v>
      </x:c>
      <x:c r="H10282" s="47" t="str">
        <x:v>Sunny</x:v>
      </x:c>
      <x:c r="I10282" s="40" t="str">
        <x:v>Fixed Levels 1-5</x:v>
      </x:c>
    </x:row>
    <x:row r="10283">
      <x:c r="A10283" s="41" t="n">
        <x:v>101</x:v>
      </x:c>
      <x:c r="B10283" s="41" t="n">
        <x:v>5</x:v>
      </x:c>
      <x:c r="C10283" s="40" t="str">
        <x:v>5.8</x:v>
      </x:c>
      <x:c r="D10283" s="41" t="n">
        <x:v>585</x:v>
      </x:c>
      <x:c r="E10283" s="41" t="n">
        <x:v>1096485</x:v>
      </x:c>
      <x:c r="F10283" s="40" t="str">
        <x:v>Ukrajina</x:v>
      </x:c>
      <x:c r="G10283" s="41" t="n">
        <x:v>42</x:v>
      </x:c>
      <x:c r="H10283" s="47" t="str">
        <x:v>Cloudy</x:v>
      </x:c>
      <x:c r="I10283" s="40" t="str">
        <x:v>Fixed Levels 1-5</x:v>
      </x:c>
    </x:row>
    <x:row r="10284">
      <x:c r="A10284" s="41" t="n">
        <x:v>101</x:v>
      </x:c>
      <x:c r="B10284" s="41" t="n">
        <x:v>5</x:v>
      </x:c>
      <x:c r="C10284" s="40" t="str">
        <x:v>5.8</x:v>
      </x:c>
      <x:c r="D10284" s="41" t="n">
        <x:v>585</x:v>
      </x:c>
      <x:c r="E10284" s="41" t="n">
        <x:v>1096486</x:v>
      </x:c>
      <x:c r="F10284" s="40" t="str">
        <x:v>Great Britain</x:v>
      </x:c>
      <x:c r="G10284" s="41" t="n">
        <x:v>11</x:v>
      </x:c>
      <x:c r="H10284" s="47" t="str">
        <x:v>Sunny</x:v>
      </x:c>
      <x:c r="I10284" s="40" t="str">
        <x:v>Fixed Levels 1-5</x:v>
      </x:c>
    </x:row>
    <x:row r="10285">
      <x:c r="A10285" s="41" t="n">
        <x:v>101</x:v>
      </x:c>
      <x:c r="B10285" s="41" t="n">
        <x:v>5</x:v>
      </x:c>
      <x:c r="C10285" s="40" t="str">
        <x:v>5.8</x:v>
      </x:c>
      <x:c r="D10285" s="41" t="n">
        <x:v>585</x:v>
      </x:c>
      <x:c r="E10285" s="41" t="n">
        <x:v>1096487</x:v>
      </x:c>
      <x:c r="F10285" s="40" t="str">
        <x:v>Switzerland</x:v>
      </x:c>
      <x:c r="G10285" s="41" t="n">
        <x:v>2</x:v>
      </x:c>
      <x:c r="H10285" s="47" t="str">
        <x:v>Cloudy</x:v>
      </x:c>
      <x:c r="I10285" s="40" t="str">
        <x:v>Fixed Levels 1-5</x:v>
      </x:c>
    </x:row>
    <x:row r="10286">
      <x:c r="A10286" s="41" t="n">
        <x:v>101</x:v>
      </x:c>
      <x:c r="B10286" s="41" t="n">
        <x:v>5</x:v>
      </x:c>
      <x:c r="C10286" s="40" t="str">
        <x:v>5.8</x:v>
      </x:c>
      <x:c r="D10286" s="41" t="n">
        <x:v>585</x:v>
      </x:c>
      <x:c r="E10286" s="41" t="n">
        <x:v>1096488</x:v>
      </x:c>
      <x:c r="F10286" s="40" t="str">
        <x:v>Danmark</x:v>
      </x:c>
      <x:c r="G10286" s="41" t="n">
        <x:v>9</x:v>
      </x:c>
      <x:c r="H10286" s="47" t="str">
        <x:v>Overcast</x:v>
      </x:c>
      <x:c r="I10286" s="40" t="str">
        <x:v>Fixed Levels 1-5</x:v>
      </x:c>
    </x:row>
    <x:row r="10287">
      <x:c r="A10287" s="41" t="n">
        <x:v>101</x:v>
      </x:c>
      <x:c r="B10287" s="41" t="n">
        <x:v>5</x:v>
      </x:c>
      <x:c r="C10287" s="40" t="str">
        <x:v>5.8</x:v>
      </x:c>
      <x:c r="D10287" s="41" t="n">
        <x:v>585</x:v>
      </x:c>
      <x:c r="E10287" s="41" t="n">
        <x:v>1096489</x:v>
      </x:c>
      <x:c r="F10287" s="40" t="str">
        <x:v>Brasil</x:v>
      </x:c>
      <x:c r="G10287" s="41" t="n">
        <x:v>17</x:v>
      </x:c>
      <x:c r="H10287" s="47" t="str">
        <x:v>Cloudy</x:v>
      </x:c>
      <x:c r="I10287" s="40" t="str">
        <x:v>Fixed Levels 1-5</x:v>
      </x:c>
    </x:row>
    <x:row r="10288">
      <x:c r="A10288" s="41" t="n">
        <x:v>101</x:v>
      </x:c>
      <x:c r="B10288" s="41" t="n">
        <x:v>5</x:v>
      </x:c>
      <x:c r="C10288" s="40" t="str">
        <x:v>5.8</x:v>
      </x:c>
      <x:c r="D10288" s="41" t="n">
        <x:v>585</x:v>
      </x:c>
      <x:c r="E10288" s="41" t="n">
        <x:v>1096490</x:v>
      </x:c>
      <x:c r="F10288" s="40" t="str">
        <x:v>Canada</x:v>
      </x:c>
      <x:c r="G10288" s="41" t="n">
        <x:v>19</x:v>
      </x:c>
      <x:c r="H10288" s="47" t="str">
        <x:v>Sunny</x:v>
      </x:c>
      <x:c r="I10288" s="40" t="str">
        <x:v>Fixed Levels 1-5</x:v>
      </x:c>
    </x:row>
    <x:row r="10289">
      <x:c r="A10289" s="41" t="n">
        <x:v>101</x:v>
      </x:c>
      <x:c r="B10289" s="41" t="n">
        <x:v>5</x:v>
      </x:c>
      <x:c r="C10289" s="40" t="str">
        <x:v>5.8</x:v>
      </x:c>
      <x:c r="D10289" s="41" t="n">
        <x:v>585</x:v>
      </x:c>
      <x:c r="E10289" s="41" t="n">
        <x:v>1096491</x:v>
      </x:c>
      <x:c r="F10289" s="40" t="str">
        <x:v>Switzerland</x:v>
      </x:c>
      <x:c r="G10289" s="41" t="n">
        <x:v>2</x:v>
      </x:c>
      <x:c r="H10289" s="47" t="str">
        <x:v>Cloudy</x:v>
      </x:c>
      <x:c r="I10289" s="40" t="str">
        <x:v>Fixed Levels 1-5</x:v>
      </x:c>
    </x:row>
    <x:row r="10290">
      <x:c r="A10290" s="41" t="n">
        <x:v>101</x:v>
      </x:c>
      <x:c r="B10290" s="41" t="n">
        <x:v>5</x:v>
      </x:c>
      <x:c r="C10290" s="40" t="str">
        <x:v>5.9</x:v>
      </x:c>
      <x:c r="D10290" s="41" t="n">
        <x:v>586</x:v>
      </x:c>
      <x:c r="E10290" s="41" t="n">
        <x:v>1096492</x:v>
      </x:c>
      <x:c r="F10290" s="40" t="str">
        <x:v>Sverige</x:v>
      </x:c>
      <x:c r="G10290" s="41" t="n">
        <x:v>3</x:v>
      </x:c>
      <x:c r="H10290" s="47" t="str">
        <x:v>Rain</x:v>
      </x:c>
      <x:c r="I10290" s="40" t="str">
        <x:v>Fixed Levels 1-5</x:v>
      </x:c>
    </x:row>
    <x:row r="10291">
      <x:c r="A10291" s="41" t="n">
        <x:v>101</x:v>
      </x:c>
      <x:c r="B10291" s="41" t="n">
        <x:v>5</x:v>
      </x:c>
      <x:c r="C10291" s="40" t="str">
        <x:v>5.9</x:v>
      </x:c>
      <x:c r="D10291" s="41" t="n">
        <x:v>586</x:v>
      </x:c>
      <x:c r="E10291" s="41" t="n">
        <x:v>1096493</x:v>
      </x:c>
      <x:c r="F10291" s="40" t="str">
        <x:v>Türkiye</x:v>
      </x:c>
      <x:c r="G10291" s="41" t="n">
        <x:v>34</x:v>
      </x:c>
      <x:c r="H10291" s="47" t="str">
        <x:v>Cloudy</x:v>
      </x:c>
      <x:c r="I10291" s="40" t="str">
        <x:v>Fixed Levels 1-5</x:v>
      </x:c>
    </x:row>
    <x:row r="10292">
      <x:c r="A10292" s="41" t="n">
        <x:v>101</x:v>
      </x:c>
      <x:c r="B10292" s="41" t="n">
        <x:v>5</x:v>
      </x:c>
      <x:c r="C10292" s="40" t="str">
        <x:v>5.9</x:v>
      </x:c>
      <x:c r="D10292" s="41" t="n">
        <x:v>586</x:v>
      </x:c>
      <x:c r="E10292" s="41" t="n">
        <x:v>1096494</x:v>
      </x:c>
      <x:c r="F10292" s="40" t="str">
        <x:v>Slovensko</x:v>
      </x:c>
      <x:c r="G10292" s="41" t="n">
        <x:v>22</x:v>
      </x:c>
      <x:c r="H10292" s="47" t="str">
        <x:v>Sunny</x:v>
      </x:c>
      <x:c r="I10292" s="40" t="str">
        <x:v>Fixed Levels 1-5</x:v>
      </x:c>
    </x:row>
    <x:row r="10293">
      <x:c r="A10293" s="41" t="n">
        <x:v>101</x:v>
      </x:c>
      <x:c r="B10293" s="41" t="n">
        <x:v>5</x:v>
      </x:c>
      <x:c r="C10293" s="40" t="str">
        <x:v>5.9</x:v>
      </x:c>
      <x:c r="D10293" s="41" t="n">
        <x:v>586</x:v>
      </x:c>
      <x:c r="E10293" s="41" t="n">
        <x:v>1096495</x:v>
      </x:c>
      <x:c r="F10293" s="40" t="str">
        <x:v>Argentina</x:v>
      </x:c>
      <x:c r="G10293" s="41" t="n">
        <x:v>15</x:v>
      </x:c>
      <x:c r="H10293" s="47" t="str">
        <x:v>Overcast</x:v>
      </x:c>
      <x:c r="I10293" s="40" t="str">
        <x:v>Fixed Levels 1-5</x:v>
      </x:c>
    </x:row>
    <x:row r="10294">
      <x:c r="A10294" s="41" t="n">
        <x:v>101</x:v>
      </x:c>
      <x:c r="B10294" s="41" t="n">
        <x:v>5</x:v>
      </x:c>
      <x:c r="C10294" s="40" t="str">
        <x:v>5.9</x:v>
      </x:c>
      <x:c r="D10294" s="41" t="n">
        <x:v>586</x:v>
      </x:c>
      <x:c r="E10294" s="41" t="n">
        <x:v>1096496</x:v>
      </x:c>
      <x:c r="F10294" s="40" t="str">
        <x:v>Great Britain</x:v>
      </x:c>
      <x:c r="G10294" s="41" t="n">
        <x:v>11</x:v>
      </x:c>
      <x:c r="H10294" s="47" t="str">
        <x:v>Sunny</x:v>
      </x:c>
      <x:c r="I10294" s="40" t="str">
        <x:v>Fixed Levels 1-5</x:v>
      </x:c>
    </x:row>
    <x:row r="10295">
      <x:c r="A10295" s="41" t="n">
        <x:v>101</x:v>
      </x:c>
      <x:c r="B10295" s="41" t="n">
        <x:v>5</x:v>
      </x:c>
      <x:c r="C10295" s="40" t="str">
        <x:v>5.9</x:v>
      </x:c>
      <x:c r="D10295" s="41" t="n">
        <x:v>586</x:v>
      </x:c>
      <x:c r="E10295" s="41" t="n">
        <x:v>1096497</x:v>
      </x:c>
      <x:c r="F10295" s="40" t="str">
        <x:v>Great Britain</x:v>
      </x:c>
      <x:c r="G10295" s="41" t="n">
        <x:v>11</x:v>
      </x:c>
      <x:c r="H10295" s="47" t="str">
        <x:v>Overcast</x:v>
      </x:c>
      <x:c r="I10295" s="40" t="str">
        <x:v>Fixed Levels 1-5</x:v>
      </x:c>
    </x:row>
    <x:row r="10296">
      <x:c r="A10296" s="41" t="n">
        <x:v>101</x:v>
      </x:c>
      <x:c r="B10296" s="41" t="n">
        <x:v>5</x:v>
      </x:c>
      <x:c r="C10296" s="40" t="str">
        <x:v>5.9</x:v>
      </x:c>
      <x:c r="D10296" s="41" t="n">
        <x:v>586</x:v>
      </x:c>
      <x:c r="E10296" s="41" t="n">
        <x:v>1096498</x:v>
      </x:c>
      <x:c r="F10296" s="40" t="str">
        <x:v>Great Britain</x:v>
      </x:c>
      <x:c r="G10296" s="41" t="n">
        <x:v>11</x:v>
      </x:c>
      <x:c r="H10296" s="47" t="str">
        <x:v>Sunny</x:v>
      </x:c>
      <x:c r="I10296" s="40" t="str">
        <x:v>Fixed Levels 1-5</x:v>
      </x:c>
    </x:row>
    <x:row r="10297">
      <x:c r="A10297" s="41" t="n">
        <x:v>101</x:v>
      </x:c>
      <x:c r="B10297" s="41" t="n">
        <x:v>5</x:v>
      </x:c>
      <x:c r="C10297" s="40" t="str">
        <x:v>5.9</x:v>
      </x:c>
      <x:c r="D10297" s="41" t="n">
        <x:v>586</x:v>
      </x:c>
      <x:c r="E10297" s="41" t="n">
        <x:v>1096499</x:v>
      </x:c>
      <x:c r="F10297" s="40" t="str">
        <x:v>Ireland</x:v>
      </x:c>
      <x:c r="G10297" s="41" t="n">
        <x:v>52</x:v>
      </x:c>
      <x:c r="H10297" s="47" t="str">
        <x:v>Sunny</x:v>
      </x:c>
      <x:c r="I10297" s="40" t="str">
        <x:v>Fixed Levels 1-5</x:v>
      </x:c>
    </x:row>
    <x:row r="10298">
      <x:c r="A10298" s="41" t="n">
        <x:v>101</x:v>
      </x:c>
      <x:c r="B10298" s="41" t="n">
        <x:v>5</x:v>
      </x:c>
      <x:c r="C10298" s="40" t="str">
        <x:v>5.9</x:v>
      </x:c>
      <x:c r="D10298" s="41" t="n">
        <x:v>586</x:v>
      </x:c>
      <x:c r="E10298" s="41" t="n">
        <x:v>1096500</x:v>
      </x:c>
      <x:c r="F10298" s="40" t="str">
        <x:v>Ecuador</x:v>
      </x:c>
      <x:c r="G10298" s="41" t="n">
        <x:v>62</x:v>
      </x:c>
      <x:c r="H10298" s="47" t="str">
        <x:v>Overcast</x:v>
      </x:c>
      <x:c r="I10298" s="40" t="str">
        <x:v>Fixed Levels 1-5</x:v>
      </x:c>
    </x:row>
    <x:row r="10299">
      <x:c r="A10299" s="41" t="n">
        <x:v>101</x:v>
      </x:c>
      <x:c r="B10299" s="41" t="n">
        <x:v>5</x:v>
      </x:c>
      <x:c r="C10299" s="40" t="str">
        <x:v>5.9</x:v>
      </x:c>
      <x:c r="D10299" s="41" t="n">
        <x:v>586</x:v>
      </x:c>
      <x:c r="E10299" s="41" t="n">
        <x:v>1096501</x:v>
      </x:c>
      <x:c r="F10299" s="40" t="str">
        <x:v>Rossiya</x:v>
      </x:c>
      <x:c r="G10299" s="41" t="n">
        <x:v>32</x:v>
      </x:c>
      <x:c r="H10299" s="47" t="str">
        <x:v>Rain</x:v>
      </x:c>
      <x:c r="I10299" s="40" t="str">
        <x:v>Fixed Levels 1-5</x:v>
      </x:c>
    </x:row>
    <x:row r="10300">
      <x:c r="A10300" s="41" t="n">
        <x:v>101</x:v>
      </x:c>
      <x:c r="B10300" s="41" t="n">
        <x:v>5</x:v>
      </x:c>
      <x:c r="C10300" s="40" t="str">
        <x:v>5.9</x:v>
      </x:c>
      <x:c r="D10300" s="41" t="n">
        <x:v>586</x:v>
      </x:c>
      <x:c r="E10300" s="41" t="n">
        <x:v>1096502</x:v>
      </x:c>
      <x:c r="F10300" s="40" t="str">
        <x:v>Brasil</x:v>
      </x:c>
      <x:c r="G10300" s="41" t="n">
        <x:v>17</x:v>
      </x:c>
      <x:c r="H10300" s="47" t="str">
        <x:v>Sunny</x:v>
      </x:c>
      <x:c r="I10300" s="40" t="str">
        <x:v>Fixed Levels 1-5</x:v>
      </x:c>
    </x:row>
    <x:row r="10301">
      <x:c r="A10301" s="41" t="n">
        <x:v>101</x:v>
      </x:c>
      <x:c r="B10301" s="41" t="n">
        <x:v>5</x:v>
      </x:c>
      <x:c r="C10301" s="40" t="str">
        <x:v>5.9</x:v>
      </x:c>
      <x:c r="D10301" s="41" t="n">
        <x:v>586</x:v>
      </x:c>
      <x:c r="E10301" s="41" t="n">
        <x:v>1096503</x:v>
      </x:c>
      <x:c r="F10301" s="40" t="str">
        <x:v>Malta</x:v>
      </x:c>
      <x:c r="G10301" s="41" t="n">
        <x:v>79</x:v>
      </x:c>
      <x:c r="H10301" s="47" t="str">
        <x:v>Sunny</x:v>
      </x:c>
      <x:c r="I10301" s="40" t="str">
        <x:v>Fixed Levels 1-5</x:v>
      </x:c>
    </x:row>
    <x:row r="10302">
      <x:c r="A10302" s="41" t="n">
        <x:v>101</x:v>
      </x:c>
      <x:c r="B10302" s="41" t="n">
        <x:v>5</x:v>
      </x:c>
      <x:c r="C10302" s="40" t="str">
        <x:v>5.9</x:v>
      </x:c>
      <x:c r="D10302" s="41" t="n">
        <x:v>586</x:v>
      </x:c>
      <x:c r="E10302" s="41" t="n">
        <x:v>1096504</x:v>
      </x:c>
      <x:c r="F10302" s="40" t="str">
        <x:v>Great Britain</x:v>
      </x:c>
      <x:c r="G10302" s="41" t="n">
        <x:v>11</x:v>
      </x:c>
      <x:c r="H10302" s="47" t="str">
        <x:v>Cloudy</x:v>
      </x:c>
      <x:c r="I10302" s="40" t="str">
        <x:v>Fixed Levels 1-5</x:v>
      </x:c>
    </x:row>
    <x:row r="10303">
      <x:c r="A10303" s="41" t="n">
        <x:v>101</x:v>
      </x:c>
      <x:c r="B10303" s="41" t="n">
        <x:v>5</x:v>
      </x:c>
      <x:c r="C10303" s="40" t="str">
        <x:v>5.9</x:v>
      </x:c>
      <x:c r="D10303" s="41" t="n">
        <x:v>586</x:v>
      </x:c>
      <x:c r="E10303" s="41" t="n">
        <x:v>1096505</x:v>
      </x:c>
      <x:c r="F10303" s="40" t="str">
        <x:v>Great Britain</x:v>
      </x:c>
      <x:c r="G10303" s="41" t="n">
        <x:v>11</x:v>
      </x:c>
      <x:c r="H10303" s="47" t="str">
        <x:v>Rain</x:v>
      </x:c>
      <x:c r="I10303" s="40" t="str">
        <x:v>Fixed Levels 1-5</x:v>
      </x:c>
    </x:row>
    <x:row r="10304">
      <x:c r="A10304" s="41" t="n">
        <x:v>101</x:v>
      </x:c>
      <x:c r="B10304" s="41" t="n">
        <x:v>5</x:v>
      </x:c>
      <x:c r="C10304" s="40" t="str">
        <x:v>5.9</x:v>
      </x:c>
      <x:c r="D10304" s="41" t="n">
        <x:v>586</x:v>
      </x:c>
      <x:c r="E10304" s="41" t="n">
        <x:v>1096506</x:v>
      </x:c>
      <x:c r="F10304" s="40" t="str">
        <x:v>Ukrajina</x:v>
      </x:c>
      <x:c r="G10304" s="41" t="n">
        <x:v>42</x:v>
      </x:c>
      <x:c r="H10304" s="47" t="str">
        <x:v>Overcast</x:v>
      </x:c>
      <x:c r="I10304" s="40" t="str">
        <x:v>Fixed Levels 1-5</x:v>
      </x:c>
    </x:row>
    <x:row r="10305">
      <x:c r="A10305" s="41" t="n">
        <x:v>101</x:v>
      </x:c>
      <x:c r="B10305" s="41" t="n">
        <x:v>5</x:v>
      </x:c>
      <x:c r="C10305" s="40" t="str">
        <x:v>5.9</x:v>
      </x:c>
      <x:c r="D10305" s="41" t="n">
        <x:v>586</x:v>
      </x:c>
      <x:c r="E10305" s="41" t="n">
        <x:v>1096507</x:v>
      </x:c>
      <x:c r="F10305" s="40" t="str">
        <x:v>Sverige</x:v>
      </x:c>
      <x:c r="G10305" s="41" t="n">
        <x:v>3</x:v>
      </x:c>
      <x:c r="H10305" s="47" t="str">
        <x:v>Sunny</x:v>
      </x:c>
      <x:c r="I10305" s="40" t="str">
        <x:v>Fixed Levels 1-5</x:v>
      </x:c>
    </x:row>
    <x:row r="10306">
      <x:c r="A10306" s="41" t="n">
        <x:v>101</x:v>
      </x:c>
      <x:c r="B10306" s="41" t="n">
        <x:v>5</x:v>
      </x:c>
      <x:c r="C10306" s="40" t="str">
        <x:v>5.10</x:v>
      </x:c>
      <x:c r="D10306" s="41" t="n">
        <x:v>587</x:v>
      </x:c>
      <x:c r="E10306" s="41" t="n">
        <x:v>1096508</x:v>
      </x:c>
      <x:c r="F10306" s="40" t="str">
        <x:v>Costa Rica</x:v>
      </x:c>
      <x:c r="G10306" s="41" t="n">
        <x:v>61</x:v>
      </x:c>
      <x:c r="H10306" s="47" t="str">
        <x:v>Sunny</x:v>
      </x:c>
      <x:c r="I10306" s="40" t="str">
        <x:v>Fixed Levels 1-5</x:v>
      </x:c>
    </x:row>
    <x:row r="10307">
      <x:c r="A10307" s="41" t="n">
        <x:v>101</x:v>
      </x:c>
      <x:c r="B10307" s="41" t="n">
        <x:v>5</x:v>
      </x:c>
      <x:c r="C10307" s="40" t="str">
        <x:v>5.10</x:v>
      </x:c>
      <x:c r="D10307" s="41" t="n">
        <x:v>587</x:v>
      </x:c>
      <x:c r="E10307" s="41" t="n">
        <x:v>1096509</x:v>
      </x:c>
      <x:c r="F10307" s="40" t="str">
        <x:v>Slovensko</x:v>
      </x:c>
      <x:c r="G10307" s="41" t="n">
        <x:v>22</x:v>
      </x:c>
      <x:c r="H10307" s="47" t="str">
        <x:v>Sunny</x:v>
      </x:c>
      <x:c r="I10307" s="40" t="str">
        <x:v>Fixed Levels 1-5</x:v>
      </x:c>
    </x:row>
    <x:row r="10308">
      <x:c r="A10308" s="41" t="n">
        <x:v>101</x:v>
      </x:c>
      <x:c r="B10308" s="41" t="n">
        <x:v>5</x:v>
      </x:c>
      <x:c r="C10308" s="40" t="str">
        <x:v>5.10</x:v>
      </x:c>
      <x:c r="D10308" s="41" t="n">
        <x:v>587</x:v>
      </x:c>
      <x:c r="E10308" s="41" t="n">
        <x:v>1096510</x:v>
      </x:c>
      <x:c r="F10308" s="40" t="str">
        <x:v>Magyarország</x:v>
      </x:c>
      <x:c r="G10308" s="41" t="n">
        <x:v>41</x:v>
      </x:c>
      <x:c r="H10308" s="47" t="str">
        <x:v>Sunny</x:v>
      </x:c>
      <x:c r="I10308" s="40" t="str">
        <x:v>Fixed Levels 1-5</x:v>
      </x:c>
    </x:row>
    <x:row r="10309">
      <x:c r="A10309" s="41" t="n">
        <x:v>101</x:v>
      </x:c>
      <x:c r="B10309" s="41" t="n">
        <x:v>5</x:v>
      </x:c>
      <x:c r="C10309" s="40" t="str">
        <x:v>5.10</x:v>
      </x:c>
      <x:c r="D10309" s="41" t="n">
        <x:v>587</x:v>
      </x:c>
      <x:c r="E10309" s="41" t="n">
        <x:v>1096511</x:v>
      </x:c>
      <x:c r="F10309" s="40" t="str">
        <x:v>Great Britain</x:v>
      </x:c>
      <x:c r="G10309" s="41" t="n">
        <x:v>11</x:v>
      </x:c>
      <x:c r="H10309" s="47" t="str">
        <x:v>Cloudy</x:v>
      </x:c>
      <x:c r="I10309" s="40" t="str">
        <x:v>Fixed Levels 1-5</x:v>
      </x:c>
    </x:row>
    <x:row r="10310">
      <x:c r="A10310" s="41" t="n">
        <x:v>101</x:v>
      </x:c>
      <x:c r="B10310" s="41" t="n">
        <x:v>5</x:v>
      </x:c>
      <x:c r="C10310" s="40" t="str">
        <x:v>5.10</x:v>
      </x:c>
      <x:c r="D10310" s="41" t="n">
        <x:v>587</x:v>
      </x:c>
      <x:c r="E10310" s="41" t="n">
        <x:v>1096512</x:v>
      </x:c>
      <x:c r="F10310" s="40" t="str">
        <x:v>Slovenija</x:v>
      </x:c>
      <x:c r="G10310" s="41" t="n">
        <x:v>40</x:v>
      </x:c>
      <x:c r="H10310" s="47" t="str">
        <x:v>Sunny</x:v>
      </x:c>
      <x:c r="I10310" s="40" t="str">
        <x:v>Fixed Levels 1-5</x:v>
      </x:c>
    </x:row>
    <x:row r="10311">
      <x:c r="A10311" s="41" t="n">
        <x:v>101</x:v>
      </x:c>
      <x:c r="B10311" s="41" t="n">
        <x:v>5</x:v>
      </x:c>
      <x:c r="C10311" s="40" t="str">
        <x:v>5.10</x:v>
      </x:c>
      <x:c r="D10311" s="41" t="n">
        <x:v>587</x:v>
      </x:c>
      <x:c r="E10311" s="41" t="n">
        <x:v>1096513</x:v>
      </x:c>
      <x:c r="F10311" s="40" t="str">
        <x:v>Great Britain</x:v>
      </x:c>
      <x:c r="G10311" s="41" t="n">
        <x:v>11</x:v>
      </x:c>
      <x:c r="H10311" s="47" t="str">
        <x:v>Sunny</x:v>
      </x:c>
      <x:c r="I10311" s="40" t="str">
        <x:v>Fixed Levels 1-5</x:v>
      </x:c>
    </x:row>
    <x:row r="10312">
      <x:c r="A10312" s="41" t="n">
        <x:v>101</x:v>
      </x:c>
      <x:c r="B10312" s="41" t="n">
        <x:v>5</x:v>
      </x:c>
      <x:c r="C10312" s="40" t="str">
        <x:v>5.10</x:v>
      </x:c>
      <x:c r="D10312" s="41" t="n">
        <x:v>587</x:v>
      </x:c>
      <x:c r="E10312" s="41" t="n">
        <x:v>1096514</x:v>
      </x:c>
      <x:c r="F10312" s="40" t="str">
        <x:v>Great Britain</x:v>
      </x:c>
      <x:c r="G10312" s="41" t="n">
        <x:v>11</x:v>
      </x:c>
      <x:c r="H10312" s="47" t="str">
        <x:v>Storm</x:v>
      </x:c>
      <x:c r="I10312" s="40" t="str">
        <x:v>Fixed Levels 1-5</x:v>
      </x:c>
    </x:row>
    <x:row r="10313">
      <x:c r="A10313" s="41" t="n">
        <x:v>101</x:v>
      </x:c>
      <x:c r="B10313" s="41" t="n">
        <x:v>5</x:v>
      </x:c>
      <x:c r="C10313" s="40" t="str">
        <x:v>5.10</x:v>
      </x:c>
      <x:c r="D10313" s="41" t="n">
        <x:v>587</x:v>
      </x:c>
      <x:c r="E10313" s="41" t="n">
        <x:v>1096515</x:v>
      </x:c>
      <x:c r="F10313" s="40" t="str">
        <x:v>México</x:v>
      </x:c>
      <x:c r="G10313" s="41" t="n">
        <x:v>31</x:v>
      </x:c>
      <x:c r="H10313" s="47" t="str">
        <x:v>Cloudy</x:v>
      </x:c>
      <x:c r="I10313" s="40" t="str">
        <x:v>Fixed Levels 1-5</x:v>
      </x:c>
    </x:row>
    <x:row r="10314">
      <x:c r="A10314" s="41" t="n">
        <x:v>101</x:v>
      </x:c>
      <x:c r="B10314" s="41" t="n">
        <x:v>5</x:v>
      </x:c>
      <x:c r="C10314" s="40" t="str">
        <x:v>5.10</x:v>
      </x:c>
      <x:c r="D10314" s="41" t="n">
        <x:v>587</x:v>
      </x:c>
      <x:c r="E10314" s="41" t="n">
        <x:v>1096516</x:v>
      </x:c>
      <x:c r="F10314" s="40" t="str">
        <x:v>Argentina</x:v>
      </x:c>
      <x:c r="G10314" s="41" t="n">
        <x:v>15</x:v>
      </x:c>
      <x:c r="H10314" s="47" t="str">
        <x:v>Cloudy</x:v>
      </x:c>
      <x:c r="I10314" s="40" t="str">
        <x:v>Fixed Levels 1-5</x:v>
      </x:c>
    </x:row>
    <x:row r="10315">
      <x:c r="A10315" s="41" t="n">
        <x:v>101</x:v>
      </x:c>
      <x:c r="B10315" s="41" t="n">
        <x:v>5</x:v>
      </x:c>
      <x:c r="C10315" s="40" t="str">
        <x:v>5.10</x:v>
      </x:c>
      <x:c r="D10315" s="41" t="n">
        <x:v>587</x:v>
      </x:c>
      <x:c r="E10315" s="41" t="n">
        <x:v>1096517</x:v>
      </x:c>
      <x:c r="F10315" s="40" t="str">
        <x:v>Ireland</x:v>
      </x:c>
      <x:c r="G10315" s="41" t="n">
        <x:v>52</x:v>
      </x:c>
      <x:c r="H10315" s="47" t="str">
        <x:v>Cloudy</x:v>
      </x:c>
      <x:c r="I10315" s="40" t="str">
        <x:v>Fixed Levels 1-5</x:v>
      </x:c>
    </x:row>
    <x:row r="10316">
      <x:c r="A10316" s="41" t="n">
        <x:v>101</x:v>
      </x:c>
      <x:c r="B10316" s="41" t="n">
        <x:v>5</x:v>
      </x:c>
      <x:c r="C10316" s="40" t="str">
        <x:v>5.10</x:v>
      </x:c>
      <x:c r="D10316" s="41" t="n">
        <x:v>587</x:v>
      </x:c>
      <x:c r="E10316" s="41" t="n">
        <x:v>1096518</x:v>
      </x:c>
      <x:c r="F10316" s="40" t="str">
        <x:v>Venezuela</x:v>
      </x:c>
      <x:c r="G10316" s="41" t="n">
        <x:v>35</x:v>
      </x:c>
      <x:c r="H10316" s="47" t="str">
        <x:v>Cloudy</x:v>
      </x:c>
      <x:c r="I10316" s="40" t="str">
        <x:v>Fixed Levels 1-5</x:v>
      </x:c>
    </x:row>
    <x:row r="10317">
      <x:c r="A10317" s="41" t="n">
        <x:v>101</x:v>
      </x:c>
      <x:c r="B10317" s="41" t="n">
        <x:v>5</x:v>
      </x:c>
      <x:c r="C10317" s="40" t="str">
        <x:v>5.10</x:v>
      </x:c>
      <x:c r="D10317" s="41" t="n">
        <x:v>587</x:v>
      </x:c>
      <x:c r="E10317" s="41" t="n">
        <x:v>1096519</x:v>
      </x:c>
      <x:c r="F10317" s="40" t="str">
        <x:v>Suomi</x:v>
      </x:c>
      <x:c r="G10317" s="41" t="n">
        <x:v>16</x:v>
      </x:c>
      <x:c r="H10317" s="47" t="str">
        <x:v>Sunny</x:v>
      </x:c>
      <x:c r="I10317" s="40" t="str">
        <x:v>Fixed Levels 1-5</x:v>
      </x:c>
    </x:row>
    <x:row r="10318">
      <x:c r="A10318" s="41" t="n">
        <x:v>101</x:v>
      </x:c>
      <x:c r="B10318" s="41" t="n">
        <x:v>5</x:v>
      </x:c>
      <x:c r="C10318" s="40" t="str">
        <x:v>5.10</x:v>
      </x:c>
      <x:c r="D10318" s="41" t="n">
        <x:v>587</x:v>
      </x:c>
      <x:c r="E10318" s="41" t="n">
        <x:v>1096520</x:v>
      </x:c>
      <x:c r="F10318" s="40" t="str">
        <x:v>Magyarország</x:v>
      </x:c>
      <x:c r="G10318" s="41" t="n">
        <x:v>41</x:v>
      </x:c>
      <x:c r="H10318" s="47" t="str">
        <x:v>Snow</x:v>
      </x:c>
      <x:c r="I10318" s="40" t="str">
        <x:v>Fixed Levels 1-5</x:v>
      </x:c>
    </x:row>
    <x:row r="10319">
      <x:c r="A10319" s="41" t="n">
        <x:v>101</x:v>
      </x:c>
      <x:c r="B10319" s="41" t="n">
        <x:v>5</x:v>
      </x:c>
      <x:c r="C10319" s="40" t="str">
        <x:v>5.10</x:v>
      </x:c>
      <x:c r="D10319" s="41" t="n">
        <x:v>587</x:v>
      </x:c>
      <x:c r="E10319" s="41" t="n">
        <x:v>1096521</x:v>
      </x:c>
      <x:c r="F10319" s="40" t="str">
        <x:v>Brasil</x:v>
      </x:c>
      <x:c r="G10319" s="41" t="n">
        <x:v>17</x:v>
      </x:c>
      <x:c r="H10319" s="47" t="str">
        <x:v>Rain</x:v>
      </x:c>
      <x:c r="I10319" s="40" t="str">
        <x:v>Fixed Levels 1-5</x:v>
      </x:c>
    </x:row>
    <x:row r="10320">
      <x:c r="A10320" s="41" t="n">
        <x:v>101</x:v>
      </x:c>
      <x:c r="B10320" s="41" t="n">
        <x:v>5</x:v>
      </x:c>
      <x:c r="C10320" s="40" t="str">
        <x:v>5.10</x:v>
      </x:c>
      <x:c r="D10320" s="41" t="n">
        <x:v>587</x:v>
      </x:c>
      <x:c r="E10320" s="41" t="n">
        <x:v>1096522</x:v>
      </x:c>
      <x:c r="F10320" s="40" t="str">
        <x:v>Brasil</x:v>
      </x:c>
      <x:c r="G10320" s="41" t="n">
        <x:v>17</x:v>
      </x:c>
      <x:c r="H10320" s="47" t="str">
        <x:v>Rain</x:v>
      </x:c>
      <x:c r="I10320" s="40" t="str">
        <x:v>Fixed Levels 1-5</x:v>
      </x:c>
    </x:row>
    <x:row r="10321">
      <x:c r="A10321" s="41" t="n">
        <x:v>101</x:v>
      </x:c>
      <x:c r="B10321" s="41" t="n">
        <x:v>5</x:v>
      </x:c>
      <x:c r="C10321" s="40" t="str">
        <x:v>5.10</x:v>
      </x:c>
      <x:c r="D10321" s="41" t="n">
        <x:v>587</x:v>
      </x:c>
      <x:c r="E10321" s="41" t="n">
        <x:v>1096523</x:v>
      </x:c>
      <x:c r="F10321" s="40" t="str">
        <x:v>Canada</x:v>
      </x:c>
      <x:c r="G10321" s="41" t="n">
        <x:v>19</x:v>
      </x:c>
      <x:c r="H10321" s="47" t="str">
        <x:v>Overcast</x:v>
      </x:c>
      <x:c r="I10321" s="40" t="str">
        <x:v>Fixed Levels 1-5</x:v>
      </x:c>
    </x:row>
    <x:row r="10322">
      <x:c r="A10322" s="41" t="n">
        <x:v>101</x:v>
      </x:c>
      <x:c r="B10322" s="41" t="n">
        <x:v>5</x:v>
      </x:c>
      <x:c r="C10322" s="40" t="str">
        <x:v>5.11</x:v>
      </x:c>
      <x:c r="D10322" s="41" t="n">
        <x:v>588</x:v>
      </x:c>
      <x:c r="E10322" s="41" t="n">
        <x:v>1096524</x:v>
      </x:c>
      <x:c r="F10322" s="40" t="str">
        <x:v>Yisra'el</x:v>
      </x:c>
      <x:c r="G10322" s="41" t="n">
        <x:v>53</x:v>
      </x:c>
      <x:c r="H10322" s="47" t="str">
        <x:v>Sunny</x:v>
      </x:c>
      <x:c r="I10322" s="40" t="str">
        <x:v>Fixed Levels 1-5</x:v>
      </x:c>
    </x:row>
    <x:row r="10323">
      <x:c r="A10323" s="41" t="n">
        <x:v>101</x:v>
      </x:c>
      <x:c r="B10323" s="41" t="n">
        <x:v>5</x:v>
      </x:c>
      <x:c r="C10323" s="40" t="str">
        <x:v>5.11</x:v>
      </x:c>
      <x:c r="D10323" s="41" t="n">
        <x:v>588</x:v>
      </x:c>
      <x:c r="E10323" s="41" t="n">
        <x:v>1096525</x:v>
      </x:c>
      <x:c r="F10323" s="40" t="str">
        <x:v>Eesti</x:v>
      </x:c>
      <x:c r="G10323" s="41" t="n">
        <x:v>8</x:v>
      </x:c>
      <x:c r="H10323" s="47" t="str">
        <x:v>Rain</x:v>
      </x:c>
      <x:c r="I10323" s="40" t="str">
        <x:v>Fixed Levels 1-5</x:v>
      </x:c>
    </x:row>
    <x:row r="10324">
      <x:c r="A10324" s="41" t="n">
        <x:v>101</x:v>
      </x:c>
      <x:c r="B10324" s="41" t="n">
        <x:v>5</x:v>
      </x:c>
      <x:c r="C10324" s="40" t="str">
        <x:v>5.11</x:v>
      </x:c>
      <x:c r="D10324" s="41" t="n">
        <x:v>588</x:v>
      </x:c>
      <x:c r="E10324" s="41" t="n">
        <x:v>1096526</x:v>
      </x:c>
      <x:c r="F10324" s="40" t="str">
        <x:v>Brasil</x:v>
      </x:c>
      <x:c r="G10324" s="41" t="n">
        <x:v>17</x:v>
      </x:c>
      <x:c r="H10324" s="47" t="str">
        <x:v>Sunny</x:v>
      </x:c>
      <x:c r="I10324" s="40" t="str">
        <x:v>Fixed Levels 1-5</x:v>
      </x:c>
    </x:row>
    <x:row r="10325">
      <x:c r="A10325" s="41" t="n">
        <x:v>101</x:v>
      </x:c>
      <x:c r="B10325" s="41" t="n">
        <x:v>5</x:v>
      </x:c>
      <x:c r="C10325" s="40" t="str">
        <x:v>5.11</x:v>
      </x:c>
      <x:c r="D10325" s="41" t="n">
        <x:v>588</x:v>
      </x:c>
      <x:c r="E10325" s="41" t="n">
        <x:v>1096527</x:v>
      </x:c>
      <x:c r="F10325" s="40" t="str">
        <x:v>Malta</x:v>
      </x:c>
      <x:c r="G10325" s="41" t="n">
        <x:v>79</x:v>
      </x:c>
      <x:c r="H10325" s="47" t="str">
        <x:v>Cloudy</x:v>
      </x:c>
      <x:c r="I10325" s="40" t="str">
        <x:v>Fixed Levels 1-5</x:v>
      </x:c>
    </x:row>
    <x:row r="10326">
      <x:c r="A10326" s="41" t="n">
        <x:v>101</x:v>
      </x:c>
      <x:c r="B10326" s="41" t="n">
        <x:v>5</x:v>
      </x:c>
      <x:c r="C10326" s="40" t="str">
        <x:v>5.11</x:v>
      </x:c>
      <x:c r="D10326" s="41" t="n">
        <x:v>588</x:v>
      </x:c>
      <x:c r="E10326" s="41" t="n">
        <x:v>1096528</x:v>
      </x:c>
      <x:c r="F10326" s="40" t="str">
        <x:v>Österreich</x:v>
      </x:c>
      <x:c r="G10326" s="41" t="n">
        <x:v>30</x:v>
      </x:c>
      <x:c r="H10326" s="47" t="str">
        <x:v>Sunny</x:v>
      </x:c>
      <x:c r="I10326" s="40" t="str">
        <x:v>Fixed Levels 1-5</x:v>
      </x:c>
    </x:row>
    <x:row r="10327">
      <x:c r="A10327" s="41" t="n">
        <x:v>101</x:v>
      </x:c>
      <x:c r="B10327" s="41" t="n">
        <x:v>5</x:v>
      </x:c>
      <x:c r="C10327" s="40" t="str">
        <x:v>5.11</x:v>
      </x:c>
      <x:c r="D10327" s="41" t="n">
        <x:v>588</x:v>
      </x:c>
      <x:c r="E10327" s="41" t="n">
        <x:v>1096529</x:v>
      </x:c>
      <x:c r="F10327" s="40" t="str">
        <x:v>Türkiye</x:v>
      </x:c>
      <x:c r="G10327" s="41" t="n">
        <x:v>34</x:v>
      </x:c>
      <x:c r="H10327" s="47" t="str">
        <x:v>Sunny</x:v>
      </x:c>
      <x:c r="I10327" s="40" t="str">
        <x:v>Fixed Levels 1-5</x:v>
      </x:c>
    </x:row>
    <x:row r="10328">
      <x:c r="A10328" s="41" t="n">
        <x:v>101</x:v>
      </x:c>
      <x:c r="B10328" s="41" t="n">
        <x:v>5</x:v>
      </x:c>
      <x:c r="C10328" s="40" t="str">
        <x:v>5.11</x:v>
      </x:c>
      <x:c r="D10328" s="41" t="n">
        <x:v>588</x:v>
      </x:c>
      <x:c r="E10328" s="41" t="n">
        <x:v>1096530</x:v>
      </x:c>
      <x:c r="F10328" s="40" t="str">
        <x:v>Lietuva</x:v>
      </x:c>
      <x:c r="G10328" s="41" t="n">
        <x:v>48</x:v>
      </x:c>
      <x:c r="H10328" s="47" t="str">
        <x:v>Sunny</x:v>
      </x:c>
      <x:c r="I10328" s="40" t="str">
        <x:v>Fixed Levels 1-5</x:v>
      </x:c>
    </x:row>
    <x:row r="10329">
      <x:c r="A10329" s="41" t="n">
        <x:v>101</x:v>
      </x:c>
      <x:c r="B10329" s="41" t="n">
        <x:v>5</x:v>
      </x:c>
      <x:c r="C10329" s="40" t="str">
        <x:v>5.11</x:v>
      </x:c>
      <x:c r="D10329" s="41" t="n">
        <x:v>588</x:v>
      </x:c>
      <x:c r="E10329" s="41" t="n">
        <x:v>1096531</x:v>
      </x:c>
      <x:c r="F10329" s="40" t="str">
        <x:v>Switzerland</x:v>
      </x:c>
      <x:c r="G10329" s="41" t="n">
        <x:v>2</x:v>
      </x:c>
      <x:c r="H10329" s="47" t="str">
        <x:v>Snow</x:v>
      </x:c>
      <x:c r="I10329" s="40" t="str">
        <x:v>Fixed Levels 1-5</x:v>
      </x:c>
    </x:row>
    <x:row r="10330">
      <x:c r="A10330" s="41" t="n">
        <x:v>101</x:v>
      </x:c>
      <x:c r="B10330" s="41" t="n">
        <x:v>5</x:v>
      </x:c>
      <x:c r="C10330" s="40" t="str">
        <x:v>5.11</x:v>
      </x:c>
      <x:c r="D10330" s="41" t="n">
        <x:v>588</x:v>
      </x:c>
      <x:c r="E10330" s="41" t="n">
        <x:v>1096532</x:v>
      </x:c>
      <x:c r="F10330" s="40" t="str">
        <x:v>Lëtzebuerg</x:v>
      </x:c>
      <x:c r="G10330" s="41" t="n">
        <x:v>64</x:v>
      </x:c>
      <x:c r="H10330" s="47" t="str">
        <x:v>Sunny</x:v>
      </x:c>
      <x:c r="I10330" s="40" t="str">
        <x:v>Fixed Levels 1-5</x:v>
      </x:c>
    </x:row>
    <x:row r="10331">
      <x:c r="A10331" s="41" t="n">
        <x:v>101</x:v>
      </x:c>
      <x:c r="B10331" s="41" t="n">
        <x:v>5</x:v>
      </x:c>
      <x:c r="C10331" s="40" t="str">
        <x:v>5.11</x:v>
      </x:c>
      <x:c r="D10331" s="41" t="n">
        <x:v>588</x:v>
      </x:c>
      <x:c r="E10331" s="41" t="n">
        <x:v>1096533</x:v>
      </x:c>
      <x:c r="F10331" s="40" t="str">
        <x:v>Suomi</x:v>
      </x:c>
      <x:c r="G10331" s="41" t="n">
        <x:v>16</x:v>
      </x:c>
      <x:c r="H10331" s="47" t="str">
        <x:v>Rain</x:v>
      </x:c>
      <x:c r="I10331" s="40" t="str">
        <x:v>Fixed Levels 1-5</x:v>
      </x:c>
    </x:row>
    <x:row r="10332">
      <x:c r="A10332" s="41" t="n">
        <x:v>101</x:v>
      </x:c>
      <x:c r="B10332" s="41" t="n">
        <x:v>5</x:v>
      </x:c>
      <x:c r="C10332" s="40" t="str">
        <x:v>5.11</x:v>
      </x:c>
      <x:c r="D10332" s="41" t="n">
        <x:v>588</x:v>
      </x:c>
      <x:c r="E10332" s="41" t="n">
        <x:v>1096534</x:v>
      </x:c>
      <x:c r="F10332" s="40" t="str">
        <x:v>Brasil</x:v>
      </x:c>
      <x:c r="G10332" s="41" t="n">
        <x:v>17</x:v>
      </x:c>
      <x:c r="H10332" s="47" t="str">
        <x:v>Overcast</x:v>
      </x:c>
      <x:c r="I10332" s="40" t="str">
        <x:v>Fixed Levels 1-5</x:v>
      </x:c>
    </x:row>
    <x:row r="10333">
      <x:c r="A10333" s="41" t="n">
        <x:v>101</x:v>
      </x:c>
      <x:c r="B10333" s="41" t="n">
        <x:v>5</x:v>
      </x:c>
      <x:c r="C10333" s="40" t="str">
        <x:v>5.11</x:v>
      </x:c>
      <x:c r="D10333" s="41" t="n">
        <x:v>588</x:v>
      </x:c>
      <x:c r="E10333" s="41" t="n">
        <x:v>1096535</x:v>
      </x:c>
      <x:c r="F10333" s="40" t="str">
        <x:v>Malta</x:v>
      </x:c>
      <x:c r="G10333" s="41" t="n">
        <x:v>79</x:v>
      </x:c>
      <x:c r="H10333" s="47" t="str">
        <x:v>Storm</x:v>
      </x:c>
      <x:c r="I10333" s="40" t="str">
        <x:v>Fixed Levels 1-5</x:v>
      </x:c>
    </x:row>
    <x:row r="10334">
      <x:c r="A10334" s="41" t="n">
        <x:v>101</x:v>
      </x:c>
      <x:c r="B10334" s="41" t="n">
        <x:v>5</x:v>
      </x:c>
      <x:c r="C10334" s="40" t="str">
        <x:v>5.11</x:v>
      </x:c>
      <x:c r="D10334" s="41" t="n">
        <x:v>588</x:v>
      </x:c>
      <x:c r="E10334" s="41" t="n">
        <x:v>1096536</x:v>
      </x:c>
      <x:c r="F10334" s="40" t="str">
        <x:v>Brasil</x:v>
      </x:c>
      <x:c r="G10334" s="41" t="n">
        <x:v>17</x:v>
      </x:c>
      <x:c r="H10334" s="47" t="str">
        <x:v>Snow</x:v>
      </x:c>
      <x:c r="I10334" s="40" t="str">
        <x:v>Fixed Levels 1-5</x:v>
      </x:c>
    </x:row>
    <x:row r="10335">
      <x:c r="A10335" s="41" t="n">
        <x:v>101</x:v>
      </x:c>
      <x:c r="B10335" s="41" t="n">
        <x:v>5</x:v>
      </x:c>
      <x:c r="C10335" s="40" t="str">
        <x:v>5.11</x:v>
      </x:c>
      <x:c r="D10335" s="41" t="n">
        <x:v>588</x:v>
      </x:c>
      <x:c r="E10335" s="41" t="n">
        <x:v>1096537</x:v>
      </x:c>
      <x:c r="F10335" s="40" t="str">
        <x:v>Venezuela</x:v>
      </x:c>
      <x:c r="G10335" s="41" t="n">
        <x:v>35</x:v>
      </x:c>
      <x:c r="H10335" s="47" t="str">
        <x:v>Sunny</x:v>
      </x:c>
      <x:c r="I10335" s="40" t="str">
        <x:v>Fixed Levels 1-5</x:v>
      </x:c>
    </x:row>
    <x:row r="10336">
      <x:c r="A10336" s="41" t="n">
        <x:v>101</x:v>
      </x:c>
      <x:c r="B10336" s="41" t="n">
        <x:v>5</x:v>
      </x:c>
      <x:c r="C10336" s="40" t="str">
        <x:v>5.11</x:v>
      </x:c>
      <x:c r="D10336" s="41" t="n">
        <x:v>588</x:v>
      </x:c>
      <x:c r="E10336" s="41" t="n">
        <x:v>1096538</x:v>
      </x:c>
      <x:c r="F10336" s="40" t="str">
        <x:v>Great Britain</x:v>
      </x:c>
      <x:c r="G10336" s="41" t="n">
        <x:v>11</x:v>
      </x:c>
      <x:c r="H10336" s="47" t="str">
        <x:v>Sunny</x:v>
      </x:c>
      <x:c r="I10336" s="40" t="str">
        <x:v>Fixed Levels 1-5</x:v>
      </x:c>
    </x:row>
    <x:row r="10337">
      <x:c r="A10337" s="41" t="n">
        <x:v>101</x:v>
      </x:c>
      <x:c r="B10337" s="41" t="n">
        <x:v>5</x:v>
      </x:c>
      <x:c r="C10337" s="40" t="str">
        <x:v>5.11</x:v>
      </x:c>
      <x:c r="D10337" s="41" t="n">
        <x:v>588</x:v>
      </x:c>
      <x:c r="E10337" s="41" t="n">
        <x:v>1096539</x:v>
      </x:c>
      <x:c r="F10337" s="40" t="str">
        <x:v>Venezuela</x:v>
      </x:c>
      <x:c r="G10337" s="41" t="n">
        <x:v>35</x:v>
      </x:c>
      <x:c r="H10337" s="47" t="str">
        <x:v>Overcast</x:v>
      </x:c>
      <x:c r="I10337" s="40" t="str">
        <x:v>Fixed Levels 1-5</x:v>
      </x:c>
    </x:row>
    <x:row r="10338">
      <x:c r="A10338" s="41" t="n">
        <x:v>101</x:v>
      </x:c>
      <x:c r="B10338" s="41" t="n">
        <x:v>5</x:v>
      </x:c>
      <x:c r="C10338" s="40" t="str">
        <x:v>5.12</x:v>
      </x:c>
      <x:c r="D10338" s="41" t="n">
        <x:v>589</x:v>
      </x:c>
      <x:c r="E10338" s="41" t="n">
        <x:v>1096540</x:v>
      </x:c>
      <x:c r="F10338" s="40" t="str">
        <x:v>Great Britain</x:v>
      </x:c>
      <x:c r="G10338" s="41" t="n">
        <x:v>11</x:v>
      </x:c>
      <x:c r="H10338" s="47" t="str">
        <x:v>Cloudy</x:v>
      </x:c>
      <x:c r="I10338" s="40" t="str">
        <x:v>Fixed Levels 1-5</x:v>
      </x:c>
    </x:row>
    <x:row r="10339">
      <x:c r="A10339" s="41" t="n">
        <x:v>101</x:v>
      </x:c>
      <x:c r="B10339" s="41" t="n">
        <x:v>5</x:v>
      </x:c>
      <x:c r="C10339" s="40" t="str">
        <x:v>5.12</x:v>
      </x:c>
      <x:c r="D10339" s="41" t="n">
        <x:v>589</x:v>
      </x:c>
      <x:c r="E10339" s="41" t="n">
        <x:v>1096541</x:v>
      </x:c>
      <x:c r="F10339" s="40" t="str">
        <x:v>Argentina</x:v>
      </x:c>
      <x:c r="G10339" s="41" t="n">
        <x:v>15</x:v>
      </x:c>
      <x:c r="H10339" s="47" t="str">
        <x:v>Overcast</x:v>
      </x:c>
      <x:c r="I10339" s="40" t="str">
        <x:v>Fixed Levels 1-5</x:v>
      </x:c>
    </x:row>
    <x:row r="10340">
      <x:c r="A10340" s="41" t="n">
        <x:v>101</x:v>
      </x:c>
      <x:c r="B10340" s="41" t="n">
        <x:v>5</x:v>
      </x:c>
      <x:c r="C10340" s="40" t="str">
        <x:v>5.12</x:v>
      </x:c>
      <x:c r="D10340" s="41" t="n">
        <x:v>589</x:v>
      </x:c>
      <x:c r="E10340" s="41" t="n">
        <x:v>1096542</x:v>
      </x:c>
      <x:c r="F10340" s="40" t="str">
        <x:v>Great Britain</x:v>
      </x:c>
      <x:c r="G10340" s="41" t="n">
        <x:v>11</x:v>
      </x:c>
      <x:c r="H10340" s="47" t="str">
        <x:v>Storm</x:v>
      </x:c>
      <x:c r="I10340" s="40" t="str">
        <x:v>Fixed Levels 1-5</x:v>
      </x:c>
    </x:row>
    <x:row r="10341">
      <x:c r="A10341" s="41" t="n">
        <x:v>101</x:v>
      </x:c>
      <x:c r="B10341" s="41" t="n">
        <x:v>5</x:v>
      </x:c>
      <x:c r="C10341" s="40" t="str">
        <x:v>5.12</x:v>
      </x:c>
      <x:c r="D10341" s="41" t="n">
        <x:v>589</x:v>
      </x:c>
      <x:c r="E10341" s="41" t="n">
        <x:v>1096543</x:v>
      </x:c>
      <x:c r="F10341" s="40" t="str">
        <x:v>Ísland</x:v>
      </x:c>
      <x:c r="G10341" s="41" t="n">
        <x:v>45</x:v>
      </x:c>
      <x:c r="H10341" s="47" t="str">
        <x:v>Overcast</x:v>
      </x:c>
      <x:c r="I10341" s="40" t="str">
        <x:v>Fixed Levels 1-5</x:v>
      </x:c>
    </x:row>
    <x:row r="10342">
      <x:c r="A10342" s="41" t="n">
        <x:v>101</x:v>
      </x:c>
      <x:c r="B10342" s="41" t="n">
        <x:v>5</x:v>
      </x:c>
      <x:c r="C10342" s="40" t="str">
        <x:v>5.12</x:v>
      </x:c>
      <x:c r="D10342" s="41" t="n">
        <x:v>589</x:v>
      </x:c>
      <x:c r="E10342" s="41" t="n">
        <x:v>1096544</x:v>
      </x:c>
      <x:c r="F10342" s="40" t="str">
        <x:v>FYR Makedonija</x:v>
      </x:c>
      <x:c r="G10342" s="41" t="n">
        <x:v>65</x:v>
      </x:c>
      <x:c r="H10342" s="47" t="str">
        <x:v>Cloudy</x:v>
      </x:c>
      <x:c r="I10342" s="40" t="str">
        <x:v>Fixed Levels 1-5</x:v>
      </x:c>
    </x:row>
    <x:row r="10343">
      <x:c r="A10343" s="41" t="n">
        <x:v>101</x:v>
      </x:c>
      <x:c r="B10343" s="41" t="n">
        <x:v>5</x:v>
      </x:c>
      <x:c r="C10343" s="40" t="str">
        <x:v>5.12</x:v>
      </x:c>
      <x:c r="D10343" s="41" t="n">
        <x:v>589</x:v>
      </x:c>
      <x:c r="E10343" s="41" t="n">
        <x:v>1096545</x:v>
      </x:c>
      <x:c r="F10343" s="40" t="str">
        <x:v>Lietuva</x:v>
      </x:c>
      <x:c r="G10343" s="41" t="n">
        <x:v>48</x:v>
      </x:c>
      <x:c r="H10343" s="47" t="str">
        <x:v>Storm</x:v>
      </x:c>
      <x:c r="I10343" s="40" t="str">
        <x:v>Fixed Levels 1-5</x:v>
      </x:c>
    </x:row>
    <x:row r="10344">
      <x:c r="A10344" s="41" t="n">
        <x:v>101</x:v>
      </x:c>
      <x:c r="B10344" s="41" t="n">
        <x:v>5</x:v>
      </x:c>
      <x:c r="C10344" s="40" t="str">
        <x:v>5.12</x:v>
      </x:c>
      <x:c r="D10344" s="41" t="n">
        <x:v>589</x:v>
      </x:c>
      <x:c r="E10344" s="41" t="n">
        <x:v>1096546</x:v>
      </x:c>
      <x:c r="F10344" s="40" t="str">
        <x:v>Cyprus</x:v>
      </x:c>
      <x:c r="G10344" s="41" t="n">
        <x:v>37</x:v>
      </x:c>
      <x:c r="H10344" s="47" t="str">
        <x:v>Cloudy</x:v>
      </x:c>
      <x:c r="I10344" s="40" t="str">
        <x:v>Fixed Levels 1-5</x:v>
      </x:c>
    </x:row>
    <x:row r="10345">
      <x:c r="A10345" s="41" t="n">
        <x:v>101</x:v>
      </x:c>
      <x:c r="B10345" s="41" t="n">
        <x:v>5</x:v>
      </x:c>
      <x:c r="C10345" s="40" t="str">
        <x:v>5.12</x:v>
      </x:c>
      <x:c r="D10345" s="41" t="n">
        <x:v>589</x:v>
      </x:c>
      <x:c r="E10345" s="41" t="n">
        <x:v>1096547</x:v>
      </x:c>
      <x:c r="F10345" s="40" t="str">
        <x:v>Sverige</x:v>
      </x:c>
      <x:c r="G10345" s="41" t="n">
        <x:v>3</x:v>
      </x:c>
      <x:c r="H10345" s="47" t="str">
        <x:v>Cloudy</x:v>
      </x:c>
      <x:c r="I10345" s="40" t="str">
        <x:v>Fixed Levels 1-5</x:v>
      </x:c>
    </x:row>
    <x:row r="10346">
      <x:c r="A10346" s="41" t="n">
        <x:v>101</x:v>
      </x:c>
      <x:c r="B10346" s="41" t="n">
        <x:v>5</x:v>
      </x:c>
      <x:c r="C10346" s="40" t="str">
        <x:v>5.12</x:v>
      </x:c>
      <x:c r="D10346" s="41" t="n">
        <x:v>589</x:v>
      </x:c>
      <x:c r="E10346" s="41" t="n">
        <x:v>1096548</x:v>
      </x:c>
      <x:c r="F10346" s="40" t="str">
        <x:v>FYR Makedonija</x:v>
      </x:c>
      <x:c r="G10346" s="41" t="n">
        <x:v>65</x:v>
      </x:c>
      <x:c r="H10346" s="47" t="str">
        <x:v>Cloudy</x:v>
      </x:c>
      <x:c r="I10346" s="40" t="str">
        <x:v>Fixed Levels 1-5</x:v>
      </x:c>
    </x:row>
    <x:row r="10347">
      <x:c r="A10347" s="41" t="n">
        <x:v>101</x:v>
      </x:c>
      <x:c r="B10347" s="41" t="n">
        <x:v>5</x:v>
      </x:c>
      <x:c r="C10347" s="40" t="str">
        <x:v>5.12</x:v>
      </x:c>
      <x:c r="D10347" s="41" t="n">
        <x:v>589</x:v>
      </x:c>
      <x:c r="E10347" s="41" t="n">
        <x:v>1096549</x:v>
      </x:c>
      <x:c r="F10347" s="40" t="str">
        <x:v>Ireland</x:v>
      </x:c>
      <x:c r="G10347" s="41" t="n">
        <x:v>52</x:v>
      </x:c>
      <x:c r="H10347" s="47" t="str">
        <x:v>Cloudy</x:v>
      </x:c>
      <x:c r="I10347" s="40" t="str">
        <x:v>Fixed Levels 1-5</x:v>
      </x:c>
    </x:row>
    <x:row r="10348">
      <x:c r="A10348" s="41" t="n">
        <x:v>101</x:v>
      </x:c>
      <x:c r="B10348" s="41" t="n">
        <x:v>5</x:v>
      </x:c>
      <x:c r="C10348" s="40" t="str">
        <x:v>5.12</x:v>
      </x:c>
      <x:c r="D10348" s="41" t="n">
        <x:v>589</x:v>
      </x:c>
      <x:c r="E10348" s="41" t="n">
        <x:v>1096550</x:v>
      </x:c>
      <x:c r="F10348" s="40" t="str">
        <x:v>Canada</x:v>
      </x:c>
      <x:c r="G10348" s="41" t="n">
        <x:v>19</x:v>
      </x:c>
      <x:c r="H10348" s="47" t="str">
        <x:v>Snow</x:v>
      </x:c>
      <x:c r="I10348" s="40" t="str">
        <x:v>Fixed Levels 1-5</x:v>
      </x:c>
    </x:row>
    <x:row r="10349">
      <x:c r="A10349" s="41" t="n">
        <x:v>101</x:v>
      </x:c>
      <x:c r="B10349" s="41" t="n">
        <x:v>5</x:v>
      </x:c>
      <x:c r="C10349" s="40" t="str">
        <x:v>5.12</x:v>
      </x:c>
      <x:c r="D10349" s="41" t="n">
        <x:v>589</x:v>
      </x:c>
      <x:c r="E10349" s="41" t="n">
        <x:v>1096551</x:v>
      </x:c>
      <x:c r="F10349" s="40" t="str">
        <x:v>Magyarország</x:v>
      </x:c>
      <x:c r="G10349" s="41" t="n">
        <x:v>41</x:v>
      </x:c>
      <x:c r="H10349" s="47" t="str">
        <x:v>Cloudy</x:v>
      </x:c>
      <x:c r="I10349" s="40" t="str">
        <x:v>Fixed Levels 1-5</x:v>
      </x:c>
    </x:row>
    <x:row r="10350">
      <x:c r="A10350" s="41" t="n">
        <x:v>101</x:v>
      </x:c>
      <x:c r="B10350" s="41" t="n">
        <x:v>5</x:v>
      </x:c>
      <x:c r="C10350" s="40" t="str">
        <x:v>5.12</x:v>
      </x:c>
      <x:c r="D10350" s="41" t="n">
        <x:v>589</x:v>
      </x:c>
      <x:c r="E10350" s="41" t="n">
        <x:v>1096552</x:v>
      </x:c>
      <x:c r="F10350" s="40" t="str">
        <x:v>Great Britain</x:v>
      </x:c>
      <x:c r="G10350" s="41" t="n">
        <x:v>11</x:v>
      </x:c>
      <x:c r="H10350" s="47" t="str">
        <x:v>Cloudy</x:v>
      </x:c>
      <x:c r="I10350" s="40" t="str">
        <x:v>Fixed Levels 1-5</x:v>
      </x:c>
    </x:row>
    <x:row r="10351">
      <x:c r="A10351" s="41" t="n">
        <x:v>101</x:v>
      </x:c>
      <x:c r="B10351" s="41" t="n">
        <x:v>5</x:v>
      </x:c>
      <x:c r="C10351" s="40" t="str">
        <x:v>5.12</x:v>
      </x:c>
      <x:c r="D10351" s="41" t="n">
        <x:v>589</x:v>
      </x:c>
      <x:c r="E10351" s="41" t="n">
        <x:v>1096553</x:v>
      </x:c>
      <x:c r="F10351" s="40" t="str">
        <x:v>Canada</x:v>
      </x:c>
      <x:c r="G10351" s="41" t="n">
        <x:v>19</x:v>
      </x:c>
      <x:c r="H10351" s="47" t="str">
        <x:v>Rain</x:v>
      </x:c>
      <x:c r="I10351" s="40" t="str">
        <x:v>Fixed Levels 1-5</x:v>
      </x:c>
    </x:row>
    <x:row r="10352">
      <x:c r="A10352" s="41" t="n">
        <x:v>101</x:v>
      </x:c>
      <x:c r="B10352" s="41" t="n">
        <x:v>5</x:v>
      </x:c>
      <x:c r="C10352" s="40" t="str">
        <x:v>5.12</x:v>
      </x:c>
      <x:c r="D10352" s="41" t="n">
        <x:v>589</x:v>
      </x:c>
      <x:c r="E10352" s="41" t="n">
        <x:v>1096554</x:v>
      </x:c>
      <x:c r="F10352" s="40" t="str">
        <x:v>Canada</x:v>
      </x:c>
      <x:c r="G10352" s="41" t="n">
        <x:v>19</x:v>
      </x:c>
      <x:c r="H10352" s="47" t="str">
        <x:v>Sunny</x:v>
      </x:c>
      <x:c r="I10352" s="40" t="str">
        <x:v>Fixed Levels 1-5</x:v>
      </x:c>
    </x:row>
    <x:row r="10353">
      <x:c r="A10353" s="41" t="n">
        <x:v>101</x:v>
      </x:c>
      <x:c r="B10353" s="41" t="n">
        <x:v>5</x:v>
      </x:c>
      <x:c r="C10353" s="40" t="str">
        <x:v>5.12</x:v>
      </x:c>
      <x:c r="D10353" s="41" t="n">
        <x:v>589</x:v>
      </x:c>
      <x:c r="E10353" s="41" t="n">
        <x:v>1096555</x:v>
      </x:c>
      <x:c r="F10353" s="40" t="str">
        <x:v>Nigeria</x:v>
      </x:c>
      <x:c r="G10353" s="41" t="n">
        <x:v>67</x:v>
      </x:c>
      <x:c r="H10353" s="47" t="str">
        <x:v>Sunny</x:v>
      </x:c>
      <x:c r="I10353" s="40" t="str">
        <x:v>Fixed Levels 1-5</x:v>
      </x:c>
    </x:row>
    <x:row r="10354">
      <x:c r="A10354" s="41" t="n">
        <x:v>101</x:v>
      </x:c>
      <x:c r="B10354" s="41" t="n">
        <x:v>5</x:v>
      </x:c>
      <x:c r="C10354" s="40" t="str">
        <x:v>5.13</x:v>
      </x:c>
      <x:c r="D10354" s="41" t="n">
        <x:v>590</x:v>
      </x:c>
      <x:c r="E10354" s="41" t="n">
        <x:v>1096556</x:v>
      </x:c>
      <x:c r="F10354" s="40" t="str">
        <x:v>Argentina</x:v>
      </x:c>
      <x:c r="G10354" s="41" t="n">
        <x:v>15</x:v>
      </x:c>
      <x:c r="H10354" s="47" t="str">
        <x:v>Storm</x:v>
      </x:c>
      <x:c r="I10354" s="40" t="str">
        <x:v>Fixed Levels 1-5</x:v>
      </x:c>
    </x:row>
    <x:row r="10355">
      <x:c r="A10355" s="41" t="n">
        <x:v>101</x:v>
      </x:c>
      <x:c r="B10355" s="41" t="n">
        <x:v>5</x:v>
      </x:c>
      <x:c r="C10355" s="40" t="str">
        <x:v>5.13</x:v>
      </x:c>
      <x:c r="D10355" s="41" t="n">
        <x:v>590</x:v>
      </x:c>
      <x:c r="E10355" s="41" t="n">
        <x:v>1096557</x:v>
      </x:c>
      <x:c r="F10355" s="40" t="str">
        <x:v>Barbados</x:v>
      </x:c>
      <x:c r="G10355" s="41" t="n">
        <x:v>59</x:v>
      </x:c>
      <x:c r="H10355" s="47" t="str">
        <x:v>Snow</x:v>
      </x:c>
      <x:c r="I10355" s="40" t="str">
        <x:v>Fixed Levels 1-5</x:v>
      </x:c>
    </x:row>
    <x:row r="10356">
      <x:c r="A10356" s="41" t="n">
        <x:v>101</x:v>
      </x:c>
      <x:c r="B10356" s="41" t="n">
        <x:v>5</x:v>
      </x:c>
      <x:c r="C10356" s="40" t="str">
        <x:v>5.13</x:v>
      </x:c>
      <x:c r="D10356" s="41" t="n">
        <x:v>590</x:v>
      </x:c>
      <x:c r="E10356" s="41" t="n">
        <x:v>1096558</x:v>
      </x:c>
      <x:c r="F10356" s="40" t="str">
        <x:v>China</x:v>
      </x:c>
      <x:c r="G10356" s="41" t="n">
        <x:v>26</x:v>
      </x:c>
      <x:c r="H10356" s="47" t="str">
        <x:v>Sunny</x:v>
      </x:c>
      <x:c r="I10356" s="40" t="str">
        <x:v>Fixed Levels 1-5</x:v>
      </x:c>
    </x:row>
    <x:row r="10357">
      <x:c r="A10357" s="41" t="n">
        <x:v>101</x:v>
      </x:c>
      <x:c r="B10357" s="41" t="n">
        <x:v>5</x:v>
      </x:c>
      <x:c r="C10357" s="40" t="str">
        <x:v>5.13</x:v>
      </x:c>
      <x:c r="D10357" s="41" t="n">
        <x:v>590</x:v>
      </x:c>
      <x:c r="E10357" s="41" t="n">
        <x:v>1096559</x:v>
      </x:c>
      <x:c r="F10357" s="40" t="str">
        <x:v>Cyprus</x:v>
      </x:c>
      <x:c r="G10357" s="41" t="n">
        <x:v>37</x:v>
      </x:c>
      <x:c r="H10357" s="47" t="str">
        <x:v>Sunny</x:v>
      </x:c>
      <x:c r="I10357" s="40" t="str">
        <x:v>Fixed Levels 1-5</x:v>
      </x:c>
    </x:row>
    <x:row r="10358">
      <x:c r="A10358" s="41" t="n">
        <x:v>101</x:v>
      </x:c>
      <x:c r="B10358" s="41" t="n">
        <x:v>5</x:v>
      </x:c>
      <x:c r="C10358" s="40" t="str">
        <x:v>5.13</x:v>
      </x:c>
      <x:c r="D10358" s="41" t="n">
        <x:v>590</x:v>
      </x:c>
      <x:c r="E10358" s="41" t="n">
        <x:v>1096560</x:v>
      </x:c>
      <x:c r="F10358" s="40" t="str">
        <x:v>Brasil</x:v>
      </x:c>
      <x:c r="G10358" s="41" t="n">
        <x:v>17</x:v>
      </x:c>
      <x:c r="H10358" s="47" t="str">
        <x:v>Cloudy</x:v>
      </x:c>
      <x:c r="I10358" s="40" t="str">
        <x:v>Fixed Levels 1-5</x:v>
      </x:c>
    </x:row>
    <x:row r="10359">
      <x:c r="A10359" s="41" t="n">
        <x:v>101</x:v>
      </x:c>
      <x:c r="B10359" s="41" t="n">
        <x:v>5</x:v>
      </x:c>
      <x:c r="C10359" s="40" t="str">
        <x:v>5.13</x:v>
      </x:c>
      <x:c r="D10359" s="41" t="n">
        <x:v>590</x:v>
      </x:c>
      <x:c r="E10359" s="41" t="n">
        <x:v>1096561</x:v>
      </x:c>
      <x:c r="F10359" s="40" t="str">
        <x:v>Latvija</x:v>
      </x:c>
      <x:c r="G10359" s="41" t="n">
        <x:v>21</x:v>
      </x:c>
      <x:c r="H10359" s="47" t="str">
        <x:v>Sunny</x:v>
      </x:c>
      <x:c r="I10359" s="40" t="str">
        <x:v>Fixed Levels 1-5</x:v>
      </x:c>
    </x:row>
    <x:row r="10360">
      <x:c r="A10360" s="41" t="n">
        <x:v>101</x:v>
      </x:c>
      <x:c r="B10360" s="41" t="n">
        <x:v>5</x:v>
      </x:c>
      <x:c r="C10360" s="40" t="str">
        <x:v>5.13</x:v>
      </x:c>
      <x:c r="D10360" s="41" t="n">
        <x:v>590</x:v>
      </x:c>
      <x:c r="E10360" s="41" t="n">
        <x:v>1096562</x:v>
      </x:c>
      <x:c r="F10360" s="40" t="str">
        <x:v>Ukrajina</x:v>
      </x:c>
      <x:c r="G10360" s="41" t="n">
        <x:v>42</x:v>
      </x:c>
      <x:c r="H10360" s="47" t="str">
        <x:v>Overcast</x:v>
      </x:c>
      <x:c r="I10360" s="40" t="str">
        <x:v>Fixed Levels 1-5</x:v>
      </x:c>
    </x:row>
    <x:row r="10361">
      <x:c r="A10361" s="41" t="n">
        <x:v>101</x:v>
      </x:c>
      <x:c r="B10361" s="41" t="n">
        <x:v>5</x:v>
      </x:c>
      <x:c r="C10361" s="40" t="str">
        <x:v>5.13</x:v>
      </x:c>
      <x:c r="D10361" s="41" t="n">
        <x:v>590</x:v>
      </x:c>
      <x:c r="E10361" s="41" t="n">
        <x:v>1096563</x:v>
      </x:c>
      <x:c r="F10361" s="40" t="str">
        <x:v>Great Britain</x:v>
      </x:c>
      <x:c r="G10361" s="41" t="n">
        <x:v>11</x:v>
      </x:c>
      <x:c r="H10361" s="47" t="str">
        <x:v>Sunny</x:v>
      </x:c>
      <x:c r="I10361" s="40" t="str">
        <x:v>Fixed Levels 1-5</x:v>
      </x:c>
    </x:row>
    <x:row r="10362">
      <x:c r="A10362" s="41" t="n">
        <x:v>101</x:v>
      </x:c>
      <x:c r="B10362" s="41" t="n">
        <x:v>5</x:v>
      </x:c>
      <x:c r="C10362" s="40" t="str">
        <x:v>5.13</x:v>
      </x:c>
      <x:c r="D10362" s="41" t="n">
        <x:v>590</x:v>
      </x:c>
      <x:c r="E10362" s="41" t="n">
        <x:v>1096564</x:v>
      </x:c>
      <x:c r="F10362" s="40" t="str">
        <x:v>El Salvador</x:v>
      </x:c>
      <x:c r="G10362" s="41" t="n">
        <x:v>47</x:v>
      </x:c>
      <x:c r="H10362" s="47" t="str">
        <x:v>Overcast</x:v>
      </x:c>
      <x:c r="I10362" s="40" t="str">
        <x:v>Fixed Levels 1-5</x:v>
      </x:c>
    </x:row>
    <x:row r="10363">
      <x:c r="A10363" s="41" t="n">
        <x:v>101</x:v>
      </x:c>
      <x:c r="B10363" s="41" t="n">
        <x:v>5</x:v>
      </x:c>
      <x:c r="C10363" s="40" t="str">
        <x:v>5.13</x:v>
      </x:c>
      <x:c r="D10363" s="41" t="n">
        <x:v>590</x:v>
      </x:c>
      <x:c r="E10363" s="41" t="n">
        <x:v>1096565</x:v>
      </x:c>
      <x:c r="F10363" s="40" t="str">
        <x:v>Latvija</x:v>
      </x:c>
      <x:c r="G10363" s="41" t="n">
        <x:v>21</x:v>
      </x:c>
      <x:c r="H10363" s="47" t="str">
        <x:v>Cloudy</x:v>
      </x:c>
      <x:c r="I10363" s="40" t="str">
        <x:v>Fixed Levels 1-5</x:v>
      </x:c>
    </x:row>
    <x:row r="10364">
      <x:c r="A10364" s="41" t="n">
        <x:v>101</x:v>
      </x:c>
      <x:c r="B10364" s="41" t="n">
        <x:v>5</x:v>
      </x:c>
      <x:c r="C10364" s="40" t="str">
        <x:v>5.13</x:v>
      </x:c>
      <x:c r="D10364" s="41" t="n">
        <x:v>590</x:v>
      </x:c>
      <x:c r="E10364" s="41" t="n">
        <x:v>1096566</x:v>
      </x:c>
      <x:c r="F10364" s="40" t="str">
        <x:v>Rossiya</x:v>
      </x:c>
      <x:c r="G10364" s="41" t="n">
        <x:v>32</x:v>
      </x:c>
      <x:c r="H10364" s="47" t="str">
        <x:v>Sunny</x:v>
      </x:c>
      <x:c r="I10364" s="40" t="str">
        <x:v>Fixed Levels 1-5</x:v>
      </x:c>
    </x:row>
    <x:row r="10365">
      <x:c r="A10365" s="41" t="n">
        <x:v>101</x:v>
      </x:c>
      <x:c r="B10365" s="41" t="n">
        <x:v>5</x:v>
      </x:c>
      <x:c r="C10365" s="40" t="str">
        <x:v>5.13</x:v>
      </x:c>
      <x:c r="D10365" s="41" t="n">
        <x:v>590</x:v>
      </x:c>
      <x:c r="E10365" s="41" t="n">
        <x:v>1096567</x:v>
      </x:c>
      <x:c r="F10365" s="40" t="str">
        <x:v>Great Britain</x:v>
      </x:c>
      <x:c r="G10365" s="41" t="n">
        <x:v>11</x:v>
      </x:c>
      <x:c r="H10365" s="47" t="str">
        <x:v>Sunny</x:v>
      </x:c>
      <x:c r="I10365" s="40" t="str">
        <x:v>Fixed Levels 1-5</x:v>
      </x:c>
    </x:row>
    <x:row r="10366">
      <x:c r="A10366" s="41" t="n">
        <x:v>101</x:v>
      </x:c>
      <x:c r="B10366" s="41" t="n">
        <x:v>5</x:v>
      </x:c>
      <x:c r="C10366" s="40" t="str">
        <x:v>5.13</x:v>
      </x:c>
      <x:c r="D10366" s="41" t="n">
        <x:v>590</x:v>
      </x:c>
      <x:c r="E10366" s="41" t="n">
        <x:v>1096568</x:v>
      </x:c>
      <x:c r="F10366" s="40" t="str">
        <x:v>Great Britain</x:v>
      </x:c>
      <x:c r="G10366" s="41" t="n">
        <x:v>11</x:v>
      </x:c>
      <x:c r="H10366" s="47" t="str">
        <x:v>Cloudy</x:v>
      </x:c>
      <x:c r="I10366" s="40" t="str">
        <x:v>Fixed Levels 1-5</x:v>
      </x:c>
    </x:row>
    <x:row r="10367">
      <x:c r="A10367" s="41" t="n">
        <x:v>101</x:v>
      </x:c>
      <x:c r="B10367" s="41" t="n">
        <x:v>5</x:v>
      </x:c>
      <x:c r="C10367" s="40" t="str">
        <x:v>5.13</x:v>
      </x:c>
      <x:c r="D10367" s="41" t="n">
        <x:v>590</x:v>
      </x:c>
      <x:c r="E10367" s="41" t="n">
        <x:v>1096569</x:v>
      </x:c>
      <x:c r="F10367" s="40" t="str">
        <x:v>Malaysia</x:v>
      </x:c>
      <x:c r="G10367" s="41" t="n">
        <x:v>56</x:v>
      </x:c>
      <x:c r="H10367" s="47" t="str">
        <x:v>Overcast</x:v>
      </x:c>
      <x:c r="I10367" s="40" t="str">
        <x:v>Fixed Levels 1-5</x:v>
      </x:c>
    </x:row>
    <x:row r="10368">
      <x:c r="A10368" s="41" t="n">
        <x:v>101</x:v>
      </x:c>
      <x:c r="B10368" s="41" t="n">
        <x:v>5</x:v>
      </x:c>
      <x:c r="C10368" s="40" t="str">
        <x:v>5.13</x:v>
      </x:c>
      <x:c r="D10368" s="41" t="n">
        <x:v>590</x:v>
      </x:c>
      <x:c r="E10368" s="41" t="n">
        <x:v>1096570</x:v>
      </x:c>
      <x:c r="F10368" s="40" t="str">
        <x:v>Suomi</x:v>
      </x:c>
      <x:c r="G10368" s="41" t="n">
        <x:v>16</x:v>
      </x:c>
      <x:c r="H10368" s="47" t="str">
        <x:v>Sunny</x:v>
      </x:c>
      <x:c r="I10368" s="40" t="str">
        <x:v>Fixed Levels 1-5</x:v>
      </x:c>
    </x:row>
    <x:row r="10369">
      <x:c r="A10369" s="41" t="n">
        <x:v>101</x:v>
      </x:c>
      <x:c r="B10369" s="41" t="n">
        <x:v>5</x:v>
      </x:c>
      <x:c r="C10369" s="40" t="str">
        <x:v>5.13</x:v>
      </x:c>
      <x:c r="D10369" s="41" t="n">
        <x:v>590</x:v>
      </x:c>
      <x:c r="E10369" s="41" t="n">
        <x:v>1096571</x:v>
      </x:c>
      <x:c r="F10369" s="40" t="str">
        <x:v>Ecuador</x:v>
      </x:c>
      <x:c r="G10369" s="41" t="n">
        <x:v>62</x:v>
      </x:c>
      <x:c r="H10369" s="47" t="str">
        <x:v>Sunny</x:v>
      </x:c>
      <x:c r="I10369" s="40" t="str">
        <x:v>Fixed Levels 1-5</x:v>
      </x:c>
    </x:row>
    <x:row r="10370">
      <x:c r="A10370" s="41" t="n">
        <x:v>101</x:v>
      </x:c>
      <x:c r="B10370" s="41" t="n">
        <x:v>5</x:v>
      </x:c>
      <x:c r="C10370" s="40" t="str">
        <x:v>5.14</x:v>
      </x:c>
      <x:c r="D10370" s="41" t="n">
        <x:v>591</x:v>
      </x:c>
      <x:c r="E10370" s="41" t="n">
        <x:v>1096572</x:v>
      </x:c>
      <x:c r="F10370" s="40" t="str">
        <x:v>Singapore</x:v>
      </x:c>
      <x:c r="G10370" s="41" t="n">
        <x:v>68</x:v>
      </x:c>
      <x:c r="H10370" s="47" t="str">
        <x:v>Cloudy</x:v>
      </x:c>
      <x:c r="I10370" s="40" t="str">
        <x:v>Fixed Levels 1-5</x:v>
      </x:c>
    </x:row>
    <x:row r="10371">
      <x:c r="A10371" s="41" t="n">
        <x:v>101</x:v>
      </x:c>
      <x:c r="B10371" s="41" t="n">
        <x:v>5</x:v>
      </x:c>
      <x:c r="C10371" s="40" t="str">
        <x:v>5.14</x:v>
      </x:c>
      <x:c r="D10371" s="41" t="n">
        <x:v>591</x:v>
      </x:c>
      <x:c r="E10371" s="41" t="n">
        <x:v>1096573</x:v>
      </x:c>
      <x:c r="F10371" s="40" t="str">
        <x:v>Barbados</x:v>
      </x:c>
      <x:c r="G10371" s="41" t="n">
        <x:v>59</x:v>
      </x:c>
      <x:c r="H10371" s="47" t="str">
        <x:v>Snow</x:v>
      </x:c>
      <x:c r="I10371" s="40" t="str">
        <x:v>Fixed Levels 1-5</x:v>
      </x:c>
    </x:row>
    <x:row r="10372">
      <x:c r="A10372" s="41" t="n">
        <x:v>101</x:v>
      </x:c>
      <x:c r="B10372" s="41" t="n">
        <x:v>5</x:v>
      </x:c>
      <x:c r="C10372" s="40" t="str">
        <x:v>5.14</x:v>
      </x:c>
      <x:c r="D10372" s="41" t="n">
        <x:v>591</x:v>
      </x:c>
      <x:c r="E10372" s="41" t="n">
        <x:v>1096574</x:v>
      </x:c>
      <x:c r="F10372" s="40" t="str">
        <x:v>Malta</x:v>
      </x:c>
      <x:c r="G10372" s="41" t="n">
        <x:v>79</x:v>
      </x:c>
      <x:c r="H10372" s="47" t="str">
        <x:v>Sunny</x:v>
      </x:c>
      <x:c r="I10372" s="40" t="str">
        <x:v>Fixed Levels 1-5</x:v>
      </x:c>
    </x:row>
    <x:row r="10373">
      <x:c r="A10373" s="41" t="n">
        <x:v>101</x:v>
      </x:c>
      <x:c r="B10373" s="41" t="n">
        <x:v>5</x:v>
      </x:c>
      <x:c r="C10373" s="40" t="str">
        <x:v>5.14</x:v>
      </x:c>
      <x:c r="D10373" s="41" t="n">
        <x:v>591</x:v>
      </x:c>
      <x:c r="E10373" s="41" t="n">
        <x:v>1096575</x:v>
      </x:c>
      <x:c r="F10373" s="40" t="str">
        <x:v>Nigeria</x:v>
      </x:c>
      <x:c r="G10373" s="41" t="n">
        <x:v>67</x:v>
      </x:c>
      <x:c r="H10373" s="47" t="str">
        <x:v>Cloudy</x:v>
      </x:c>
      <x:c r="I10373" s="40" t="str">
        <x:v>Fixed Levels 1-5</x:v>
      </x:c>
    </x:row>
    <x:row r="10374">
      <x:c r="A10374" s="41" t="n">
        <x:v>101</x:v>
      </x:c>
      <x:c r="B10374" s="41" t="n">
        <x:v>5</x:v>
      </x:c>
      <x:c r="C10374" s="40" t="str">
        <x:v>5.14</x:v>
      </x:c>
      <x:c r="D10374" s="41" t="n">
        <x:v>591</x:v>
      </x:c>
      <x:c r="E10374" s="41" t="n">
        <x:v>1096576</x:v>
      </x:c>
      <x:c r="F10374" s="40" t="str">
        <x:v>Lietuva</x:v>
      </x:c>
      <x:c r="G10374" s="41" t="n">
        <x:v>48</x:v>
      </x:c>
      <x:c r="H10374" s="47" t="str">
        <x:v>Cloudy</x:v>
      </x:c>
      <x:c r="I10374" s="40" t="str">
        <x:v>Fixed Levels 1-5</x:v>
      </x:c>
    </x:row>
    <x:row r="10375">
      <x:c r="A10375" s="41" t="n">
        <x:v>101</x:v>
      </x:c>
      <x:c r="B10375" s="41" t="n">
        <x:v>5</x:v>
      </x:c>
      <x:c r="C10375" s="40" t="str">
        <x:v>5.14</x:v>
      </x:c>
      <x:c r="D10375" s="41" t="n">
        <x:v>591</x:v>
      </x:c>
      <x:c r="E10375" s="41" t="n">
        <x:v>1096577</x:v>
      </x:c>
      <x:c r="F10375" s="40" t="str">
        <x:v>Barbados</x:v>
      </x:c>
      <x:c r="G10375" s="41" t="n">
        <x:v>59</x:v>
      </x:c>
      <x:c r="H10375" s="47" t="str">
        <x:v>Sunny</x:v>
      </x:c>
      <x:c r="I10375" s="40" t="str">
        <x:v>Fixed Levels 1-5</x:v>
      </x:c>
    </x:row>
    <x:row r="10376">
      <x:c r="A10376" s="41" t="n">
        <x:v>101</x:v>
      </x:c>
      <x:c r="B10376" s="41" t="n">
        <x:v>5</x:v>
      </x:c>
      <x:c r="C10376" s="40" t="str">
        <x:v>5.14</x:v>
      </x:c>
      <x:c r="D10376" s="41" t="n">
        <x:v>591</x:v>
      </x:c>
      <x:c r="E10376" s="41" t="n">
        <x:v>1096578</x:v>
      </x:c>
      <x:c r="F10376" s="40" t="str">
        <x:v>Malaysia</x:v>
      </x:c>
      <x:c r="G10376" s="41" t="n">
        <x:v>56</x:v>
      </x:c>
      <x:c r="H10376" s="47" t="str">
        <x:v>Cloudy</x:v>
      </x:c>
      <x:c r="I10376" s="40" t="str">
        <x:v>Fixed Levels 1-5</x:v>
      </x:c>
    </x:row>
    <x:row r="10377">
      <x:c r="A10377" s="41" t="n">
        <x:v>101</x:v>
      </x:c>
      <x:c r="B10377" s="41" t="n">
        <x:v>5</x:v>
      </x:c>
      <x:c r="C10377" s="40" t="str">
        <x:v>5.14</x:v>
      </x:c>
      <x:c r="D10377" s="41" t="n">
        <x:v>591</x:v>
      </x:c>
      <x:c r="E10377" s="41" t="n">
        <x:v>1096579</x:v>
      </x:c>
      <x:c r="F10377" s="40" t="str">
        <x:v>Argentina</x:v>
      </x:c>
      <x:c r="G10377" s="41" t="n">
        <x:v>15</x:v>
      </x:c>
      <x:c r="H10377" s="47" t="str">
        <x:v>Cloudy</x:v>
      </x:c>
      <x:c r="I10377" s="40" t="str">
        <x:v>Fixed Levels 1-5</x:v>
      </x:c>
    </x:row>
    <x:row r="10378">
      <x:c r="A10378" s="41" t="n">
        <x:v>101</x:v>
      </x:c>
      <x:c r="B10378" s="41" t="n">
        <x:v>5</x:v>
      </x:c>
      <x:c r="C10378" s="40" t="str">
        <x:v>5.14</x:v>
      </x:c>
      <x:c r="D10378" s="41" t="n">
        <x:v>591</x:v>
      </x:c>
      <x:c r="E10378" s="41" t="n">
        <x:v>1096580</x:v>
      </x:c>
      <x:c r="F10378" s="40" t="str">
        <x:v>Danmark</x:v>
      </x:c>
      <x:c r="G10378" s="41" t="n">
        <x:v>9</x:v>
      </x:c>
      <x:c r="H10378" s="47" t="str">
        <x:v>Cloudy</x:v>
      </x:c>
      <x:c r="I10378" s="40" t="str">
        <x:v>Fixed Levels 1-5</x:v>
      </x:c>
    </x:row>
    <x:row r="10379">
      <x:c r="A10379" s="41" t="n">
        <x:v>101</x:v>
      </x:c>
      <x:c r="B10379" s="41" t="n">
        <x:v>5</x:v>
      </x:c>
      <x:c r="C10379" s="40" t="str">
        <x:v>5.14</x:v>
      </x:c>
      <x:c r="D10379" s="41" t="n">
        <x:v>591</x:v>
      </x:c>
      <x:c r="E10379" s="41" t="n">
        <x:v>1096581</x:v>
      </x:c>
      <x:c r="F10379" s="40" t="str">
        <x:v>Magyarország</x:v>
      </x:c>
      <x:c r="G10379" s="41" t="n">
        <x:v>41</x:v>
      </x:c>
      <x:c r="H10379" s="47" t="str">
        <x:v>Cloudy</x:v>
      </x:c>
      <x:c r="I10379" s="40" t="str">
        <x:v>Fixed Levels 1-5</x:v>
      </x:c>
    </x:row>
    <x:row r="10380">
      <x:c r="A10380" s="41" t="n">
        <x:v>101</x:v>
      </x:c>
      <x:c r="B10380" s="41" t="n">
        <x:v>5</x:v>
      </x:c>
      <x:c r="C10380" s="40" t="str">
        <x:v>5.14</x:v>
      </x:c>
      <x:c r="D10380" s="41" t="n">
        <x:v>591</x:v>
      </x:c>
      <x:c r="E10380" s="41" t="n">
        <x:v>1096582</x:v>
      </x:c>
      <x:c r="F10380" s="40" t="str">
        <x:v>Great Britain</x:v>
      </x:c>
      <x:c r="G10380" s="41" t="n">
        <x:v>11</x:v>
      </x:c>
      <x:c r="H10380" s="47" t="str">
        <x:v>Sunny</x:v>
      </x:c>
      <x:c r="I10380" s="40" t="str">
        <x:v>Fixed Levels 1-5</x:v>
      </x:c>
    </x:row>
    <x:row r="10381">
      <x:c r="A10381" s="41" t="n">
        <x:v>101</x:v>
      </x:c>
      <x:c r="B10381" s="41" t="n">
        <x:v>5</x:v>
      </x:c>
      <x:c r="C10381" s="40" t="str">
        <x:v>5.14</x:v>
      </x:c>
      <x:c r="D10381" s="41" t="n">
        <x:v>591</x:v>
      </x:c>
      <x:c r="E10381" s="41" t="n">
        <x:v>1096583</x:v>
      </x:c>
      <x:c r="F10381" s="40" t="str">
        <x:v>Singapore</x:v>
      </x:c>
      <x:c r="G10381" s="41" t="n">
        <x:v>68</x:v>
      </x:c>
      <x:c r="H10381" s="47" t="str">
        <x:v>Cloudy</x:v>
      </x:c>
      <x:c r="I10381" s="40" t="str">
        <x:v>Fixed Levels 1-5</x:v>
      </x:c>
    </x:row>
    <x:row r="10382">
      <x:c r="A10382" s="41" t="n">
        <x:v>101</x:v>
      </x:c>
      <x:c r="B10382" s="41" t="n">
        <x:v>5</x:v>
      </x:c>
      <x:c r="C10382" s="40" t="str">
        <x:v>5.14</x:v>
      </x:c>
      <x:c r="D10382" s="41" t="n">
        <x:v>591</x:v>
      </x:c>
      <x:c r="E10382" s="41" t="n">
        <x:v>1096584</x:v>
      </x:c>
      <x:c r="F10382" s="40" t="str">
        <x:v>Colombia</x:v>
      </x:c>
      <x:c r="G10382" s="41" t="n">
        <x:v>27</x:v>
      </x:c>
      <x:c r="H10382" s="47" t="str">
        <x:v>Sunny</x:v>
      </x:c>
      <x:c r="I10382" s="40" t="str">
        <x:v>Fixed Levels 1-5</x:v>
      </x:c>
    </x:row>
    <x:row r="10383">
      <x:c r="A10383" s="41" t="n">
        <x:v>101</x:v>
      </x:c>
      <x:c r="B10383" s="41" t="n">
        <x:v>5</x:v>
      </x:c>
      <x:c r="C10383" s="40" t="str">
        <x:v>5.14</x:v>
      </x:c>
      <x:c r="D10383" s="41" t="n">
        <x:v>591</x:v>
      </x:c>
      <x:c r="E10383" s="41" t="n">
        <x:v>1096585</x:v>
      </x:c>
      <x:c r="F10383" s="40" t="str">
        <x:v>Brasil</x:v>
      </x:c>
      <x:c r="G10383" s="41" t="n">
        <x:v>17</x:v>
      </x:c>
      <x:c r="H10383" s="47" t="str">
        <x:v>Snow</x:v>
      </x:c>
      <x:c r="I10383" s="40" t="str">
        <x:v>Fixed Levels 1-5</x:v>
      </x:c>
    </x:row>
    <x:row r="10384">
      <x:c r="A10384" s="41" t="n">
        <x:v>101</x:v>
      </x:c>
      <x:c r="B10384" s="41" t="n">
        <x:v>5</x:v>
      </x:c>
      <x:c r="C10384" s="40" t="str">
        <x:v>5.14</x:v>
      </x:c>
      <x:c r="D10384" s="41" t="n">
        <x:v>591</x:v>
      </x:c>
      <x:c r="E10384" s="41" t="n">
        <x:v>1096586</x:v>
      </x:c>
      <x:c r="F10384" s="40" t="str">
        <x:v>El Salvador</x:v>
      </x:c>
      <x:c r="G10384" s="41" t="n">
        <x:v>47</x:v>
      </x:c>
      <x:c r="H10384" s="47" t="str">
        <x:v>Storm</x:v>
      </x:c>
      <x:c r="I10384" s="40" t="str">
        <x:v>Fixed Levels 1-5</x:v>
      </x:c>
    </x:row>
    <x:row r="10385">
      <x:c r="A10385" s="41" t="n">
        <x:v>101</x:v>
      </x:c>
      <x:c r="B10385" s="41" t="n">
        <x:v>5</x:v>
      </x:c>
      <x:c r="C10385" s="40" t="str">
        <x:v>5.14</x:v>
      </x:c>
      <x:c r="D10385" s="41" t="n">
        <x:v>591</x:v>
      </x:c>
      <x:c r="E10385" s="41" t="n">
        <x:v>1096587</x:v>
      </x:c>
      <x:c r="F10385" s="40" t="str">
        <x:v>Great Britain</x:v>
      </x:c>
      <x:c r="G10385" s="41" t="n">
        <x:v>11</x:v>
      </x:c>
      <x:c r="H10385" s="47" t="str">
        <x:v>Rain</x:v>
      </x:c>
      <x:c r="I10385" s="40" t="str">
        <x:v>Fixed Levels 1-5</x:v>
      </x:c>
    </x:row>
    <x:row r="10386">
      <x:c r="A10386" s="41" t="n">
        <x:v>101</x:v>
      </x:c>
      <x:c r="B10386" s="41" t="n">
        <x:v>5</x:v>
      </x:c>
      <x:c r="C10386" s="40" t="str">
        <x:v>5.15</x:v>
      </x:c>
      <x:c r="D10386" s="41" t="n">
        <x:v>592</x:v>
      </x:c>
      <x:c r="E10386" s="41" t="n">
        <x:v>1096588</x:v>
      </x:c>
      <x:c r="F10386" s="40" t="str">
        <x:v>Great Britain</x:v>
      </x:c>
      <x:c r="G10386" s="41" t="n">
        <x:v>11</x:v>
      </x:c>
      <x:c r="H10386" s="47" t="str">
        <x:v>Sunny</x:v>
      </x:c>
      <x:c r="I10386" s="40" t="str">
        <x:v>Fixed Levels 1-5</x:v>
      </x:c>
    </x:row>
    <x:row r="10387">
      <x:c r="A10387" s="41" t="n">
        <x:v>101</x:v>
      </x:c>
      <x:c r="B10387" s="41" t="n">
        <x:v>5</x:v>
      </x:c>
      <x:c r="C10387" s="40" t="str">
        <x:v>5.15</x:v>
      </x:c>
      <x:c r="D10387" s="41" t="n">
        <x:v>592</x:v>
      </x:c>
      <x:c r="E10387" s="41" t="n">
        <x:v>1096589</x:v>
      </x:c>
      <x:c r="F10387" s="40" t="str">
        <x:v>Brasil</x:v>
      </x:c>
      <x:c r="G10387" s="41" t="n">
        <x:v>17</x:v>
      </x:c>
      <x:c r="H10387" s="47" t="str">
        <x:v>Cloudy</x:v>
      </x:c>
      <x:c r="I10387" s="40" t="str">
        <x:v>Fixed Levels 1-5</x:v>
      </x:c>
    </x:row>
    <x:row r="10388">
      <x:c r="A10388" s="41" t="n">
        <x:v>101</x:v>
      </x:c>
      <x:c r="B10388" s="41" t="n">
        <x:v>5</x:v>
      </x:c>
      <x:c r="C10388" s="40" t="str">
        <x:v>5.15</x:v>
      </x:c>
      <x:c r="D10388" s="41" t="n">
        <x:v>592</x:v>
      </x:c>
      <x:c r="E10388" s="41" t="n">
        <x:v>1096590</x:v>
      </x:c>
      <x:c r="F10388" s="40" t="str">
        <x:v>Brasil</x:v>
      </x:c>
      <x:c r="G10388" s="41" t="n">
        <x:v>17</x:v>
      </x:c>
      <x:c r="H10388" s="47" t="str">
        <x:v>Sunny</x:v>
      </x:c>
      <x:c r="I10388" s="40" t="str">
        <x:v>Fixed Levels 1-5</x:v>
      </x:c>
    </x:row>
    <x:row r="10389">
      <x:c r="A10389" s="41" t="n">
        <x:v>101</x:v>
      </x:c>
      <x:c r="B10389" s="41" t="n">
        <x:v>5</x:v>
      </x:c>
      <x:c r="C10389" s="40" t="str">
        <x:v>5.15</x:v>
      </x:c>
      <x:c r="D10389" s="41" t="n">
        <x:v>592</x:v>
      </x:c>
      <x:c r="E10389" s="41" t="n">
        <x:v>1096591</x:v>
      </x:c>
      <x:c r="F10389" s="40" t="str">
        <x:v>Great Britain</x:v>
      </x:c>
      <x:c r="G10389" s="41" t="n">
        <x:v>11</x:v>
      </x:c>
      <x:c r="H10389" s="47" t="str">
        <x:v>Sunny</x:v>
      </x:c>
      <x:c r="I10389" s="40" t="str">
        <x:v>Fixed Levels 1-5</x:v>
      </x:c>
    </x:row>
    <x:row r="10390">
      <x:c r="A10390" s="41" t="n">
        <x:v>101</x:v>
      </x:c>
      <x:c r="B10390" s="41" t="n">
        <x:v>5</x:v>
      </x:c>
      <x:c r="C10390" s="40" t="str">
        <x:v>5.15</x:v>
      </x:c>
      <x:c r="D10390" s="41" t="n">
        <x:v>592</x:v>
      </x:c>
      <x:c r="E10390" s="41" t="n">
        <x:v>1096592</x:v>
      </x:c>
      <x:c r="F10390" s="40" t="str">
        <x:v>Argentina</x:v>
      </x:c>
      <x:c r="G10390" s="41" t="n">
        <x:v>15</x:v>
      </x:c>
      <x:c r="H10390" s="47" t="str">
        <x:v>Sunny</x:v>
      </x:c>
      <x:c r="I10390" s="40" t="str">
        <x:v>Fixed Levels 1-5</x:v>
      </x:c>
    </x:row>
    <x:row r="10391">
      <x:c r="A10391" s="41" t="n">
        <x:v>101</x:v>
      </x:c>
      <x:c r="B10391" s="41" t="n">
        <x:v>5</x:v>
      </x:c>
      <x:c r="C10391" s="40" t="str">
        <x:v>5.15</x:v>
      </x:c>
      <x:c r="D10391" s="41" t="n">
        <x:v>592</x:v>
      </x:c>
      <x:c r="E10391" s="41" t="n">
        <x:v>1096593</x:v>
      </x:c>
      <x:c r="F10391" s="40" t="str">
        <x:v>Ísland</x:v>
      </x:c>
      <x:c r="G10391" s="41" t="n">
        <x:v>45</x:v>
      </x:c>
      <x:c r="H10391" s="47" t="str">
        <x:v>Sunny</x:v>
      </x:c>
      <x:c r="I10391" s="40" t="str">
        <x:v>Fixed Levels 1-5</x:v>
      </x:c>
    </x:row>
    <x:row r="10392">
      <x:c r="A10392" s="41" t="n">
        <x:v>101</x:v>
      </x:c>
      <x:c r="B10392" s="41" t="n">
        <x:v>5</x:v>
      </x:c>
      <x:c r="C10392" s="40" t="str">
        <x:v>5.15</x:v>
      </x:c>
      <x:c r="D10392" s="41" t="n">
        <x:v>592</x:v>
      </x:c>
      <x:c r="E10392" s="41" t="n">
        <x:v>1096594</x:v>
      </x:c>
      <x:c r="F10392" s="40" t="str">
        <x:v>Perú</x:v>
      </x:c>
      <x:c r="G10392" s="41" t="n">
        <x:v>36</x:v>
      </x:c>
      <x:c r="H10392" s="47" t="str">
        <x:v>Sunny</x:v>
      </x:c>
      <x:c r="I10392" s="40" t="str">
        <x:v>Fixed Levels 1-5</x:v>
      </x:c>
    </x:row>
    <x:row r="10393">
      <x:c r="A10393" s="41" t="n">
        <x:v>101</x:v>
      </x:c>
      <x:c r="B10393" s="41" t="n">
        <x:v>5</x:v>
      </x:c>
      <x:c r="C10393" s="40" t="str">
        <x:v>5.15</x:v>
      </x:c>
      <x:c r="D10393" s="41" t="n">
        <x:v>592</x:v>
      </x:c>
      <x:c r="E10393" s="41" t="n">
        <x:v>1096595</x:v>
      </x:c>
      <x:c r="F10393" s="40" t="str">
        <x:v>Belarus</x:v>
      </x:c>
      <x:c r="G10393" s="41" t="n">
        <x:v>60</x:v>
      </x:c>
      <x:c r="H10393" s="47" t="str">
        <x:v>Sunny</x:v>
      </x:c>
      <x:c r="I10393" s="40" t="str">
        <x:v>Fixed Levels 1-5</x:v>
      </x:c>
    </x:row>
    <x:row r="10394">
      <x:c r="A10394" s="41" t="n">
        <x:v>101</x:v>
      </x:c>
      <x:c r="B10394" s="41" t="n">
        <x:v>5</x:v>
      </x:c>
      <x:c r="C10394" s="40" t="str">
        <x:v>5.15</x:v>
      </x:c>
      <x:c r="D10394" s="41" t="n">
        <x:v>592</x:v>
      </x:c>
      <x:c r="E10394" s="41" t="n">
        <x:v>1096596</x:v>
      </x:c>
      <x:c r="F10394" s="40" t="str">
        <x:v>Türkiye</x:v>
      </x:c>
      <x:c r="G10394" s="41" t="n">
        <x:v>34</x:v>
      </x:c>
      <x:c r="H10394" s="47" t="str">
        <x:v>Sunny</x:v>
      </x:c>
      <x:c r="I10394" s="40" t="str">
        <x:v>Fixed Levels 1-5</x:v>
      </x:c>
    </x:row>
    <x:row r="10395">
      <x:c r="A10395" s="41" t="n">
        <x:v>101</x:v>
      </x:c>
      <x:c r="B10395" s="41" t="n">
        <x:v>5</x:v>
      </x:c>
      <x:c r="C10395" s="40" t="str">
        <x:v>5.15</x:v>
      </x:c>
      <x:c r="D10395" s="41" t="n">
        <x:v>592</x:v>
      </x:c>
      <x:c r="E10395" s="41" t="n">
        <x:v>1096597</x:v>
      </x:c>
      <x:c r="F10395" s="40" t="str">
        <x:v>India</x:v>
      </x:c>
      <x:c r="G10395" s="41" t="n">
        <x:v>44</x:v>
      </x:c>
      <x:c r="H10395" s="47" t="str">
        <x:v>Sunny</x:v>
      </x:c>
      <x:c r="I10395" s="40" t="str">
        <x:v>Fixed Levels 1-5</x:v>
      </x:c>
    </x:row>
    <x:row r="10396">
      <x:c r="A10396" s="41" t="n">
        <x:v>101</x:v>
      </x:c>
      <x:c r="B10396" s="41" t="n">
        <x:v>5</x:v>
      </x:c>
      <x:c r="C10396" s="40" t="str">
        <x:v>5.15</x:v>
      </x:c>
      <x:c r="D10396" s="41" t="n">
        <x:v>592</x:v>
      </x:c>
      <x:c r="E10396" s="41" t="n">
        <x:v>1096598</x:v>
      </x:c>
      <x:c r="F10396" s="40" t="str">
        <x:v>Uruguay</x:v>
      </x:c>
      <x:c r="G10396" s="41" t="n">
        <x:v>24</x:v>
      </x:c>
      <x:c r="H10396" s="47" t="str">
        <x:v>Snow</x:v>
      </x:c>
      <x:c r="I10396" s="40" t="str">
        <x:v>Fixed Levels 1-5</x:v>
      </x:c>
    </x:row>
    <x:row r="10397">
      <x:c r="A10397" s="41" t="n">
        <x:v>101</x:v>
      </x:c>
      <x:c r="B10397" s="41" t="n">
        <x:v>5</x:v>
      </x:c>
      <x:c r="C10397" s="40" t="str">
        <x:v>5.15</x:v>
      </x:c>
      <x:c r="D10397" s="41" t="n">
        <x:v>592</x:v>
      </x:c>
      <x:c r="E10397" s="41" t="n">
        <x:v>1096599</x:v>
      </x:c>
      <x:c r="F10397" s="40" t="str">
        <x:v>Great Britain</x:v>
      </x:c>
      <x:c r="G10397" s="41" t="n">
        <x:v>11</x:v>
      </x:c>
      <x:c r="H10397" s="47" t="str">
        <x:v>Overcast</x:v>
      </x:c>
      <x:c r="I10397" s="40" t="str">
        <x:v>Fixed Levels 1-5</x:v>
      </x:c>
    </x:row>
    <x:row r="10398">
      <x:c r="A10398" s="41" t="n">
        <x:v>101</x:v>
      </x:c>
      <x:c r="B10398" s="41" t="n">
        <x:v>5</x:v>
      </x:c>
      <x:c r="C10398" s="40" t="str">
        <x:v>5.15</x:v>
      </x:c>
      <x:c r="D10398" s="41" t="n">
        <x:v>592</x:v>
      </x:c>
      <x:c r="E10398" s="41" t="n">
        <x:v>1096600</x:v>
      </x:c>
      <x:c r="F10398" s="40" t="str">
        <x:v>Great Britain</x:v>
      </x:c>
      <x:c r="G10398" s="41" t="n">
        <x:v>11</x:v>
      </x:c>
      <x:c r="H10398" s="47" t="str">
        <x:v>Cloudy</x:v>
      </x:c>
      <x:c r="I10398" s="40" t="str">
        <x:v>Fixed Levels 1-5</x:v>
      </x:c>
    </x:row>
    <x:row r="10399">
      <x:c r="A10399" s="41" t="n">
        <x:v>101</x:v>
      </x:c>
      <x:c r="B10399" s="41" t="n">
        <x:v>5</x:v>
      </x:c>
      <x:c r="C10399" s="40" t="str">
        <x:v>5.15</x:v>
      </x:c>
      <x:c r="D10399" s="41" t="n">
        <x:v>592</x:v>
      </x:c>
      <x:c r="E10399" s="41" t="n">
        <x:v>1096601</x:v>
      </x:c>
      <x:c r="F10399" s="40" t="str">
        <x:v>Brasil</x:v>
      </x:c>
      <x:c r="G10399" s="41" t="n">
        <x:v>17</x:v>
      </x:c>
      <x:c r="H10399" s="47" t="str">
        <x:v>Overcast</x:v>
      </x:c>
      <x:c r="I10399" s="40" t="str">
        <x:v>Fixed Levels 1-5</x:v>
      </x:c>
    </x:row>
    <x:row r="10400">
      <x:c r="A10400" s="41" t="n">
        <x:v>101</x:v>
      </x:c>
      <x:c r="B10400" s="41" t="n">
        <x:v>5</x:v>
      </x:c>
      <x:c r="C10400" s="40" t="str">
        <x:v>5.15</x:v>
      </x:c>
      <x:c r="D10400" s="41" t="n">
        <x:v>592</x:v>
      </x:c>
      <x:c r="E10400" s="41" t="n">
        <x:v>1096602</x:v>
      </x:c>
      <x:c r="F10400" s="40" t="str">
        <x:v>Colombia</x:v>
      </x:c>
      <x:c r="G10400" s="41" t="n">
        <x:v>27</x:v>
      </x:c>
      <x:c r="H10400" s="47" t="str">
        <x:v>Overcast</x:v>
      </x:c>
      <x:c r="I10400" s="40" t="str">
        <x:v>Fixed Levels 1-5</x:v>
      </x:c>
    </x:row>
    <x:row r="10401">
      <x:c r="A10401" s="41" t="n">
        <x:v>101</x:v>
      </x:c>
      <x:c r="B10401" s="41" t="n">
        <x:v>5</x:v>
      </x:c>
      <x:c r="C10401" s="40" t="str">
        <x:v>5.15</x:v>
      </x:c>
      <x:c r="D10401" s="41" t="n">
        <x:v>592</x:v>
      </x:c>
      <x:c r="E10401" s="41" t="n">
        <x:v>1096603</x:v>
      </x:c>
      <x:c r="F10401" s="40" t="str">
        <x:v>Lëtzebuerg</x:v>
      </x:c>
      <x:c r="G10401" s="41" t="n">
        <x:v>64</x:v>
      </x:c>
      <x:c r="H10401" s="47" t="str">
        <x:v>Sunny</x:v>
      </x:c>
      <x:c r="I10401" s="40" t="str">
        <x:v>Fixed Levels 1-5</x:v>
      </x:c>
    </x:row>
    <x:row r="10402">
      <x:c r="A10402" s="41" t="n">
        <x:v>101</x:v>
      </x:c>
      <x:c r="B10402" s="41" t="n">
        <x:v>5</x:v>
      </x:c>
      <x:c r="C10402" s="40" t="str">
        <x:v>5.16</x:v>
      </x:c>
      <x:c r="D10402" s="41" t="n">
        <x:v>593</x:v>
      </x:c>
      <x:c r="E10402" s="41" t="n">
        <x:v>1096604</x:v>
      </x:c>
      <x:c r="F10402" s="40" t="str">
        <x:v>Al-Jazā'ir</x:v>
      </x:c>
      <x:c r="G10402" s="41" t="n">
        <x:v>57</x:v>
      </x:c>
      <x:c r="H10402" s="47" t="str">
        <x:v>Sunny</x:v>
      </x:c>
      <x:c r="I10402" s="40" t="str">
        <x:v>Fixed Levels 1-5</x:v>
      </x:c>
    </x:row>
    <x:row r="10403">
      <x:c r="A10403" s="41" t="n">
        <x:v>101</x:v>
      </x:c>
      <x:c r="B10403" s="41" t="n">
        <x:v>5</x:v>
      </x:c>
      <x:c r="C10403" s="40" t="str">
        <x:v>5.16</x:v>
      </x:c>
      <x:c r="D10403" s="41" t="n">
        <x:v>593</x:v>
      </x:c>
      <x:c r="E10403" s="41" t="n">
        <x:v>1096605</x:v>
      </x:c>
      <x:c r="F10403" s="40" t="str">
        <x:v>Ukrajina</x:v>
      </x:c>
      <x:c r="G10403" s="41" t="n">
        <x:v>42</x:v>
      </x:c>
      <x:c r="H10403" s="47" t="str">
        <x:v>Cloudy</x:v>
      </x:c>
      <x:c r="I10403" s="40" t="str">
        <x:v>Fixed Levels 1-5</x:v>
      </x:c>
    </x:row>
    <x:row r="10404">
      <x:c r="A10404" s="41" t="n">
        <x:v>101</x:v>
      </x:c>
      <x:c r="B10404" s="41" t="n">
        <x:v>5</x:v>
      </x:c>
      <x:c r="C10404" s="40" t="str">
        <x:v>5.16</x:v>
      </x:c>
      <x:c r="D10404" s="41" t="n">
        <x:v>593</x:v>
      </x:c>
      <x:c r="E10404" s="41" t="n">
        <x:v>1096606</x:v>
      </x:c>
      <x:c r="F10404" s="40" t="str">
        <x:v>Slovenija</x:v>
      </x:c>
      <x:c r="G10404" s="41" t="n">
        <x:v>40</x:v>
      </x:c>
      <x:c r="H10404" s="47" t="str">
        <x:v>Sunny</x:v>
      </x:c>
      <x:c r="I10404" s="40" t="str">
        <x:v>Fixed Levels 1-5</x:v>
      </x:c>
    </x:row>
    <x:row r="10405">
      <x:c r="A10405" s="41" t="n">
        <x:v>101</x:v>
      </x:c>
      <x:c r="B10405" s="41" t="n">
        <x:v>5</x:v>
      </x:c>
      <x:c r="C10405" s="40" t="str">
        <x:v>5.16</x:v>
      </x:c>
      <x:c r="D10405" s="41" t="n">
        <x:v>593</x:v>
      </x:c>
      <x:c r="E10405" s="41" t="n">
        <x:v>1096607</x:v>
      </x:c>
      <x:c r="F10405" s="40" t="str">
        <x:v>India</x:v>
      </x:c>
      <x:c r="G10405" s="41" t="n">
        <x:v>44</x:v>
      </x:c>
      <x:c r="H10405" s="47" t="str">
        <x:v>Sunny</x:v>
      </x:c>
      <x:c r="I10405" s="40" t="str">
        <x:v>Fixed Levels 1-5</x:v>
      </x:c>
    </x:row>
    <x:row r="10406">
      <x:c r="A10406" s="41" t="n">
        <x:v>101</x:v>
      </x:c>
      <x:c r="B10406" s="41" t="n">
        <x:v>5</x:v>
      </x:c>
      <x:c r="C10406" s="40" t="str">
        <x:v>5.16</x:v>
      </x:c>
      <x:c r="D10406" s="41" t="n">
        <x:v>593</x:v>
      </x:c>
      <x:c r="E10406" s="41" t="n">
        <x:v>1096608</x:v>
      </x:c>
      <x:c r="F10406" s="40" t="str">
        <x:v>Perú</x:v>
      </x:c>
      <x:c r="G10406" s="41" t="n">
        <x:v>36</x:v>
      </x:c>
      <x:c r="H10406" s="47" t="str">
        <x:v>Sunny</x:v>
      </x:c>
      <x:c r="I10406" s="40" t="str">
        <x:v>Fixed Levels 1-5</x:v>
      </x:c>
    </x:row>
    <x:row r="10407">
      <x:c r="A10407" s="41" t="n">
        <x:v>101</x:v>
      </x:c>
      <x:c r="B10407" s="41" t="n">
        <x:v>5</x:v>
      </x:c>
      <x:c r="C10407" s="40" t="str">
        <x:v>5.16</x:v>
      </x:c>
      <x:c r="D10407" s="41" t="n">
        <x:v>593</x:v>
      </x:c>
      <x:c r="E10407" s="41" t="n">
        <x:v>1096609</x:v>
      </x:c>
      <x:c r="F10407" s="40" t="str">
        <x:v>Great Britain</x:v>
      </x:c>
      <x:c r="G10407" s="41" t="n">
        <x:v>11</x:v>
      </x:c>
      <x:c r="H10407" s="47" t="str">
        <x:v>Cloudy</x:v>
      </x:c>
      <x:c r="I10407" s="40" t="str">
        <x:v>Fixed Levels 1-5</x:v>
      </x:c>
    </x:row>
    <x:row r="10408">
      <x:c r="A10408" s="41" t="n">
        <x:v>101</x:v>
      </x:c>
      <x:c r="B10408" s="41" t="n">
        <x:v>5</x:v>
      </x:c>
      <x:c r="C10408" s="40" t="str">
        <x:v>5.16</x:v>
      </x:c>
      <x:c r="D10408" s="41" t="n">
        <x:v>593</x:v>
      </x:c>
      <x:c r="E10408" s="41" t="n">
        <x:v>1096610</x:v>
      </x:c>
      <x:c r="F10408" s="40" t="str">
        <x:v>Great Britain</x:v>
      </x:c>
      <x:c r="G10408" s="41" t="n">
        <x:v>11</x:v>
      </x:c>
      <x:c r="H10408" s="47" t="str">
        <x:v>Cloudy</x:v>
      </x:c>
      <x:c r="I10408" s="40" t="str">
        <x:v>Fixed Levels 1-5</x:v>
      </x:c>
    </x:row>
    <x:row r="10409">
      <x:c r="A10409" s="41" t="n">
        <x:v>101</x:v>
      </x:c>
      <x:c r="B10409" s="41" t="n">
        <x:v>5</x:v>
      </x:c>
      <x:c r="C10409" s="40" t="str">
        <x:v>5.16</x:v>
      </x:c>
      <x:c r="D10409" s="41" t="n">
        <x:v>593</x:v>
      </x:c>
      <x:c r="E10409" s="41" t="n">
        <x:v>1096611</x:v>
      </x:c>
      <x:c r="F10409" s="40" t="str">
        <x:v>Brasil</x:v>
      </x:c>
      <x:c r="G10409" s="41" t="n">
        <x:v>17</x:v>
      </x:c>
      <x:c r="H10409" s="47" t="str">
        <x:v>Sunny</x:v>
      </x:c>
      <x:c r="I10409" s="40" t="str">
        <x:v>Fixed Levels 1-5</x:v>
      </x:c>
    </x:row>
    <x:row r="10410">
      <x:c r="A10410" s="41" t="n">
        <x:v>101</x:v>
      </x:c>
      <x:c r="B10410" s="41" t="n">
        <x:v>5</x:v>
      </x:c>
      <x:c r="C10410" s="40" t="str">
        <x:v>5.16</x:v>
      </x:c>
      <x:c r="D10410" s="41" t="n">
        <x:v>593</x:v>
      </x:c>
      <x:c r="E10410" s="41" t="n">
        <x:v>1096612</x:v>
      </x:c>
      <x:c r="F10410" s="40" t="str">
        <x:v>Rossiya</x:v>
      </x:c>
      <x:c r="G10410" s="41" t="n">
        <x:v>32</x:v>
      </x:c>
      <x:c r="H10410" s="47" t="str">
        <x:v>Sunny</x:v>
      </x:c>
      <x:c r="I10410" s="40" t="str">
        <x:v>Fixed Levels 1-5</x:v>
      </x:c>
    </x:row>
    <x:row r="10411">
      <x:c r="A10411" s="41" t="n">
        <x:v>101</x:v>
      </x:c>
      <x:c r="B10411" s="41" t="n">
        <x:v>5</x:v>
      </x:c>
      <x:c r="C10411" s="40" t="str">
        <x:v>5.16</x:v>
      </x:c>
      <x:c r="D10411" s="41" t="n">
        <x:v>593</x:v>
      </x:c>
      <x:c r="E10411" s="41" t="n">
        <x:v>1096613</x:v>
      </x:c>
      <x:c r="F10411" s="40" t="str">
        <x:v>Great Britain</x:v>
      </x:c>
      <x:c r="G10411" s="41" t="n">
        <x:v>11</x:v>
      </x:c>
      <x:c r="H10411" s="47" t="str">
        <x:v>Cloudy</x:v>
      </x:c>
      <x:c r="I10411" s="40" t="str">
        <x:v>Fixed Levels 1-5</x:v>
      </x:c>
    </x:row>
    <x:row r="10412">
      <x:c r="A10412" s="41" t="n">
        <x:v>101</x:v>
      </x:c>
      <x:c r="B10412" s="41" t="n">
        <x:v>5</x:v>
      </x:c>
      <x:c r="C10412" s="40" t="str">
        <x:v>5.16</x:v>
      </x:c>
      <x:c r="D10412" s="41" t="n">
        <x:v>593</x:v>
      </x:c>
      <x:c r="E10412" s="41" t="n">
        <x:v>1096614</x:v>
      </x:c>
      <x:c r="F10412" s="40" t="str">
        <x:v>Eesti</x:v>
      </x:c>
      <x:c r="G10412" s="41" t="n">
        <x:v>8</x:v>
      </x:c>
      <x:c r="H10412" s="47" t="str">
        <x:v>Sunny</x:v>
      </x:c>
      <x:c r="I10412" s="40" t="str">
        <x:v>Fixed Levels 1-5</x:v>
      </x:c>
    </x:row>
    <x:row r="10413">
      <x:c r="A10413" s="41" t="n">
        <x:v>101</x:v>
      </x:c>
      <x:c r="B10413" s="41" t="n">
        <x:v>5</x:v>
      </x:c>
      <x:c r="C10413" s="40" t="str">
        <x:v>5.16</x:v>
      </x:c>
      <x:c r="D10413" s="41" t="n">
        <x:v>593</x:v>
      </x:c>
      <x:c r="E10413" s="41" t="n">
        <x:v>1096615</x:v>
      </x:c>
      <x:c r="F10413" s="40" t="str">
        <x:v>Barbados</x:v>
      </x:c>
      <x:c r="G10413" s="41" t="n">
        <x:v>59</x:v>
      </x:c>
      <x:c r="H10413" s="47" t="str">
        <x:v>Rain</x:v>
      </x:c>
      <x:c r="I10413" s="40" t="str">
        <x:v>Fixed Levels 1-5</x:v>
      </x:c>
    </x:row>
    <x:row r="10414">
      <x:c r="A10414" s="41" t="n">
        <x:v>101</x:v>
      </x:c>
      <x:c r="B10414" s="41" t="n">
        <x:v>5</x:v>
      </x:c>
      <x:c r="C10414" s="40" t="str">
        <x:v>5.16</x:v>
      </x:c>
      <x:c r="D10414" s="41" t="n">
        <x:v>593</x:v>
      </x:c>
      <x:c r="E10414" s="41" t="n">
        <x:v>1096616</x:v>
      </x:c>
      <x:c r="F10414" s="40" t="str">
        <x:v>Great Britain</x:v>
      </x:c>
      <x:c r="G10414" s="41" t="n">
        <x:v>11</x:v>
      </x:c>
      <x:c r="H10414" s="47" t="str">
        <x:v>Sunny</x:v>
      </x:c>
      <x:c r="I10414" s="40" t="str">
        <x:v>Fixed Levels 1-5</x:v>
      </x:c>
    </x:row>
    <x:row r="10415">
      <x:c r="A10415" s="41" t="n">
        <x:v>101</x:v>
      </x:c>
      <x:c r="B10415" s="41" t="n">
        <x:v>5</x:v>
      </x:c>
      <x:c r="C10415" s="40" t="str">
        <x:v>5.16</x:v>
      </x:c>
      <x:c r="D10415" s="41" t="n">
        <x:v>593</x:v>
      </x:c>
      <x:c r="E10415" s="41" t="n">
        <x:v>1096617</x:v>
      </x:c>
      <x:c r="F10415" s="40" t="str">
        <x:v>Switzerland</x:v>
      </x:c>
      <x:c r="G10415" s="41" t="n">
        <x:v>2</x:v>
      </x:c>
      <x:c r="H10415" s="47" t="str">
        <x:v>Overcast</x:v>
      </x:c>
      <x:c r="I10415" s="40" t="str">
        <x:v>Fixed Levels 1-5</x:v>
      </x:c>
    </x:row>
    <x:row r="10416">
      <x:c r="A10416" s="41" t="n">
        <x:v>101</x:v>
      </x:c>
      <x:c r="B10416" s="41" t="n">
        <x:v>5</x:v>
      </x:c>
      <x:c r="C10416" s="40" t="str">
        <x:v>5.16</x:v>
      </x:c>
      <x:c r="D10416" s="41" t="n">
        <x:v>593</x:v>
      </x:c>
      <x:c r="E10416" s="41" t="n">
        <x:v>1096618</x:v>
      </x:c>
      <x:c r="F10416" s="40" t="str">
        <x:v>Lëtzebuerg</x:v>
      </x:c>
      <x:c r="G10416" s="41" t="n">
        <x:v>64</x:v>
      </x:c>
      <x:c r="H10416" s="47" t="str">
        <x:v>Sunny</x:v>
      </x:c>
      <x:c r="I10416" s="40" t="str">
        <x:v>Fixed Levels 1-5</x:v>
      </x:c>
    </x:row>
    <x:row r="10417">
      <x:c r="A10417" s="41" t="n">
        <x:v>101</x:v>
      </x:c>
      <x:c r="B10417" s="41" t="n">
        <x:v>5</x:v>
      </x:c>
      <x:c r="C10417" s="40" t="str">
        <x:v>5.16</x:v>
      </x:c>
      <x:c r="D10417" s="41" t="n">
        <x:v>593</x:v>
      </x:c>
      <x:c r="E10417" s="41" t="n">
        <x:v>1096619</x:v>
      </x:c>
      <x:c r="F10417" s="40" t="str">
        <x:v>România</x:v>
      </x:c>
      <x:c r="G10417" s="41" t="n">
        <x:v>10</x:v>
      </x:c>
      <x:c r="H10417" s="47" t="str">
        <x:v>Snow</x:v>
      </x:c>
      <x:c r="I10417" s="40" t="str">
        <x:v>Fixed Levels 1-5</x:v>
      </x:c>
    </x:row>
    <x:row r="10418">
      <x:c r="A10418" s="39" t="n">
        <x:v>102</x:v>
      </x:c>
      <x:c r="B10418" s="39" t="n">
        <x:v>1</x:v>
      </x:c>
      <x:c r="C10418" t="str">
        <x:v>1.1</x:v>
      </x:c>
      <x:c r="D10418" s="39" t="n">
        <x:v>563</x:v>
      </x:c>
      <x:c r="E10418" s="39" t="n">
        <x:v>1108649</x:v>
      </x:c>
      <x:c r="F10418" t="str">
        <x:v>Great Britain</x:v>
      </x:c>
      <x:c r="G10418" s="39" t="n">
        <x:v>11</x:v>
      </x:c>
      <x:c r="H10418" s="14" t="str">
        <x:v>Overcast</x:v>
      </x:c>
      <x:c r="I10418" t="str">
        <x:v>Fixed Levels 1-5</x:v>
      </x:c>
    </x:row>
    <x:row r="10419">
      <x:c r="A10419" s="39" t="n">
        <x:v>102</x:v>
      </x:c>
      <x:c r="B10419" s="39" t="n">
        <x:v>1</x:v>
      </x:c>
      <x:c r="C10419" t="str">
        <x:v>1.1</x:v>
      </x:c>
      <x:c r="D10419" s="39" t="n">
        <x:v>563</x:v>
      </x:c>
      <x:c r="E10419" s="39" t="n">
        <x:v>1108650</x:v>
      </x:c>
      <x:c r="F10419" t="str">
        <x:v>Great Britain</x:v>
      </x:c>
      <x:c r="G10419" s="39" t="n">
        <x:v>11</x:v>
      </x:c>
      <x:c r="H10419" s="14" t="str">
        <x:v>Sunny</x:v>
      </x:c>
      <x:c r="I10419" t="str">
        <x:v>Fixed Levels 1-5</x:v>
      </x:c>
    </x:row>
    <x:row r="10420">
      <x:c r="A10420" s="39" t="n">
        <x:v>102</x:v>
      </x:c>
      <x:c r="B10420" s="39" t="n">
        <x:v>1</x:v>
      </x:c>
      <x:c r="C10420" t="str">
        <x:v>1.1</x:v>
      </x:c>
      <x:c r="D10420" s="39" t="n">
        <x:v>563</x:v>
      </x:c>
      <x:c r="E10420" s="39" t="n">
        <x:v>1108651</x:v>
      </x:c>
      <x:c r="F10420" t="str">
        <x:v>Sverige</x:v>
      </x:c>
      <x:c r="G10420" s="39" t="n">
        <x:v>3</x:v>
      </x:c>
      <x:c r="H10420" s="14" t="str">
        <x:v>Cloudy</x:v>
      </x:c>
      <x:c r="I10420" t="str">
        <x:v>Fixed Levels 1-5</x:v>
      </x:c>
    </x:row>
    <x:row r="10421">
      <x:c r="A10421" s="39" t="n">
        <x:v>102</x:v>
      </x:c>
      <x:c r="B10421" s="39" t="n">
        <x:v>1</x:v>
      </x:c>
      <x:c r="C10421" t="str">
        <x:v>1.1</x:v>
      </x:c>
      <x:c r="D10421" s="39" t="n">
        <x:v>563</x:v>
      </x:c>
      <x:c r="E10421" s="39" t="n">
        <x:v>1108652</x:v>
      </x:c>
      <x:c r="F10421" t="str">
        <x:v>Nigeria</x:v>
      </x:c>
      <x:c r="G10421" s="39" t="n">
        <x:v>67</x:v>
      </x:c>
      <x:c r="H10421" s="14" t="str">
        <x:v>Sunny</x:v>
      </x:c>
      <x:c r="I10421" t="str">
        <x:v>Fixed Levels 1-5</x:v>
      </x:c>
    </x:row>
    <x:row r="10422">
      <x:c r="A10422" s="39" t="n">
        <x:v>102</x:v>
      </x:c>
      <x:c r="B10422" s="39" t="n">
        <x:v>1</x:v>
      </x:c>
      <x:c r="C10422" t="str">
        <x:v>1.1</x:v>
      </x:c>
      <x:c r="D10422" s="39" t="n">
        <x:v>563</x:v>
      </x:c>
      <x:c r="E10422" s="39" t="n">
        <x:v>1108653</x:v>
      </x:c>
      <x:c r="F10422" t="str">
        <x:v>Great Britain</x:v>
      </x:c>
      <x:c r="G10422" s="39" t="n">
        <x:v>11</x:v>
      </x:c>
      <x:c r="H10422" s="14" t="str">
        <x:v>Rain</x:v>
      </x:c>
      <x:c r="I10422" t="str">
        <x:v>Fixed Levels 1-5</x:v>
      </x:c>
    </x:row>
    <x:row r="10423">
      <x:c r="A10423" s="39" t="n">
        <x:v>102</x:v>
      </x:c>
      <x:c r="B10423" s="39" t="n">
        <x:v>1</x:v>
      </x:c>
      <x:c r="C10423" t="str">
        <x:v>1.1</x:v>
      </x:c>
      <x:c r="D10423" s="39" t="n">
        <x:v>563</x:v>
      </x:c>
      <x:c r="E10423" s="39" t="n">
        <x:v>1108654</x:v>
      </x:c>
      <x:c r="F10423" t="str">
        <x:v>Lietuva</x:v>
      </x:c>
      <x:c r="G10423" s="39" t="n">
        <x:v>48</x:v>
      </x:c>
      <x:c r="H10423" s="14" t="str">
        <x:v>Sunny</x:v>
      </x:c>
      <x:c r="I10423" t="str">
        <x:v>Fixed Levels 1-5</x:v>
      </x:c>
    </x:row>
    <x:row r="10424">
      <x:c r="A10424" s="39" t="n">
        <x:v>102</x:v>
      </x:c>
      <x:c r="B10424" s="39" t="n">
        <x:v>1</x:v>
      </x:c>
      <x:c r="C10424" t="str">
        <x:v>1.1</x:v>
      </x:c>
      <x:c r="D10424" s="39" t="n">
        <x:v>563</x:v>
      </x:c>
      <x:c r="E10424" s="39" t="n">
        <x:v>1108655</x:v>
      </x:c>
      <x:c r="F10424" t="str">
        <x:v>Argentina</x:v>
      </x:c>
      <x:c r="G10424" s="39" t="n">
        <x:v>15</x:v>
      </x:c>
      <x:c r="H10424" s="14" t="str">
        <x:v>Sunny</x:v>
      </x:c>
      <x:c r="I10424" t="str">
        <x:v>Fixed Levels 1-5</x:v>
      </x:c>
    </x:row>
    <x:row r="10425">
      <x:c r="A10425" s="39" t="n">
        <x:v>102</x:v>
      </x:c>
      <x:c r="B10425" s="39" t="n">
        <x:v>1</x:v>
      </x:c>
      <x:c r="C10425" t="str">
        <x:v>1.1</x:v>
      </x:c>
      <x:c r="D10425" s="39" t="n">
        <x:v>563</x:v>
      </x:c>
      <x:c r="E10425" s="39" t="n">
        <x:v>1108656</x:v>
      </x:c>
      <x:c r="F10425" t="str">
        <x:v>Jamaica</x:v>
      </x:c>
      <x:c r="G10425" s="39" t="n">
        <x:v>51</x:v>
      </x:c>
      <x:c r="H10425" s="14" t="str">
        <x:v>Cloudy</x:v>
      </x:c>
      <x:c r="I10425" t="str">
        <x:v>Fixed Levels 1-5</x:v>
      </x:c>
    </x:row>
    <x:row r="10426">
      <x:c r="A10426" s="39" t="n">
        <x:v>102</x:v>
      </x:c>
      <x:c r="B10426" s="39" t="n">
        <x:v>1</x:v>
      </x:c>
      <x:c r="C10426" t="str">
        <x:v>1.1</x:v>
      </x:c>
      <x:c r="D10426" s="39" t="n">
        <x:v>563</x:v>
      </x:c>
      <x:c r="E10426" s="39" t="n">
        <x:v>1108657</x:v>
      </x:c>
      <x:c r="F10426" t="str">
        <x:v>México</x:v>
      </x:c>
      <x:c r="G10426" s="39" t="n">
        <x:v>31</x:v>
      </x:c>
      <x:c r="H10426" s="14" t="str">
        <x:v>Cloudy</x:v>
      </x:c>
      <x:c r="I10426" t="str">
        <x:v>Fixed Levels 1-5</x:v>
      </x:c>
    </x:row>
    <x:row r="10427">
      <x:c r="A10427" s="39" t="n">
        <x:v>102</x:v>
      </x:c>
      <x:c r="B10427" s="39" t="n">
        <x:v>1</x:v>
      </x:c>
      <x:c r="C10427" t="str">
        <x:v>1.1</x:v>
      </x:c>
      <x:c r="D10427" s="39" t="n">
        <x:v>563</x:v>
      </x:c>
      <x:c r="E10427" s="39" t="n">
        <x:v>1108658</x:v>
      </x:c>
      <x:c r="F10427" t="str">
        <x:v>Great Britain</x:v>
      </x:c>
      <x:c r="G10427" s="39" t="n">
        <x:v>11</x:v>
      </x:c>
      <x:c r="H10427" s="14" t="str">
        <x:v>Cloudy</x:v>
      </x:c>
      <x:c r="I10427" t="str">
        <x:v>Fixed Levels 1-5</x:v>
      </x:c>
    </x:row>
    <x:row r="10428">
      <x:c r="A10428" s="39" t="n">
        <x:v>102</x:v>
      </x:c>
      <x:c r="B10428" s="39" t="n">
        <x:v>1</x:v>
      </x:c>
      <x:c r="C10428" t="str">
        <x:v>1.1</x:v>
      </x:c>
      <x:c r="D10428" s="39" t="n">
        <x:v>563</x:v>
      </x:c>
      <x:c r="E10428" s="39" t="n">
        <x:v>1108659</x:v>
      </x:c>
      <x:c r="F10428" t="str">
        <x:v>Latvija</x:v>
      </x:c>
      <x:c r="G10428" s="39" t="n">
        <x:v>21</x:v>
      </x:c>
      <x:c r="H10428" s="14" t="str">
        <x:v>Overcast</x:v>
      </x:c>
      <x:c r="I10428" t="str">
        <x:v>Fixed Levels 1-5</x:v>
      </x:c>
    </x:row>
    <x:row r="10429">
      <x:c r="A10429" s="39" t="n">
        <x:v>102</x:v>
      </x:c>
      <x:c r="B10429" s="39" t="n">
        <x:v>1</x:v>
      </x:c>
      <x:c r="C10429" t="str">
        <x:v>1.1</x:v>
      </x:c>
      <x:c r="D10429" s="39" t="n">
        <x:v>563</x:v>
      </x:c>
      <x:c r="E10429" s="39" t="n">
        <x:v>1108660</x:v>
      </x:c>
      <x:c r="F10429" t="str">
        <x:v>Rossiya</x:v>
      </x:c>
      <x:c r="G10429" s="39" t="n">
        <x:v>32</x:v>
      </x:c>
      <x:c r="H10429" s="14" t="str">
        <x:v>Sunny</x:v>
      </x:c>
      <x:c r="I10429" t="str">
        <x:v>Fixed Levels 1-5</x:v>
      </x:c>
    </x:row>
    <x:row r="10430">
      <x:c r="A10430" s="39" t="n">
        <x:v>102</x:v>
      </x:c>
      <x:c r="B10430" s="39" t="n">
        <x:v>1</x:v>
      </x:c>
      <x:c r="C10430" t="str">
        <x:v>1.1</x:v>
      </x:c>
      <x:c r="D10430" s="39" t="n">
        <x:v>563</x:v>
      </x:c>
      <x:c r="E10430" s="39" t="n">
        <x:v>1108661</x:v>
      </x:c>
      <x:c r="F10430" t="str">
        <x:v>Srbija</x:v>
      </x:c>
      <x:c r="G10430" s="39" t="n">
        <x:v>28</x:v>
      </x:c>
      <x:c r="H10430" s="14" t="str">
        <x:v>Sunny</x:v>
      </x:c>
      <x:c r="I10430" t="str">
        <x:v>Fixed Levels 1-5</x:v>
      </x:c>
    </x:row>
    <x:row r="10431">
      <x:c r="A10431" s="39" t="n">
        <x:v>102</x:v>
      </x:c>
      <x:c r="B10431" s="39" t="n">
        <x:v>1</x:v>
      </x:c>
      <x:c r="C10431" t="str">
        <x:v>1.1</x:v>
      </x:c>
      <x:c r="D10431" s="39" t="n">
        <x:v>563</x:v>
      </x:c>
      <x:c r="E10431" s="39" t="n">
        <x:v>1108662</x:v>
      </x:c>
      <x:c r="F10431" t="str">
        <x:v>Hrvatska</x:v>
      </x:c>
      <x:c r="G10431" s="39" t="n">
        <x:v>29</x:v>
      </x:c>
      <x:c r="H10431" s="14" t="str">
        <x:v>Sunny</x:v>
      </x:c>
      <x:c r="I10431" t="str">
        <x:v>Fixed Levels 1-5</x:v>
      </x:c>
    </x:row>
    <x:row r="10432">
      <x:c r="A10432" s="39" t="n">
        <x:v>102</x:v>
      </x:c>
      <x:c r="B10432" s="39" t="n">
        <x:v>1</x:v>
      </x:c>
      <x:c r="C10432" t="str">
        <x:v>1.1</x:v>
      </x:c>
      <x:c r="D10432" s="39" t="n">
        <x:v>563</x:v>
      </x:c>
      <x:c r="E10432" s="39" t="n">
        <x:v>1108663</x:v>
      </x:c>
      <x:c r="F10432" t="str">
        <x:v>Argentina</x:v>
      </x:c>
      <x:c r="G10432" s="39" t="n">
        <x:v>15</x:v>
      </x:c>
      <x:c r="H10432" s="14" t="str">
        <x:v>Overcast</x:v>
      </x:c>
      <x:c r="I10432" t="str">
        <x:v>Fixed Levels 1-5</x:v>
      </x:c>
    </x:row>
    <x:row r="10433">
      <x:c r="A10433" s="39" t="n">
        <x:v>102</x:v>
      </x:c>
      <x:c r="B10433" s="39" t="n">
        <x:v>1</x:v>
      </x:c>
      <x:c r="C10433" t="str">
        <x:v>1.1</x:v>
      </x:c>
      <x:c r="D10433" s="39" t="n">
        <x:v>563</x:v>
      </x:c>
      <x:c r="E10433" s="39" t="n">
        <x:v>1108664</x:v>
      </x:c>
      <x:c r="F10433" t="str">
        <x:v>Great Britain</x:v>
      </x:c>
      <x:c r="G10433" s="39" t="n">
        <x:v>11</x:v>
      </x:c>
      <x:c r="H10433" s="14" t="str">
        <x:v>Sunny</x:v>
      </x:c>
      <x:c r="I10433" t="str">
        <x:v>Fixed Levels 1-5</x:v>
      </x:c>
    </x:row>
    <x:row r="10434">
      <x:c r="A10434" s="39" t="n">
        <x:v>102</x:v>
      </x:c>
      <x:c r="B10434" s="39" t="n">
        <x:v>2</x:v>
      </x:c>
      <x:c r="C10434" t="str">
        <x:v>2.1</x:v>
      </x:c>
      <x:c r="D10434" s="39" t="n">
        <x:v>564</x:v>
      </x:c>
      <x:c r="E10434" s="39" t="n">
        <x:v>1108665</x:v>
      </x:c>
      <x:c r="F10434" t="str">
        <x:v>Australia</x:v>
      </x:c>
      <x:c r="G10434" s="39" t="n">
        <x:v>14</x:v>
      </x:c>
      <x:c r="H10434" s="14" t="str">
        <x:v>Sunny</x:v>
      </x:c>
      <x:c r="I10434" t="str">
        <x:v>Fixed Levels 1-5</x:v>
      </x:c>
    </x:row>
    <x:row r="10435">
      <x:c r="A10435" s="39" t="n">
        <x:v>102</x:v>
      </x:c>
      <x:c r="B10435" s="39" t="n">
        <x:v>2</x:v>
      </x:c>
      <x:c r="C10435" t="str">
        <x:v>2.1</x:v>
      </x:c>
      <x:c r="D10435" s="39" t="n">
        <x:v>564</x:v>
      </x:c>
      <x:c r="E10435" s="39" t="n">
        <x:v>1108666</x:v>
      </x:c>
      <x:c r="F10435" t="str">
        <x:v>Suomi</x:v>
      </x:c>
      <x:c r="G10435" s="39" t="n">
        <x:v>16</x:v>
      </x:c>
      <x:c r="H10435" s="14" t="str">
        <x:v>Sunny</x:v>
      </x:c>
      <x:c r="I10435" t="str">
        <x:v>Fixed Levels 1-5</x:v>
      </x:c>
    </x:row>
    <x:row r="10436">
      <x:c r="A10436" s="39" t="n">
        <x:v>102</x:v>
      </x:c>
      <x:c r="B10436" s="39" t="n">
        <x:v>2</x:v>
      </x:c>
      <x:c r="C10436" t="str">
        <x:v>2.1</x:v>
      </x:c>
      <x:c r="D10436" s="39" t="n">
        <x:v>564</x:v>
      </x:c>
      <x:c r="E10436" s="39" t="n">
        <x:v>1108667</x:v>
      </x:c>
      <x:c r="F10436" t="str">
        <x:v>Brasil</x:v>
      </x:c>
      <x:c r="G10436" s="39" t="n">
        <x:v>17</x:v>
      </x:c>
      <x:c r="H10436" s="14" t="str">
        <x:v>Cloudy</x:v>
      </x:c>
      <x:c r="I10436" t="str">
        <x:v>Fixed Levels 1-5</x:v>
      </x:c>
    </x:row>
    <x:row r="10437">
      <x:c r="A10437" s="39" t="n">
        <x:v>102</x:v>
      </x:c>
      <x:c r="B10437" s="39" t="n">
        <x:v>2</x:v>
      </x:c>
      <x:c r="C10437" t="str">
        <x:v>2.1</x:v>
      </x:c>
      <x:c r="D10437" s="39" t="n">
        <x:v>564</x:v>
      </x:c>
      <x:c r="E10437" s="39" t="n">
        <x:v>1108668</x:v>
      </x:c>
      <x:c r="F10437" t="str">
        <x:v>Great Britain</x:v>
      </x:c>
      <x:c r="G10437" s="39" t="n">
        <x:v>11</x:v>
      </x:c>
      <x:c r="H10437" s="14" t="str">
        <x:v>Rain</x:v>
      </x:c>
      <x:c r="I10437" t="str">
        <x:v>Fixed Levels 1-5</x:v>
      </x:c>
    </x:row>
    <x:row r="10438">
      <x:c r="A10438" s="39" t="n">
        <x:v>102</x:v>
      </x:c>
      <x:c r="B10438" s="39" t="n">
        <x:v>2</x:v>
      </x:c>
      <x:c r="C10438" t="str">
        <x:v>2.1</x:v>
      </x:c>
      <x:c r="D10438" s="39" t="n">
        <x:v>564</x:v>
      </x:c>
      <x:c r="E10438" s="39" t="n">
        <x:v>1108669</x:v>
      </x:c>
      <x:c r="F10438" t="str">
        <x:v>Slovenija</x:v>
      </x:c>
      <x:c r="G10438" s="39" t="n">
        <x:v>40</x:v>
      </x:c>
      <x:c r="H10438" s="14" t="str">
        <x:v>Sunny</x:v>
      </x:c>
      <x:c r="I10438" t="str">
        <x:v>Fixed Levels 1-5</x:v>
      </x:c>
    </x:row>
    <x:row r="10439">
      <x:c r="A10439" s="39" t="n">
        <x:v>102</x:v>
      </x:c>
      <x:c r="B10439" s="39" t="n">
        <x:v>2</x:v>
      </x:c>
      <x:c r="C10439" t="str">
        <x:v>2.1</x:v>
      </x:c>
      <x:c r="D10439" s="39" t="n">
        <x:v>564</x:v>
      </x:c>
      <x:c r="E10439" s="39" t="n">
        <x:v>1108670</x:v>
      </x:c>
      <x:c r="F10439" t="str">
        <x:v>Suomi</x:v>
      </x:c>
      <x:c r="G10439" s="39" t="n">
        <x:v>16</x:v>
      </x:c>
      <x:c r="H10439" s="14" t="str">
        <x:v>Cloudy</x:v>
      </x:c>
      <x:c r="I10439" t="str">
        <x:v>Fixed Levels 1-5</x:v>
      </x:c>
    </x:row>
    <x:row r="10440">
      <x:c r="A10440" s="39" t="n">
        <x:v>102</x:v>
      </x:c>
      <x:c r="B10440" s="39" t="n">
        <x:v>2</x:v>
      </x:c>
      <x:c r="C10440" t="str">
        <x:v>2.1</x:v>
      </x:c>
      <x:c r="D10440" s="39" t="n">
        <x:v>564</x:v>
      </x:c>
      <x:c r="E10440" s="39" t="n">
        <x:v>1108671</x:v>
      </x:c>
      <x:c r="F10440" t="str">
        <x:v>Sverige</x:v>
      </x:c>
      <x:c r="G10440" s="39" t="n">
        <x:v>3</x:v>
      </x:c>
      <x:c r="H10440" s="14" t="str">
        <x:v>Storm</x:v>
      </x:c>
      <x:c r="I10440" t="str">
        <x:v>Fixed Levels 1-5</x:v>
      </x:c>
    </x:row>
    <x:row r="10441">
      <x:c r="A10441" s="39" t="n">
        <x:v>102</x:v>
      </x:c>
      <x:c r="B10441" s="39" t="n">
        <x:v>2</x:v>
      </x:c>
      <x:c r="C10441" t="str">
        <x:v>2.1</x:v>
      </x:c>
      <x:c r="D10441" s="39" t="n">
        <x:v>564</x:v>
      </x:c>
      <x:c r="E10441" s="39" t="n">
        <x:v>1108672</x:v>
      </x:c>
      <x:c r="F10441" t="str">
        <x:v>Sverige</x:v>
      </x:c>
      <x:c r="G10441" s="39" t="n">
        <x:v>3</x:v>
      </x:c>
      <x:c r="H10441" s="14" t="str">
        <x:v>Overcast</x:v>
      </x:c>
      <x:c r="I10441" t="str">
        <x:v>Fixed Levels 1-5</x:v>
      </x:c>
    </x:row>
    <x:row r="10442">
      <x:c r="A10442" s="39" t="n">
        <x:v>102</x:v>
      </x:c>
      <x:c r="B10442" s="39" t="n">
        <x:v>2</x:v>
      </x:c>
      <x:c r="C10442" t="str">
        <x:v>2.1</x:v>
      </x:c>
      <x:c r="D10442" s="39" t="n">
        <x:v>564</x:v>
      </x:c>
      <x:c r="E10442" s="39" t="n">
        <x:v>1108673</x:v>
      </x:c>
      <x:c r="F10442" t="str">
        <x:v>Great Britain</x:v>
      </x:c>
      <x:c r="G10442" s="39" t="n">
        <x:v>11</x:v>
      </x:c>
      <x:c r="H10442" s="14" t="str">
        <x:v>Sunny</x:v>
      </x:c>
      <x:c r="I10442" t="str">
        <x:v>Fixed Levels 1-5</x:v>
      </x:c>
    </x:row>
    <x:row r="10443">
      <x:c r="A10443" s="39" t="n">
        <x:v>102</x:v>
      </x:c>
      <x:c r="B10443" s="39" t="n">
        <x:v>2</x:v>
      </x:c>
      <x:c r="C10443" t="str">
        <x:v>2.1</x:v>
      </x:c>
      <x:c r="D10443" s="39" t="n">
        <x:v>564</x:v>
      </x:c>
      <x:c r="E10443" s="39" t="n">
        <x:v>1108674</x:v>
      </x:c>
      <x:c r="F10443" t="str">
        <x:v>Belarus</x:v>
      </x:c>
      <x:c r="G10443" s="39" t="n">
        <x:v>60</x:v>
      </x:c>
      <x:c r="H10443" s="14" t="str">
        <x:v>Sunny</x:v>
      </x:c>
      <x:c r="I10443" t="str">
        <x:v>Fixed Levels 1-5</x:v>
      </x:c>
    </x:row>
    <x:row r="10444">
      <x:c r="A10444" s="39" t="n">
        <x:v>102</x:v>
      </x:c>
      <x:c r="B10444" s="39" t="n">
        <x:v>2</x:v>
      </x:c>
      <x:c r="C10444" t="str">
        <x:v>2.1</x:v>
      </x:c>
      <x:c r="D10444" s="39" t="n">
        <x:v>564</x:v>
      </x:c>
      <x:c r="E10444" s="39" t="n">
        <x:v>1108675</x:v>
      </x:c>
      <x:c r="F10444" t="str">
        <x:v>Argentina</x:v>
      </x:c>
      <x:c r="G10444" s="39" t="n">
        <x:v>15</x:v>
      </x:c>
      <x:c r="H10444" s="14" t="str">
        <x:v>Cloudy</x:v>
      </x:c>
      <x:c r="I10444" t="str">
        <x:v>Fixed Levels 1-5</x:v>
      </x:c>
    </x:row>
    <x:row r="10445">
      <x:c r="A10445" s="39" t="n">
        <x:v>102</x:v>
      </x:c>
      <x:c r="B10445" s="39" t="n">
        <x:v>2</x:v>
      </x:c>
      <x:c r="C10445" t="str">
        <x:v>2.1</x:v>
      </x:c>
      <x:c r="D10445" s="39" t="n">
        <x:v>564</x:v>
      </x:c>
      <x:c r="E10445" s="39" t="n">
        <x:v>1108676</x:v>
      </x:c>
      <x:c r="F10445" t="str">
        <x:v>Miṣr</x:v>
      </x:c>
      <x:c r="G10445" s="39" t="n">
        <x:v>63</x:v>
      </x:c>
      <x:c r="H10445" s="14" t="str">
        <x:v>Cloudy</x:v>
      </x:c>
      <x:c r="I10445" t="str">
        <x:v>Fixed Levels 1-5</x:v>
      </x:c>
    </x:row>
    <x:row r="10446">
      <x:c r="A10446" s="39" t="n">
        <x:v>102</x:v>
      </x:c>
      <x:c r="B10446" s="39" t="n">
        <x:v>2</x:v>
      </x:c>
      <x:c r="C10446" t="str">
        <x:v>2.1</x:v>
      </x:c>
      <x:c r="D10446" s="39" t="n">
        <x:v>564</x:v>
      </x:c>
      <x:c r="E10446" s="39" t="n">
        <x:v>1108677</x:v>
      </x:c>
      <x:c r="F10446" t="str">
        <x:v>Great Britain</x:v>
      </x:c>
      <x:c r="G10446" s="39" t="n">
        <x:v>11</x:v>
      </x:c>
      <x:c r="H10446" s="14" t="str">
        <x:v>Overcast</x:v>
      </x:c>
      <x:c r="I10446" t="str">
        <x:v>Fixed Levels 1-5</x:v>
      </x:c>
    </x:row>
    <x:row r="10447">
      <x:c r="A10447" s="39" t="n">
        <x:v>102</x:v>
      </x:c>
      <x:c r="B10447" s="39" t="n">
        <x:v>2</x:v>
      </x:c>
      <x:c r="C10447" t="str">
        <x:v>2.1</x:v>
      </x:c>
      <x:c r="D10447" s="39" t="n">
        <x:v>564</x:v>
      </x:c>
      <x:c r="E10447" s="39" t="n">
        <x:v>1108678</x:v>
      </x:c>
      <x:c r="F10447" t="str">
        <x:v>Ukrajina</x:v>
      </x:c>
      <x:c r="G10447" s="39" t="n">
        <x:v>42</x:v>
      </x:c>
      <x:c r="H10447" s="14" t="str">
        <x:v>Cloudy</x:v>
      </x:c>
      <x:c r="I10447" t="str">
        <x:v>Fixed Levels 1-5</x:v>
      </x:c>
    </x:row>
    <x:row r="10448">
      <x:c r="A10448" s="39" t="n">
        <x:v>102</x:v>
      </x:c>
      <x:c r="B10448" s="39" t="n">
        <x:v>2</x:v>
      </x:c>
      <x:c r="C10448" t="str">
        <x:v>2.1</x:v>
      </x:c>
      <x:c r="D10448" s="39" t="n">
        <x:v>564</x:v>
      </x:c>
      <x:c r="E10448" s="39" t="n">
        <x:v>1108679</x:v>
      </x:c>
      <x:c r="F10448" t="str">
        <x:v>Suomi</x:v>
      </x:c>
      <x:c r="G10448" s="39" t="n">
        <x:v>16</x:v>
      </x:c>
      <x:c r="H10448" s="14" t="str">
        <x:v>Overcast</x:v>
      </x:c>
      <x:c r="I10448" t="str">
        <x:v>Fixed Levels 1-5</x:v>
      </x:c>
    </x:row>
    <x:row r="10449">
      <x:c r="A10449" s="39" t="n">
        <x:v>102</x:v>
      </x:c>
      <x:c r="B10449" s="39" t="n">
        <x:v>2</x:v>
      </x:c>
      <x:c r="C10449" t="str">
        <x:v>2.1</x:v>
      </x:c>
      <x:c r="D10449" s="39" t="n">
        <x:v>564</x:v>
      </x:c>
      <x:c r="E10449" s="39" t="n">
        <x:v>1108680</x:v>
      </x:c>
      <x:c r="F10449" t="str">
        <x:v>Great Britain</x:v>
      </x:c>
      <x:c r="G10449" s="39" t="n">
        <x:v>11</x:v>
      </x:c>
      <x:c r="H10449" s="14" t="str">
        <x:v>Cloudy</x:v>
      </x:c>
      <x:c r="I10449" t="str">
        <x:v>Fixed Levels 1-5</x:v>
      </x:c>
    </x:row>
    <x:row r="10450">
      <x:c r="A10450" s="39" t="n">
        <x:v>102</x:v>
      </x:c>
      <x:c r="B10450" s="39" t="n">
        <x:v>2</x:v>
      </x:c>
      <x:c r="C10450" t="str">
        <x:v>2.2</x:v>
      </x:c>
      <x:c r="D10450" s="39" t="n">
        <x:v>565</x:v>
      </x:c>
      <x:c r="E10450" s="39" t="n">
        <x:v>1108681</x:v>
      </x:c>
      <x:c r="F10450" t="str">
        <x:v>Great Britain</x:v>
      </x:c>
      <x:c r="G10450" s="39" t="n">
        <x:v>11</x:v>
      </x:c>
      <x:c r="H10450" s="14" t="str">
        <x:v>Sunny</x:v>
      </x:c>
      <x:c r="I10450" t="str">
        <x:v>Fixed Levels 1-5</x:v>
      </x:c>
    </x:row>
    <x:row r="10451">
      <x:c r="A10451" s="39" t="n">
        <x:v>102</x:v>
      </x:c>
      <x:c r="B10451" s="39" t="n">
        <x:v>2</x:v>
      </x:c>
      <x:c r="C10451" t="str">
        <x:v>2.2</x:v>
      </x:c>
      <x:c r="D10451" s="39" t="n">
        <x:v>565</x:v>
      </x:c>
      <x:c r="E10451" s="39" t="n">
        <x:v>1108682</x:v>
      </x:c>
      <x:c r="F10451" t="str">
        <x:v>Great Britain</x:v>
      </x:c>
      <x:c r="G10451" s="39" t="n">
        <x:v>11</x:v>
      </x:c>
      <x:c r="H10451" s="14" t="str">
        <x:v>Overcast</x:v>
      </x:c>
      <x:c r="I10451" t="str">
        <x:v>Fixed Levels 1-5</x:v>
      </x:c>
    </x:row>
    <x:row r="10452">
      <x:c r="A10452" s="39" t="n">
        <x:v>102</x:v>
      </x:c>
      <x:c r="B10452" s="39" t="n">
        <x:v>2</x:v>
      </x:c>
      <x:c r="C10452" t="str">
        <x:v>2.2</x:v>
      </x:c>
      <x:c r="D10452" s="39" t="n">
        <x:v>565</x:v>
      </x:c>
      <x:c r="E10452" s="39" t="n">
        <x:v>1108683</x:v>
      </x:c>
      <x:c r="F10452" t="str">
        <x:v>Ireland</x:v>
      </x:c>
      <x:c r="G10452" s="39" t="n">
        <x:v>52</x:v>
      </x:c>
      <x:c r="H10452" s="14" t="str">
        <x:v>Sunny</x:v>
      </x:c>
      <x:c r="I10452" t="str">
        <x:v>Fixed Levels 1-5</x:v>
      </x:c>
    </x:row>
    <x:row r="10453">
      <x:c r="A10453" s="39" t="n">
        <x:v>102</x:v>
      </x:c>
      <x:c r="B10453" s="39" t="n">
        <x:v>2</x:v>
      </x:c>
      <x:c r="C10453" t="str">
        <x:v>2.2</x:v>
      </x:c>
      <x:c r="D10453" s="39" t="n">
        <x:v>565</x:v>
      </x:c>
      <x:c r="E10453" s="39" t="n">
        <x:v>1108684</x:v>
      </x:c>
      <x:c r="F10453" t="str">
        <x:v>Danmark</x:v>
      </x:c>
      <x:c r="G10453" s="39" t="n">
        <x:v>9</x:v>
      </x:c>
      <x:c r="H10453" s="14" t="str">
        <x:v>Sunny</x:v>
      </x:c>
      <x:c r="I10453" t="str">
        <x:v>Fixed Levels 1-5</x:v>
      </x:c>
    </x:row>
    <x:row r="10454">
      <x:c r="A10454" s="39" t="n">
        <x:v>102</x:v>
      </x:c>
      <x:c r="B10454" s="39" t="n">
        <x:v>2</x:v>
      </x:c>
      <x:c r="C10454" t="str">
        <x:v>2.2</x:v>
      </x:c>
      <x:c r="D10454" s="39" t="n">
        <x:v>565</x:v>
      </x:c>
      <x:c r="E10454" s="39" t="n">
        <x:v>1108685</x:v>
      </x:c>
      <x:c r="F10454" t="str">
        <x:v>Slovenija</x:v>
      </x:c>
      <x:c r="G10454" s="39" t="n">
        <x:v>40</x:v>
      </x:c>
      <x:c r="H10454" s="14" t="str">
        <x:v>Overcast</x:v>
      </x:c>
      <x:c r="I10454" t="str">
        <x:v>Fixed Levels 1-5</x:v>
      </x:c>
    </x:row>
    <x:row r="10455">
      <x:c r="A10455" s="39" t="n">
        <x:v>102</x:v>
      </x:c>
      <x:c r="B10455" s="39" t="n">
        <x:v>2</x:v>
      </x:c>
      <x:c r="C10455" t="str">
        <x:v>2.2</x:v>
      </x:c>
      <x:c r="D10455" s="39" t="n">
        <x:v>565</x:v>
      </x:c>
      <x:c r="E10455" s="39" t="n">
        <x:v>1108686</x:v>
      </x:c>
      <x:c r="F10455" t="str">
        <x:v>Norge</x:v>
      </x:c>
      <x:c r="G10455" s="39" t="n">
        <x:v>46</x:v>
      </x:c>
      <x:c r="H10455" s="14" t="str">
        <x:v>Overcast</x:v>
      </x:c>
      <x:c r="I10455" t="str">
        <x:v>Fixed Levels 1-5</x:v>
      </x:c>
    </x:row>
    <x:row r="10456">
      <x:c r="A10456" s="39" t="n">
        <x:v>102</x:v>
      </x:c>
      <x:c r="B10456" s="39" t="n">
        <x:v>2</x:v>
      </x:c>
      <x:c r="C10456" t="str">
        <x:v>2.2</x:v>
      </x:c>
      <x:c r="D10456" s="39" t="n">
        <x:v>565</x:v>
      </x:c>
      <x:c r="E10456" s="39" t="n">
        <x:v>1108687</x:v>
      </x:c>
      <x:c r="F10456" t="str">
        <x:v>Slovensko</x:v>
      </x:c>
      <x:c r="G10456" s="39" t="n">
        <x:v>22</x:v>
      </x:c>
      <x:c r="H10456" s="14" t="str">
        <x:v>Rain</x:v>
      </x:c>
      <x:c r="I10456" t="str">
        <x:v>Fixed Levels 1-5</x:v>
      </x:c>
    </x:row>
    <x:row r="10457">
      <x:c r="A10457" s="39" t="n">
        <x:v>102</x:v>
      </x:c>
      <x:c r="B10457" s="39" t="n">
        <x:v>2</x:v>
      </x:c>
      <x:c r="C10457" t="str">
        <x:v>2.2</x:v>
      </x:c>
      <x:c r="D10457" s="39" t="n">
        <x:v>565</x:v>
      </x:c>
      <x:c r="E10457" s="39" t="n">
        <x:v>1108688</x:v>
      </x:c>
      <x:c r="F10457" t="str">
        <x:v>Malta</x:v>
      </x:c>
      <x:c r="G10457" s="39" t="n">
        <x:v>79</x:v>
      </x:c>
      <x:c r="H10457" s="14" t="str">
        <x:v>Cloudy</x:v>
      </x:c>
      <x:c r="I10457" t="str">
        <x:v>Fixed Levels 1-5</x:v>
      </x:c>
    </x:row>
    <x:row r="10458">
      <x:c r="A10458" s="39" t="n">
        <x:v>102</x:v>
      </x:c>
      <x:c r="B10458" s="39" t="n">
        <x:v>2</x:v>
      </x:c>
      <x:c r="C10458" t="str">
        <x:v>2.2</x:v>
      </x:c>
      <x:c r="D10458" s="39" t="n">
        <x:v>565</x:v>
      </x:c>
      <x:c r="E10458" s="39" t="n">
        <x:v>1108689</x:v>
      </x:c>
      <x:c r="F10458" t="str">
        <x:v>Switzerland</x:v>
      </x:c>
      <x:c r="G10458" s="39" t="n">
        <x:v>2</x:v>
      </x:c>
      <x:c r="H10458" s="14" t="str">
        <x:v>Overcast</x:v>
      </x:c>
      <x:c r="I10458" t="str">
        <x:v>Fixed Levels 1-5</x:v>
      </x:c>
    </x:row>
    <x:row r="10459">
      <x:c r="A10459" s="39" t="n">
        <x:v>102</x:v>
      </x:c>
      <x:c r="B10459" s="39" t="n">
        <x:v>2</x:v>
      </x:c>
      <x:c r="C10459" t="str">
        <x:v>2.2</x:v>
      </x:c>
      <x:c r="D10459" s="39" t="n">
        <x:v>565</x:v>
      </x:c>
      <x:c r="E10459" s="39" t="n">
        <x:v>1108690</x:v>
      </x:c>
      <x:c r="F10459" t="str">
        <x:v>Great Britain</x:v>
      </x:c>
      <x:c r="G10459" s="39" t="n">
        <x:v>11</x:v>
      </x:c>
      <x:c r="H10459" s="14" t="str">
        <x:v>Sunny</x:v>
      </x:c>
      <x:c r="I10459" t="str">
        <x:v>Fixed Levels 1-5</x:v>
      </x:c>
    </x:row>
    <x:row r="10460">
      <x:c r="A10460" s="39" t="n">
        <x:v>102</x:v>
      </x:c>
      <x:c r="B10460" s="39" t="n">
        <x:v>2</x:v>
      </x:c>
      <x:c r="C10460" t="str">
        <x:v>2.2</x:v>
      </x:c>
      <x:c r="D10460" s="39" t="n">
        <x:v>565</x:v>
      </x:c>
      <x:c r="E10460" s="39" t="n">
        <x:v>1108691</x:v>
      </x:c>
      <x:c r="F10460" t="str">
        <x:v>Sverige</x:v>
      </x:c>
      <x:c r="G10460" s="39" t="n">
        <x:v>3</x:v>
      </x:c>
      <x:c r="H10460" s="14" t="str">
        <x:v>Cloudy</x:v>
      </x:c>
      <x:c r="I10460" t="str">
        <x:v>Fixed Levels 1-5</x:v>
      </x:c>
    </x:row>
    <x:row r="10461">
      <x:c r="A10461" s="39" t="n">
        <x:v>102</x:v>
      </x:c>
      <x:c r="B10461" s="39" t="n">
        <x:v>2</x:v>
      </x:c>
      <x:c r="C10461" t="str">
        <x:v>2.2</x:v>
      </x:c>
      <x:c r="D10461" s="39" t="n">
        <x:v>565</x:v>
      </x:c>
      <x:c r="E10461" s="39" t="n">
        <x:v>1108692</x:v>
      </x:c>
      <x:c r="F10461" t="str">
        <x:v>Great Britain</x:v>
      </x:c>
      <x:c r="G10461" s="39" t="n">
        <x:v>11</x:v>
      </x:c>
      <x:c r="H10461" s="14" t="str">
        <x:v>Sunny</x:v>
      </x:c>
      <x:c r="I10461" t="str">
        <x:v>Fixed Levels 1-5</x:v>
      </x:c>
    </x:row>
    <x:row r="10462">
      <x:c r="A10462" s="39" t="n">
        <x:v>102</x:v>
      </x:c>
      <x:c r="B10462" s="39" t="n">
        <x:v>2</x:v>
      </x:c>
      <x:c r="C10462" t="str">
        <x:v>2.2</x:v>
      </x:c>
      <x:c r="D10462" s="39" t="n">
        <x:v>565</x:v>
      </x:c>
      <x:c r="E10462" s="39" t="n">
        <x:v>1108693</x:v>
      </x:c>
      <x:c r="F10462" t="str">
        <x:v>Great Britain</x:v>
      </x:c>
      <x:c r="G10462" s="39" t="n">
        <x:v>11</x:v>
      </x:c>
      <x:c r="H10462" s="14" t="str">
        <x:v>Cloudy</x:v>
      </x:c>
      <x:c r="I10462" t="str">
        <x:v>Fixed Levels 1-5</x:v>
      </x:c>
    </x:row>
    <x:row r="10463">
      <x:c r="A10463" s="39" t="n">
        <x:v>102</x:v>
      </x:c>
      <x:c r="B10463" s="39" t="n">
        <x:v>2</x:v>
      </x:c>
      <x:c r="C10463" t="str">
        <x:v>2.2</x:v>
      </x:c>
      <x:c r="D10463" s="39" t="n">
        <x:v>565</x:v>
      </x:c>
      <x:c r="E10463" s="39" t="n">
        <x:v>1108694</x:v>
      </x:c>
      <x:c r="F10463" t="str">
        <x:v>Hrvatska</x:v>
      </x:c>
      <x:c r="G10463" s="39" t="n">
        <x:v>29</x:v>
      </x:c>
      <x:c r="H10463" s="14" t="str">
        <x:v>Sunny</x:v>
      </x:c>
      <x:c r="I10463" t="str">
        <x:v>Fixed Levels 1-5</x:v>
      </x:c>
    </x:row>
    <x:row r="10464">
      <x:c r="A10464" s="39" t="n">
        <x:v>102</x:v>
      </x:c>
      <x:c r="B10464" s="39" t="n">
        <x:v>2</x:v>
      </x:c>
      <x:c r="C10464" t="str">
        <x:v>2.2</x:v>
      </x:c>
      <x:c r="D10464" s="39" t="n">
        <x:v>565</x:v>
      </x:c>
      <x:c r="E10464" s="39" t="n">
        <x:v>1108695</x:v>
      </x:c>
      <x:c r="F10464" t="str">
        <x:v>Indonesia</x:v>
      </x:c>
      <x:c r="G10464" s="39" t="n">
        <x:v>33</x:v>
      </x:c>
      <x:c r="H10464" s="14" t="str">
        <x:v>Sunny</x:v>
      </x:c>
      <x:c r="I10464" t="str">
        <x:v>Fixed Levels 1-5</x:v>
      </x:c>
    </x:row>
    <x:row r="10465">
      <x:c r="A10465" s="39" t="n">
        <x:v>102</x:v>
      </x:c>
      <x:c r="B10465" s="39" t="n">
        <x:v>2</x:v>
      </x:c>
      <x:c r="C10465" t="str">
        <x:v>2.2</x:v>
      </x:c>
      <x:c r="D10465" s="39" t="n">
        <x:v>565</x:v>
      </x:c>
      <x:c r="E10465" s="39" t="n">
        <x:v>1108696</x:v>
      </x:c>
      <x:c r="F10465" t="str">
        <x:v>Colombia</x:v>
      </x:c>
      <x:c r="G10465" s="39" t="n">
        <x:v>27</x:v>
      </x:c>
      <x:c r="H10465" s="14" t="str">
        <x:v>Sunny</x:v>
      </x:c>
      <x:c r="I10465" t="str">
        <x:v>Fixed Levels 1-5</x:v>
      </x:c>
    </x:row>
    <x:row r="10466">
      <x:c r="A10466" s="39" t="n">
        <x:v>102</x:v>
      </x:c>
      <x:c r="B10466" s="39" t="n">
        <x:v>3</x:v>
      </x:c>
      <x:c r="C10466" t="str">
        <x:v>3.1</x:v>
      </x:c>
      <x:c r="D10466" s="39" t="n">
        <x:v>566</x:v>
      </x:c>
      <x:c r="E10466" s="39" t="n">
        <x:v>1108697</x:v>
      </x:c>
      <x:c r="F10466" t="str">
        <x:v>Slovenija</x:v>
      </x:c>
      <x:c r="G10466" s="39" t="n">
        <x:v>40</x:v>
      </x:c>
      <x:c r="H10466" s="14" t="str">
        <x:v>Cloudy</x:v>
      </x:c>
      <x:c r="I10466" t="str">
        <x:v>Fixed Levels 1-5</x:v>
      </x:c>
    </x:row>
    <x:row r="10467">
      <x:c r="A10467" s="39" t="n">
        <x:v>102</x:v>
      </x:c>
      <x:c r="B10467" s="39" t="n">
        <x:v>3</x:v>
      </x:c>
      <x:c r="C10467" t="str">
        <x:v>3.1</x:v>
      </x:c>
      <x:c r="D10467" s="39" t="n">
        <x:v>566</x:v>
      </x:c>
      <x:c r="E10467" s="39" t="n">
        <x:v>1108698</x:v>
      </x:c>
      <x:c r="F10467" t="str">
        <x:v>Great Britain</x:v>
      </x:c>
      <x:c r="G10467" s="39" t="n">
        <x:v>11</x:v>
      </x:c>
      <x:c r="H10467" s="14" t="str">
        <x:v>Snow</x:v>
      </x:c>
      <x:c r="I10467" t="str">
        <x:v>Fixed Levels 1-5</x:v>
      </x:c>
    </x:row>
    <x:row r="10468">
      <x:c r="A10468" s="39" t="n">
        <x:v>102</x:v>
      </x:c>
      <x:c r="B10468" s="39" t="n">
        <x:v>3</x:v>
      </x:c>
      <x:c r="C10468" t="str">
        <x:v>3.1</x:v>
      </x:c>
      <x:c r="D10468" s="39" t="n">
        <x:v>566</x:v>
      </x:c>
      <x:c r="E10468" s="39" t="n">
        <x:v>1108699</x:v>
      </x:c>
      <x:c r="F10468" t="str">
        <x:v>Canada</x:v>
      </x:c>
      <x:c r="G10468" s="39" t="n">
        <x:v>19</x:v>
      </x:c>
      <x:c r="H10468" s="14" t="str">
        <x:v>Snow</x:v>
      </x:c>
      <x:c r="I10468" t="str">
        <x:v>Fixed Levels 1-5</x:v>
      </x:c>
    </x:row>
    <x:row r="10469">
      <x:c r="A10469" s="39" t="n">
        <x:v>102</x:v>
      </x:c>
      <x:c r="B10469" s="39" t="n">
        <x:v>3</x:v>
      </x:c>
      <x:c r="C10469" t="str">
        <x:v>3.1</x:v>
      </x:c>
      <x:c r="D10469" s="39" t="n">
        <x:v>566</x:v>
      </x:c>
      <x:c r="E10469" s="39" t="n">
        <x:v>1108700</x:v>
      </x:c>
      <x:c r="F10469" t="str">
        <x:v>Switzerland</x:v>
      </x:c>
      <x:c r="G10469" s="39" t="n">
        <x:v>2</x:v>
      </x:c>
      <x:c r="H10469" s="14" t="str">
        <x:v>Overcast</x:v>
      </x:c>
      <x:c r="I10469" t="str">
        <x:v>Fixed Levels 1-5</x:v>
      </x:c>
    </x:row>
    <x:row r="10470">
      <x:c r="A10470" s="39" t="n">
        <x:v>102</x:v>
      </x:c>
      <x:c r="B10470" s="39" t="n">
        <x:v>3</x:v>
      </x:c>
      <x:c r="C10470" t="str">
        <x:v>3.1</x:v>
      </x:c>
      <x:c r="D10470" s="39" t="n">
        <x:v>566</x:v>
      </x:c>
      <x:c r="E10470" s="39" t="n">
        <x:v>1108701</x:v>
      </x:c>
      <x:c r="F10470" t="str">
        <x:v>Magyarország</x:v>
      </x:c>
      <x:c r="G10470" s="39" t="n">
        <x:v>41</x:v>
      </x:c>
      <x:c r="H10470" s="14" t="str">
        <x:v>Sunny</x:v>
      </x:c>
      <x:c r="I10470" t="str">
        <x:v>Fixed Levels 1-5</x:v>
      </x:c>
    </x:row>
    <x:row r="10471">
      <x:c r="A10471" s="39" t="n">
        <x:v>102</x:v>
      </x:c>
      <x:c r="B10471" s="39" t="n">
        <x:v>3</x:v>
      </x:c>
      <x:c r="C10471" t="str">
        <x:v>3.1</x:v>
      </x:c>
      <x:c r="D10471" s="39" t="n">
        <x:v>566</x:v>
      </x:c>
      <x:c r="E10471" s="39" t="n">
        <x:v>1108702</x:v>
      </x:c>
      <x:c r="F10471" t="str">
        <x:v>Great Britain</x:v>
      </x:c>
      <x:c r="G10471" s="39" t="n">
        <x:v>11</x:v>
      </x:c>
      <x:c r="H10471" s="14" t="str">
        <x:v>Cloudy</x:v>
      </x:c>
      <x:c r="I10471" t="str">
        <x:v>Fixed Levels 1-5</x:v>
      </x:c>
    </x:row>
    <x:row r="10472">
      <x:c r="A10472" s="39" t="n">
        <x:v>102</x:v>
      </x:c>
      <x:c r="B10472" s="39" t="n">
        <x:v>3</x:v>
      </x:c>
      <x:c r="C10472" t="str">
        <x:v>3.1</x:v>
      </x:c>
      <x:c r="D10472" s="39" t="n">
        <x:v>566</x:v>
      </x:c>
      <x:c r="E10472" s="39" t="n">
        <x:v>1108703</x:v>
      </x:c>
      <x:c r="F10472" t="str">
        <x:v>Chile</x:v>
      </x:c>
      <x:c r="G10472" s="39" t="n">
        <x:v>25</x:v>
      </x:c>
      <x:c r="H10472" s="14" t="str">
        <x:v>Cloudy</x:v>
      </x:c>
      <x:c r="I10472" t="str">
        <x:v>Fixed Levels 1-5</x:v>
      </x:c>
    </x:row>
    <x:row r="10473">
      <x:c r="A10473" s="39" t="n">
        <x:v>102</x:v>
      </x:c>
      <x:c r="B10473" s="39" t="n">
        <x:v>3</x:v>
      </x:c>
      <x:c r="C10473" t="str">
        <x:v>3.1</x:v>
      </x:c>
      <x:c r="D10473" s="39" t="n">
        <x:v>566</x:v>
      </x:c>
      <x:c r="E10473" s="39" t="n">
        <x:v>1108704</x:v>
      </x:c>
      <x:c r="F10473" t="str">
        <x:v>Bahamas</x:v>
      </x:c>
      <x:c r="G10473" s="39" t="n">
        <x:v>58</x:v>
      </x:c>
      <x:c r="H10473" s="14" t="str">
        <x:v>Rain</x:v>
      </x:c>
      <x:c r="I10473" t="str">
        <x:v>Fixed Levels 1-5</x:v>
      </x:c>
    </x:row>
    <x:row r="10474">
      <x:c r="A10474" s="39" t="n">
        <x:v>102</x:v>
      </x:c>
      <x:c r="B10474" s="39" t="n">
        <x:v>3</x:v>
      </x:c>
      <x:c r="C10474" t="str">
        <x:v>3.1</x:v>
      </x:c>
      <x:c r="D10474" s="39" t="n">
        <x:v>566</x:v>
      </x:c>
      <x:c r="E10474" s="39" t="n">
        <x:v>1108705</x:v>
      </x:c>
      <x:c r="F10474" t="str">
        <x:v>New Zealand</x:v>
      </x:c>
      <x:c r="G10474" s="39" t="n">
        <x:v>49</x:v>
      </x:c>
      <x:c r="H10474" s="14" t="str">
        <x:v>Cloudy</x:v>
      </x:c>
      <x:c r="I10474" t="str">
        <x:v>Fixed Levels 1-5</x:v>
      </x:c>
    </x:row>
    <x:row r="10475">
      <x:c r="A10475" s="39" t="n">
        <x:v>102</x:v>
      </x:c>
      <x:c r="B10475" s="39" t="n">
        <x:v>3</x:v>
      </x:c>
      <x:c r="C10475" t="str">
        <x:v>3.1</x:v>
      </x:c>
      <x:c r="D10475" s="39" t="n">
        <x:v>566</x:v>
      </x:c>
      <x:c r="E10475" s="39" t="n">
        <x:v>1108706</x:v>
      </x:c>
      <x:c r="F10475" t="str">
        <x:v>Australia</x:v>
      </x:c>
      <x:c r="G10475" s="39" t="n">
        <x:v>14</x:v>
      </x:c>
      <x:c r="H10475" s="14" t="str">
        <x:v>Sunny</x:v>
      </x:c>
      <x:c r="I10475" t="str">
        <x:v>Fixed Levels 1-5</x:v>
      </x:c>
    </x:row>
    <x:row r="10476">
      <x:c r="A10476" s="39" t="n">
        <x:v>102</x:v>
      </x:c>
      <x:c r="B10476" s="39" t="n">
        <x:v>3</x:v>
      </x:c>
      <x:c r="C10476" t="str">
        <x:v>3.1</x:v>
      </x:c>
      <x:c r="D10476" s="39" t="n">
        <x:v>566</x:v>
      </x:c>
      <x:c r="E10476" s="39" t="n">
        <x:v>1108707</x:v>
      </x:c>
      <x:c r="F10476" t="str">
        <x:v>Srbija</x:v>
      </x:c>
      <x:c r="G10476" s="39" t="n">
        <x:v>28</x:v>
      </x:c>
      <x:c r="H10476" s="14" t="str">
        <x:v>Sunny</x:v>
      </x:c>
      <x:c r="I10476" t="str">
        <x:v>Fixed Levels 1-5</x:v>
      </x:c>
    </x:row>
    <x:row r="10477">
      <x:c r="A10477" s="39" t="n">
        <x:v>102</x:v>
      </x:c>
      <x:c r="B10477" s="39" t="n">
        <x:v>3</x:v>
      </x:c>
      <x:c r="C10477" t="str">
        <x:v>3.1</x:v>
      </x:c>
      <x:c r="D10477" s="39" t="n">
        <x:v>566</x:v>
      </x:c>
      <x:c r="E10477" s="39" t="n">
        <x:v>1108708</x:v>
      </x:c>
      <x:c r="F10477" t="str">
        <x:v>Switzerland</x:v>
      </x:c>
      <x:c r="G10477" s="39" t="n">
        <x:v>2</x:v>
      </x:c>
      <x:c r="H10477" s="14" t="str">
        <x:v>Cloudy</x:v>
      </x:c>
      <x:c r="I10477" t="str">
        <x:v>Fixed Levels 1-5</x:v>
      </x:c>
    </x:row>
    <x:row r="10478">
      <x:c r="A10478" s="39" t="n">
        <x:v>102</x:v>
      </x:c>
      <x:c r="B10478" s="39" t="n">
        <x:v>3</x:v>
      </x:c>
      <x:c r="C10478" t="str">
        <x:v>3.1</x:v>
      </x:c>
      <x:c r="D10478" s="39" t="n">
        <x:v>566</x:v>
      </x:c>
      <x:c r="E10478" s="39" t="n">
        <x:v>1108709</x:v>
      </x:c>
      <x:c r="F10478" t="str">
        <x:v>Canada</x:v>
      </x:c>
      <x:c r="G10478" s="39" t="n">
        <x:v>19</x:v>
      </x:c>
      <x:c r="H10478" s="14" t="str">
        <x:v>Cloudy</x:v>
      </x:c>
      <x:c r="I10478" t="str">
        <x:v>Fixed Levels 1-5</x:v>
      </x:c>
    </x:row>
    <x:row r="10479">
      <x:c r="A10479" s="39" t="n">
        <x:v>102</x:v>
      </x:c>
      <x:c r="B10479" s="39" t="n">
        <x:v>3</x:v>
      </x:c>
      <x:c r="C10479" t="str">
        <x:v>3.1</x:v>
      </x:c>
      <x:c r="D10479" s="39" t="n">
        <x:v>566</x:v>
      </x:c>
      <x:c r="E10479" s="39" t="n">
        <x:v>1108710</x:v>
      </x:c>
      <x:c r="F10479" t="str">
        <x:v>Australia</x:v>
      </x:c>
      <x:c r="G10479" s="39" t="n">
        <x:v>14</x:v>
      </x:c>
      <x:c r="H10479" s="14" t="str">
        <x:v>Sunny</x:v>
      </x:c>
      <x:c r="I10479" t="str">
        <x:v>Fixed Levels 1-5</x:v>
      </x:c>
    </x:row>
    <x:row r="10480">
      <x:c r="A10480" s="39" t="n">
        <x:v>102</x:v>
      </x:c>
      <x:c r="B10480" s="39" t="n">
        <x:v>3</x:v>
      </x:c>
      <x:c r="C10480" t="str">
        <x:v>3.1</x:v>
      </x:c>
      <x:c r="D10480" s="39" t="n">
        <x:v>566</x:v>
      </x:c>
      <x:c r="E10480" s="39" t="n">
        <x:v>1108711</x:v>
      </x:c>
      <x:c r="F10480" t="str">
        <x:v>Latvija</x:v>
      </x:c>
      <x:c r="G10480" s="39" t="n">
        <x:v>21</x:v>
      </x:c>
      <x:c r="H10480" s="14" t="str">
        <x:v>Storm</x:v>
      </x:c>
      <x:c r="I10480" t="str">
        <x:v>Fixed Levels 1-5</x:v>
      </x:c>
    </x:row>
    <x:row r="10481">
      <x:c r="A10481" s="39" t="n">
        <x:v>102</x:v>
      </x:c>
      <x:c r="B10481" s="39" t="n">
        <x:v>3</x:v>
      </x:c>
      <x:c r="C10481" t="str">
        <x:v>3.1</x:v>
      </x:c>
      <x:c r="D10481" s="39" t="n">
        <x:v>566</x:v>
      </x:c>
      <x:c r="E10481" s="39" t="n">
        <x:v>1108712</x:v>
      </x:c>
      <x:c r="F10481" t="str">
        <x:v>Sverige</x:v>
      </x:c>
      <x:c r="G10481" s="39" t="n">
        <x:v>3</x:v>
      </x:c>
      <x:c r="H10481" s="14" t="str">
        <x:v>Storm</x:v>
      </x:c>
      <x:c r="I10481" t="str">
        <x:v>Fixed Levels 1-5</x:v>
      </x:c>
    </x:row>
    <x:row r="10482">
      <x:c r="A10482" s="39" t="n">
        <x:v>102</x:v>
      </x:c>
      <x:c r="B10482" s="39" t="n">
        <x:v>3</x:v>
      </x:c>
      <x:c r="C10482" t="str">
        <x:v>3.2</x:v>
      </x:c>
      <x:c r="D10482" s="39" t="n">
        <x:v>567</x:v>
      </x:c>
      <x:c r="E10482" s="39" t="n">
        <x:v>1108713</x:v>
      </x:c>
      <x:c r="F10482" t="str">
        <x:v>Great Britain</x:v>
      </x:c>
      <x:c r="G10482" s="39" t="n">
        <x:v>11</x:v>
      </x:c>
      <x:c r="H10482" s="14" t="str">
        <x:v>Sunny</x:v>
      </x:c>
      <x:c r="I10482" t="str">
        <x:v>Fixed Levels 1-5</x:v>
      </x:c>
    </x:row>
    <x:row r="10483">
      <x:c r="A10483" s="39" t="n">
        <x:v>102</x:v>
      </x:c>
      <x:c r="B10483" s="39" t="n">
        <x:v>3</x:v>
      </x:c>
      <x:c r="C10483" t="str">
        <x:v>3.2</x:v>
      </x:c>
      <x:c r="D10483" s="39" t="n">
        <x:v>567</x:v>
      </x:c>
      <x:c r="E10483" s="39" t="n">
        <x:v>1108714</x:v>
      </x:c>
      <x:c r="F10483" t="str">
        <x:v>Danmark</x:v>
      </x:c>
      <x:c r="G10483" s="39" t="n">
        <x:v>9</x:v>
      </x:c>
      <x:c r="H10483" s="14" t="str">
        <x:v>Cloudy</x:v>
      </x:c>
      <x:c r="I10483" t="str">
        <x:v>Fixed Levels 1-5</x:v>
      </x:c>
    </x:row>
    <x:row r="10484">
      <x:c r="A10484" s="39" t="n">
        <x:v>102</x:v>
      </x:c>
      <x:c r="B10484" s="39" t="n">
        <x:v>3</x:v>
      </x:c>
      <x:c r="C10484" t="str">
        <x:v>3.2</x:v>
      </x:c>
      <x:c r="D10484" s="39" t="n">
        <x:v>567</x:v>
      </x:c>
      <x:c r="E10484" s="39" t="n">
        <x:v>1108715</x:v>
      </x:c>
      <x:c r="F10484" t="str">
        <x:v>Österreich</x:v>
      </x:c>
      <x:c r="G10484" s="39" t="n">
        <x:v>30</x:v>
      </x:c>
      <x:c r="H10484" s="14" t="str">
        <x:v>Sunny</x:v>
      </x:c>
      <x:c r="I10484" t="str">
        <x:v>Fixed Levels 1-5</x:v>
      </x:c>
    </x:row>
    <x:row r="10485">
      <x:c r="A10485" s="39" t="n">
        <x:v>102</x:v>
      </x:c>
      <x:c r="B10485" s="39" t="n">
        <x:v>3</x:v>
      </x:c>
      <x:c r="C10485" t="str">
        <x:v>3.2</x:v>
      </x:c>
      <x:c r="D10485" s="39" t="n">
        <x:v>567</x:v>
      </x:c>
      <x:c r="E10485" s="39" t="n">
        <x:v>1108716</x:v>
      </x:c>
      <x:c r="F10485" t="str">
        <x:v>Great Britain</x:v>
      </x:c>
      <x:c r="G10485" s="39" t="n">
        <x:v>11</x:v>
      </x:c>
      <x:c r="H10485" s="14" t="str">
        <x:v>Sunny</x:v>
      </x:c>
      <x:c r="I10485" t="str">
        <x:v>Fixed Levels 1-5</x:v>
      </x:c>
    </x:row>
    <x:row r="10486">
      <x:c r="A10486" s="39" t="n">
        <x:v>102</x:v>
      </x:c>
      <x:c r="B10486" s="39" t="n">
        <x:v>3</x:v>
      </x:c>
      <x:c r="C10486" t="str">
        <x:v>3.2</x:v>
      </x:c>
      <x:c r="D10486" s="39" t="n">
        <x:v>567</x:v>
      </x:c>
      <x:c r="E10486" s="39" t="n">
        <x:v>1108717</x:v>
      </x:c>
      <x:c r="F10486" t="str">
        <x:v>Switzerland</x:v>
      </x:c>
      <x:c r="G10486" s="39" t="n">
        <x:v>2</x:v>
      </x:c>
      <x:c r="H10486" s="14" t="str">
        <x:v>Sunny</x:v>
      </x:c>
      <x:c r="I10486" t="str">
        <x:v>Fixed Levels 1-5</x:v>
      </x:c>
    </x:row>
    <x:row r="10487">
      <x:c r="A10487" s="39" t="n">
        <x:v>102</x:v>
      </x:c>
      <x:c r="B10487" s="39" t="n">
        <x:v>3</x:v>
      </x:c>
      <x:c r="C10487" t="str">
        <x:v>3.2</x:v>
      </x:c>
      <x:c r="D10487" s="39" t="n">
        <x:v>567</x:v>
      </x:c>
      <x:c r="E10487" s="39" t="n">
        <x:v>1108718</x:v>
      </x:c>
      <x:c r="F10487" t="str">
        <x:v>Slovensko</x:v>
      </x:c>
      <x:c r="G10487" s="39" t="n">
        <x:v>22</x:v>
      </x:c>
      <x:c r="H10487" s="14" t="str">
        <x:v>Sunny</x:v>
      </x:c>
      <x:c r="I10487" t="str">
        <x:v>Fixed Levels 1-5</x:v>
      </x:c>
    </x:row>
    <x:row r="10488">
      <x:c r="A10488" s="39" t="n">
        <x:v>102</x:v>
      </x:c>
      <x:c r="B10488" s="39" t="n">
        <x:v>3</x:v>
      </x:c>
      <x:c r="C10488" t="str">
        <x:v>3.2</x:v>
      </x:c>
      <x:c r="D10488" s="39" t="n">
        <x:v>567</x:v>
      </x:c>
      <x:c r="E10488" s="39" t="n">
        <x:v>1108719</x:v>
      </x:c>
      <x:c r="F10488" t="str">
        <x:v>Sverige</x:v>
      </x:c>
      <x:c r="G10488" s="39" t="n">
        <x:v>3</x:v>
      </x:c>
      <x:c r="H10488" s="14" t="str">
        <x:v>Storm</x:v>
      </x:c>
      <x:c r="I10488" t="str">
        <x:v>Fixed Levels 1-5</x:v>
      </x:c>
    </x:row>
    <x:row r="10489">
      <x:c r="A10489" s="39" t="n">
        <x:v>102</x:v>
      </x:c>
      <x:c r="B10489" s="39" t="n">
        <x:v>3</x:v>
      </x:c>
      <x:c r="C10489" t="str">
        <x:v>3.2</x:v>
      </x:c>
      <x:c r="D10489" s="39" t="n">
        <x:v>567</x:v>
      </x:c>
      <x:c r="E10489" s="39" t="n">
        <x:v>1108720</x:v>
      </x:c>
      <x:c r="F10489" t="str">
        <x:v>Slovensko</x:v>
      </x:c>
      <x:c r="G10489" s="39" t="n">
        <x:v>22</x:v>
      </x:c>
      <x:c r="H10489" s="14" t="str">
        <x:v>Cloudy</x:v>
      </x:c>
      <x:c r="I10489" t="str">
        <x:v>Fixed Levels 1-5</x:v>
      </x:c>
    </x:row>
    <x:row r="10490">
      <x:c r="A10490" s="39" t="n">
        <x:v>102</x:v>
      </x:c>
      <x:c r="B10490" s="39" t="n">
        <x:v>3</x:v>
      </x:c>
      <x:c r="C10490" t="str">
        <x:v>3.2</x:v>
      </x:c>
      <x:c r="D10490" s="39" t="n">
        <x:v>567</x:v>
      </x:c>
      <x:c r="E10490" s="39" t="n">
        <x:v>1108721</x:v>
      </x:c>
      <x:c r="F10490" t="str">
        <x:v>Great Britain</x:v>
      </x:c>
      <x:c r="G10490" s="39" t="n">
        <x:v>11</x:v>
      </x:c>
      <x:c r="H10490" s="14" t="str">
        <x:v>Sunny</x:v>
      </x:c>
      <x:c r="I10490" t="str">
        <x:v>Fixed Levels 1-5</x:v>
      </x:c>
    </x:row>
    <x:row r="10491">
      <x:c r="A10491" s="39" t="n">
        <x:v>102</x:v>
      </x:c>
      <x:c r="B10491" s="39" t="n">
        <x:v>3</x:v>
      </x:c>
      <x:c r="C10491" t="str">
        <x:v>3.2</x:v>
      </x:c>
      <x:c r="D10491" s="39" t="n">
        <x:v>567</x:v>
      </x:c>
      <x:c r="E10491" s="39" t="n">
        <x:v>1108722</x:v>
      </x:c>
      <x:c r="F10491" t="str">
        <x:v>Great Britain</x:v>
      </x:c>
      <x:c r="G10491" s="39" t="n">
        <x:v>11</x:v>
      </x:c>
      <x:c r="H10491" s="14" t="str">
        <x:v>Sunny</x:v>
      </x:c>
      <x:c r="I10491" t="str">
        <x:v>Fixed Levels 1-5</x:v>
      </x:c>
    </x:row>
    <x:row r="10492">
      <x:c r="A10492" s="39" t="n">
        <x:v>102</x:v>
      </x:c>
      <x:c r="B10492" s="39" t="n">
        <x:v>3</x:v>
      </x:c>
      <x:c r="C10492" t="str">
        <x:v>3.2</x:v>
      </x:c>
      <x:c r="D10492" s="39" t="n">
        <x:v>567</x:v>
      </x:c>
      <x:c r="E10492" s="39" t="n">
        <x:v>1108723</x:v>
      </x:c>
      <x:c r="F10492" t="str">
        <x:v>New Zealand</x:v>
      </x:c>
      <x:c r="G10492" s="39" t="n">
        <x:v>49</x:v>
      </x:c>
      <x:c r="H10492" s="14" t="str">
        <x:v>Rain</x:v>
      </x:c>
      <x:c r="I10492" t="str">
        <x:v>Fixed Levels 1-5</x:v>
      </x:c>
    </x:row>
    <x:row r="10493">
      <x:c r="A10493" s="39" t="n">
        <x:v>102</x:v>
      </x:c>
      <x:c r="B10493" s="39" t="n">
        <x:v>3</x:v>
      </x:c>
      <x:c r="C10493" t="str">
        <x:v>3.2</x:v>
      </x:c>
      <x:c r="D10493" s="39" t="n">
        <x:v>567</x:v>
      </x:c>
      <x:c r="E10493" s="39" t="n">
        <x:v>1108724</x:v>
      </x:c>
      <x:c r="F10493" t="str">
        <x:v>Ukrajina</x:v>
      </x:c>
      <x:c r="G10493" s="39" t="n">
        <x:v>42</x:v>
      </x:c>
      <x:c r="H10493" s="14" t="str">
        <x:v>Cloudy</x:v>
      </x:c>
      <x:c r="I10493" t="str">
        <x:v>Fixed Levels 1-5</x:v>
      </x:c>
    </x:row>
    <x:row r="10494">
      <x:c r="A10494" s="39" t="n">
        <x:v>102</x:v>
      </x:c>
      <x:c r="B10494" s="39" t="n">
        <x:v>3</x:v>
      </x:c>
      <x:c r="C10494" t="str">
        <x:v>3.2</x:v>
      </x:c>
      <x:c r="D10494" s="39" t="n">
        <x:v>567</x:v>
      </x:c>
      <x:c r="E10494" s="39" t="n">
        <x:v>1108725</x:v>
      </x:c>
      <x:c r="F10494" t="str">
        <x:v>Slovensko</x:v>
      </x:c>
      <x:c r="G10494" s="39" t="n">
        <x:v>22</x:v>
      </x:c>
      <x:c r="H10494" s="14" t="str">
        <x:v>Rain</x:v>
      </x:c>
      <x:c r="I10494" t="str">
        <x:v>Fixed Levels 1-5</x:v>
      </x:c>
    </x:row>
    <x:row r="10495">
      <x:c r="A10495" s="39" t="n">
        <x:v>102</x:v>
      </x:c>
      <x:c r="B10495" s="39" t="n">
        <x:v>3</x:v>
      </x:c>
      <x:c r="C10495" t="str">
        <x:v>3.2</x:v>
      </x:c>
      <x:c r="D10495" s="39" t="n">
        <x:v>567</x:v>
      </x:c>
      <x:c r="E10495" s="39" t="n">
        <x:v>1108726</x:v>
      </x:c>
      <x:c r="F10495" t="str">
        <x:v>Great Britain</x:v>
      </x:c>
      <x:c r="G10495" s="39" t="n">
        <x:v>11</x:v>
      </x:c>
      <x:c r="H10495" s="14" t="str">
        <x:v>Overcast</x:v>
      </x:c>
      <x:c r="I10495" t="str">
        <x:v>Fixed Levels 1-5</x:v>
      </x:c>
    </x:row>
    <x:row r="10496">
      <x:c r="A10496" s="39" t="n">
        <x:v>102</x:v>
      </x:c>
      <x:c r="B10496" s="39" t="n">
        <x:v>3</x:v>
      </x:c>
      <x:c r="C10496" t="str">
        <x:v>3.2</x:v>
      </x:c>
      <x:c r="D10496" s="39" t="n">
        <x:v>567</x:v>
      </x:c>
      <x:c r="E10496" s="39" t="n">
        <x:v>1108727</x:v>
      </x:c>
      <x:c r="F10496" t="str">
        <x:v>Canada</x:v>
      </x:c>
      <x:c r="G10496" s="39" t="n">
        <x:v>19</x:v>
      </x:c>
      <x:c r="H10496" s="14" t="str">
        <x:v>Cloudy</x:v>
      </x:c>
      <x:c r="I10496" t="str">
        <x:v>Fixed Levels 1-5</x:v>
      </x:c>
    </x:row>
    <x:row r="10497">
      <x:c r="A10497" s="39" t="n">
        <x:v>102</x:v>
      </x:c>
      <x:c r="B10497" s="39" t="n">
        <x:v>3</x:v>
      </x:c>
      <x:c r="C10497" t="str">
        <x:v>3.2</x:v>
      </x:c>
      <x:c r="D10497" s="39" t="n">
        <x:v>567</x:v>
      </x:c>
      <x:c r="E10497" s="39" t="n">
        <x:v>1108728</x:v>
      </x:c>
      <x:c r="F10497" t="str">
        <x:v>Switzerland</x:v>
      </x:c>
      <x:c r="G10497" s="39" t="n">
        <x:v>2</x:v>
      </x:c>
      <x:c r="H10497" s="14" t="str">
        <x:v>Storm</x:v>
      </x:c>
      <x:c r="I10497" t="str">
        <x:v>Fixed Levels 1-5</x:v>
      </x:c>
    </x:row>
    <x:row r="10498">
      <x:c r="A10498" s="39" t="n">
        <x:v>102</x:v>
      </x:c>
      <x:c r="B10498" s="39" t="n">
        <x:v>3</x:v>
      </x:c>
      <x:c r="C10498" t="str">
        <x:v>3.3</x:v>
      </x:c>
      <x:c r="D10498" s="39" t="n">
        <x:v>568</x:v>
      </x:c>
      <x:c r="E10498" s="39" t="n">
        <x:v>1108729</x:v>
      </x:c>
      <x:c r="F10498" t="str">
        <x:v>Canada</x:v>
      </x:c>
      <x:c r="G10498" s="39" t="n">
        <x:v>19</x:v>
      </x:c>
      <x:c r="H10498" s="14" t="str">
        <x:v>Sunny</x:v>
      </x:c>
      <x:c r="I10498" t="str">
        <x:v>Fixed Levels 1-5</x:v>
      </x:c>
    </x:row>
    <x:row r="10499">
      <x:c r="A10499" s="39" t="n">
        <x:v>102</x:v>
      </x:c>
      <x:c r="B10499" s="39" t="n">
        <x:v>3</x:v>
      </x:c>
      <x:c r="C10499" t="str">
        <x:v>3.3</x:v>
      </x:c>
      <x:c r="D10499" s="39" t="n">
        <x:v>568</x:v>
      </x:c>
      <x:c r="E10499" s="39" t="n">
        <x:v>1108730</x:v>
      </x:c>
      <x:c r="F10499" t="str">
        <x:v>Österreich</x:v>
      </x:c>
      <x:c r="G10499" s="39" t="n">
        <x:v>30</x:v>
      </x:c>
      <x:c r="H10499" s="14" t="str">
        <x:v>Cloudy</x:v>
      </x:c>
      <x:c r="I10499" t="str">
        <x:v>Fixed Levels 1-5</x:v>
      </x:c>
    </x:row>
    <x:row r="10500">
      <x:c r="A10500" s="39" t="n">
        <x:v>102</x:v>
      </x:c>
      <x:c r="B10500" s="39" t="n">
        <x:v>3</x:v>
      </x:c>
      <x:c r="C10500" t="str">
        <x:v>3.3</x:v>
      </x:c>
      <x:c r="D10500" s="39" t="n">
        <x:v>568</x:v>
      </x:c>
      <x:c r="E10500" s="39" t="n">
        <x:v>1108731</x:v>
      </x:c>
      <x:c r="F10500" t="str">
        <x:v>Colombia</x:v>
      </x:c>
      <x:c r="G10500" s="39" t="n">
        <x:v>27</x:v>
      </x:c>
      <x:c r="H10500" s="14" t="str">
        <x:v>Cloudy</x:v>
      </x:c>
      <x:c r="I10500" t="str">
        <x:v>Fixed Levels 1-5</x:v>
      </x:c>
    </x:row>
    <x:row r="10501">
      <x:c r="A10501" s="39" t="n">
        <x:v>102</x:v>
      </x:c>
      <x:c r="B10501" s="39" t="n">
        <x:v>3</x:v>
      </x:c>
      <x:c r="C10501" t="str">
        <x:v>3.3</x:v>
      </x:c>
      <x:c r="D10501" s="39" t="n">
        <x:v>568</x:v>
      </x:c>
      <x:c r="E10501" s="39" t="n">
        <x:v>1108732</x:v>
      </x:c>
      <x:c r="F10501" t="str">
        <x:v>Switzerland</x:v>
      </x:c>
      <x:c r="G10501" s="39" t="n">
        <x:v>2</x:v>
      </x:c>
      <x:c r="H10501" s="14" t="str">
        <x:v>Cloudy</x:v>
      </x:c>
      <x:c r="I10501" t="str">
        <x:v>Fixed Levels 1-5</x:v>
      </x:c>
    </x:row>
    <x:row r="10502">
      <x:c r="A10502" s="39" t="n">
        <x:v>102</x:v>
      </x:c>
      <x:c r="B10502" s="39" t="n">
        <x:v>3</x:v>
      </x:c>
      <x:c r="C10502" t="str">
        <x:v>3.3</x:v>
      </x:c>
      <x:c r="D10502" s="39" t="n">
        <x:v>568</x:v>
      </x:c>
      <x:c r="E10502" s="39" t="n">
        <x:v>1108733</x:v>
      </x:c>
      <x:c r="F10502" t="str">
        <x:v>Suomi</x:v>
      </x:c>
      <x:c r="G10502" s="39" t="n">
        <x:v>16</x:v>
      </x:c>
      <x:c r="H10502" s="14" t="str">
        <x:v>Cloudy</x:v>
      </x:c>
      <x:c r="I10502" t="str">
        <x:v>Fixed Levels 1-5</x:v>
      </x:c>
    </x:row>
    <x:row r="10503">
      <x:c r="A10503" s="39" t="n">
        <x:v>102</x:v>
      </x:c>
      <x:c r="B10503" s="39" t="n">
        <x:v>3</x:v>
      </x:c>
      <x:c r="C10503" t="str">
        <x:v>3.3</x:v>
      </x:c>
      <x:c r="D10503" s="39" t="n">
        <x:v>568</x:v>
      </x:c>
      <x:c r="E10503" s="39" t="n">
        <x:v>1108734</x:v>
      </x:c>
      <x:c r="F10503" t="str">
        <x:v>Argentina</x:v>
      </x:c>
      <x:c r="G10503" s="39" t="n">
        <x:v>15</x:v>
      </x:c>
      <x:c r="H10503" s="14" t="str">
        <x:v>Sunny</x:v>
      </x:c>
      <x:c r="I10503" t="str">
        <x:v>Fixed Levels 1-5</x:v>
      </x:c>
    </x:row>
    <x:row r="10504">
      <x:c r="A10504" s="39" t="n">
        <x:v>102</x:v>
      </x:c>
      <x:c r="B10504" s="39" t="n">
        <x:v>3</x:v>
      </x:c>
      <x:c r="C10504" t="str">
        <x:v>3.3</x:v>
      </x:c>
      <x:c r="D10504" s="39" t="n">
        <x:v>568</x:v>
      </x:c>
      <x:c r="E10504" s="39" t="n">
        <x:v>1108735</x:v>
      </x:c>
      <x:c r="F10504" t="str">
        <x:v>Canada</x:v>
      </x:c>
      <x:c r="G10504" s="39" t="n">
        <x:v>19</x:v>
      </x:c>
      <x:c r="H10504" s="14" t="str">
        <x:v>Storm</x:v>
      </x:c>
      <x:c r="I10504" t="str">
        <x:v>Fixed Levels 1-5</x:v>
      </x:c>
    </x:row>
    <x:row r="10505">
      <x:c r="A10505" s="39" t="n">
        <x:v>102</x:v>
      </x:c>
      <x:c r="B10505" s="39" t="n">
        <x:v>3</x:v>
      </x:c>
      <x:c r="C10505" t="str">
        <x:v>3.3</x:v>
      </x:c>
      <x:c r="D10505" s="39" t="n">
        <x:v>568</x:v>
      </x:c>
      <x:c r="E10505" s="39" t="n">
        <x:v>1108736</x:v>
      </x:c>
      <x:c r="F10505" t="str">
        <x:v>Suomi</x:v>
      </x:c>
      <x:c r="G10505" s="39" t="n">
        <x:v>16</x:v>
      </x:c>
      <x:c r="H10505" s="14" t="str">
        <x:v>Storm</x:v>
      </x:c>
      <x:c r="I10505" t="str">
        <x:v>Fixed Levels 1-5</x:v>
      </x:c>
    </x:row>
    <x:row r="10506">
      <x:c r="A10506" s="39" t="n">
        <x:v>102</x:v>
      </x:c>
      <x:c r="B10506" s="39" t="n">
        <x:v>3</x:v>
      </x:c>
      <x:c r="C10506" t="str">
        <x:v>3.3</x:v>
      </x:c>
      <x:c r="D10506" s="39" t="n">
        <x:v>568</x:v>
      </x:c>
      <x:c r="E10506" s="39" t="n">
        <x:v>1108737</x:v>
      </x:c>
      <x:c r="F10506" t="str">
        <x:v>Österreich</x:v>
      </x:c>
      <x:c r="G10506" s="39" t="n">
        <x:v>30</x:v>
      </x:c>
      <x:c r="H10506" s="14" t="str">
        <x:v>Sunny</x:v>
      </x:c>
      <x:c r="I10506" t="str">
        <x:v>Fixed Levels 1-5</x:v>
      </x:c>
    </x:row>
    <x:row r="10507">
      <x:c r="A10507" s="39" t="n">
        <x:v>102</x:v>
      </x:c>
      <x:c r="B10507" s="39" t="n">
        <x:v>3</x:v>
      </x:c>
      <x:c r="C10507" t="str">
        <x:v>3.3</x:v>
      </x:c>
      <x:c r="D10507" s="39" t="n">
        <x:v>568</x:v>
      </x:c>
      <x:c r="E10507" s="39" t="n">
        <x:v>1108738</x:v>
      </x:c>
      <x:c r="F10507" t="str">
        <x:v>Canada</x:v>
      </x:c>
      <x:c r="G10507" s="39" t="n">
        <x:v>19</x:v>
      </x:c>
      <x:c r="H10507" s="14" t="str">
        <x:v>Storm</x:v>
      </x:c>
      <x:c r="I10507" t="str">
        <x:v>Fixed Levels 1-5</x:v>
      </x:c>
    </x:row>
    <x:row r="10508">
      <x:c r="A10508" s="39" t="n">
        <x:v>102</x:v>
      </x:c>
      <x:c r="B10508" s="39" t="n">
        <x:v>3</x:v>
      </x:c>
      <x:c r="C10508" t="str">
        <x:v>3.3</x:v>
      </x:c>
      <x:c r="D10508" s="39" t="n">
        <x:v>568</x:v>
      </x:c>
      <x:c r="E10508" s="39" t="n">
        <x:v>1108739</x:v>
      </x:c>
      <x:c r="F10508" t="str">
        <x:v>Canada</x:v>
      </x:c>
      <x:c r="G10508" s="39" t="n">
        <x:v>19</x:v>
      </x:c>
      <x:c r="H10508" s="14" t="str">
        <x:v>Overcast</x:v>
      </x:c>
      <x:c r="I10508" t="str">
        <x:v>Fixed Levels 1-5</x:v>
      </x:c>
    </x:row>
    <x:row r="10509">
      <x:c r="A10509" s="39" t="n">
        <x:v>102</x:v>
      </x:c>
      <x:c r="B10509" s="39" t="n">
        <x:v>3</x:v>
      </x:c>
      <x:c r="C10509" t="str">
        <x:v>3.3</x:v>
      </x:c>
      <x:c r="D10509" s="39" t="n">
        <x:v>568</x:v>
      </x:c>
      <x:c r="E10509" s="39" t="n">
        <x:v>1108740</x:v>
      </x:c>
      <x:c r="F10509" t="str">
        <x:v>Brasil</x:v>
      </x:c>
      <x:c r="G10509" s="39" t="n">
        <x:v>17</x:v>
      </x:c>
      <x:c r="H10509" s="14" t="str">
        <x:v>Sunny</x:v>
      </x:c>
      <x:c r="I10509" t="str">
        <x:v>Fixed Levels 1-5</x:v>
      </x:c>
    </x:row>
    <x:row r="10510">
      <x:c r="A10510" s="39" t="n">
        <x:v>102</x:v>
      </x:c>
      <x:c r="B10510" s="39" t="n">
        <x:v>3</x:v>
      </x:c>
      <x:c r="C10510" t="str">
        <x:v>3.3</x:v>
      </x:c>
      <x:c r="D10510" s="39" t="n">
        <x:v>568</x:v>
      </x:c>
      <x:c r="E10510" s="39" t="n">
        <x:v>1108741</x:v>
      </x:c>
      <x:c r="F10510" t="str">
        <x:v>Lëtzebuerg</x:v>
      </x:c>
      <x:c r="G10510" s="39" t="n">
        <x:v>64</x:v>
      </x:c>
      <x:c r="H10510" s="14" t="str">
        <x:v>Overcast</x:v>
      </x:c>
      <x:c r="I10510" t="str">
        <x:v>Fixed Levels 1-5</x:v>
      </x:c>
    </x:row>
    <x:row r="10511">
      <x:c r="A10511" s="39" t="n">
        <x:v>102</x:v>
      </x:c>
      <x:c r="B10511" s="39" t="n">
        <x:v>3</x:v>
      </x:c>
      <x:c r="C10511" t="str">
        <x:v>3.3</x:v>
      </x:c>
      <x:c r="D10511" s="39" t="n">
        <x:v>568</x:v>
      </x:c>
      <x:c r="E10511" s="39" t="n">
        <x:v>1108742</x:v>
      </x:c>
      <x:c r="F10511" t="str">
        <x:v>Australia</x:v>
      </x:c>
      <x:c r="G10511" s="39" t="n">
        <x:v>14</x:v>
      </x:c>
      <x:c r="H10511" s="14" t="str">
        <x:v>Sunny</x:v>
      </x:c>
      <x:c r="I10511" t="str">
        <x:v>Fixed Levels 1-5</x:v>
      </x:c>
    </x:row>
    <x:row r="10512">
      <x:c r="A10512" s="39" t="n">
        <x:v>102</x:v>
      </x:c>
      <x:c r="B10512" s="39" t="n">
        <x:v>3</x:v>
      </x:c>
      <x:c r="C10512" t="str">
        <x:v>3.3</x:v>
      </x:c>
      <x:c r="D10512" s="39" t="n">
        <x:v>568</x:v>
      </x:c>
      <x:c r="E10512" s="39" t="n">
        <x:v>1108743</x:v>
      </x:c>
      <x:c r="F10512" t="str">
        <x:v>Argentina</x:v>
      </x:c>
      <x:c r="G10512" s="39" t="n">
        <x:v>15</x:v>
      </x:c>
      <x:c r="H10512" s="14" t="str">
        <x:v>Overcast</x:v>
      </x:c>
      <x:c r="I10512" t="str">
        <x:v>Fixed Levels 1-5</x:v>
      </x:c>
    </x:row>
    <x:row r="10513">
      <x:c r="A10513" s="39" t="n">
        <x:v>102</x:v>
      </x:c>
      <x:c r="B10513" s="39" t="n">
        <x:v>3</x:v>
      </x:c>
      <x:c r="C10513" t="str">
        <x:v>3.3</x:v>
      </x:c>
      <x:c r="D10513" s="39" t="n">
        <x:v>568</x:v>
      </x:c>
      <x:c r="E10513" s="39" t="n">
        <x:v>1108744</x:v>
      </x:c>
      <x:c r="F10513" t="str">
        <x:v>Great Britain</x:v>
      </x:c>
      <x:c r="G10513" s="39" t="n">
        <x:v>11</x:v>
      </x:c>
      <x:c r="H10513" s="14" t="str">
        <x:v>Cloudy</x:v>
      </x:c>
      <x:c r="I10513" t="str">
        <x:v>Fixed Levels 1-5</x:v>
      </x:c>
    </x:row>
    <x:row r="10514">
      <x:c r="A10514" s="39" t="n">
        <x:v>102</x:v>
      </x:c>
      <x:c r="B10514" s="39" t="n">
        <x:v>3</x:v>
      </x:c>
      <x:c r="C10514" t="str">
        <x:v>3.4</x:v>
      </x:c>
      <x:c r="D10514" s="39" t="n">
        <x:v>569</x:v>
      </x:c>
      <x:c r="E10514" s="39" t="n">
        <x:v>1108745</x:v>
      </x:c>
      <x:c r="F10514" t="str">
        <x:v>Ukrajina</x:v>
      </x:c>
      <x:c r="G10514" s="39" t="n">
        <x:v>42</x:v>
      </x:c>
      <x:c r="H10514" s="14" t="str">
        <x:v>Sunny</x:v>
      </x:c>
      <x:c r="I10514" t="str">
        <x:v>Fixed Levels 1-5</x:v>
      </x:c>
    </x:row>
    <x:row r="10515">
      <x:c r="A10515" s="39" t="n">
        <x:v>102</x:v>
      </x:c>
      <x:c r="B10515" s="39" t="n">
        <x:v>3</x:v>
      </x:c>
      <x:c r="C10515" t="str">
        <x:v>3.4</x:v>
      </x:c>
      <x:c r="D10515" s="39" t="n">
        <x:v>569</x:v>
      </x:c>
      <x:c r="E10515" s="39" t="n">
        <x:v>1108746</x:v>
      </x:c>
      <x:c r="F10515" t="str">
        <x:v>Great Britain</x:v>
      </x:c>
      <x:c r="G10515" s="39" t="n">
        <x:v>11</x:v>
      </x:c>
      <x:c r="H10515" s="14" t="str">
        <x:v>Sunny</x:v>
      </x:c>
      <x:c r="I10515" t="str">
        <x:v>Fixed Levels 1-5</x:v>
      </x:c>
    </x:row>
    <x:row r="10516">
      <x:c r="A10516" s="39" t="n">
        <x:v>102</x:v>
      </x:c>
      <x:c r="B10516" s="39" t="n">
        <x:v>3</x:v>
      </x:c>
      <x:c r="C10516" t="str">
        <x:v>3.4</x:v>
      </x:c>
      <x:c r="D10516" s="39" t="n">
        <x:v>569</x:v>
      </x:c>
      <x:c r="E10516" s="39" t="n">
        <x:v>1108747</x:v>
      </x:c>
      <x:c r="F10516" t="str">
        <x:v>Argentina</x:v>
      </x:c>
      <x:c r="G10516" s="39" t="n">
        <x:v>15</x:v>
      </x:c>
      <x:c r="H10516" s="14" t="str">
        <x:v>Cloudy</x:v>
      </x:c>
      <x:c r="I10516" t="str">
        <x:v>Fixed Levels 1-5</x:v>
      </x:c>
    </x:row>
    <x:row r="10517">
      <x:c r="A10517" s="39" t="n">
        <x:v>102</x:v>
      </x:c>
      <x:c r="B10517" s="39" t="n">
        <x:v>3</x:v>
      </x:c>
      <x:c r="C10517" t="str">
        <x:v>3.4</x:v>
      </x:c>
      <x:c r="D10517" s="39" t="n">
        <x:v>569</x:v>
      </x:c>
      <x:c r="E10517" s="39" t="n">
        <x:v>1108748</x:v>
      </x:c>
      <x:c r="F10517" t="str">
        <x:v>Hrvatska</x:v>
      </x:c>
      <x:c r="G10517" s="39" t="n">
        <x:v>29</x:v>
      </x:c>
      <x:c r="H10517" s="14" t="str">
        <x:v>Sunny</x:v>
      </x:c>
      <x:c r="I10517" t="str">
        <x:v>Fixed Levels 1-5</x:v>
      </x:c>
    </x:row>
    <x:row r="10518">
      <x:c r="A10518" s="39" t="n">
        <x:v>102</x:v>
      </x:c>
      <x:c r="B10518" s="39" t="n">
        <x:v>3</x:v>
      </x:c>
      <x:c r="C10518" t="str">
        <x:v>3.4</x:v>
      </x:c>
      <x:c r="D10518" s="39" t="n">
        <x:v>569</x:v>
      </x:c>
      <x:c r="E10518" s="39" t="n">
        <x:v>1108749</x:v>
      </x:c>
      <x:c r="F10518" t="str">
        <x:v>Canada</x:v>
      </x:c>
      <x:c r="G10518" s="39" t="n">
        <x:v>19</x:v>
      </x:c>
      <x:c r="H10518" s="14" t="str">
        <x:v>Storm</x:v>
      </x:c>
      <x:c r="I10518" t="str">
        <x:v>Fixed Levels 1-5</x:v>
      </x:c>
    </x:row>
    <x:row r="10519">
      <x:c r="A10519" s="39" t="n">
        <x:v>102</x:v>
      </x:c>
      <x:c r="B10519" s="39" t="n">
        <x:v>3</x:v>
      </x:c>
      <x:c r="C10519" t="str">
        <x:v>3.4</x:v>
      </x:c>
      <x:c r="D10519" s="39" t="n">
        <x:v>569</x:v>
      </x:c>
      <x:c r="E10519" s="39" t="n">
        <x:v>1108750</x:v>
      </x:c>
      <x:c r="F10519" t="str">
        <x:v>Costa Rica</x:v>
      </x:c>
      <x:c r="G10519" s="39" t="n">
        <x:v>61</x:v>
      </x:c>
      <x:c r="H10519" s="14" t="str">
        <x:v>Overcast</x:v>
      </x:c>
      <x:c r="I10519" t="str">
        <x:v>Fixed Levels 1-5</x:v>
      </x:c>
    </x:row>
    <x:row r="10520">
      <x:c r="A10520" s="39" t="n">
        <x:v>102</x:v>
      </x:c>
      <x:c r="B10520" s="39" t="n">
        <x:v>3</x:v>
      </x:c>
      <x:c r="C10520" t="str">
        <x:v>3.4</x:v>
      </x:c>
      <x:c r="D10520" s="39" t="n">
        <x:v>569</x:v>
      </x:c>
      <x:c r="E10520" s="39" t="n">
        <x:v>1108751</x:v>
      </x:c>
      <x:c r="F10520" t="str">
        <x:v>Ísland</x:v>
      </x:c>
      <x:c r="G10520" s="39" t="n">
        <x:v>45</x:v>
      </x:c>
      <x:c r="H10520" s="14" t="str">
        <x:v>Storm</x:v>
      </x:c>
      <x:c r="I10520" t="str">
        <x:v>Fixed Levels 1-5</x:v>
      </x:c>
    </x:row>
    <x:row r="10521">
      <x:c r="A10521" s="39" t="n">
        <x:v>102</x:v>
      </x:c>
      <x:c r="B10521" s="39" t="n">
        <x:v>3</x:v>
      </x:c>
      <x:c r="C10521" t="str">
        <x:v>3.4</x:v>
      </x:c>
      <x:c r="D10521" s="39" t="n">
        <x:v>569</x:v>
      </x:c>
      <x:c r="E10521" s="39" t="n">
        <x:v>1108752</x:v>
      </x:c>
      <x:c r="F10521" t="str">
        <x:v>Great Britain</x:v>
      </x:c>
      <x:c r="G10521" s="39" t="n">
        <x:v>11</x:v>
      </x:c>
      <x:c r="H10521" s="14" t="str">
        <x:v>Cloudy</x:v>
      </x:c>
      <x:c r="I10521" t="str">
        <x:v>Fixed Levels 1-5</x:v>
      </x:c>
    </x:row>
    <x:row r="10522">
      <x:c r="A10522" s="39" t="n">
        <x:v>102</x:v>
      </x:c>
      <x:c r="B10522" s="39" t="n">
        <x:v>3</x:v>
      </x:c>
      <x:c r="C10522" t="str">
        <x:v>3.4</x:v>
      </x:c>
      <x:c r="D10522" s="39" t="n">
        <x:v>569</x:v>
      </x:c>
      <x:c r="E10522" s="39" t="n">
        <x:v>1108753</x:v>
      </x:c>
      <x:c r="F10522" t="str">
        <x:v>Brasil</x:v>
      </x:c>
      <x:c r="G10522" s="39" t="n">
        <x:v>17</x:v>
      </x:c>
      <x:c r="H10522" s="14" t="str">
        <x:v>Overcast</x:v>
      </x:c>
      <x:c r="I10522" t="str">
        <x:v>Fixed Levels 1-5</x:v>
      </x:c>
    </x:row>
    <x:row r="10523">
      <x:c r="A10523" s="39" t="n">
        <x:v>102</x:v>
      </x:c>
      <x:c r="B10523" s="39" t="n">
        <x:v>3</x:v>
      </x:c>
      <x:c r="C10523" t="str">
        <x:v>3.4</x:v>
      </x:c>
      <x:c r="D10523" s="39" t="n">
        <x:v>569</x:v>
      </x:c>
      <x:c r="E10523" s="39" t="n">
        <x:v>1108754</x:v>
      </x:c>
      <x:c r="F10523" t="str">
        <x:v>Sverige</x:v>
      </x:c>
      <x:c r="G10523" s="39" t="n">
        <x:v>3</x:v>
      </x:c>
      <x:c r="H10523" s="14" t="str">
        <x:v>Sunny</x:v>
      </x:c>
      <x:c r="I10523" t="str">
        <x:v>Fixed Levels 1-5</x:v>
      </x:c>
    </x:row>
    <x:row r="10524">
      <x:c r="A10524" s="39" t="n">
        <x:v>102</x:v>
      </x:c>
      <x:c r="B10524" s="39" t="n">
        <x:v>3</x:v>
      </x:c>
      <x:c r="C10524" t="str">
        <x:v>3.4</x:v>
      </x:c>
      <x:c r="D10524" s="39" t="n">
        <x:v>569</x:v>
      </x:c>
      <x:c r="E10524" s="39" t="n">
        <x:v>1108755</x:v>
      </x:c>
      <x:c r="F10524" t="str">
        <x:v>Canada</x:v>
      </x:c>
      <x:c r="G10524" s="39" t="n">
        <x:v>19</x:v>
      </x:c>
      <x:c r="H10524" s="14" t="str">
        <x:v>Overcast</x:v>
      </x:c>
      <x:c r="I10524" t="str">
        <x:v>Fixed Levels 1-5</x:v>
      </x:c>
    </x:row>
    <x:row r="10525">
      <x:c r="A10525" s="39" t="n">
        <x:v>102</x:v>
      </x:c>
      <x:c r="B10525" s="39" t="n">
        <x:v>3</x:v>
      </x:c>
      <x:c r="C10525" t="str">
        <x:v>3.4</x:v>
      </x:c>
      <x:c r="D10525" s="39" t="n">
        <x:v>569</x:v>
      </x:c>
      <x:c r="E10525" s="39" t="n">
        <x:v>1108756</x:v>
      </x:c>
      <x:c r="F10525" t="str">
        <x:v>Canada</x:v>
      </x:c>
      <x:c r="G10525" s="39" t="n">
        <x:v>19</x:v>
      </x:c>
      <x:c r="H10525" s="14" t="str">
        <x:v>Sunny</x:v>
      </x:c>
      <x:c r="I10525" t="str">
        <x:v>Fixed Levels 1-5</x:v>
      </x:c>
    </x:row>
    <x:row r="10526">
      <x:c r="A10526" s="39" t="n">
        <x:v>102</x:v>
      </x:c>
      <x:c r="B10526" s="39" t="n">
        <x:v>3</x:v>
      </x:c>
      <x:c r="C10526" t="str">
        <x:v>3.4</x:v>
      </x:c>
      <x:c r="D10526" s="39" t="n">
        <x:v>569</x:v>
      </x:c>
      <x:c r="E10526" s="39" t="n">
        <x:v>1108757</x:v>
      </x:c>
      <x:c r="F10526" t="str">
        <x:v>Canada</x:v>
      </x:c>
      <x:c r="G10526" s="39" t="n">
        <x:v>19</x:v>
      </x:c>
      <x:c r="H10526" s="14" t="str">
        <x:v>Rain</x:v>
      </x:c>
      <x:c r="I10526" t="str">
        <x:v>Fixed Levels 1-5</x:v>
      </x:c>
    </x:row>
    <x:row r="10527">
      <x:c r="A10527" s="39" t="n">
        <x:v>102</x:v>
      </x:c>
      <x:c r="B10527" s="39" t="n">
        <x:v>3</x:v>
      </x:c>
      <x:c r="C10527" t="str">
        <x:v>3.4</x:v>
      </x:c>
      <x:c r="D10527" s="39" t="n">
        <x:v>569</x:v>
      </x:c>
      <x:c r="E10527" s="39" t="n">
        <x:v>1108758</x:v>
      </x:c>
      <x:c r="F10527" t="str">
        <x:v>Brasil</x:v>
      </x:c>
      <x:c r="G10527" s="39" t="n">
        <x:v>17</x:v>
      </x:c>
      <x:c r="H10527" s="14" t="str">
        <x:v>Snow</x:v>
      </x:c>
      <x:c r="I10527" t="str">
        <x:v>Fixed Levels 1-5</x:v>
      </x:c>
    </x:row>
    <x:row r="10528">
      <x:c r="A10528" s="39" t="n">
        <x:v>102</x:v>
      </x:c>
      <x:c r="B10528" s="39" t="n">
        <x:v>3</x:v>
      </x:c>
      <x:c r="C10528" t="str">
        <x:v>3.4</x:v>
      </x:c>
      <x:c r="D10528" s="39" t="n">
        <x:v>569</x:v>
      </x:c>
      <x:c r="E10528" s="39" t="n">
        <x:v>1108759</x:v>
      </x:c>
      <x:c r="F10528" t="str">
        <x:v>Canada</x:v>
      </x:c>
      <x:c r="G10528" s="39" t="n">
        <x:v>19</x:v>
      </x:c>
      <x:c r="H10528" s="14" t="str">
        <x:v>Rain</x:v>
      </x:c>
      <x:c r="I10528" t="str">
        <x:v>Fixed Levels 1-5</x:v>
      </x:c>
    </x:row>
    <x:row r="10529">
      <x:c r="A10529" s="39" t="n">
        <x:v>102</x:v>
      </x:c>
      <x:c r="B10529" s="39" t="n">
        <x:v>3</x:v>
      </x:c>
      <x:c r="C10529" t="str">
        <x:v>3.4</x:v>
      </x:c>
      <x:c r="D10529" s="39" t="n">
        <x:v>569</x:v>
      </x:c>
      <x:c r="E10529" s="39" t="n">
        <x:v>1108760</x:v>
      </x:c>
      <x:c r="F10529" t="str">
        <x:v>Uruguay</x:v>
      </x:c>
      <x:c r="G10529" s="39" t="n">
        <x:v>24</x:v>
      </x:c>
      <x:c r="H10529" s="14" t="str">
        <x:v>Sunny</x:v>
      </x:c>
      <x:c r="I10529" t="str">
        <x:v>Fixed Levels 1-5</x:v>
      </x:c>
    </x:row>
    <x:row r="10530">
      <x:c r="A10530" s="39" t="n">
        <x:v>102</x:v>
      </x:c>
      <x:c r="B10530" s="39" t="n">
        <x:v>4</x:v>
      </x:c>
      <x:c r="C10530" t="str">
        <x:v>4.1</x:v>
      </x:c>
      <x:c r="D10530" s="39" t="n">
        <x:v>570</x:v>
      </x:c>
      <x:c r="E10530" s="39" t="n">
        <x:v>1108761</x:v>
      </x:c>
      <x:c r="F10530" t="str">
        <x:v>Venezuela</x:v>
      </x:c>
      <x:c r="G10530" s="39" t="n">
        <x:v>35</x:v>
      </x:c>
      <x:c r="H10530" s="14" t="str">
        <x:v>Cloudy</x:v>
      </x:c>
      <x:c r="I10530" t="str">
        <x:v>Fixed Levels 1-5</x:v>
      </x:c>
    </x:row>
    <x:row r="10531">
      <x:c r="A10531" s="39" t="n">
        <x:v>102</x:v>
      </x:c>
      <x:c r="B10531" s="39" t="n">
        <x:v>4</x:v>
      </x:c>
      <x:c r="C10531" t="str">
        <x:v>4.1</x:v>
      </x:c>
      <x:c r="D10531" s="39" t="n">
        <x:v>570</x:v>
      </x:c>
      <x:c r="E10531" s="39" t="n">
        <x:v>1108762</x:v>
      </x:c>
      <x:c r="F10531" t="str">
        <x:v>Eesti</x:v>
      </x:c>
      <x:c r="G10531" s="39" t="n">
        <x:v>8</x:v>
      </x:c>
      <x:c r="H10531" s="14" t="str">
        <x:v>Cloudy</x:v>
      </x:c>
      <x:c r="I10531" t="str">
        <x:v>Fixed Levels 1-5</x:v>
      </x:c>
    </x:row>
    <x:row r="10532">
      <x:c r="A10532" s="39" t="n">
        <x:v>102</x:v>
      </x:c>
      <x:c r="B10532" s="39" t="n">
        <x:v>4</x:v>
      </x:c>
      <x:c r="C10532" t="str">
        <x:v>4.1</x:v>
      </x:c>
      <x:c r="D10532" s="39" t="n">
        <x:v>570</x:v>
      </x:c>
      <x:c r="E10532" s="39" t="n">
        <x:v>1108763</x:v>
      </x:c>
      <x:c r="F10532" t="str">
        <x:v>Magyarország</x:v>
      </x:c>
      <x:c r="G10532" s="39" t="n">
        <x:v>41</x:v>
      </x:c>
      <x:c r="H10532" s="14" t="str">
        <x:v>Sunny</x:v>
      </x:c>
      <x:c r="I10532" t="str">
        <x:v>Fixed Levels 1-5</x:v>
      </x:c>
    </x:row>
    <x:row r="10533">
      <x:c r="A10533" s="39" t="n">
        <x:v>102</x:v>
      </x:c>
      <x:c r="B10533" s="39" t="n">
        <x:v>4</x:v>
      </x:c>
      <x:c r="C10533" t="str">
        <x:v>4.1</x:v>
      </x:c>
      <x:c r="D10533" s="39" t="n">
        <x:v>570</x:v>
      </x:c>
      <x:c r="E10533" s="39" t="n">
        <x:v>1108764</x:v>
      </x:c>
      <x:c r="F10533" t="str">
        <x:v>Chile</x:v>
      </x:c>
      <x:c r="G10533" s="39" t="n">
        <x:v>25</x:v>
      </x:c>
      <x:c r="H10533" s="14" t="str">
        <x:v>Sunny</x:v>
      </x:c>
      <x:c r="I10533" t="str">
        <x:v>Fixed Levels 1-5</x:v>
      </x:c>
    </x:row>
    <x:row r="10534">
      <x:c r="A10534" s="39" t="n">
        <x:v>102</x:v>
      </x:c>
      <x:c r="B10534" s="39" t="n">
        <x:v>4</x:v>
      </x:c>
      <x:c r="C10534" t="str">
        <x:v>4.1</x:v>
      </x:c>
      <x:c r="D10534" s="39" t="n">
        <x:v>570</x:v>
      </x:c>
      <x:c r="E10534" s="39" t="n">
        <x:v>1108765</x:v>
      </x:c>
      <x:c r="F10534" t="str">
        <x:v>South Africa</x:v>
      </x:c>
      <x:c r="G10534" s="39" t="n">
        <x:v>50</x:v>
      </x:c>
      <x:c r="H10534" s="14" t="str">
        <x:v>Cloudy</x:v>
      </x:c>
      <x:c r="I10534" t="str">
        <x:v>Fixed Levels 1-5</x:v>
      </x:c>
    </x:row>
    <x:row r="10535">
      <x:c r="A10535" s="39" t="n">
        <x:v>102</x:v>
      </x:c>
      <x:c r="B10535" s="39" t="n">
        <x:v>4</x:v>
      </x:c>
      <x:c r="C10535" t="str">
        <x:v>4.1</x:v>
      </x:c>
      <x:c r="D10535" s="39" t="n">
        <x:v>570</x:v>
      </x:c>
      <x:c r="E10535" s="39" t="n">
        <x:v>1108766</x:v>
      </x:c>
      <x:c r="F10535" t="str">
        <x:v>Great Britain</x:v>
      </x:c>
      <x:c r="G10535" s="39" t="n">
        <x:v>11</x:v>
      </x:c>
      <x:c r="H10535" s="14" t="str">
        <x:v>Sunny</x:v>
      </x:c>
      <x:c r="I10535" t="str">
        <x:v>Fixed Levels 1-5</x:v>
      </x:c>
    </x:row>
    <x:row r="10536">
      <x:c r="A10536" s="39" t="n">
        <x:v>102</x:v>
      </x:c>
      <x:c r="B10536" s="39" t="n">
        <x:v>4</x:v>
      </x:c>
      <x:c r="C10536" t="str">
        <x:v>4.1</x:v>
      </x:c>
      <x:c r="D10536" s="39" t="n">
        <x:v>570</x:v>
      </x:c>
      <x:c r="E10536" s="39" t="n">
        <x:v>1108767</x:v>
      </x:c>
      <x:c r="F10536" t="str">
        <x:v>Eesti</x:v>
      </x:c>
      <x:c r="G10536" s="39" t="n">
        <x:v>8</x:v>
      </x:c>
      <x:c r="H10536" s="14" t="str">
        <x:v>Sunny</x:v>
      </x:c>
      <x:c r="I10536" t="str">
        <x:v>Fixed Levels 1-5</x:v>
      </x:c>
    </x:row>
    <x:row r="10537">
      <x:c r="A10537" s="39" t="n">
        <x:v>102</x:v>
      </x:c>
      <x:c r="B10537" s="39" t="n">
        <x:v>4</x:v>
      </x:c>
      <x:c r="C10537" t="str">
        <x:v>4.1</x:v>
      </x:c>
      <x:c r="D10537" s="39" t="n">
        <x:v>570</x:v>
      </x:c>
      <x:c r="E10537" s="39" t="n">
        <x:v>1108768</x:v>
      </x:c>
      <x:c r="F10537" t="str">
        <x:v>Hrvatska</x:v>
      </x:c>
      <x:c r="G10537" s="39" t="n">
        <x:v>29</x:v>
      </x:c>
      <x:c r="H10537" s="14" t="str">
        <x:v>Cloudy</x:v>
      </x:c>
      <x:c r="I10537" t="str">
        <x:v>Fixed Levels 1-5</x:v>
      </x:c>
    </x:row>
    <x:row r="10538">
      <x:c r="A10538" s="39" t="n">
        <x:v>102</x:v>
      </x:c>
      <x:c r="B10538" s="39" t="n">
        <x:v>4</x:v>
      </x:c>
      <x:c r="C10538" t="str">
        <x:v>4.1</x:v>
      </x:c>
      <x:c r="D10538" s="39" t="n">
        <x:v>570</x:v>
      </x:c>
      <x:c r="E10538" s="39" t="n">
        <x:v>1108769</x:v>
      </x:c>
      <x:c r="F10538" t="str">
        <x:v>Great Britain</x:v>
      </x:c>
      <x:c r="G10538" s="39" t="n">
        <x:v>11</x:v>
      </x:c>
      <x:c r="H10538" s="14" t="str">
        <x:v>Sunny</x:v>
      </x:c>
      <x:c r="I10538" t="str">
        <x:v>Fixed Levels 1-5</x:v>
      </x:c>
    </x:row>
    <x:row r="10539">
      <x:c r="A10539" s="39" t="n">
        <x:v>102</x:v>
      </x:c>
      <x:c r="B10539" s="39" t="n">
        <x:v>4</x:v>
      </x:c>
      <x:c r="C10539" t="str">
        <x:v>4.1</x:v>
      </x:c>
      <x:c r="D10539" s="39" t="n">
        <x:v>570</x:v>
      </x:c>
      <x:c r="E10539" s="39" t="n">
        <x:v>1108770</x:v>
      </x:c>
      <x:c r="F10539" t="str">
        <x:v>Perú</x:v>
      </x:c>
      <x:c r="G10539" s="39" t="n">
        <x:v>36</x:v>
      </x:c>
      <x:c r="H10539" s="14" t="str">
        <x:v>Sunny</x:v>
      </x:c>
      <x:c r="I10539" t="str">
        <x:v>Fixed Levels 1-5</x:v>
      </x:c>
    </x:row>
    <x:row r="10540">
      <x:c r="A10540" s="39" t="n">
        <x:v>102</x:v>
      </x:c>
      <x:c r="B10540" s="39" t="n">
        <x:v>4</x:v>
      </x:c>
      <x:c r="C10540" t="str">
        <x:v>4.1</x:v>
      </x:c>
      <x:c r="D10540" s="39" t="n">
        <x:v>570</x:v>
      </x:c>
      <x:c r="E10540" s="39" t="n">
        <x:v>1108771</x:v>
      </x:c>
      <x:c r="F10540" t="str">
        <x:v>Venezuela</x:v>
      </x:c>
      <x:c r="G10540" s="39" t="n">
        <x:v>35</x:v>
      </x:c>
      <x:c r="H10540" s="14" t="str">
        <x:v>Cloudy</x:v>
      </x:c>
      <x:c r="I10540" t="str">
        <x:v>Fixed Levels 1-5</x:v>
      </x:c>
    </x:row>
    <x:row r="10541">
      <x:c r="A10541" s="39" t="n">
        <x:v>102</x:v>
      </x:c>
      <x:c r="B10541" s="39" t="n">
        <x:v>4</x:v>
      </x:c>
      <x:c r="C10541" t="str">
        <x:v>4.1</x:v>
      </x:c>
      <x:c r="D10541" s="39" t="n">
        <x:v>570</x:v>
      </x:c>
      <x:c r="E10541" s="39" t="n">
        <x:v>1108772</x:v>
      </x:c>
      <x:c r="F10541" t="str">
        <x:v>Great Britain</x:v>
      </x:c>
      <x:c r="G10541" s="39" t="n">
        <x:v>11</x:v>
      </x:c>
      <x:c r="H10541" s="14" t="str">
        <x:v>Sunny</x:v>
      </x:c>
      <x:c r="I10541" t="str">
        <x:v>Fixed Levels 1-5</x:v>
      </x:c>
    </x:row>
    <x:row r="10542">
      <x:c r="A10542" s="39" t="n">
        <x:v>102</x:v>
      </x:c>
      <x:c r="B10542" s="39" t="n">
        <x:v>4</x:v>
      </x:c>
      <x:c r="C10542" t="str">
        <x:v>4.1</x:v>
      </x:c>
      <x:c r="D10542" s="39" t="n">
        <x:v>570</x:v>
      </x:c>
      <x:c r="E10542" s="39" t="n">
        <x:v>1108773</x:v>
      </x:c>
      <x:c r="F10542" t="str">
        <x:v>Great Britain</x:v>
      </x:c>
      <x:c r="G10542" s="39" t="n">
        <x:v>11</x:v>
      </x:c>
      <x:c r="H10542" s="14" t="str">
        <x:v>Sunny</x:v>
      </x:c>
      <x:c r="I10542" t="str">
        <x:v>Fixed Levels 1-5</x:v>
      </x:c>
    </x:row>
    <x:row r="10543">
      <x:c r="A10543" s="39" t="n">
        <x:v>102</x:v>
      </x:c>
      <x:c r="B10543" s="39" t="n">
        <x:v>4</x:v>
      </x:c>
      <x:c r="C10543" t="str">
        <x:v>4.1</x:v>
      </x:c>
      <x:c r="D10543" s="39" t="n">
        <x:v>570</x:v>
      </x:c>
      <x:c r="E10543" s="39" t="n">
        <x:v>1108774</x:v>
      </x:c>
      <x:c r="F10543" t="str">
        <x:v>Suomi</x:v>
      </x:c>
      <x:c r="G10543" s="39" t="n">
        <x:v>16</x:v>
      </x:c>
      <x:c r="H10543" s="14" t="str">
        <x:v>Overcast</x:v>
      </x:c>
      <x:c r="I10543" t="str">
        <x:v>Fixed Levels 1-5</x:v>
      </x:c>
    </x:row>
    <x:row r="10544">
      <x:c r="A10544" s="39" t="n">
        <x:v>102</x:v>
      </x:c>
      <x:c r="B10544" s="39" t="n">
        <x:v>4</x:v>
      </x:c>
      <x:c r="C10544" t="str">
        <x:v>4.1</x:v>
      </x:c>
      <x:c r="D10544" s="39" t="n">
        <x:v>570</x:v>
      </x:c>
      <x:c r="E10544" s="39" t="n">
        <x:v>1108775</x:v>
      </x:c>
      <x:c r="F10544" t="str">
        <x:v>Pilipinas</x:v>
      </x:c>
      <x:c r="G10544" s="39" t="n">
        <x:v>54</x:v>
      </x:c>
      <x:c r="H10544" s="14" t="str">
        <x:v>Cloudy</x:v>
      </x:c>
      <x:c r="I10544" t="str">
        <x:v>Fixed Levels 1-5</x:v>
      </x:c>
    </x:row>
    <x:row r="10545">
      <x:c r="A10545" s="39" t="n">
        <x:v>102</x:v>
      </x:c>
      <x:c r="B10545" s="39" t="n">
        <x:v>4</x:v>
      </x:c>
      <x:c r="C10545" t="str">
        <x:v>4.1</x:v>
      </x:c>
      <x:c r="D10545" s="39" t="n">
        <x:v>570</x:v>
      </x:c>
      <x:c r="E10545" s="39" t="n">
        <x:v>1108776</x:v>
      </x:c>
      <x:c r="F10545" t="str">
        <x:v>Australia</x:v>
      </x:c>
      <x:c r="G10545" s="39" t="n">
        <x:v>14</x:v>
      </x:c>
      <x:c r="H10545" s="14" t="str">
        <x:v>Sunny</x:v>
      </x:c>
      <x:c r="I10545" t="str">
        <x:v>Fixed Levels 1-5</x:v>
      </x:c>
    </x:row>
    <x:row r="10546">
      <x:c r="A10546" s="39" t="n">
        <x:v>102</x:v>
      </x:c>
      <x:c r="B10546" s="39" t="n">
        <x:v>4</x:v>
      </x:c>
      <x:c r="C10546" t="str">
        <x:v>4.2</x:v>
      </x:c>
      <x:c r="D10546" s="39" t="n">
        <x:v>571</x:v>
      </x:c>
      <x:c r="E10546" s="39" t="n">
        <x:v>1108777</x:v>
      </x:c>
      <x:c r="F10546" t="str">
        <x:v>Danmark</x:v>
      </x:c>
      <x:c r="G10546" s="39" t="n">
        <x:v>9</x:v>
      </x:c>
      <x:c r="H10546" s="14" t="str">
        <x:v>Cloudy</x:v>
      </x:c>
      <x:c r="I10546" t="str">
        <x:v>Fixed Levels 1-5</x:v>
      </x:c>
    </x:row>
    <x:row r="10547">
      <x:c r="A10547" s="39" t="n">
        <x:v>102</x:v>
      </x:c>
      <x:c r="B10547" s="39" t="n">
        <x:v>4</x:v>
      </x:c>
      <x:c r="C10547" t="str">
        <x:v>4.2</x:v>
      </x:c>
      <x:c r="D10547" s="39" t="n">
        <x:v>571</x:v>
      </x:c>
      <x:c r="E10547" s="39" t="n">
        <x:v>1108778</x:v>
      </x:c>
      <x:c r="F10547" t="str">
        <x:v>Brasil</x:v>
      </x:c>
      <x:c r="G10547" s="39" t="n">
        <x:v>17</x:v>
      </x:c>
      <x:c r="H10547" s="14" t="str">
        <x:v>Cloudy</x:v>
      </x:c>
      <x:c r="I10547" t="str">
        <x:v>Fixed Levels 1-5</x:v>
      </x:c>
    </x:row>
    <x:row r="10548">
      <x:c r="A10548" s="39" t="n">
        <x:v>102</x:v>
      </x:c>
      <x:c r="B10548" s="39" t="n">
        <x:v>4</x:v>
      </x:c>
      <x:c r="C10548" t="str">
        <x:v>4.2</x:v>
      </x:c>
      <x:c r="D10548" s="39" t="n">
        <x:v>571</x:v>
      </x:c>
      <x:c r="E10548" s="39" t="n">
        <x:v>1108779</x:v>
      </x:c>
      <x:c r="F10548" t="str">
        <x:v>Suomi</x:v>
      </x:c>
      <x:c r="G10548" s="39" t="n">
        <x:v>16</x:v>
      </x:c>
      <x:c r="H10548" s="14" t="str">
        <x:v>Sunny</x:v>
      </x:c>
      <x:c r="I10548" t="str">
        <x:v>Fixed Levels 1-5</x:v>
      </x:c>
    </x:row>
    <x:row r="10549">
      <x:c r="A10549" s="39" t="n">
        <x:v>102</x:v>
      </x:c>
      <x:c r="B10549" s="39" t="n">
        <x:v>4</x:v>
      </x:c>
      <x:c r="C10549" t="str">
        <x:v>4.2</x:v>
      </x:c>
      <x:c r="D10549" s="39" t="n">
        <x:v>571</x:v>
      </x:c>
      <x:c r="E10549" s="39" t="n">
        <x:v>1108780</x:v>
      </x:c>
      <x:c r="F10549" t="str">
        <x:v>Magyarország</x:v>
      </x:c>
      <x:c r="G10549" s="39" t="n">
        <x:v>41</x:v>
      </x:c>
      <x:c r="H10549" s="14" t="str">
        <x:v>Sunny</x:v>
      </x:c>
      <x:c r="I10549" t="str">
        <x:v>Fixed Levels 1-5</x:v>
      </x:c>
    </x:row>
    <x:row r="10550">
      <x:c r="A10550" s="39" t="n">
        <x:v>102</x:v>
      </x:c>
      <x:c r="B10550" s="39" t="n">
        <x:v>4</x:v>
      </x:c>
      <x:c r="C10550" t="str">
        <x:v>4.2</x:v>
      </x:c>
      <x:c r="D10550" s="39" t="n">
        <x:v>571</x:v>
      </x:c>
      <x:c r="E10550" s="39" t="n">
        <x:v>1108781</x:v>
      </x:c>
      <x:c r="F10550" t="str">
        <x:v>Canada</x:v>
      </x:c>
      <x:c r="G10550" s="39" t="n">
        <x:v>19</x:v>
      </x:c>
      <x:c r="H10550" s="14" t="str">
        <x:v>Sunny</x:v>
      </x:c>
      <x:c r="I10550" t="str">
        <x:v>Fixed Levels 1-5</x:v>
      </x:c>
    </x:row>
    <x:row r="10551">
      <x:c r="A10551" s="39" t="n">
        <x:v>102</x:v>
      </x:c>
      <x:c r="B10551" s="39" t="n">
        <x:v>4</x:v>
      </x:c>
      <x:c r="C10551" t="str">
        <x:v>4.2</x:v>
      </x:c>
      <x:c r="D10551" s="39" t="n">
        <x:v>571</x:v>
      </x:c>
      <x:c r="E10551" s="39" t="n">
        <x:v>1108782</x:v>
      </x:c>
      <x:c r="F10551" t="str">
        <x:v>Switzerland</x:v>
      </x:c>
      <x:c r="G10551" s="39" t="n">
        <x:v>2</x:v>
      </x:c>
      <x:c r="H10551" s="14" t="str">
        <x:v>Cloudy</x:v>
      </x:c>
      <x:c r="I10551" t="str">
        <x:v>Fixed Levels 1-5</x:v>
      </x:c>
    </x:row>
    <x:row r="10552">
      <x:c r="A10552" s="39" t="n">
        <x:v>102</x:v>
      </x:c>
      <x:c r="B10552" s="39" t="n">
        <x:v>4</x:v>
      </x:c>
      <x:c r="C10552" t="str">
        <x:v>4.2</x:v>
      </x:c>
      <x:c r="D10552" s="39" t="n">
        <x:v>571</x:v>
      </x:c>
      <x:c r="E10552" s="39" t="n">
        <x:v>1108783</x:v>
      </x:c>
      <x:c r="F10552" t="str">
        <x:v>Danmark</x:v>
      </x:c>
      <x:c r="G10552" s="39" t="n">
        <x:v>9</x:v>
      </x:c>
      <x:c r="H10552" s="14" t="str">
        <x:v>Sunny</x:v>
      </x:c>
      <x:c r="I10552" t="str">
        <x:v>Fixed Levels 1-5</x:v>
      </x:c>
    </x:row>
    <x:row r="10553">
      <x:c r="A10553" s="39" t="n">
        <x:v>102</x:v>
      </x:c>
      <x:c r="B10553" s="39" t="n">
        <x:v>4</x:v>
      </x:c>
      <x:c r="C10553" t="str">
        <x:v>4.2</x:v>
      </x:c>
      <x:c r="D10553" s="39" t="n">
        <x:v>571</x:v>
      </x:c>
      <x:c r="E10553" s="39" t="n">
        <x:v>1108784</x:v>
      </x:c>
      <x:c r="F10553" t="str">
        <x:v>Great Britain</x:v>
      </x:c>
      <x:c r="G10553" s="39" t="n">
        <x:v>11</x:v>
      </x:c>
      <x:c r="H10553" s="14" t="str">
        <x:v>Cloudy</x:v>
      </x:c>
      <x:c r="I10553" t="str">
        <x:v>Fixed Levels 1-5</x:v>
      </x:c>
    </x:row>
    <x:row r="10554">
      <x:c r="A10554" s="39" t="n">
        <x:v>102</x:v>
      </x:c>
      <x:c r="B10554" s="39" t="n">
        <x:v>4</x:v>
      </x:c>
      <x:c r="C10554" t="str">
        <x:v>4.2</x:v>
      </x:c>
      <x:c r="D10554" s="39" t="n">
        <x:v>571</x:v>
      </x:c>
      <x:c r="E10554" s="39" t="n">
        <x:v>1108785</x:v>
      </x:c>
      <x:c r="F10554" t="str">
        <x:v>Brasil</x:v>
      </x:c>
      <x:c r="G10554" s="39" t="n">
        <x:v>17</x:v>
      </x:c>
      <x:c r="H10554" s="14" t="str">
        <x:v>Overcast</x:v>
      </x:c>
      <x:c r="I10554" t="str">
        <x:v>Fixed Levels 1-5</x:v>
      </x:c>
    </x:row>
    <x:row r="10555">
      <x:c r="A10555" s="39" t="n">
        <x:v>102</x:v>
      </x:c>
      <x:c r="B10555" s="39" t="n">
        <x:v>4</x:v>
      </x:c>
      <x:c r="C10555" t="str">
        <x:v>4.2</x:v>
      </x:c>
      <x:c r="D10555" s="39" t="n">
        <x:v>571</x:v>
      </x:c>
      <x:c r="E10555" s="39" t="n">
        <x:v>1108786</x:v>
      </x:c>
      <x:c r="F10555" t="str">
        <x:v>Magyarország</x:v>
      </x:c>
      <x:c r="G10555" s="39" t="n">
        <x:v>41</x:v>
      </x:c>
      <x:c r="H10555" s="14" t="str">
        <x:v>Overcast</x:v>
      </x:c>
      <x:c r="I10555" t="str">
        <x:v>Fixed Levels 1-5</x:v>
      </x:c>
    </x:row>
    <x:row r="10556">
      <x:c r="A10556" s="39" t="n">
        <x:v>102</x:v>
      </x:c>
      <x:c r="B10556" s="39" t="n">
        <x:v>4</x:v>
      </x:c>
      <x:c r="C10556" t="str">
        <x:v>4.2</x:v>
      </x:c>
      <x:c r="D10556" s="39" t="n">
        <x:v>571</x:v>
      </x:c>
      <x:c r="E10556" s="39" t="n">
        <x:v>1108787</x:v>
      </x:c>
      <x:c r="F10556" t="str">
        <x:v>Al-Maghrib</x:v>
      </x:c>
      <x:c r="G10556" s="39" t="n">
        <x:v>66</x:v>
      </x:c>
      <x:c r="H10556" s="14" t="str">
        <x:v>Cloudy</x:v>
      </x:c>
      <x:c r="I10556" t="str">
        <x:v>Fixed Levels 1-5</x:v>
      </x:c>
    </x:row>
    <x:row r="10557">
      <x:c r="A10557" s="39" t="n">
        <x:v>102</x:v>
      </x:c>
      <x:c r="B10557" s="39" t="n">
        <x:v>4</x:v>
      </x:c>
      <x:c r="C10557" t="str">
        <x:v>4.2</x:v>
      </x:c>
      <x:c r="D10557" s="39" t="n">
        <x:v>571</x:v>
      </x:c>
      <x:c r="E10557" s="39" t="n">
        <x:v>1108788</x:v>
      </x:c>
      <x:c r="F10557" t="str">
        <x:v>Brasil</x:v>
      </x:c>
      <x:c r="G10557" s="39" t="n">
        <x:v>17</x:v>
      </x:c>
      <x:c r="H10557" s="14" t="str">
        <x:v>Sunny</x:v>
      </x:c>
      <x:c r="I10557" t="str">
        <x:v>Fixed Levels 1-5</x:v>
      </x:c>
    </x:row>
    <x:row r="10558">
      <x:c r="A10558" s="39" t="n">
        <x:v>102</x:v>
      </x:c>
      <x:c r="B10558" s="39" t="n">
        <x:v>4</x:v>
      </x:c>
      <x:c r="C10558" t="str">
        <x:v>4.2</x:v>
      </x:c>
      <x:c r="D10558" s="39" t="n">
        <x:v>571</x:v>
      </x:c>
      <x:c r="E10558" s="39" t="n">
        <x:v>1108789</x:v>
      </x:c>
      <x:c r="F10558" t="str">
        <x:v>România</x:v>
      </x:c>
      <x:c r="G10558" s="39" t="n">
        <x:v>10</x:v>
      </x:c>
      <x:c r="H10558" s="14" t="str">
        <x:v>Cloudy</x:v>
      </x:c>
      <x:c r="I10558" t="str">
        <x:v>Fixed Levels 1-5</x:v>
      </x:c>
    </x:row>
    <x:row r="10559">
      <x:c r="A10559" s="39" t="n">
        <x:v>102</x:v>
      </x:c>
      <x:c r="B10559" s="39" t="n">
        <x:v>4</x:v>
      </x:c>
      <x:c r="C10559" t="str">
        <x:v>4.2</x:v>
      </x:c>
      <x:c r="D10559" s="39" t="n">
        <x:v>571</x:v>
      </x:c>
      <x:c r="E10559" s="39" t="n">
        <x:v>1108790</x:v>
      </x:c>
      <x:c r="F10559" t="str">
        <x:v>Brasil</x:v>
      </x:c>
      <x:c r="G10559" s="39" t="n">
        <x:v>17</x:v>
      </x:c>
      <x:c r="H10559" s="14" t="str">
        <x:v>Cloudy</x:v>
      </x:c>
      <x:c r="I10559" t="str">
        <x:v>Fixed Levels 1-5</x:v>
      </x:c>
    </x:row>
    <x:row r="10560">
      <x:c r="A10560" s="39" t="n">
        <x:v>102</x:v>
      </x:c>
      <x:c r="B10560" s="39" t="n">
        <x:v>4</x:v>
      </x:c>
      <x:c r="C10560" t="str">
        <x:v>4.2</x:v>
      </x:c>
      <x:c r="D10560" s="39" t="n">
        <x:v>571</x:v>
      </x:c>
      <x:c r="E10560" s="39" t="n">
        <x:v>1108791</x:v>
      </x:c>
      <x:c r="F10560" t="str">
        <x:v>Eesti</x:v>
      </x:c>
      <x:c r="G10560" s="39" t="n">
        <x:v>8</x:v>
      </x:c>
      <x:c r="H10560" s="14" t="str">
        <x:v>Snow</x:v>
      </x:c>
      <x:c r="I10560" t="str">
        <x:v>Fixed Levels 1-5</x:v>
      </x:c>
    </x:row>
    <x:row r="10561">
      <x:c r="A10561" s="39" t="n">
        <x:v>102</x:v>
      </x:c>
      <x:c r="B10561" s="39" t="n">
        <x:v>4</x:v>
      </x:c>
      <x:c r="C10561" t="str">
        <x:v>4.2</x:v>
      </x:c>
      <x:c r="D10561" s="39" t="n">
        <x:v>571</x:v>
      </x:c>
      <x:c r="E10561" s="39" t="n">
        <x:v>1108792</x:v>
      </x:c>
      <x:c r="F10561" t="str">
        <x:v>Switzerland</x:v>
      </x:c>
      <x:c r="G10561" s="39" t="n">
        <x:v>2</x:v>
      </x:c>
      <x:c r="H10561" s="14" t="str">
        <x:v>Sunny</x:v>
      </x:c>
      <x:c r="I10561" t="str">
        <x:v>Fixed Levels 1-5</x:v>
      </x:c>
    </x:row>
    <x:row r="10562">
      <x:c r="A10562" s="39" t="n">
        <x:v>102</x:v>
      </x:c>
      <x:c r="B10562" s="39" t="n">
        <x:v>4</x:v>
      </x:c>
      <x:c r="C10562" t="str">
        <x:v>4.3</x:v>
      </x:c>
      <x:c r="D10562" s="39" t="n">
        <x:v>572</x:v>
      </x:c>
      <x:c r="E10562" s="39" t="n">
        <x:v>1108793</x:v>
      </x:c>
      <x:c r="F10562" t="str">
        <x:v>Magyarország</x:v>
      </x:c>
      <x:c r="G10562" s="39" t="n">
        <x:v>41</x:v>
      </x:c>
      <x:c r="H10562" s="14" t="str">
        <x:v>Rain</x:v>
      </x:c>
      <x:c r="I10562" t="str">
        <x:v>Fixed Levels 1-5</x:v>
      </x:c>
    </x:row>
    <x:row r="10563">
      <x:c r="A10563" s="39" t="n">
        <x:v>102</x:v>
      </x:c>
      <x:c r="B10563" s="39" t="n">
        <x:v>4</x:v>
      </x:c>
      <x:c r="C10563" t="str">
        <x:v>4.3</x:v>
      </x:c>
      <x:c r="D10563" s="39" t="n">
        <x:v>572</x:v>
      </x:c>
      <x:c r="E10563" s="39" t="n">
        <x:v>1108794</x:v>
      </x:c>
      <x:c r="F10563" t="str">
        <x:v>Jamaica</x:v>
      </x:c>
      <x:c r="G10563" s="39" t="n">
        <x:v>51</x:v>
      </x:c>
      <x:c r="H10563" s="14" t="str">
        <x:v>Overcast</x:v>
      </x:c>
      <x:c r="I10563" t="str">
        <x:v>Fixed Levels 1-5</x:v>
      </x:c>
    </x:row>
    <x:row r="10564">
      <x:c r="A10564" s="39" t="n">
        <x:v>102</x:v>
      </x:c>
      <x:c r="B10564" s="39" t="n">
        <x:v>4</x:v>
      </x:c>
      <x:c r="C10564" t="str">
        <x:v>4.3</x:v>
      </x:c>
      <x:c r="D10564" s="39" t="n">
        <x:v>572</x:v>
      </x:c>
      <x:c r="E10564" s="39" t="n">
        <x:v>1108795</x:v>
      </x:c>
      <x:c r="F10564" t="str">
        <x:v>Colombia</x:v>
      </x:c>
      <x:c r="G10564" s="39" t="n">
        <x:v>27</x:v>
      </x:c>
      <x:c r="H10564" s="14" t="str">
        <x:v>Overcast</x:v>
      </x:c>
      <x:c r="I10564" t="str">
        <x:v>Fixed Levels 1-5</x:v>
      </x:c>
    </x:row>
    <x:row r="10565">
      <x:c r="A10565" s="39" t="n">
        <x:v>102</x:v>
      </x:c>
      <x:c r="B10565" s="39" t="n">
        <x:v>4</x:v>
      </x:c>
      <x:c r="C10565" t="str">
        <x:v>4.3</x:v>
      </x:c>
      <x:c r="D10565" s="39" t="n">
        <x:v>572</x:v>
      </x:c>
      <x:c r="E10565" s="39" t="n">
        <x:v>1108796</x:v>
      </x:c>
      <x:c r="F10565" t="str">
        <x:v>Suomi</x:v>
      </x:c>
      <x:c r="G10565" s="39" t="n">
        <x:v>16</x:v>
      </x:c>
      <x:c r="H10565" s="14" t="str">
        <x:v>Sunny</x:v>
      </x:c>
      <x:c r="I10565" t="str">
        <x:v>Fixed Levels 1-5</x:v>
      </x:c>
    </x:row>
    <x:row r="10566">
      <x:c r="A10566" s="39" t="n">
        <x:v>102</x:v>
      </x:c>
      <x:c r="B10566" s="39" t="n">
        <x:v>4</x:v>
      </x:c>
      <x:c r="C10566" t="str">
        <x:v>4.3</x:v>
      </x:c>
      <x:c r="D10566" s="39" t="n">
        <x:v>572</x:v>
      </x:c>
      <x:c r="E10566" s="39" t="n">
        <x:v>1108797</x:v>
      </x:c>
      <x:c r="F10566" t="str">
        <x:v>Argentina</x:v>
      </x:c>
      <x:c r="G10566" s="39" t="n">
        <x:v>15</x:v>
      </x:c>
      <x:c r="H10566" s="14" t="str">
        <x:v>Rain</x:v>
      </x:c>
      <x:c r="I10566" t="str">
        <x:v>Fixed Levels 1-5</x:v>
      </x:c>
    </x:row>
    <x:row r="10567">
      <x:c r="A10567" s="39" t="n">
        <x:v>102</x:v>
      </x:c>
      <x:c r="B10567" s="39" t="n">
        <x:v>4</x:v>
      </x:c>
      <x:c r="C10567" t="str">
        <x:v>4.3</x:v>
      </x:c>
      <x:c r="D10567" s="39" t="n">
        <x:v>572</x:v>
      </x:c>
      <x:c r="E10567" s="39" t="n">
        <x:v>1108798</x:v>
      </x:c>
      <x:c r="F10567" t="str">
        <x:v>Ecuador</x:v>
      </x:c>
      <x:c r="G10567" s="39" t="n">
        <x:v>62</x:v>
      </x:c>
      <x:c r="H10567" s="14" t="str">
        <x:v>Sunny</x:v>
      </x:c>
      <x:c r="I10567" t="str">
        <x:v>Fixed Levels 1-5</x:v>
      </x:c>
    </x:row>
    <x:row r="10568">
      <x:c r="A10568" s="39" t="n">
        <x:v>102</x:v>
      </x:c>
      <x:c r="B10568" s="39" t="n">
        <x:v>4</x:v>
      </x:c>
      <x:c r="C10568" t="str">
        <x:v>4.3</x:v>
      </x:c>
      <x:c r="D10568" s="39" t="n">
        <x:v>572</x:v>
      </x:c>
      <x:c r="E10568" s="39" t="n">
        <x:v>1108799</x:v>
      </x:c>
      <x:c r="F10568" t="str">
        <x:v>Österreich</x:v>
      </x:c>
      <x:c r="G10568" s="39" t="n">
        <x:v>30</x:v>
      </x:c>
      <x:c r="H10568" s="14" t="str">
        <x:v>Sunny</x:v>
      </x:c>
      <x:c r="I10568" t="str">
        <x:v>Fixed Levels 1-5</x:v>
      </x:c>
    </x:row>
    <x:row r="10569">
      <x:c r="A10569" s="39" t="n">
        <x:v>102</x:v>
      </x:c>
      <x:c r="B10569" s="39" t="n">
        <x:v>4</x:v>
      </x:c>
      <x:c r="C10569" t="str">
        <x:v>4.3</x:v>
      </x:c>
      <x:c r="D10569" s="39" t="n">
        <x:v>572</x:v>
      </x:c>
      <x:c r="E10569" s="39" t="n">
        <x:v>1108800</x:v>
      </x:c>
      <x:c r="F10569" t="str">
        <x:v>Danmark</x:v>
      </x:c>
      <x:c r="G10569" s="39" t="n">
        <x:v>9</x:v>
      </x:c>
      <x:c r="H10569" s="14" t="str">
        <x:v>Sunny</x:v>
      </x:c>
      <x:c r="I10569" t="str">
        <x:v>Fixed Levels 1-5</x:v>
      </x:c>
    </x:row>
    <x:row r="10570">
      <x:c r="A10570" s="39" t="n">
        <x:v>102</x:v>
      </x:c>
      <x:c r="B10570" s="39" t="n">
        <x:v>4</x:v>
      </x:c>
      <x:c r="C10570" t="str">
        <x:v>4.3</x:v>
      </x:c>
      <x:c r="D10570" s="39" t="n">
        <x:v>572</x:v>
      </x:c>
      <x:c r="E10570" s="39" t="n">
        <x:v>1108801</x:v>
      </x:c>
      <x:c r="F10570" t="str">
        <x:v>China</x:v>
      </x:c>
      <x:c r="G10570" s="39" t="n">
        <x:v>26</x:v>
      </x:c>
      <x:c r="H10570" s="14" t="str">
        <x:v>Cloudy</x:v>
      </x:c>
      <x:c r="I10570" t="str">
        <x:v>Fixed Levels 1-5</x:v>
      </x:c>
    </x:row>
    <x:row r="10571">
      <x:c r="A10571" s="39" t="n">
        <x:v>102</x:v>
      </x:c>
      <x:c r="B10571" s="39" t="n">
        <x:v>4</x:v>
      </x:c>
      <x:c r="C10571" t="str">
        <x:v>4.3</x:v>
      </x:c>
      <x:c r="D10571" s="39" t="n">
        <x:v>572</x:v>
      </x:c>
      <x:c r="E10571" s="39" t="n">
        <x:v>1108802</x:v>
      </x:c>
      <x:c r="F10571" t="str">
        <x:v>Sverige</x:v>
      </x:c>
      <x:c r="G10571" s="39" t="n">
        <x:v>3</x:v>
      </x:c>
      <x:c r="H10571" s="14" t="str">
        <x:v>Sunny</x:v>
      </x:c>
      <x:c r="I10571" t="str">
        <x:v>Fixed Levels 1-5</x:v>
      </x:c>
    </x:row>
    <x:row r="10572">
      <x:c r="A10572" s="39" t="n">
        <x:v>102</x:v>
      </x:c>
      <x:c r="B10572" s="39" t="n">
        <x:v>4</x:v>
      </x:c>
      <x:c r="C10572" t="str">
        <x:v>4.3</x:v>
      </x:c>
      <x:c r="D10572" s="39" t="n">
        <x:v>572</x:v>
      </x:c>
      <x:c r="E10572" s="39" t="n">
        <x:v>1108803</x:v>
      </x:c>
      <x:c r="F10572" t="str">
        <x:v>Switzerland</x:v>
      </x:c>
      <x:c r="G10572" s="39" t="n">
        <x:v>2</x:v>
      </x:c>
      <x:c r="H10572" s="14" t="str">
        <x:v>Overcast</x:v>
      </x:c>
      <x:c r="I10572" t="str">
        <x:v>Fixed Levels 1-5</x:v>
      </x:c>
    </x:row>
    <x:row r="10573">
      <x:c r="A10573" s="39" t="n">
        <x:v>102</x:v>
      </x:c>
      <x:c r="B10573" s="39" t="n">
        <x:v>4</x:v>
      </x:c>
      <x:c r="C10573" t="str">
        <x:v>4.3</x:v>
      </x:c>
      <x:c r="D10573" s="39" t="n">
        <x:v>572</x:v>
      </x:c>
      <x:c r="E10573" s="39" t="n">
        <x:v>1108804</x:v>
      </x:c>
      <x:c r="F10573" t="str">
        <x:v>Switzerland</x:v>
      </x:c>
      <x:c r="G10573" s="39" t="n">
        <x:v>2</x:v>
      </x:c>
      <x:c r="H10573" s="14" t="str">
        <x:v>Cloudy</x:v>
      </x:c>
      <x:c r="I10573" t="str">
        <x:v>Fixed Levels 1-5</x:v>
      </x:c>
    </x:row>
    <x:row r="10574">
      <x:c r="A10574" s="39" t="n">
        <x:v>102</x:v>
      </x:c>
      <x:c r="B10574" s="39" t="n">
        <x:v>4</x:v>
      </x:c>
      <x:c r="C10574" t="str">
        <x:v>4.3</x:v>
      </x:c>
      <x:c r="D10574" s="39" t="n">
        <x:v>572</x:v>
      </x:c>
      <x:c r="E10574" s="39" t="n">
        <x:v>1108805</x:v>
      </x:c>
      <x:c r="F10574" t="str">
        <x:v>Brasil</x:v>
      </x:c>
      <x:c r="G10574" s="39" t="n">
        <x:v>17</x:v>
      </x:c>
      <x:c r="H10574" s="14" t="str">
        <x:v>Overcast</x:v>
      </x:c>
      <x:c r="I10574" t="str">
        <x:v>Fixed Levels 1-5</x:v>
      </x:c>
    </x:row>
    <x:row r="10575">
      <x:c r="A10575" s="39" t="n">
        <x:v>102</x:v>
      </x:c>
      <x:c r="B10575" s="39" t="n">
        <x:v>4</x:v>
      </x:c>
      <x:c r="C10575" t="str">
        <x:v>4.3</x:v>
      </x:c>
      <x:c r="D10575" s="39" t="n">
        <x:v>572</x:v>
      </x:c>
      <x:c r="E10575" s="39" t="n">
        <x:v>1108806</x:v>
      </x:c>
      <x:c r="F10575" t="str">
        <x:v>Türkiye</x:v>
      </x:c>
      <x:c r="G10575" s="39" t="n">
        <x:v>34</x:v>
      </x:c>
      <x:c r="H10575" s="14" t="str">
        <x:v>Cloudy</x:v>
      </x:c>
      <x:c r="I10575" t="str">
        <x:v>Fixed Levels 1-5</x:v>
      </x:c>
    </x:row>
    <x:row r="10576">
      <x:c r="A10576" s="39" t="n">
        <x:v>102</x:v>
      </x:c>
      <x:c r="B10576" s="39" t="n">
        <x:v>4</x:v>
      </x:c>
      <x:c r="C10576" t="str">
        <x:v>4.3</x:v>
      </x:c>
      <x:c r="D10576" s="39" t="n">
        <x:v>572</x:v>
      </x:c>
      <x:c r="E10576" s="39" t="n">
        <x:v>1108807</x:v>
      </x:c>
      <x:c r="F10576" t="str">
        <x:v>Great Britain</x:v>
      </x:c>
      <x:c r="G10576" s="39" t="n">
        <x:v>11</x:v>
      </x:c>
      <x:c r="H10576" s="14" t="str">
        <x:v>Sunny</x:v>
      </x:c>
      <x:c r="I10576" t="str">
        <x:v>Fixed Levels 1-5</x:v>
      </x:c>
    </x:row>
    <x:row r="10577">
      <x:c r="A10577" s="39" t="n">
        <x:v>102</x:v>
      </x:c>
      <x:c r="B10577" s="39" t="n">
        <x:v>4</x:v>
      </x:c>
      <x:c r="C10577" t="str">
        <x:v>4.3</x:v>
      </x:c>
      <x:c r="D10577" s="39" t="n">
        <x:v>572</x:v>
      </x:c>
      <x:c r="E10577" s="39" t="n">
        <x:v>1108808</x:v>
      </x:c>
      <x:c r="F10577" t="str">
        <x:v>South Africa</x:v>
      </x:c>
      <x:c r="G10577" s="39" t="n">
        <x:v>50</x:v>
      </x:c>
      <x:c r="H10577" s="14" t="str">
        <x:v>Sunny</x:v>
      </x:c>
      <x:c r="I10577" t="str">
        <x:v>Fixed Levels 1-5</x:v>
      </x:c>
    </x:row>
    <x:row r="10578">
      <x:c r="A10578" s="39" t="n">
        <x:v>102</x:v>
      </x:c>
      <x:c r="B10578" s="39" t="n">
        <x:v>4</x:v>
      </x:c>
      <x:c r="C10578" t="str">
        <x:v>4.4</x:v>
      </x:c>
      <x:c r="D10578" s="39" t="n">
        <x:v>573</x:v>
      </x:c>
      <x:c r="E10578" s="39" t="n">
        <x:v>1108809</x:v>
      </x:c>
      <x:c r="F10578" t="str">
        <x:v>Jamaica</x:v>
      </x:c>
      <x:c r="G10578" s="39" t="n">
        <x:v>51</x:v>
      </x:c>
      <x:c r="H10578" s="14" t="str">
        <x:v>Sunny</x:v>
      </x:c>
      <x:c r="I10578" t="str">
        <x:v>Fixed Levels 1-5</x:v>
      </x:c>
    </x:row>
    <x:row r="10579">
      <x:c r="A10579" s="39" t="n">
        <x:v>102</x:v>
      </x:c>
      <x:c r="B10579" s="39" t="n">
        <x:v>4</x:v>
      </x:c>
      <x:c r="C10579" t="str">
        <x:v>4.4</x:v>
      </x:c>
      <x:c r="D10579" s="39" t="n">
        <x:v>573</x:v>
      </x:c>
      <x:c r="E10579" s="39" t="n">
        <x:v>1108810</x:v>
      </x:c>
      <x:c r="F10579" t="str">
        <x:v>Great Britain</x:v>
      </x:c>
      <x:c r="G10579" s="39" t="n">
        <x:v>11</x:v>
      </x:c>
      <x:c r="H10579" s="14" t="str">
        <x:v>Cloudy</x:v>
      </x:c>
      <x:c r="I10579" t="str">
        <x:v>Fixed Levels 1-5</x:v>
      </x:c>
    </x:row>
    <x:row r="10580">
      <x:c r="A10580" s="39" t="n">
        <x:v>102</x:v>
      </x:c>
      <x:c r="B10580" s="39" t="n">
        <x:v>4</x:v>
      </x:c>
      <x:c r="C10580" t="str">
        <x:v>4.4</x:v>
      </x:c>
      <x:c r="D10580" s="39" t="n">
        <x:v>573</x:v>
      </x:c>
      <x:c r="E10580" s="39" t="n">
        <x:v>1108811</x:v>
      </x:c>
      <x:c r="F10580" t="str">
        <x:v>Eesti</x:v>
      </x:c>
      <x:c r="G10580" s="39" t="n">
        <x:v>8</x:v>
      </x:c>
      <x:c r="H10580" s="14" t="str">
        <x:v>Sunny</x:v>
      </x:c>
      <x:c r="I10580" t="str">
        <x:v>Fixed Levels 1-5</x:v>
      </x:c>
    </x:row>
    <x:row r="10581">
      <x:c r="A10581" s="39" t="n">
        <x:v>102</x:v>
      </x:c>
      <x:c r="B10581" s="39" t="n">
        <x:v>4</x:v>
      </x:c>
      <x:c r="C10581" t="str">
        <x:v>4.4</x:v>
      </x:c>
      <x:c r="D10581" s="39" t="n">
        <x:v>573</x:v>
      </x:c>
      <x:c r="E10581" s="39" t="n">
        <x:v>1108812</x:v>
      </x:c>
      <x:c r="F10581" t="str">
        <x:v>Danmark</x:v>
      </x:c>
      <x:c r="G10581" s="39" t="n">
        <x:v>9</x:v>
      </x:c>
      <x:c r="H10581" s="14" t="str">
        <x:v>Snow</x:v>
      </x:c>
      <x:c r="I10581" t="str">
        <x:v>Fixed Levels 1-5</x:v>
      </x:c>
    </x:row>
    <x:row r="10582">
      <x:c r="A10582" s="39" t="n">
        <x:v>102</x:v>
      </x:c>
      <x:c r="B10582" s="39" t="n">
        <x:v>4</x:v>
      </x:c>
      <x:c r="C10582" t="str">
        <x:v>4.4</x:v>
      </x:c>
      <x:c r="D10582" s="39" t="n">
        <x:v>573</x:v>
      </x:c>
      <x:c r="E10582" s="39" t="n">
        <x:v>1108813</x:v>
      </x:c>
      <x:c r="F10582" t="str">
        <x:v>Great Britain</x:v>
      </x:c>
      <x:c r="G10582" s="39" t="n">
        <x:v>11</x:v>
      </x:c>
      <x:c r="H10582" s="14" t="str">
        <x:v>Sunny</x:v>
      </x:c>
      <x:c r="I10582" t="str">
        <x:v>Fixed Levels 1-5</x:v>
      </x:c>
    </x:row>
    <x:row r="10583">
      <x:c r="A10583" s="39" t="n">
        <x:v>102</x:v>
      </x:c>
      <x:c r="B10583" s="39" t="n">
        <x:v>4</x:v>
      </x:c>
      <x:c r="C10583" t="str">
        <x:v>4.4</x:v>
      </x:c>
      <x:c r="D10583" s="39" t="n">
        <x:v>573</x:v>
      </x:c>
      <x:c r="E10583" s="39" t="n">
        <x:v>1108814</x:v>
      </x:c>
      <x:c r="F10583" t="str">
        <x:v>Brasil</x:v>
      </x:c>
      <x:c r="G10583" s="39" t="n">
        <x:v>17</x:v>
      </x:c>
      <x:c r="H10583" s="14" t="str">
        <x:v>Cloudy</x:v>
      </x:c>
      <x:c r="I10583" t="str">
        <x:v>Fixed Levels 1-5</x:v>
      </x:c>
    </x:row>
    <x:row r="10584">
      <x:c r="A10584" s="39" t="n">
        <x:v>102</x:v>
      </x:c>
      <x:c r="B10584" s="39" t="n">
        <x:v>4</x:v>
      </x:c>
      <x:c r="C10584" t="str">
        <x:v>4.4</x:v>
      </x:c>
      <x:c r="D10584" s="39" t="n">
        <x:v>573</x:v>
      </x:c>
      <x:c r="E10584" s="39" t="n">
        <x:v>1108815</x:v>
      </x:c>
      <x:c r="F10584" t="str">
        <x:v>Great Britain</x:v>
      </x:c>
      <x:c r="G10584" s="39" t="n">
        <x:v>11</x:v>
      </x:c>
      <x:c r="H10584" s="14" t="str">
        <x:v>Cloudy</x:v>
      </x:c>
      <x:c r="I10584" t="str">
        <x:v>Fixed Levels 1-5</x:v>
      </x:c>
    </x:row>
    <x:row r="10585">
      <x:c r="A10585" s="39" t="n">
        <x:v>102</x:v>
      </x:c>
      <x:c r="B10585" s="39" t="n">
        <x:v>4</x:v>
      </x:c>
      <x:c r="C10585" t="str">
        <x:v>4.4</x:v>
      </x:c>
      <x:c r="D10585" s="39" t="n">
        <x:v>573</x:v>
      </x:c>
      <x:c r="E10585" s="39" t="n">
        <x:v>1108816</x:v>
      </x:c>
      <x:c r="F10585" t="str">
        <x:v>Magyarország</x:v>
      </x:c>
      <x:c r="G10585" s="39" t="n">
        <x:v>41</x:v>
      </x:c>
      <x:c r="H10585" s="14" t="str">
        <x:v>Sunny</x:v>
      </x:c>
      <x:c r="I10585" t="str">
        <x:v>Fixed Levels 1-5</x:v>
      </x:c>
    </x:row>
    <x:row r="10586">
      <x:c r="A10586" s="39" t="n">
        <x:v>102</x:v>
      </x:c>
      <x:c r="B10586" s="39" t="n">
        <x:v>4</x:v>
      </x:c>
      <x:c r="C10586" t="str">
        <x:v>4.4</x:v>
      </x:c>
      <x:c r="D10586" s="39" t="n">
        <x:v>573</x:v>
      </x:c>
      <x:c r="E10586" s="39" t="n">
        <x:v>1108817</x:v>
      </x:c>
      <x:c r="F10586" t="str">
        <x:v>Magyarország</x:v>
      </x:c>
      <x:c r="G10586" s="39" t="n">
        <x:v>41</x:v>
      </x:c>
      <x:c r="H10586" s="14" t="str">
        <x:v>Cloudy</x:v>
      </x:c>
      <x:c r="I10586" t="str">
        <x:v>Fixed Levels 1-5</x:v>
      </x:c>
    </x:row>
    <x:row r="10587">
      <x:c r="A10587" s="39" t="n">
        <x:v>102</x:v>
      </x:c>
      <x:c r="B10587" s="39" t="n">
        <x:v>4</x:v>
      </x:c>
      <x:c r="C10587" t="str">
        <x:v>4.4</x:v>
      </x:c>
      <x:c r="D10587" s="39" t="n">
        <x:v>573</x:v>
      </x:c>
      <x:c r="E10587" s="39" t="n">
        <x:v>1108818</x:v>
      </x:c>
      <x:c r="F10587" t="str">
        <x:v>Great Britain</x:v>
      </x:c>
      <x:c r="G10587" s="39" t="n">
        <x:v>11</x:v>
      </x:c>
      <x:c r="H10587" s="14" t="str">
        <x:v>Sunny</x:v>
      </x:c>
      <x:c r="I10587" t="str">
        <x:v>Fixed Levels 1-5</x:v>
      </x:c>
    </x:row>
    <x:row r="10588">
      <x:c r="A10588" s="39" t="n">
        <x:v>102</x:v>
      </x:c>
      <x:c r="B10588" s="39" t="n">
        <x:v>4</x:v>
      </x:c>
      <x:c r="C10588" t="str">
        <x:v>4.4</x:v>
      </x:c>
      <x:c r="D10588" s="39" t="n">
        <x:v>573</x:v>
      </x:c>
      <x:c r="E10588" s="39" t="n">
        <x:v>1108819</x:v>
      </x:c>
      <x:c r="F10588" t="str">
        <x:v>Eesti</x:v>
      </x:c>
      <x:c r="G10588" s="39" t="n">
        <x:v>8</x:v>
      </x:c>
      <x:c r="H10588" s="14" t="str">
        <x:v>Rain</x:v>
      </x:c>
      <x:c r="I10588" t="str">
        <x:v>Fixed Levels 1-5</x:v>
      </x:c>
    </x:row>
    <x:row r="10589">
      <x:c r="A10589" s="39" t="n">
        <x:v>102</x:v>
      </x:c>
      <x:c r="B10589" s="39" t="n">
        <x:v>4</x:v>
      </x:c>
      <x:c r="C10589" t="str">
        <x:v>4.4</x:v>
      </x:c>
      <x:c r="D10589" s="39" t="n">
        <x:v>573</x:v>
      </x:c>
      <x:c r="E10589" s="39" t="n">
        <x:v>1108820</x:v>
      </x:c>
      <x:c r="F10589" t="str">
        <x:v>Srbija</x:v>
      </x:c>
      <x:c r="G10589" s="39" t="n">
        <x:v>28</x:v>
      </x:c>
      <x:c r="H10589" s="14" t="str">
        <x:v>Sunny</x:v>
      </x:c>
      <x:c r="I10589" t="str">
        <x:v>Fixed Levels 1-5</x:v>
      </x:c>
    </x:row>
    <x:row r="10590">
      <x:c r="A10590" s="39" t="n">
        <x:v>102</x:v>
      </x:c>
      <x:c r="B10590" s="39" t="n">
        <x:v>4</x:v>
      </x:c>
      <x:c r="C10590" t="str">
        <x:v>4.4</x:v>
      </x:c>
      <x:c r="D10590" s="39" t="n">
        <x:v>573</x:v>
      </x:c>
      <x:c r="E10590" s="39" t="n">
        <x:v>1108821</x:v>
      </x:c>
      <x:c r="F10590" t="str">
        <x:v>Österreich</x:v>
      </x:c>
      <x:c r="G10590" s="39" t="n">
        <x:v>30</x:v>
      </x:c>
      <x:c r="H10590" s="14" t="str">
        <x:v>Overcast</x:v>
      </x:c>
      <x:c r="I10590" t="str">
        <x:v>Fixed Levels 1-5</x:v>
      </x:c>
    </x:row>
    <x:row r="10591">
      <x:c r="A10591" s="39" t="n">
        <x:v>102</x:v>
      </x:c>
      <x:c r="B10591" s="39" t="n">
        <x:v>4</x:v>
      </x:c>
      <x:c r="C10591" t="str">
        <x:v>4.4</x:v>
      </x:c>
      <x:c r="D10591" s="39" t="n">
        <x:v>573</x:v>
      </x:c>
      <x:c r="E10591" s="39" t="n">
        <x:v>1108822</x:v>
      </x:c>
      <x:c r="F10591" t="str">
        <x:v>Norge</x:v>
      </x:c>
      <x:c r="G10591" s="39" t="n">
        <x:v>46</x:v>
      </x:c>
      <x:c r="H10591" s="14" t="str">
        <x:v>Sunny</x:v>
      </x:c>
      <x:c r="I10591" t="str">
        <x:v>Fixed Levels 1-5</x:v>
      </x:c>
    </x:row>
    <x:row r="10592">
      <x:c r="A10592" s="39" t="n">
        <x:v>102</x:v>
      </x:c>
      <x:c r="B10592" s="39" t="n">
        <x:v>4</x:v>
      </x:c>
      <x:c r="C10592" t="str">
        <x:v>4.4</x:v>
      </x:c>
      <x:c r="D10592" s="39" t="n">
        <x:v>573</x:v>
      </x:c>
      <x:c r="E10592" s="39" t="n">
        <x:v>1108823</x:v>
      </x:c>
      <x:c r="F10592" t="str">
        <x:v>Great Britain</x:v>
      </x:c>
      <x:c r="G10592" s="39" t="n">
        <x:v>11</x:v>
      </x:c>
      <x:c r="H10592" s="14" t="str">
        <x:v>Sunny</x:v>
      </x:c>
      <x:c r="I10592" t="str">
        <x:v>Fixed Levels 1-5</x:v>
      </x:c>
    </x:row>
    <x:row r="10593">
      <x:c r="A10593" s="39" t="n">
        <x:v>102</x:v>
      </x:c>
      <x:c r="B10593" s="39" t="n">
        <x:v>4</x:v>
      </x:c>
      <x:c r="C10593" t="str">
        <x:v>4.4</x:v>
      </x:c>
      <x:c r="D10593" s="39" t="n">
        <x:v>573</x:v>
      </x:c>
      <x:c r="E10593" s="39" t="n">
        <x:v>1108824</x:v>
      </x:c>
      <x:c r="F10593" t="str">
        <x:v>Slovenija</x:v>
      </x:c>
      <x:c r="G10593" s="39" t="n">
        <x:v>40</x:v>
      </x:c>
      <x:c r="H10593" s="14" t="str">
        <x:v>Sunny</x:v>
      </x:c>
      <x:c r="I10593" t="str">
        <x:v>Fixed Levels 1-5</x:v>
      </x:c>
    </x:row>
    <x:row r="10594">
      <x:c r="A10594" s="39" t="n">
        <x:v>102</x:v>
      </x:c>
      <x:c r="B10594" s="39" t="n">
        <x:v>4</x:v>
      </x:c>
      <x:c r="C10594" t="str">
        <x:v>4.5</x:v>
      </x:c>
      <x:c r="D10594" s="39" t="n">
        <x:v>574</x:v>
      </x:c>
      <x:c r="E10594" s="39" t="n">
        <x:v>1108825</x:v>
      </x:c>
      <x:c r="F10594" t="str">
        <x:v>El Salvador</x:v>
      </x:c>
      <x:c r="G10594" s="39" t="n">
        <x:v>47</x:v>
      </x:c>
      <x:c r="H10594" s="14" t="str">
        <x:v>Sunny</x:v>
      </x:c>
      <x:c r="I10594" t="str">
        <x:v>Fixed Levels 1-5</x:v>
      </x:c>
    </x:row>
    <x:row r="10595">
      <x:c r="A10595" s="39" t="n">
        <x:v>102</x:v>
      </x:c>
      <x:c r="B10595" s="39" t="n">
        <x:v>4</x:v>
      </x:c>
      <x:c r="C10595" t="str">
        <x:v>4.5</x:v>
      </x:c>
      <x:c r="D10595" s="39" t="n">
        <x:v>574</x:v>
      </x:c>
      <x:c r="E10595" s="39" t="n">
        <x:v>1108826</x:v>
      </x:c>
      <x:c r="F10595" t="str">
        <x:v>Lëtzebuerg</x:v>
      </x:c>
      <x:c r="G10595" s="39" t="n">
        <x:v>64</x:v>
      </x:c>
      <x:c r="H10595" s="14" t="str">
        <x:v>Sunny</x:v>
      </x:c>
      <x:c r="I10595" t="str">
        <x:v>Fixed Levels 1-5</x:v>
      </x:c>
    </x:row>
    <x:row r="10596">
      <x:c r="A10596" s="39" t="n">
        <x:v>102</x:v>
      </x:c>
      <x:c r="B10596" s="39" t="n">
        <x:v>4</x:v>
      </x:c>
      <x:c r="C10596" t="str">
        <x:v>4.5</x:v>
      </x:c>
      <x:c r="D10596" s="39" t="n">
        <x:v>574</x:v>
      </x:c>
      <x:c r="E10596" s="39" t="n">
        <x:v>1108827</x:v>
      </x:c>
      <x:c r="F10596" t="str">
        <x:v>Magyarország</x:v>
      </x:c>
      <x:c r="G10596" s="39" t="n">
        <x:v>41</x:v>
      </x:c>
      <x:c r="H10596" s="14" t="str">
        <x:v>Overcast</x:v>
      </x:c>
      <x:c r="I10596" t="str">
        <x:v>Fixed Levels 1-5</x:v>
      </x:c>
    </x:row>
    <x:row r="10597">
      <x:c r="A10597" s="39" t="n">
        <x:v>102</x:v>
      </x:c>
      <x:c r="B10597" s="39" t="n">
        <x:v>4</x:v>
      </x:c>
      <x:c r="C10597" t="str">
        <x:v>4.5</x:v>
      </x:c>
      <x:c r="D10597" s="39" t="n">
        <x:v>574</x:v>
      </x:c>
      <x:c r="E10597" s="39" t="n">
        <x:v>1108828</x:v>
      </x:c>
      <x:c r="F10597" t="str">
        <x:v>România</x:v>
      </x:c>
      <x:c r="G10597" s="39" t="n">
        <x:v>10</x:v>
      </x:c>
      <x:c r="H10597" s="14" t="str">
        <x:v>Sunny</x:v>
      </x:c>
      <x:c r="I10597" t="str">
        <x:v>Fixed Levels 1-5</x:v>
      </x:c>
    </x:row>
    <x:row r="10598">
      <x:c r="A10598" s="39" t="n">
        <x:v>102</x:v>
      </x:c>
      <x:c r="B10598" s="39" t="n">
        <x:v>4</x:v>
      </x:c>
      <x:c r="C10598" t="str">
        <x:v>4.5</x:v>
      </x:c>
      <x:c r="D10598" s="39" t="n">
        <x:v>574</x:v>
      </x:c>
      <x:c r="E10598" s="39" t="n">
        <x:v>1108829</x:v>
      </x:c>
      <x:c r="F10598" t="str">
        <x:v>Jamaica</x:v>
      </x:c>
      <x:c r="G10598" s="39" t="n">
        <x:v>51</x:v>
      </x:c>
      <x:c r="H10598" s="14" t="str">
        <x:v>Overcast</x:v>
      </x:c>
      <x:c r="I10598" t="str">
        <x:v>Fixed Levels 1-5</x:v>
      </x:c>
    </x:row>
    <x:row r="10599">
      <x:c r="A10599" s="39" t="n">
        <x:v>102</x:v>
      </x:c>
      <x:c r="B10599" s="39" t="n">
        <x:v>4</x:v>
      </x:c>
      <x:c r="C10599" t="str">
        <x:v>4.5</x:v>
      </x:c>
      <x:c r="D10599" s="39" t="n">
        <x:v>574</x:v>
      </x:c>
      <x:c r="E10599" s="39" t="n">
        <x:v>1108830</x:v>
      </x:c>
      <x:c r="F10599" t="str">
        <x:v>Cyprus</x:v>
      </x:c>
      <x:c r="G10599" s="39" t="n">
        <x:v>37</x:v>
      </x:c>
      <x:c r="H10599" s="14" t="str">
        <x:v>Cloudy</x:v>
      </x:c>
      <x:c r="I10599" t="str">
        <x:v>Fixed Levels 1-5</x:v>
      </x:c>
    </x:row>
    <x:row r="10600">
      <x:c r="A10600" s="39" t="n">
        <x:v>102</x:v>
      </x:c>
      <x:c r="B10600" s="39" t="n">
        <x:v>4</x:v>
      </x:c>
      <x:c r="C10600" t="str">
        <x:v>4.5</x:v>
      </x:c>
      <x:c r="D10600" s="39" t="n">
        <x:v>574</x:v>
      </x:c>
      <x:c r="E10600" s="39" t="n">
        <x:v>1108831</x:v>
      </x:c>
      <x:c r="F10600" t="str">
        <x:v>Suomi</x:v>
      </x:c>
      <x:c r="G10600" s="39" t="n">
        <x:v>16</x:v>
      </x:c>
      <x:c r="H10600" s="14" t="str">
        <x:v>Sunny</x:v>
      </x:c>
      <x:c r="I10600" t="str">
        <x:v>Fixed Levels 1-5</x:v>
      </x:c>
    </x:row>
    <x:row r="10601">
      <x:c r="A10601" s="39" t="n">
        <x:v>102</x:v>
      </x:c>
      <x:c r="B10601" s="39" t="n">
        <x:v>4</x:v>
      </x:c>
      <x:c r="C10601" t="str">
        <x:v>4.5</x:v>
      </x:c>
      <x:c r="D10601" s="39" t="n">
        <x:v>574</x:v>
      </x:c>
      <x:c r="E10601" s="39" t="n">
        <x:v>1108832</x:v>
      </x:c>
      <x:c r="F10601" t="str">
        <x:v>Great Britain</x:v>
      </x:c>
      <x:c r="G10601" s="39" t="n">
        <x:v>11</x:v>
      </x:c>
      <x:c r="H10601" s="14" t="str">
        <x:v>Overcast</x:v>
      </x:c>
      <x:c r="I10601" t="str">
        <x:v>Fixed Levels 1-5</x:v>
      </x:c>
    </x:row>
    <x:row r="10602">
      <x:c r="A10602" s="39" t="n">
        <x:v>102</x:v>
      </x:c>
      <x:c r="B10602" s="39" t="n">
        <x:v>4</x:v>
      </x:c>
      <x:c r="C10602" t="str">
        <x:v>4.5</x:v>
      </x:c>
      <x:c r="D10602" s="39" t="n">
        <x:v>574</x:v>
      </x:c>
      <x:c r="E10602" s="39" t="n">
        <x:v>1108833</x:v>
      </x:c>
      <x:c r="F10602" t="str">
        <x:v>România</x:v>
      </x:c>
      <x:c r="G10602" s="39" t="n">
        <x:v>10</x:v>
      </x:c>
      <x:c r="H10602" s="14" t="str">
        <x:v>Cloudy</x:v>
      </x:c>
      <x:c r="I10602" t="str">
        <x:v>Fixed Levels 1-5</x:v>
      </x:c>
    </x:row>
    <x:row r="10603">
      <x:c r="A10603" s="39" t="n">
        <x:v>102</x:v>
      </x:c>
      <x:c r="B10603" s="39" t="n">
        <x:v>4</x:v>
      </x:c>
      <x:c r="C10603" t="str">
        <x:v>4.5</x:v>
      </x:c>
      <x:c r="D10603" s="39" t="n">
        <x:v>574</x:v>
      </x:c>
      <x:c r="E10603" s="39" t="n">
        <x:v>1108834</x:v>
      </x:c>
      <x:c r="F10603" t="str">
        <x:v>Brasil</x:v>
      </x:c>
      <x:c r="G10603" s="39" t="n">
        <x:v>17</x:v>
      </x:c>
      <x:c r="H10603" s="14" t="str">
        <x:v>Sunny</x:v>
      </x:c>
      <x:c r="I10603" t="str">
        <x:v>Fixed Levels 1-5</x:v>
      </x:c>
    </x:row>
    <x:row r="10604">
      <x:c r="A10604" s="39" t="n">
        <x:v>102</x:v>
      </x:c>
      <x:c r="B10604" s="39" t="n">
        <x:v>4</x:v>
      </x:c>
      <x:c r="C10604" t="str">
        <x:v>4.5</x:v>
      </x:c>
      <x:c r="D10604" s="39" t="n">
        <x:v>574</x:v>
      </x:c>
      <x:c r="E10604" s="39" t="n">
        <x:v>1108835</x:v>
      </x:c>
      <x:c r="F10604" t="str">
        <x:v>Great Britain</x:v>
      </x:c>
      <x:c r="G10604" s="39" t="n">
        <x:v>11</x:v>
      </x:c>
      <x:c r="H10604" s="14" t="str">
        <x:v>Sunny</x:v>
      </x:c>
      <x:c r="I10604" t="str">
        <x:v>Fixed Levels 1-5</x:v>
      </x:c>
    </x:row>
    <x:row r="10605">
      <x:c r="A10605" s="39" t="n">
        <x:v>102</x:v>
      </x:c>
      <x:c r="B10605" s="39" t="n">
        <x:v>4</x:v>
      </x:c>
      <x:c r="C10605" t="str">
        <x:v>4.5</x:v>
      </x:c>
      <x:c r="D10605" s="39" t="n">
        <x:v>574</x:v>
      </x:c>
      <x:c r="E10605" s="39" t="n">
        <x:v>1108836</x:v>
      </x:c>
      <x:c r="F10605" t="str">
        <x:v>Brasil</x:v>
      </x:c>
      <x:c r="G10605" s="39" t="n">
        <x:v>17</x:v>
      </x:c>
      <x:c r="H10605" s="14" t="str">
        <x:v>Sunny</x:v>
      </x:c>
      <x:c r="I10605" t="str">
        <x:v>Fixed Levels 1-5</x:v>
      </x:c>
    </x:row>
    <x:row r="10606">
      <x:c r="A10606" s="39" t="n">
        <x:v>102</x:v>
      </x:c>
      <x:c r="B10606" s="39" t="n">
        <x:v>4</x:v>
      </x:c>
      <x:c r="C10606" t="str">
        <x:v>4.5</x:v>
      </x:c>
      <x:c r="D10606" s="39" t="n">
        <x:v>574</x:v>
      </x:c>
      <x:c r="E10606" s="39" t="n">
        <x:v>1108837</x:v>
      </x:c>
      <x:c r="F10606" t="str">
        <x:v>Great Britain</x:v>
      </x:c>
      <x:c r="G10606" s="39" t="n">
        <x:v>11</x:v>
      </x:c>
      <x:c r="H10606" s="14" t="str">
        <x:v>Overcast</x:v>
      </x:c>
      <x:c r="I10606" t="str">
        <x:v>Fixed Levels 1-5</x:v>
      </x:c>
    </x:row>
    <x:row r="10607">
      <x:c r="A10607" s="39" t="n">
        <x:v>102</x:v>
      </x:c>
      <x:c r="B10607" s="39" t="n">
        <x:v>4</x:v>
      </x:c>
      <x:c r="C10607" t="str">
        <x:v>4.5</x:v>
      </x:c>
      <x:c r="D10607" s="39" t="n">
        <x:v>574</x:v>
      </x:c>
      <x:c r="E10607" s="39" t="n">
        <x:v>1108838</x:v>
      </x:c>
      <x:c r="F10607" t="str">
        <x:v>Switzerland</x:v>
      </x:c>
      <x:c r="G10607" s="39" t="n">
        <x:v>2</x:v>
      </x:c>
      <x:c r="H10607" s="14" t="str">
        <x:v>Overcast</x:v>
      </x:c>
      <x:c r="I10607" t="str">
        <x:v>Fixed Levels 1-5</x:v>
      </x:c>
    </x:row>
    <x:row r="10608">
      <x:c r="A10608" s="39" t="n">
        <x:v>102</x:v>
      </x:c>
      <x:c r="B10608" s="39" t="n">
        <x:v>4</x:v>
      </x:c>
      <x:c r="C10608" t="str">
        <x:v>4.5</x:v>
      </x:c>
      <x:c r="D10608" s="39" t="n">
        <x:v>574</x:v>
      </x:c>
      <x:c r="E10608" s="39" t="n">
        <x:v>1108839</x:v>
      </x:c>
      <x:c r="F10608" t="str">
        <x:v>Colombia</x:v>
      </x:c>
      <x:c r="G10608" s="39" t="n">
        <x:v>27</x:v>
      </x:c>
      <x:c r="H10608" s="14" t="str">
        <x:v>Sunny</x:v>
      </x:c>
      <x:c r="I10608" t="str">
        <x:v>Fixed Levels 1-5</x:v>
      </x:c>
    </x:row>
    <x:row r="10609">
      <x:c r="A10609" s="39" t="n">
        <x:v>102</x:v>
      </x:c>
      <x:c r="B10609" s="39" t="n">
        <x:v>4</x:v>
      </x:c>
      <x:c r="C10609" t="str">
        <x:v>4.5</x:v>
      </x:c>
      <x:c r="D10609" s="39" t="n">
        <x:v>574</x:v>
      </x:c>
      <x:c r="E10609" s="39" t="n">
        <x:v>1108840</x:v>
      </x:c>
      <x:c r="F10609" t="str">
        <x:v>Latvija</x:v>
      </x:c>
      <x:c r="G10609" s="39" t="n">
        <x:v>21</x:v>
      </x:c>
      <x:c r="H10609" s="14" t="str">
        <x:v>Storm</x:v>
      </x:c>
      <x:c r="I10609" t="str">
        <x:v>Fixed Levels 1-5</x:v>
      </x:c>
    </x:row>
    <x:row r="10610">
      <x:c r="A10610" s="39" t="n">
        <x:v>102</x:v>
      </x:c>
      <x:c r="B10610" s="39" t="n">
        <x:v>4</x:v>
      </x:c>
      <x:c r="C10610" t="str">
        <x:v>4.6</x:v>
      </x:c>
      <x:c r="D10610" s="39" t="n">
        <x:v>575</x:v>
      </x:c>
      <x:c r="E10610" s="39" t="n">
        <x:v>1108841</x:v>
      </x:c>
      <x:c r="F10610" t="str">
        <x:v>Bulgaria</x:v>
      </x:c>
      <x:c r="G10610" s="39" t="n">
        <x:v>43</x:v>
      </x:c>
      <x:c r="H10610" s="14" t="str">
        <x:v>Sunny</x:v>
      </x:c>
      <x:c r="I10610" t="str">
        <x:v>Fixed Levels 1-5</x:v>
      </x:c>
    </x:row>
    <x:row r="10611">
      <x:c r="A10611" s="39" t="n">
        <x:v>102</x:v>
      </x:c>
      <x:c r="B10611" s="39" t="n">
        <x:v>4</x:v>
      </x:c>
      <x:c r="C10611" t="str">
        <x:v>4.6</x:v>
      </x:c>
      <x:c r="D10611" s="39" t="n">
        <x:v>575</x:v>
      </x:c>
      <x:c r="E10611" s="39" t="n">
        <x:v>1108842</x:v>
      </x:c>
      <x:c r="F10611" t="str">
        <x:v>Great Britain</x:v>
      </x:c>
      <x:c r="G10611" s="39" t="n">
        <x:v>11</x:v>
      </x:c>
      <x:c r="H10611" s="14" t="str">
        <x:v>Storm</x:v>
      </x:c>
      <x:c r="I10611" t="str">
        <x:v>Fixed Levels 1-5</x:v>
      </x:c>
    </x:row>
    <x:row r="10612">
      <x:c r="A10612" s="39" t="n">
        <x:v>102</x:v>
      </x:c>
      <x:c r="B10612" s="39" t="n">
        <x:v>4</x:v>
      </x:c>
      <x:c r="C10612" t="str">
        <x:v>4.6</x:v>
      </x:c>
      <x:c r="D10612" s="39" t="n">
        <x:v>575</x:v>
      </x:c>
      <x:c r="E10612" s="39" t="n">
        <x:v>1108843</x:v>
      </x:c>
      <x:c r="F10612" t="str">
        <x:v>Canada</x:v>
      </x:c>
      <x:c r="G10612" s="39" t="n">
        <x:v>19</x:v>
      </x:c>
      <x:c r="H10612" s="14" t="str">
        <x:v>Sunny</x:v>
      </x:c>
      <x:c r="I10612" t="str">
        <x:v>Fixed Levels 1-5</x:v>
      </x:c>
    </x:row>
    <x:row r="10613">
      <x:c r="A10613" s="39" t="n">
        <x:v>102</x:v>
      </x:c>
      <x:c r="B10613" s="39" t="n">
        <x:v>4</x:v>
      </x:c>
      <x:c r="C10613" t="str">
        <x:v>4.6</x:v>
      </x:c>
      <x:c r="D10613" s="39" t="n">
        <x:v>575</x:v>
      </x:c>
      <x:c r="E10613" s="39" t="n">
        <x:v>1108844</x:v>
      </x:c>
      <x:c r="F10613" t="str">
        <x:v>New Zealand</x:v>
      </x:c>
      <x:c r="G10613" s="39" t="n">
        <x:v>49</x:v>
      </x:c>
      <x:c r="H10613" s="14" t="str">
        <x:v>Sunny</x:v>
      </x:c>
      <x:c r="I10613" t="str">
        <x:v>Fixed Levels 1-5</x:v>
      </x:c>
    </x:row>
    <x:row r="10614">
      <x:c r="A10614" s="39" t="n">
        <x:v>102</x:v>
      </x:c>
      <x:c r="B10614" s="39" t="n">
        <x:v>4</x:v>
      </x:c>
      <x:c r="C10614" t="str">
        <x:v>4.6</x:v>
      </x:c>
      <x:c r="D10614" s="39" t="n">
        <x:v>575</x:v>
      </x:c>
      <x:c r="E10614" s="39" t="n">
        <x:v>1108845</x:v>
      </x:c>
      <x:c r="F10614" t="str">
        <x:v>Great Britain</x:v>
      </x:c>
      <x:c r="G10614" s="39" t="n">
        <x:v>11</x:v>
      </x:c>
      <x:c r="H10614" s="14" t="str">
        <x:v>Sunny</x:v>
      </x:c>
      <x:c r="I10614" t="str">
        <x:v>Fixed Levels 1-5</x:v>
      </x:c>
    </x:row>
    <x:row r="10615">
      <x:c r="A10615" s="39" t="n">
        <x:v>102</x:v>
      </x:c>
      <x:c r="B10615" s="39" t="n">
        <x:v>4</x:v>
      </x:c>
      <x:c r="C10615" t="str">
        <x:v>4.6</x:v>
      </x:c>
      <x:c r="D10615" s="39" t="n">
        <x:v>575</x:v>
      </x:c>
      <x:c r="E10615" s="39" t="n">
        <x:v>1108846</x:v>
      </x:c>
      <x:c r="F10615" t="str">
        <x:v>Al-Maghrib</x:v>
      </x:c>
      <x:c r="G10615" s="39" t="n">
        <x:v>66</x:v>
      </x:c>
      <x:c r="H10615" s="14" t="str">
        <x:v>Rain</x:v>
      </x:c>
      <x:c r="I10615" t="str">
        <x:v>Fixed Levels 1-5</x:v>
      </x:c>
    </x:row>
    <x:row r="10616">
      <x:c r="A10616" s="39" t="n">
        <x:v>102</x:v>
      </x:c>
      <x:c r="B10616" s="39" t="n">
        <x:v>4</x:v>
      </x:c>
      <x:c r="C10616" t="str">
        <x:v>4.6</x:v>
      </x:c>
      <x:c r="D10616" s="39" t="n">
        <x:v>575</x:v>
      </x:c>
      <x:c r="E10616" s="39" t="n">
        <x:v>1108847</x:v>
      </x:c>
      <x:c r="F10616" t="str">
        <x:v>Brasil</x:v>
      </x:c>
      <x:c r="G10616" s="39" t="n">
        <x:v>17</x:v>
      </x:c>
      <x:c r="H10616" s="14" t="str">
        <x:v>Overcast</x:v>
      </x:c>
      <x:c r="I10616" t="str">
        <x:v>Fixed Levels 1-5</x:v>
      </x:c>
    </x:row>
    <x:row r="10617">
      <x:c r="A10617" s="39" t="n">
        <x:v>102</x:v>
      </x:c>
      <x:c r="B10617" s="39" t="n">
        <x:v>4</x:v>
      </x:c>
      <x:c r="C10617" t="str">
        <x:v>4.6</x:v>
      </x:c>
      <x:c r="D10617" s="39" t="n">
        <x:v>575</x:v>
      </x:c>
      <x:c r="E10617" s="39" t="n">
        <x:v>1108848</x:v>
      </x:c>
      <x:c r="F10617" t="str">
        <x:v>Türkiye</x:v>
      </x:c>
      <x:c r="G10617" s="39" t="n">
        <x:v>34</x:v>
      </x:c>
      <x:c r="H10617" s="14" t="str">
        <x:v>Cloudy</x:v>
      </x:c>
      <x:c r="I10617" t="str">
        <x:v>Fixed Levels 1-5</x:v>
      </x:c>
    </x:row>
    <x:row r="10618">
      <x:c r="A10618" s="39" t="n">
        <x:v>102</x:v>
      </x:c>
      <x:c r="B10618" s="39" t="n">
        <x:v>4</x:v>
      </x:c>
      <x:c r="C10618" t="str">
        <x:v>4.6</x:v>
      </x:c>
      <x:c r="D10618" s="39" t="n">
        <x:v>575</x:v>
      </x:c>
      <x:c r="E10618" s="39" t="n">
        <x:v>1108849</x:v>
      </x:c>
      <x:c r="F10618" t="str">
        <x:v>Brasil</x:v>
      </x:c>
      <x:c r="G10618" s="39" t="n">
        <x:v>17</x:v>
      </x:c>
      <x:c r="H10618" s="14" t="str">
        <x:v>Overcast</x:v>
      </x:c>
      <x:c r="I10618" t="str">
        <x:v>Fixed Levels 1-5</x:v>
      </x:c>
    </x:row>
    <x:row r="10619">
      <x:c r="A10619" s="39" t="n">
        <x:v>102</x:v>
      </x:c>
      <x:c r="B10619" s="39" t="n">
        <x:v>4</x:v>
      </x:c>
      <x:c r="C10619" t="str">
        <x:v>4.6</x:v>
      </x:c>
      <x:c r="D10619" s="39" t="n">
        <x:v>575</x:v>
      </x:c>
      <x:c r="E10619" s="39" t="n">
        <x:v>1108850</x:v>
      </x:c>
      <x:c r="F10619" t="str">
        <x:v>Colombia</x:v>
      </x:c>
      <x:c r="G10619" s="39" t="n">
        <x:v>27</x:v>
      </x:c>
      <x:c r="H10619" s="14" t="str">
        <x:v>Cloudy</x:v>
      </x:c>
      <x:c r="I10619" t="str">
        <x:v>Fixed Levels 1-5</x:v>
      </x:c>
    </x:row>
    <x:row r="10620">
      <x:c r="A10620" s="39" t="n">
        <x:v>102</x:v>
      </x:c>
      <x:c r="B10620" s="39" t="n">
        <x:v>4</x:v>
      </x:c>
      <x:c r="C10620" t="str">
        <x:v>4.6</x:v>
      </x:c>
      <x:c r="D10620" s="39" t="n">
        <x:v>575</x:v>
      </x:c>
      <x:c r="E10620" s="39" t="n">
        <x:v>1108851</x:v>
      </x:c>
      <x:c r="F10620" t="str">
        <x:v>Great Britain</x:v>
      </x:c>
      <x:c r="G10620" s="39" t="n">
        <x:v>11</x:v>
      </x:c>
      <x:c r="H10620" s="14" t="str">
        <x:v>Sunny</x:v>
      </x:c>
      <x:c r="I10620" t="str">
        <x:v>Fixed Levels 1-5</x:v>
      </x:c>
    </x:row>
    <x:row r="10621">
      <x:c r="A10621" s="39" t="n">
        <x:v>102</x:v>
      </x:c>
      <x:c r="B10621" s="39" t="n">
        <x:v>4</x:v>
      </x:c>
      <x:c r="C10621" t="str">
        <x:v>4.6</x:v>
      </x:c>
      <x:c r="D10621" s="39" t="n">
        <x:v>575</x:v>
      </x:c>
      <x:c r="E10621" s="39" t="n">
        <x:v>1108852</x:v>
      </x:c>
      <x:c r="F10621" t="str">
        <x:v>Canada</x:v>
      </x:c>
      <x:c r="G10621" s="39" t="n">
        <x:v>19</x:v>
      </x:c>
      <x:c r="H10621" s="14" t="str">
        <x:v>Snow</x:v>
      </x:c>
      <x:c r="I10621" t="str">
        <x:v>Fixed Levels 1-5</x:v>
      </x:c>
    </x:row>
    <x:row r="10622">
      <x:c r="A10622" s="39" t="n">
        <x:v>102</x:v>
      </x:c>
      <x:c r="B10622" s="39" t="n">
        <x:v>4</x:v>
      </x:c>
      <x:c r="C10622" t="str">
        <x:v>4.6</x:v>
      </x:c>
      <x:c r="D10622" s="39" t="n">
        <x:v>575</x:v>
      </x:c>
      <x:c r="E10622" s="39" t="n">
        <x:v>1108853</x:v>
      </x:c>
      <x:c r="F10622" t="str">
        <x:v>Bulgaria</x:v>
      </x:c>
      <x:c r="G10622" s="39" t="n">
        <x:v>43</x:v>
      </x:c>
      <x:c r="H10622" s="14" t="str">
        <x:v>Cloudy</x:v>
      </x:c>
      <x:c r="I10622" t="str">
        <x:v>Fixed Levels 1-5</x:v>
      </x:c>
    </x:row>
    <x:row r="10623">
      <x:c r="A10623" s="39" t="n">
        <x:v>102</x:v>
      </x:c>
      <x:c r="B10623" s="39" t="n">
        <x:v>4</x:v>
      </x:c>
      <x:c r="C10623" t="str">
        <x:v>4.6</x:v>
      </x:c>
      <x:c r="D10623" s="39" t="n">
        <x:v>575</x:v>
      </x:c>
      <x:c r="E10623" s="39" t="n">
        <x:v>1108854</x:v>
      </x:c>
      <x:c r="F10623" t="str">
        <x:v>Australia</x:v>
      </x:c>
      <x:c r="G10623" s="39" t="n">
        <x:v>14</x:v>
      </x:c>
      <x:c r="H10623" s="14" t="str">
        <x:v>Rain</x:v>
      </x:c>
      <x:c r="I10623" t="str">
        <x:v>Fixed Levels 1-5</x:v>
      </x:c>
    </x:row>
    <x:row r="10624">
      <x:c r="A10624" s="39" t="n">
        <x:v>102</x:v>
      </x:c>
      <x:c r="B10624" s="39" t="n">
        <x:v>4</x:v>
      </x:c>
      <x:c r="C10624" t="str">
        <x:v>4.6</x:v>
      </x:c>
      <x:c r="D10624" s="39" t="n">
        <x:v>575</x:v>
      </x:c>
      <x:c r="E10624" s="39" t="n">
        <x:v>1108855</x:v>
      </x:c>
      <x:c r="F10624" t="str">
        <x:v>Canada</x:v>
      </x:c>
      <x:c r="G10624" s="39" t="n">
        <x:v>19</x:v>
      </x:c>
      <x:c r="H10624" s="14" t="str">
        <x:v>Rain</x:v>
      </x:c>
      <x:c r="I10624" t="str">
        <x:v>Fixed Levels 1-5</x:v>
      </x:c>
    </x:row>
    <x:row r="10625">
      <x:c r="A10625" s="39" t="n">
        <x:v>102</x:v>
      </x:c>
      <x:c r="B10625" s="39" t="n">
        <x:v>4</x:v>
      </x:c>
      <x:c r="C10625" t="str">
        <x:v>4.6</x:v>
      </x:c>
      <x:c r="D10625" s="39" t="n">
        <x:v>575</x:v>
      </x:c>
      <x:c r="E10625" s="39" t="n">
        <x:v>1108856</x:v>
      </x:c>
      <x:c r="F10625" t="str">
        <x:v>Great Britain</x:v>
      </x:c>
      <x:c r="G10625" s="39" t="n">
        <x:v>11</x:v>
      </x:c>
      <x:c r="H10625" s="14" t="str">
        <x:v>Sunny</x:v>
      </x:c>
      <x:c r="I10625" t="str">
        <x:v>Fixed Levels 1-5</x:v>
      </x:c>
    </x:row>
    <x:row r="10626">
      <x:c r="A10626" s="39" t="n">
        <x:v>102</x:v>
      </x:c>
      <x:c r="B10626" s="39" t="n">
        <x:v>4</x:v>
      </x:c>
      <x:c r="C10626" t="str">
        <x:v>4.7</x:v>
      </x:c>
      <x:c r="D10626" s="39" t="n">
        <x:v>576</x:v>
      </x:c>
      <x:c r="E10626" s="39" t="n">
        <x:v>1108857</x:v>
      </x:c>
      <x:c r="F10626" t="str">
        <x:v>South Africa</x:v>
      </x:c>
      <x:c r="G10626" s="39" t="n">
        <x:v>50</x:v>
      </x:c>
      <x:c r="H10626" s="14" t="str">
        <x:v>Rain</x:v>
      </x:c>
      <x:c r="I10626" t="str">
        <x:v>Fixed Levels 1-5</x:v>
      </x:c>
    </x:row>
    <x:row r="10627">
      <x:c r="A10627" s="39" t="n">
        <x:v>102</x:v>
      </x:c>
      <x:c r="B10627" s="39" t="n">
        <x:v>4</x:v>
      </x:c>
      <x:c r="C10627" t="str">
        <x:v>4.7</x:v>
      </x:c>
      <x:c r="D10627" s="39" t="n">
        <x:v>576</x:v>
      </x:c>
      <x:c r="E10627" s="39" t="n">
        <x:v>1108858</x:v>
      </x:c>
      <x:c r="F10627" t="str">
        <x:v>Great Britain</x:v>
      </x:c>
      <x:c r="G10627" s="39" t="n">
        <x:v>11</x:v>
      </x:c>
      <x:c r="H10627" s="14" t="str">
        <x:v>Storm</x:v>
      </x:c>
      <x:c r="I10627" t="str">
        <x:v>Fixed Levels 1-5</x:v>
      </x:c>
    </x:row>
    <x:row r="10628">
      <x:c r="A10628" s="39" t="n">
        <x:v>102</x:v>
      </x:c>
      <x:c r="B10628" s="39" t="n">
        <x:v>4</x:v>
      </x:c>
      <x:c r="C10628" t="str">
        <x:v>4.7</x:v>
      </x:c>
      <x:c r="D10628" s="39" t="n">
        <x:v>576</x:v>
      </x:c>
      <x:c r="E10628" s="39" t="n">
        <x:v>1108859</x:v>
      </x:c>
      <x:c r="F10628" t="str">
        <x:v>Bulgaria</x:v>
      </x:c>
      <x:c r="G10628" s="39" t="n">
        <x:v>43</x:v>
      </x:c>
      <x:c r="H10628" s="14" t="str">
        <x:v>Sunny</x:v>
      </x:c>
      <x:c r="I10628" t="str">
        <x:v>Fixed Levels 1-5</x:v>
      </x:c>
    </x:row>
    <x:row r="10629">
      <x:c r="A10629" s="39" t="n">
        <x:v>102</x:v>
      </x:c>
      <x:c r="B10629" s="39" t="n">
        <x:v>4</x:v>
      </x:c>
      <x:c r="C10629" t="str">
        <x:v>4.7</x:v>
      </x:c>
      <x:c r="D10629" s="39" t="n">
        <x:v>576</x:v>
      </x:c>
      <x:c r="E10629" s="39" t="n">
        <x:v>1108860</x:v>
      </x:c>
      <x:c r="F10629" t="str">
        <x:v>România</x:v>
      </x:c>
      <x:c r="G10629" s="39" t="n">
        <x:v>10</x:v>
      </x:c>
      <x:c r="H10629" s="14" t="str">
        <x:v>Rain</x:v>
      </x:c>
      <x:c r="I10629" t="str">
        <x:v>Fixed Levels 1-5</x:v>
      </x:c>
    </x:row>
    <x:row r="10630">
      <x:c r="A10630" s="39" t="n">
        <x:v>102</x:v>
      </x:c>
      <x:c r="B10630" s="39" t="n">
        <x:v>4</x:v>
      </x:c>
      <x:c r="C10630" t="str">
        <x:v>4.7</x:v>
      </x:c>
      <x:c r="D10630" s="39" t="n">
        <x:v>576</x:v>
      </x:c>
      <x:c r="E10630" s="39" t="n">
        <x:v>1108861</x:v>
      </x:c>
      <x:c r="F10630" t="str">
        <x:v>Magyarország</x:v>
      </x:c>
      <x:c r="G10630" s="39" t="n">
        <x:v>41</x:v>
      </x:c>
      <x:c r="H10630" s="14" t="str">
        <x:v>Overcast</x:v>
      </x:c>
      <x:c r="I10630" t="str">
        <x:v>Fixed Levels 1-5</x:v>
      </x:c>
    </x:row>
    <x:row r="10631">
      <x:c r="A10631" s="39" t="n">
        <x:v>102</x:v>
      </x:c>
      <x:c r="B10631" s="39" t="n">
        <x:v>4</x:v>
      </x:c>
      <x:c r="C10631" t="str">
        <x:v>4.7</x:v>
      </x:c>
      <x:c r="D10631" s="39" t="n">
        <x:v>576</x:v>
      </x:c>
      <x:c r="E10631" s="39" t="n">
        <x:v>1108862</x:v>
      </x:c>
      <x:c r="F10631" t="str">
        <x:v>Canada</x:v>
      </x:c>
      <x:c r="G10631" s="39" t="n">
        <x:v>19</x:v>
      </x:c>
      <x:c r="H10631" s="14" t="str">
        <x:v>Storm</x:v>
      </x:c>
      <x:c r="I10631" t="str">
        <x:v>Fixed Levels 1-5</x:v>
      </x:c>
    </x:row>
    <x:row r="10632">
      <x:c r="A10632" s="39" t="n">
        <x:v>102</x:v>
      </x:c>
      <x:c r="B10632" s="39" t="n">
        <x:v>4</x:v>
      </x:c>
      <x:c r="C10632" t="str">
        <x:v>4.7</x:v>
      </x:c>
      <x:c r="D10632" s="39" t="n">
        <x:v>576</x:v>
      </x:c>
      <x:c r="E10632" s="39" t="n">
        <x:v>1108863</x:v>
      </x:c>
      <x:c r="F10632" t="str">
        <x:v>Slovensko</x:v>
      </x:c>
      <x:c r="G10632" s="39" t="n">
        <x:v>22</x:v>
      </x:c>
      <x:c r="H10632" s="14" t="str">
        <x:v>Sunny</x:v>
      </x:c>
      <x:c r="I10632" t="str">
        <x:v>Fixed Levels 1-5</x:v>
      </x:c>
    </x:row>
    <x:row r="10633">
      <x:c r="A10633" s="39" t="n">
        <x:v>102</x:v>
      </x:c>
      <x:c r="B10633" s="39" t="n">
        <x:v>4</x:v>
      </x:c>
      <x:c r="C10633" t="str">
        <x:v>4.7</x:v>
      </x:c>
      <x:c r="D10633" s="39" t="n">
        <x:v>576</x:v>
      </x:c>
      <x:c r="E10633" s="39" t="n">
        <x:v>1108864</x:v>
      </x:c>
      <x:c r="F10633" t="str">
        <x:v>Hrvatska</x:v>
      </x:c>
      <x:c r="G10633" s="39" t="n">
        <x:v>29</x:v>
      </x:c>
      <x:c r="H10633" s="14" t="str">
        <x:v>Sunny</x:v>
      </x:c>
      <x:c r="I10633" t="str">
        <x:v>Fixed Levels 1-5</x:v>
      </x:c>
    </x:row>
    <x:row r="10634">
      <x:c r="A10634" s="39" t="n">
        <x:v>102</x:v>
      </x:c>
      <x:c r="B10634" s="39" t="n">
        <x:v>4</x:v>
      </x:c>
      <x:c r="C10634" t="str">
        <x:v>4.7</x:v>
      </x:c>
      <x:c r="D10634" s="39" t="n">
        <x:v>576</x:v>
      </x:c>
      <x:c r="E10634" s="39" t="n">
        <x:v>1108865</x:v>
      </x:c>
      <x:c r="F10634" t="str">
        <x:v>Great Britain</x:v>
      </x:c>
      <x:c r="G10634" s="39" t="n">
        <x:v>11</x:v>
      </x:c>
      <x:c r="H10634" s="14" t="str">
        <x:v>Sunny</x:v>
      </x:c>
      <x:c r="I10634" t="str">
        <x:v>Fixed Levels 1-5</x:v>
      </x:c>
    </x:row>
    <x:row r="10635">
      <x:c r="A10635" s="39" t="n">
        <x:v>102</x:v>
      </x:c>
      <x:c r="B10635" s="39" t="n">
        <x:v>4</x:v>
      </x:c>
      <x:c r="C10635" t="str">
        <x:v>4.7</x:v>
      </x:c>
      <x:c r="D10635" s="39" t="n">
        <x:v>576</x:v>
      </x:c>
      <x:c r="E10635" s="39" t="n">
        <x:v>1108866</x:v>
      </x:c>
      <x:c r="F10635" t="str">
        <x:v>Colombia</x:v>
      </x:c>
      <x:c r="G10635" s="39" t="n">
        <x:v>27</x:v>
      </x:c>
      <x:c r="H10635" s="14" t="str">
        <x:v>Overcast</x:v>
      </x:c>
      <x:c r="I10635" t="str">
        <x:v>Fixed Levels 1-5</x:v>
      </x:c>
    </x:row>
    <x:row r="10636">
      <x:c r="A10636" s="39" t="n">
        <x:v>102</x:v>
      </x:c>
      <x:c r="B10636" s="39" t="n">
        <x:v>4</x:v>
      </x:c>
      <x:c r="C10636" t="str">
        <x:v>4.7</x:v>
      </x:c>
      <x:c r="D10636" s="39" t="n">
        <x:v>576</x:v>
      </x:c>
      <x:c r="E10636" s="39" t="n">
        <x:v>1108867</x:v>
      </x:c>
      <x:c r="F10636" t="str">
        <x:v>Uruguay</x:v>
      </x:c>
      <x:c r="G10636" s="39" t="n">
        <x:v>24</x:v>
      </x:c>
      <x:c r="H10636" s="14" t="str">
        <x:v>Sunny</x:v>
      </x:c>
      <x:c r="I10636" t="str">
        <x:v>Fixed Levels 1-5</x:v>
      </x:c>
    </x:row>
    <x:row r="10637">
      <x:c r="A10637" s="39" t="n">
        <x:v>102</x:v>
      </x:c>
      <x:c r="B10637" s="39" t="n">
        <x:v>4</x:v>
      </x:c>
      <x:c r="C10637" t="str">
        <x:v>4.7</x:v>
      </x:c>
      <x:c r="D10637" s="39" t="n">
        <x:v>576</x:v>
      </x:c>
      <x:c r="E10637" s="39" t="n">
        <x:v>1108868</x:v>
      </x:c>
      <x:c r="F10637" t="str">
        <x:v>Magyarország</x:v>
      </x:c>
      <x:c r="G10637" s="39" t="n">
        <x:v>41</x:v>
      </x:c>
      <x:c r="H10637" s="14" t="str">
        <x:v>Sunny</x:v>
      </x:c>
      <x:c r="I10637" t="str">
        <x:v>Fixed Levels 1-5</x:v>
      </x:c>
    </x:row>
    <x:row r="10638">
      <x:c r="A10638" s="39" t="n">
        <x:v>102</x:v>
      </x:c>
      <x:c r="B10638" s="39" t="n">
        <x:v>4</x:v>
      </x:c>
      <x:c r="C10638" t="str">
        <x:v>4.7</x:v>
      </x:c>
      <x:c r="D10638" s="39" t="n">
        <x:v>576</x:v>
      </x:c>
      <x:c r="E10638" s="39" t="n">
        <x:v>1108869</x:v>
      </x:c>
      <x:c r="F10638" t="str">
        <x:v>Argentina</x:v>
      </x:c>
      <x:c r="G10638" s="39" t="n">
        <x:v>15</x:v>
      </x:c>
      <x:c r="H10638" s="14" t="str">
        <x:v>Overcast</x:v>
      </x:c>
      <x:c r="I10638" t="str">
        <x:v>Fixed Levels 1-5</x:v>
      </x:c>
    </x:row>
    <x:row r="10639">
      <x:c r="A10639" s="39" t="n">
        <x:v>102</x:v>
      </x:c>
      <x:c r="B10639" s="39" t="n">
        <x:v>4</x:v>
      </x:c>
      <x:c r="C10639" t="str">
        <x:v>4.7</x:v>
      </x:c>
      <x:c r="D10639" s="39" t="n">
        <x:v>576</x:v>
      </x:c>
      <x:c r="E10639" s="39" t="n">
        <x:v>1108870</x:v>
      </x:c>
      <x:c r="F10639" t="str">
        <x:v>FYR Makedonija</x:v>
      </x:c>
      <x:c r="G10639" s="39" t="n">
        <x:v>65</x:v>
      </x:c>
      <x:c r="H10639" s="14" t="str">
        <x:v>Sunny</x:v>
      </x:c>
      <x:c r="I10639" t="str">
        <x:v>Fixed Levels 1-5</x:v>
      </x:c>
    </x:row>
    <x:row r="10640">
      <x:c r="A10640" s="39" t="n">
        <x:v>102</x:v>
      </x:c>
      <x:c r="B10640" s="39" t="n">
        <x:v>4</x:v>
      </x:c>
      <x:c r="C10640" t="str">
        <x:v>4.7</x:v>
      </x:c>
      <x:c r="D10640" s="39" t="n">
        <x:v>576</x:v>
      </x:c>
      <x:c r="E10640" s="39" t="n">
        <x:v>1108871</x:v>
      </x:c>
      <x:c r="F10640" t="str">
        <x:v>Eesti</x:v>
      </x:c>
      <x:c r="G10640" s="39" t="n">
        <x:v>8</x:v>
      </x:c>
      <x:c r="H10640" s="14" t="str">
        <x:v>Overcast</x:v>
      </x:c>
      <x:c r="I10640" t="str">
        <x:v>Fixed Levels 1-5</x:v>
      </x:c>
    </x:row>
    <x:row r="10641">
      <x:c r="A10641" s="39" t="n">
        <x:v>102</x:v>
      </x:c>
      <x:c r="B10641" s="39" t="n">
        <x:v>4</x:v>
      </x:c>
      <x:c r="C10641" t="str">
        <x:v>4.7</x:v>
      </x:c>
      <x:c r="D10641" s="39" t="n">
        <x:v>576</x:v>
      </x:c>
      <x:c r="E10641" s="39" t="n">
        <x:v>1108872</x:v>
      </x:c>
      <x:c r="F10641" t="str">
        <x:v>Bulgaria</x:v>
      </x:c>
      <x:c r="G10641" s="39" t="n">
        <x:v>43</x:v>
      </x:c>
      <x:c r="H10641" s="14" t="str">
        <x:v>Sunny</x:v>
      </x:c>
      <x:c r="I10641" t="str">
        <x:v>Fixed Levels 1-5</x:v>
      </x:c>
    </x:row>
    <x:row r="10642">
      <x:c r="A10642" s="39" t="n">
        <x:v>102</x:v>
      </x:c>
      <x:c r="B10642" s="39" t="n">
        <x:v>4</x:v>
      </x:c>
      <x:c r="C10642" t="str">
        <x:v>4.8</x:v>
      </x:c>
      <x:c r="D10642" s="39" t="n">
        <x:v>577</x:v>
      </x:c>
      <x:c r="E10642" s="39" t="n">
        <x:v>1108873</x:v>
      </x:c>
      <x:c r="F10642" t="str">
        <x:v>Magyarország</x:v>
      </x:c>
      <x:c r="G10642" s="39" t="n">
        <x:v>41</x:v>
      </x:c>
      <x:c r="H10642" s="14" t="str">
        <x:v>Overcast</x:v>
      </x:c>
      <x:c r="I10642" t="str">
        <x:v>Fixed Levels 1-5</x:v>
      </x:c>
    </x:row>
    <x:row r="10643">
      <x:c r="A10643" s="39" t="n">
        <x:v>102</x:v>
      </x:c>
      <x:c r="B10643" s="39" t="n">
        <x:v>4</x:v>
      </x:c>
      <x:c r="C10643" t="str">
        <x:v>4.8</x:v>
      </x:c>
      <x:c r="D10643" s="39" t="n">
        <x:v>577</x:v>
      </x:c>
      <x:c r="E10643" s="39" t="n">
        <x:v>1108874</x:v>
      </x:c>
      <x:c r="F10643" t="str">
        <x:v>Great Britain</x:v>
      </x:c>
      <x:c r="G10643" s="39" t="n">
        <x:v>11</x:v>
      </x:c>
      <x:c r="H10643" s="14" t="str">
        <x:v>Sunny</x:v>
      </x:c>
      <x:c r="I10643" t="str">
        <x:v>Fixed Levels 1-5</x:v>
      </x:c>
    </x:row>
    <x:row r="10644">
      <x:c r="A10644" s="39" t="n">
        <x:v>102</x:v>
      </x:c>
      <x:c r="B10644" s="39" t="n">
        <x:v>4</x:v>
      </x:c>
      <x:c r="C10644" t="str">
        <x:v>4.8</x:v>
      </x:c>
      <x:c r="D10644" s="39" t="n">
        <x:v>577</x:v>
      </x:c>
      <x:c r="E10644" s="39" t="n">
        <x:v>1108875</x:v>
      </x:c>
      <x:c r="F10644" t="str">
        <x:v>Great Britain</x:v>
      </x:c>
      <x:c r="G10644" s="39" t="n">
        <x:v>11</x:v>
      </x:c>
      <x:c r="H10644" s="14" t="str">
        <x:v>Sunny</x:v>
      </x:c>
      <x:c r="I10644" t="str">
        <x:v>Fixed Levels 1-5</x:v>
      </x:c>
    </x:row>
    <x:row r="10645">
      <x:c r="A10645" s="39" t="n">
        <x:v>102</x:v>
      </x:c>
      <x:c r="B10645" s="39" t="n">
        <x:v>4</x:v>
      </x:c>
      <x:c r="C10645" t="str">
        <x:v>4.8</x:v>
      </x:c>
      <x:c r="D10645" s="39" t="n">
        <x:v>577</x:v>
      </x:c>
      <x:c r="E10645" s="39" t="n">
        <x:v>1108876</x:v>
      </x:c>
      <x:c r="F10645" t="str">
        <x:v>Ireland</x:v>
      </x:c>
      <x:c r="G10645" s="39" t="n">
        <x:v>52</x:v>
      </x:c>
      <x:c r="H10645" s="14" t="str">
        <x:v>Sunny</x:v>
      </x:c>
      <x:c r="I10645" t="str">
        <x:v>Fixed Levels 1-5</x:v>
      </x:c>
    </x:row>
    <x:row r="10646">
      <x:c r="A10646" s="39" t="n">
        <x:v>102</x:v>
      </x:c>
      <x:c r="B10646" s="39" t="n">
        <x:v>4</x:v>
      </x:c>
      <x:c r="C10646" t="str">
        <x:v>4.8</x:v>
      </x:c>
      <x:c r="D10646" s="39" t="n">
        <x:v>577</x:v>
      </x:c>
      <x:c r="E10646" s="39" t="n">
        <x:v>1108877</x:v>
      </x:c>
      <x:c r="F10646" t="str">
        <x:v>Australia</x:v>
      </x:c>
      <x:c r="G10646" s="39" t="n">
        <x:v>14</x:v>
      </x:c>
      <x:c r="H10646" s="14" t="str">
        <x:v>Sunny</x:v>
      </x:c>
      <x:c r="I10646" t="str">
        <x:v>Fixed Levels 1-5</x:v>
      </x:c>
    </x:row>
    <x:row r="10647">
      <x:c r="A10647" s="39" t="n">
        <x:v>102</x:v>
      </x:c>
      <x:c r="B10647" s="39" t="n">
        <x:v>4</x:v>
      </x:c>
      <x:c r="C10647" t="str">
        <x:v>4.8</x:v>
      </x:c>
      <x:c r="D10647" s="39" t="n">
        <x:v>577</x:v>
      </x:c>
      <x:c r="E10647" s="39" t="n">
        <x:v>1108878</x:v>
      </x:c>
      <x:c r="F10647" t="str">
        <x:v>Switzerland</x:v>
      </x:c>
      <x:c r="G10647" s="39" t="n">
        <x:v>2</x:v>
      </x:c>
      <x:c r="H10647" s="14" t="str">
        <x:v>Sunny</x:v>
      </x:c>
      <x:c r="I10647" t="str">
        <x:v>Fixed Levels 1-5</x:v>
      </x:c>
    </x:row>
    <x:row r="10648">
      <x:c r="A10648" s="39" t="n">
        <x:v>102</x:v>
      </x:c>
      <x:c r="B10648" s="39" t="n">
        <x:v>4</x:v>
      </x:c>
      <x:c r="C10648" t="str">
        <x:v>4.8</x:v>
      </x:c>
      <x:c r="D10648" s="39" t="n">
        <x:v>577</x:v>
      </x:c>
      <x:c r="E10648" s="39" t="n">
        <x:v>1108879</x:v>
      </x:c>
      <x:c r="F10648" t="str">
        <x:v>Great Britain</x:v>
      </x:c>
      <x:c r="G10648" s="39" t="n">
        <x:v>11</x:v>
      </x:c>
      <x:c r="H10648" s="14" t="str">
        <x:v>Storm</x:v>
      </x:c>
      <x:c r="I10648" t="str">
        <x:v>Fixed Levels 1-5</x:v>
      </x:c>
    </x:row>
    <x:row r="10649">
      <x:c r="A10649" s="39" t="n">
        <x:v>102</x:v>
      </x:c>
      <x:c r="B10649" s="39" t="n">
        <x:v>4</x:v>
      </x:c>
      <x:c r="C10649" t="str">
        <x:v>4.8</x:v>
      </x:c>
      <x:c r="D10649" s="39" t="n">
        <x:v>577</x:v>
      </x:c>
      <x:c r="E10649" s="39" t="n">
        <x:v>1108880</x:v>
      </x:c>
      <x:c r="F10649" t="str">
        <x:v>Argentina</x:v>
      </x:c>
      <x:c r="G10649" s="39" t="n">
        <x:v>15</x:v>
      </x:c>
      <x:c r="H10649" s="14" t="str">
        <x:v>Sunny</x:v>
      </x:c>
      <x:c r="I10649" t="str">
        <x:v>Fixed Levels 1-5</x:v>
      </x:c>
    </x:row>
    <x:row r="10650">
      <x:c r="A10650" s="39" t="n">
        <x:v>102</x:v>
      </x:c>
      <x:c r="B10650" s="39" t="n">
        <x:v>4</x:v>
      </x:c>
      <x:c r="C10650" t="str">
        <x:v>4.8</x:v>
      </x:c>
      <x:c r="D10650" s="39" t="n">
        <x:v>577</x:v>
      </x:c>
      <x:c r="E10650" s="39" t="n">
        <x:v>1108881</x:v>
      </x:c>
      <x:c r="F10650" t="str">
        <x:v>Slovenija</x:v>
      </x:c>
      <x:c r="G10650" s="39" t="n">
        <x:v>40</x:v>
      </x:c>
      <x:c r="H10650" s="14" t="str">
        <x:v>Cloudy</x:v>
      </x:c>
      <x:c r="I10650" t="str">
        <x:v>Fixed Levels 1-5</x:v>
      </x:c>
    </x:row>
    <x:row r="10651">
      <x:c r="A10651" s="39" t="n">
        <x:v>102</x:v>
      </x:c>
      <x:c r="B10651" s="39" t="n">
        <x:v>4</x:v>
      </x:c>
      <x:c r="C10651" t="str">
        <x:v>4.8</x:v>
      </x:c>
      <x:c r="D10651" s="39" t="n">
        <x:v>577</x:v>
      </x:c>
      <x:c r="E10651" s="39" t="n">
        <x:v>1108882</x:v>
      </x:c>
      <x:c r="F10651" t="str">
        <x:v>Slovenija</x:v>
      </x:c>
      <x:c r="G10651" s="39" t="n">
        <x:v>40</x:v>
      </x:c>
      <x:c r="H10651" s="14" t="str">
        <x:v>Overcast</x:v>
      </x:c>
      <x:c r="I10651" t="str">
        <x:v>Fixed Levels 1-5</x:v>
      </x:c>
    </x:row>
    <x:row r="10652">
      <x:c r="A10652" s="39" t="n">
        <x:v>102</x:v>
      </x:c>
      <x:c r="B10652" s="39" t="n">
        <x:v>4</x:v>
      </x:c>
      <x:c r="C10652" t="str">
        <x:v>4.8</x:v>
      </x:c>
      <x:c r="D10652" s="39" t="n">
        <x:v>577</x:v>
      </x:c>
      <x:c r="E10652" s="39" t="n">
        <x:v>1108883</x:v>
      </x:c>
      <x:c r="F10652" t="str">
        <x:v>Magyarország</x:v>
      </x:c>
      <x:c r="G10652" s="39" t="n">
        <x:v>41</x:v>
      </x:c>
      <x:c r="H10652" s="14" t="str">
        <x:v>Sunny</x:v>
      </x:c>
      <x:c r="I10652" t="str">
        <x:v>Fixed Levels 1-5</x:v>
      </x:c>
    </x:row>
    <x:row r="10653">
      <x:c r="A10653" s="39" t="n">
        <x:v>102</x:v>
      </x:c>
      <x:c r="B10653" s="39" t="n">
        <x:v>4</x:v>
      </x:c>
      <x:c r="C10653" t="str">
        <x:v>4.8</x:v>
      </x:c>
      <x:c r="D10653" s="39" t="n">
        <x:v>577</x:v>
      </x:c>
      <x:c r="E10653" s="39" t="n">
        <x:v>1108884</x:v>
      </x:c>
      <x:c r="F10653" t="str">
        <x:v>Great Britain</x:v>
      </x:c>
      <x:c r="G10653" s="39" t="n">
        <x:v>11</x:v>
      </x:c>
      <x:c r="H10653" s="14" t="str">
        <x:v>Sunny</x:v>
      </x:c>
      <x:c r="I10653" t="str">
        <x:v>Fixed Levels 1-5</x:v>
      </x:c>
    </x:row>
    <x:row r="10654">
      <x:c r="A10654" s="39" t="n">
        <x:v>102</x:v>
      </x:c>
      <x:c r="B10654" s="39" t="n">
        <x:v>4</x:v>
      </x:c>
      <x:c r="C10654" t="str">
        <x:v>4.8</x:v>
      </x:c>
      <x:c r="D10654" s="39" t="n">
        <x:v>577</x:v>
      </x:c>
      <x:c r="E10654" s="39" t="n">
        <x:v>1108885</x:v>
      </x:c>
      <x:c r="F10654" t="str">
        <x:v>Bulgaria</x:v>
      </x:c>
      <x:c r="G10654" s="39" t="n">
        <x:v>43</x:v>
      </x:c>
      <x:c r="H10654" s="14" t="str">
        <x:v>Cloudy</x:v>
      </x:c>
      <x:c r="I10654" t="str">
        <x:v>Fixed Levels 1-5</x:v>
      </x:c>
    </x:row>
    <x:row r="10655">
      <x:c r="A10655" s="39" t="n">
        <x:v>102</x:v>
      </x:c>
      <x:c r="B10655" s="39" t="n">
        <x:v>4</x:v>
      </x:c>
      <x:c r="C10655" t="str">
        <x:v>4.8</x:v>
      </x:c>
      <x:c r="D10655" s="39" t="n">
        <x:v>577</x:v>
      </x:c>
      <x:c r="E10655" s="39" t="n">
        <x:v>1108886</x:v>
      </x:c>
      <x:c r="F10655" t="str">
        <x:v>Brasil</x:v>
      </x:c>
      <x:c r="G10655" s="39" t="n">
        <x:v>17</x:v>
      </x:c>
      <x:c r="H10655" s="14" t="str">
        <x:v>Sunny</x:v>
      </x:c>
      <x:c r="I10655" t="str">
        <x:v>Fixed Levels 1-5</x:v>
      </x:c>
    </x:row>
    <x:row r="10656">
      <x:c r="A10656" s="39" t="n">
        <x:v>102</x:v>
      </x:c>
      <x:c r="B10656" s="39" t="n">
        <x:v>4</x:v>
      </x:c>
      <x:c r="C10656" t="str">
        <x:v>4.8</x:v>
      </x:c>
      <x:c r="D10656" s="39" t="n">
        <x:v>577</x:v>
      </x:c>
      <x:c r="E10656" s="39" t="n">
        <x:v>1108887</x:v>
      </x:c>
      <x:c r="F10656" t="str">
        <x:v>Magyarország</x:v>
      </x:c>
      <x:c r="G10656" s="39" t="n">
        <x:v>41</x:v>
      </x:c>
      <x:c r="H10656" s="14" t="str">
        <x:v>Overcast</x:v>
      </x:c>
      <x:c r="I10656" t="str">
        <x:v>Fixed Levels 1-5</x:v>
      </x:c>
    </x:row>
    <x:row r="10657">
      <x:c r="A10657" s="39" t="n">
        <x:v>102</x:v>
      </x:c>
      <x:c r="B10657" s="39" t="n">
        <x:v>4</x:v>
      </x:c>
      <x:c r="C10657" t="str">
        <x:v>4.8</x:v>
      </x:c>
      <x:c r="D10657" s="39" t="n">
        <x:v>577</x:v>
      </x:c>
      <x:c r="E10657" s="39" t="n">
        <x:v>1108888</x:v>
      </x:c>
      <x:c r="F10657" t="str">
        <x:v>Magyarország</x:v>
      </x:c>
      <x:c r="G10657" s="39" t="n">
        <x:v>41</x:v>
      </x:c>
      <x:c r="H10657" s="14" t="str">
        <x:v>Overcast</x:v>
      </x:c>
      <x:c r="I10657" t="str">
        <x:v>Fixed Levels 1-5</x:v>
      </x:c>
    </x:row>
    <x:row r="10658">
      <x:c r="A10658" s="39" t="n">
        <x:v>102</x:v>
      </x:c>
      <x:c r="B10658" s="39" t="n">
        <x:v>5</x:v>
      </x:c>
      <x:c r="C10658" t="str">
        <x:v>5.1</x:v>
      </x:c>
      <x:c r="D10658" s="39" t="n">
        <x:v>578</x:v>
      </x:c>
      <x:c r="E10658" s="39" t="n">
        <x:v>1108889</x:v>
      </x:c>
      <x:c r="F10658" t="str">
        <x:v>Norge</x:v>
      </x:c>
      <x:c r="G10658" s="39" t="n">
        <x:v>46</x:v>
      </x:c>
      <x:c r="H10658" s="14" t="str">
        <x:v>Sunny</x:v>
      </x:c>
      <x:c r="I10658" t="str">
        <x:v>Fixed Levels 1-5</x:v>
      </x:c>
    </x:row>
    <x:row r="10659">
      <x:c r="A10659" s="39" t="n">
        <x:v>102</x:v>
      </x:c>
      <x:c r="B10659" s="39" t="n">
        <x:v>5</x:v>
      </x:c>
      <x:c r="C10659" t="str">
        <x:v>5.1</x:v>
      </x:c>
      <x:c r="D10659" s="39" t="n">
        <x:v>578</x:v>
      </x:c>
      <x:c r="E10659" s="39" t="n">
        <x:v>1108890</x:v>
      </x:c>
      <x:c r="F10659" t="str">
        <x:v>Magyarország</x:v>
      </x:c>
      <x:c r="G10659" s="39" t="n">
        <x:v>41</x:v>
      </x:c>
      <x:c r="H10659" s="14" t="str">
        <x:v>Rain</x:v>
      </x:c>
      <x:c r="I10659" t="str">
        <x:v>Fixed Levels 1-5</x:v>
      </x:c>
    </x:row>
    <x:row r="10660">
      <x:c r="A10660" s="39" t="n">
        <x:v>102</x:v>
      </x:c>
      <x:c r="B10660" s="39" t="n">
        <x:v>5</x:v>
      </x:c>
      <x:c r="C10660" t="str">
        <x:v>5.1</x:v>
      </x:c>
      <x:c r="D10660" s="39" t="n">
        <x:v>578</x:v>
      </x:c>
      <x:c r="E10660" s="39" t="n">
        <x:v>1108891</x:v>
      </x:c>
      <x:c r="F10660" t="str">
        <x:v>Magyarország</x:v>
      </x:c>
      <x:c r="G10660" s="39" t="n">
        <x:v>41</x:v>
      </x:c>
      <x:c r="H10660" s="14" t="str">
        <x:v>Cloudy</x:v>
      </x:c>
      <x:c r="I10660" t="str">
        <x:v>Fixed Levels 1-5</x:v>
      </x:c>
    </x:row>
    <x:row r="10661">
      <x:c r="A10661" s="39" t="n">
        <x:v>102</x:v>
      </x:c>
      <x:c r="B10661" s="39" t="n">
        <x:v>5</x:v>
      </x:c>
      <x:c r="C10661" t="str">
        <x:v>5.1</x:v>
      </x:c>
      <x:c r="D10661" s="39" t="n">
        <x:v>578</x:v>
      </x:c>
      <x:c r="E10661" s="39" t="n">
        <x:v>1108892</x:v>
      </x:c>
      <x:c r="F10661" t="str">
        <x:v>Switzerland</x:v>
      </x:c>
      <x:c r="G10661" s="39" t="n">
        <x:v>2</x:v>
      </x:c>
      <x:c r="H10661" s="14" t="str">
        <x:v>Cloudy</x:v>
      </x:c>
      <x:c r="I10661" t="str">
        <x:v>Fixed Levels 1-5</x:v>
      </x:c>
    </x:row>
    <x:row r="10662">
      <x:c r="A10662" s="39" t="n">
        <x:v>102</x:v>
      </x:c>
      <x:c r="B10662" s="39" t="n">
        <x:v>5</x:v>
      </x:c>
      <x:c r="C10662" t="str">
        <x:v>5.1</x:v>
      </x:c>
      <x:c r="D10662" s="39" t="n">
        <x:v>578</x:v>
      </x:c>
      <x:c r="E10662" s="39" t="n">
        <x:v>1108893</x:v>
      </x:c>
      <x:c r="F10662" t="str">
        <x:v>Great Britain</x:v>
      </x:c>
      <x:c r="G10662" s="39" t="n">
        <x:v>11</x:v>
      </x:c>
      <x:c r="H10662" s="14" t="str">
        <x:v>Cloudy</x:v>
      </x:c>
      <x:c r="I10662" t="str">
        <x:v>Fixed Levels 1-5</x:v>
      </x:c>
    </x:row>
    <x:row r="10663">
      <x:c r="A10663" s="39" t="n">
        <x:v>102</x:v>
      </x:c>
      <x:c r="B10663" s="39" t="n">
        <x:v>5</x:v>
      </x:c>
      <x:c r="C10663" t="str">
        <x:v>5.1</x:v>
      </x:c>
      <x:c r="D10663" s="39" t="n">
        <x:v>578</x:v>
      </x:c>
      <x:c r="E10663" s="39" t="n">
        <x:v>1108894</x:v>
      </x:c>
      <x:c r="F10663" t="str">
        <x:v>Suomi</x:v>
      </x:c>
      <x:c r="G10663" s="39" t="n">
        <x:v>16</x:v>
      </x:c>
      <x:c r="H10663" s="14" t="str">
        <x:v>Overcast</x:v>
      </x:c>
      <x:c r="I10663" t="str">
        <x:v>Fixed Levels 1-5</x:v>
      </x:c>
    </x:row>
    <x:row r="10664">
      <x:c r="A10664" s="39" t="n">
        <x:v>102</x:v>
      </x:c>
      <x:c r="B10664" s="39" t="n">
        <x:v>5</x:v>
      </x:c>
      <x:c r="C10664" t="str">
        <x:v>5.1</x:v>
      </x:c>
      <x:c r="D10664" s="39" t="n">
        <x:v>578</x:v>
      </x:c>
      <x:c r="E10664" s="39" t="n">
        <x:v>1108895</x:v>
      </x:c>
      <x:c r="F10664" t="str">
        <x:v>Brasil</x:v>
      </x:c>
      <x:c r="G10664" s="39" t="n">
        <x:v>17</x:v>
      </x:c>
      <x:c r="H10664" s="14" t="str">
        <x:v>Snow</x:v>
      </x:c>
      <x:c r="I10664" t="str">
        <x:v>Fixed Levels 1-5</x:v>
      </x:c>
    </x:row>
    <x:row r="10665">
      <x:c r="A10665" s="39" t="n">
        <x:v>102</x:v>
      </x:c>
      <x:c r="B10665" s="39" t="n">
        <x:v>5</x:v>
      </x:c>
      <x:c r="C10665" t="str">
        <x:v>5.1</x:v>
      </x:c>
      <x:c r="D10665" s="39" t="n">
        <x:v>578</x:v>
      </x:c>
      <x:c r="E10665" s="39" t="n">
        <x:v>1108896</x:v>
      </x:c>
      <x:c r="F10665" t="str">
        <x:v>Suomi</x:v>
      </x:c>
      <x:c r="G10665" s="39" t="n">
        <x:v>16</x:v>
      </x:c>
      <x:c r="H10665" s="14" t="str">
        <x:v>Storm</x:v>
      </x:c>
      <x:c r="I10665" t="str">
        <x:v>Fixed Levels 1-5</x:v>
      </x:c>
    </x:row>
    <x:row r="10666">
      <x:c r="A10666" s="39" t="n">
        <x:v>102</x:v>
      </x:c>
      <x:c r="B10666" s="39" t="n">
        <x:v>5</x:v>
      </x:c>
      <x:c r="C10666" t="str">
        <x:v>5.1</x:v>
      </x:c>
      <x:c r="D10666" s="39" t="n">
        <x:v>578</x:v>
      </x:c>
      <x:c r="E10666" s="39" t="n">
        <x:v>1108897</x:v>
      </x:c>
      <x:c r="F10666" t="str">
        <x:v>Australia</x:v>
      </x:c>
      <x:c r="G10666" s="39" t="n">
        <x:v>14</x:v>
      </x:c>
      <x:c r="H10666" s="14" t="str">
        <x:v>Sunny</x:v>
      </x:c>
      <x:c r="I10666" t="str">
        <x:v>Fixed Levels 1-5</x:v>
      </x:c>
    </x:row>
    <x:row r="10667">
      <x:c r="A10667" s="39" t="n">
        <x:v>102</x:v>
      </x:c>
      <x:c r="B10667" s="39" t="n">
        <x:v>5</x:v>
      </x:c>
      <x:c r="C10667" t="str">
        <x:v>5.1</x:v>
      </x:c>
      <x:c r="D10667" s="39" t="n">
        <x:v>578</x:v>
      </x:c>
      <x:c r="E10667" s="39" t="n">
        <x:v>1108898</x:v>
      </x:c>
      <x:c r="F10667" t="str">
        <x:v>Venezuela</x:v>
      </x:c>
      <x:c r="G10667" s="39" t="n">
        <x:v>35</x:v>
      </x:c>
      <x:c r="H10667" s="14" t="str">
        <x:v>Cloudy</x:v>
      </x:c>
      <x:c r="I10667" t="str">
        <x:v>Fixed Levels 1-5</x:v>
      </x:c>
    </x:row>
    <x:row r="10668">
      <x:c r="A10668" s="39" t="n">
        <x:v>102</x:v>
      </x:c>
      <x:c r="B10668" s="39" t="n">
        <x:v>5</x:v>
      </x:c>
      <x:c r="C10668" t="str">
        <x:v>5.1</x:v>
      </x:c>
      <x:c r="D10668" s="39" t="n">
        <x:v>578</x:v>
      </x:c>
      <x:c r="E10668" s="39" t="n">
        <x:v>1108899</x:v>
      </x:c>
      <x:c r="F10668" t="str">
        <x:v>Great Britain</x:v>
      </x:c>
      <x:c r="G10668" s="39" t="n">
        <x:v>11</x:v>
      </x:c>
      <x:c r="H10668" s="14" t="str">
        <x:v>Sunny</x:v>
      </x:c>
      <x:c r="I10668" t="str">
        <x:v>Fixed Levels 1-5</x:v>
      </x:c>
    </x:row>
    <x:row r="10669">
      <x:c r="A10669" s="39" t="n">
        <x:v>102</x:v>
      </x:c>
      <x:c r="B10669" s="39" t="n">
        <x:v>5</x:v>
      </x:c>
      <x:c r="C10669" t="str">
        <x:v>5.1</x:v>
      </x:c>
      <x:c r="D10669" s="39" t="n">
        <x:v>578</x:v>
      </x:c>
      <x:c r="E10669" s="39" t="n">
        <x:v>1108900</x:v>
      </x:c>
      <x:c r="F10669" t="str">
        <x:v>Colombia</x:v>
      </x:c>
      <x:c r="G10669" s="39" t="n">
        <x:v>27</x:v>
      </x:c>
      <x:c r="H10669" s="14" t="str">
        <x:v>Sunny</x:v>
      </x:c>
      <x:c r="I10669" t="str">
        <x:v>Fixed Levels 1-5</x:v>
      </x:c>
    </x:row>
    <x:row r="10670">
      <x:c r="A10670" s="39" t="n">
        <x:v>102</x:v>
      </x:c>
      <x:c r="B10670" s="39" t="n">
        <x:v>5</x:v>
      </x:c>
      <x:c r="C10670" t="str">
        <x:v>5.1</x:v>
      </x:c>
      <x:c r="D10670" s="39" t="n">
        <x:v>578</x:v>
      </x:c>
      <x:c r="E10670" s="39" t="n">
        <x:v>1108901</x:v>
      </x:c>
      <x:c r="F10670" t="str">
        <x:v>Danmark</x:v>
      </x:c>
      <x:c r="G10670" s="39" t="n">
        <x:v>9</x:v>
      </x:c>
      <x:c r="H10670" s="14" t="str">
        <x:v>Sunny</x:v>
      </x:c>
      <x:c r="I10670" t="str">
        <x:v>Fixed Levels 1-5</x:v>
      </x:c>
    </x:row>
    <x:row r="10671">
      <x:c r="A10671" s="39" t="n">
        <x:v>102</x:v>
      </x:c>
      <x:c r="B10671" s="39" t="n">
        <x:v>5</x:v>
      </x:c>
      <x:c r="C10671" t="str">
        <x:v>5.1</x:v>
      </x:c>
      <x:c r="D10671" s="39" t="n">
        <x:v>578</x:v>
      </x:c>
      <x:c r="E10671" s="39" t="n">
        <x:v>1108902</x:v>
      </x:c>
      <x:c r="F10671" t="str">
        <x:v>Eesti</x:v>
      </x:c>
      <x:c r="G10671" s="39" t="n">
        <x:v>8</x:v>
      </x:c>
      <x:c r="H10671" s="14" t="str">
        <x:v>Rain</x:v>
      </x:c>
      <x:c r="I10671" t="str">
        <x:v>Fixed Levels 1-5</x:v>
      </x:c>
    </x:row>
    <x:row r="10672">
      <x:c r="A10672" s="39" t="n">
        <x:v>102</x:v>
      </x:c>
      <x:c r="B10672" s="39" t="n">
        <x:v>5</x:v>
      </x:c>
      <x:c r="C10672" t="str">
        <x:v>5.1</x:v>
      </x:c>
      <x:c r="D10672" s="39" t="n">
        <x:v>578</x:v>
      </x:c>
      <x:c r="E10672" s="39" t="n">
        <x:v>1108903</x:v>
      </x:c>
      <x:c r="F10672" t="str">
        <x:v>Jamaica</x:v>
      </x:c>
      <x:c r="G10672" s="39" t="n">
        <x:v>51</x:v>
      </x:c>
      <x:c r="H10672" s="14" t="str">
        <x:v>Sunny</x:v>
      </x:c>
      <x:c r="I10672" t="str">
        <x:v>Fixed Levels 1-5</x:v>
      </x:c>
    </x:row>
    <x:row r="10673">
      <x:c r="A10673" s="39" t="n">
        <x:v>102</x:v>
      </x:c>
      <x:c r="B10673" s="39" t="n">
        <x:v>5</x:v>
      </x:c>
      <x:c r="C10673" t="str">
        <x:v>5.1</x:v>
      </x:c>
      <x:c r="D10673" s="39" t="n">
        <x:v>578</x:v>
      </x:c>
      <x:c r="E10673" s="39" t="n">
        <x:v>1108904</x:v>
      </x:c>
      <x:c r="F10673" t="str">
        <x:v>Yisra'el</x:v>
      </x:c>
      <x:c r="G10673" s="39" t="n">
        <x:v>53</x:v>
      </x:c>
      <x:c r="H10673" s="14" t="str">
        <x:v>Sunny</x:v>
      </x:c>
      <x:c r="I10673" t="str">
        <x:v>Fixed Levels 1-5</x:v>
      </x:c>
    </x:row>
    <x:row r="10674">
      <x:c r="A10674" s="39" t="n">
        <x:v>102</x:v>
      </x:c>
      <x:c r="B10674" s="39" t="n">
        <x:v>5</x:v>
      </x:c>
      <x:c r="C10674" t="str">
        <x:v>5.2</x:v>
      </x:c>
      <x:c r="D10674" s="39" t="n">
        <x:v>579</x:v>
      </x:c>
      <x:c r="E10674" s="39" t="n">
        <x:v>1108905</x:v>
      </x:c>
      <x:c r="F10674" t="str">
        <x:v>Chile</x:v>
      </x:c>
      <x:c r="G10674" s="39" t="n">
        <x:v>25</x:v>
      </x:c>
      <x:c r="H10674" s="14" t="str">
        <x:v>Cloudy</x:v>
      </x:c>
      <x:c r="I10674" t="str">
        <x:v>Fixed Levels 1-5</x:v>
      </x:c>
    </x:row>
    <x:row r="10675">
      <x:c r="A10675" s="39" t="n">
        <x:v>102</x:v>
      </x:c>
      <x:c r="B10675" s="39" t="n">
        <x:v>5</x:v>
      </x:c>
      <x:c r="C10675" t="str">
        <x:v>5.2</x:v>
      </x:c>
      <x:c r="D10675" s="39" t="n">
        <x:v>579</x:v>
      </x:c>
      <x:c r="E10675" s="39" t="n">
        <x:v>1108906</x:v>
      </x:c>
      <x:c r="F10675" t="str">
        <x:v>Magyarország</x:v>
      </x:c>
      <x:c r="G10675" s="39" t="n">
        <x:v>41</x:v>
      </x:c>
      <x:c r="H10675" s="14" t="str">
        <x:v>Overcast</x:v>
      </x:c>
      <x:c r="I10675" t="str">
        <x:v>Fixed Levels 1-5</x:v>
      </x:c>
    </x:row>
    <x:row r="10676">
      <x:c r="A10676" s="39" t="n">
        <x:v>102</x:v>
      </x:c>
      <x:c r="B10676" s="39" t="n">
        <x:v>5</x:v>
      </x:c>
      <x:c r="C10676" t="str">
        <x:v>5.2</x:v>
      </x:c>
      <x:c r="D10676" s="39" t="n">
        <x:v>579</x:v>
      </x:c>
      <x:c r="E10676" s="39" t="n">
        <x:v>1108907</x:v>
      </x:c>
      <x:c r="F10676" t="str">
        <x:v>Great Britain</x:v>
      </x:c>
      <x:c r="G10676" s="39" t="n">
        <x:v>11</x:v>
      </x:c>
      <x:c r="H10676" s="14" t="str">
        <x:v>Storm</x:v>
      </x:c>
      <x:c r="I10676" t="str">
        <x:v>Fixed Levels 1-5</x:v>
      </x:c>
    </x:row>
    <x:row r="10677">
      <x:c r="A10677" s="39" t="n">
        <x:v>102</x:v>
      </x:c>
      <x:c r="B10677" s="39" t="n">
        <x:v>5</x:v>
      </x:c>
      <x:c r="C10677" t="str">
        <x:v>5.2</x:v>
      </x:c>
      <x:c r="D10677" s="39" t="n">
        <x:v>579</x:v>
      </x:c>
      <x:c r="E10677" s="39" t="n">
        <x:v>1108908</x:v>
      </x:c>
      <x:c r="F10677" t="str">
        <x:v>Singapore</x:v>
      </x:c>
      <x:c r="G10677" s="39" t="n">
        <x:v>68</x:v>
      </x:c>
      <x:c r="H10677" s="14" t="str">
        <x:v>Overcast</x:v>
      </x:c>
      <x:c r="I10677" t="str">
        <x:v>Fixed Levels 1-5</x:v>
      </x:c>
    </x:row>
    <x:row r="10678">
      <x:c r="A10678" s="39" t="n">
        <x:v>102</x:v>
      </x:c>
      <x:c r="B10678" s="39" t="n">
        <x:v>5</x:v>
      </x:c>
      <x:c r="C10678" t="str">
        <x:v>5.2</x:v>
      </x:c>
      <x:c r="D10678" s="39" t="n">
        <x:v>579</x:v>
      </x:c>
      <x:c r="E10678" s="39" t="n">
        <x:v>1108909</x:v>
      </x:c>
      <x:c r="F10678" t="str">
        <x:v>Danmark</x:v>
      </x:c>
      <x:c r="G10678" s="39" t="n">
        <x:v>9</x:v>
      </x:c>
      <x:c r="H10678" s="14" t="str">
        <x:v>Overcast</x:v>
      </x:c>
      <x:c r="I10678" t="str">
        <x:v>Fixed Levels 1-5</x:v>
      </x:c>
    </x:row>
    <x:row r="10679">
      <x:c r="A10679" s="39" t="n">
        <x:v>102</x:v>
      </x:c>
      <x:c r="B10679" s="39" t="n">
        <x:v>5</x:v>
      </x:c>
      <x:c r="C10679" t="str">
        <x:v>5.2</x:v>
      </x:c>
      <x:c r="D10679" s="39" t="n">
        <x:v>579</x:v>
      </x:c>
      <x:c r="E10679" s="39" t="n">
        <x:v>1108910</x:v>
      </x:c>
      <x:c r="F10679" t="str">
        <x:v>Magyarország</x:v>
      </x:c>
      <x:c r="G10679" s="39" t="n">
        <x:v>41</x:v>
      </x:c>
      <x:c r="H10679" s="14" t="str">
        <x:v>Overcast</x:v>
      </x:c>
      <x:c r="I10679" t="str">
        <x:v>Fixed Levels 1-5</x:v>
      </x:c>
    </x:row>
    <x:row r="10680">
      <x:c r="A10680" s="39" t="n">
        <x:v>102</x:v>
      </x:c>
      <x:c r="B10680" s="39" t="n">
        <x:v>5</x:v>
      </x:c>
      <x:c r="C10680" t="str">
        <x:v>5.2</x:v>
      </x:c>
      <x:c r="D10680" s="39" t="n">
        <x:v>579</x:v>
      </x:c>
      <x:c r="E10680" s="39" t="n">
        <x:v>1108911</x:v>
      </x:c>
      <x:c r="F10680" t="str">
        <x:v>Brasil</x:v>
      </x:c>
      <x:c r="G10680" s="39" t="n">
        <x:v>17</x:v>
      </x:c>
      <x:c r="H10680" s="14" t="str">
        <x:v>Snow</x:v>
      </x:c>
      <x:c r="I10680" t="str">
        <x:v>Fixed Levels 1-5</x:v>
      </x:c>
    </x:row>
    <x:row r="10681">
      <x:c r="A10681" s="39" t="n">
        <x:v>102</x:v>
      </x:c>
      <x:c r="B10681" s="39" t="n">
        <x:v>5</x:v>
      </x:c>
      <x:c r="C10681" t="str">
        <x:v>5.2</x:v>
      </x:c>
      <x:c r="D10681" s="39" t="n">
        <x:v>579</x:v>
      </x:c>
      <x:c r="E10681" s="39" t="n">
        <x:v>1108912</x:v>
      </x:c>
      <x:c r="F10681" t="str">
        <x:v>Suomi</x:v>
      </x:c>
      <x:c r="G10681" s="39" t="n">
        <x:v>16</x:v>
      </x:c>
      <x:c r="H10681" s="14" t="str">
        <x:v>Storm</x:v>
      </x:c>
      <x:c r="I10681" t="str">
        <x:v>Fixed Levels 1-5</x:v>
      </x:c>
    </x:row>
    <x:row r="10682">
      <x:c r="A10682" s="39" t="n">
        <x:v>102</x:v>
      </x:c>
      <x:c r="B10682" s="39" t="n">
        <x:v>5</x:v>
      </x:c>
      <x:c r="C10682" t="str">
        <x:v>5.2</x:v>
      </x:c>
      <x:c r="D10682" s="39" t="n">
        <x:v>579</x:v>
      </x:c>
      <x:c r="E10682" s="39" t="n">
        <x:v>1108913</x:v>
      </x:c>
      <x:c r="F10682" t="str">
        <x:v>Australia</x:v>
      </x:c>
      <x:c r="G10682" s="39" t="n">
        <x:v>14</x:v>
      </x:c>
      <x:c r="H10682" s="14" t="str">
        <x:v>Overcast</x:v>
      </x:c>
      <x:c r="I10682" t="str">
        <x:v>Fixed Levels 1-5</x:v>
      </x:c>
    </x:row>
    <x:row r="10683">
      <x:c r="A10683" s="39" t="n">
        <x:v>102</x:v>
      </x:c>
      <x:c r="B10683" s="39" t="n">
        <x:v>5</x:v>
      </x:c>
      <x:c r="C10683" t="str">
        <x:v>5.2</x:v>
      </x:c>
      <x:c r="D10683" s="39" t="n">
        <x:v>579</x:v>
      </x:c>
      <x:c r="E10683" s="39" t="n">
        <x:v>1108914</x:v>
      </x:c>
      <x:c r="F10683" t="str">
        <x:v>Magyarország</x:v>
      </x:c>
      <x:c r="G10683" s="39" t="n">
        <x:v>41</x:v>
      </x:c>
      <x:c r="H10683" s="14" t="str">
        <x:v>Sunny</x:v>
      </x:c>
      <x:c r="I10683" t="str">
        <x:v>Fixed Levels 1-5</x:v>
      </x:c>
    </x:row>
    <x:row r="10684">
      <x:c r="A10684" s="39" t="n">
        <x:v>102</x:v>
      </x:c>
      <x:c r="B10684" s="39" t="n">
        <x:v>5</x:v>
      </x:c>
      <x:c r="C10684" t="str">
        <x:v>5.2</x:v>
      </x:c>
      <x:c r="D10684" s="39" t="n">
        <x:v>579</x:v>
      </x:c>
      <x:c r="E10684" s="39" t="n">
        <x:v>1108915</x:v>
      </x:c>
      <x:c r="F10684" t="str">
        <x:v>Slovenija</x:v>
      </x:c>
      <x:c r="G10684" s="39" t="n">
        <x:v>40</x:v>
      </x:c>
      <x:c r="H10684" s="14" t="str">
        <x:v>Rain</x:v>
      </x:c>
      <x:c r="I10684" t="str">
        <x:v>Fixed Levels 1-5</x:v>
      </x:c>
    </x:row>
    <x:row r="10685">
      <x:c r="A10685" s="39" t="n">
        <x:v>102</x:v>
      </x:c>
      <x:c r="B10685" s="39" t="n">
        <x:v>5</x:v>
      </x:c>
      <x:c r="C10685" t="str">
        <x:v>5.2</x:v>
      </x:c>
      <x:c r="D10685" s="39" t="n">
        <x:v>579</x:v>
      </x:c>
      <x:c r="E10685" s="39" t="n">
        <x:v>1108916</x:v>
      </x:c>
      <x:c r="F10685" t="str">
        <x:v>Rossiya</x:v>
      </x:c>
      <x:c r="G10685" s="39" t="n">
        <x:v>32</x:v>
      </x:c>
      <x:c r="H10685" s="14" t="str">
        <x:v>Sunny</x:v>
      </x:c>
      <x:c r="I10685" t="str">
        <x:v>Fixed Levels 1-5</x:v>
      </x:c>
    </x:row>
    <x:row r="10686">
      <x:c r="A10686" s="39" t="n">
        <x:v>102</x:v>
      </x:c>
      <x:c r="B10686" s="39" t="n">
        <x:v>5</x:v>
      </x:c>
      <x:c r="C10686" t="str">
        <x:v>5.2</x:v>
      </x:c>
      <x:c r="D10686" s="39" t="n">
        <x:v>579</x:v>
      </x:c>
      <x:c r="E10686" s="39" t="n">
        <x:v>1108917</x:v>
      </x:c>
      <x:c r="F10686" t="str">
        <x:v>Great Britain</x:v>
      </x:c>
      <x:c r="G10686" s="39" t="n">
        <x:v>11</x:v>
      </x:c>
      <x:c r="H10686" s="14" t="str">
        <x:v>Overcast</x:v>
      </x:c>
      <x:c r="I10686" t="str">
        <x:v>Fixed Levels 1-5</x:v>
      </x:c>
    </x:row>
    <x:row r="10687">
      <x:c r="A10687" s="39" t="n">
        <x:v>102</x:v>
      </x:c>
      <x:c r="B10687" s="39" t="n">
        <x:v>5</x:v>
      </x:c>
      <x:c r="C10687" t="str">
        <x:v>5.2</x:v>
      </x:c>
      <x:c r="D10687" s="39" t="n">
        <x:v>579</x:v>
      </x:c>
      <x:c r="E10687" s="39" t="n">
        <x:v>1108918</x:v>
      </x:c>
      <x:c r="F10687" t="str">
        <x:v>China</x:v>
      </x:c>
      <x:c r="G10687" s="39" t="n">
        <x:v>26</x:v>
      </x:c>
      <x:c r="H10687" s="14" t="str">
        <x:v>Sunny</x:v>
      </x:c>
      <x:c r="I10687" t="str">
        <x:v>Fixed Levels 1-5</x:v>
      </x:c>
    </x:row>
    <x:row r="10688">
      <x:c r="A10688" s="39" t="n">
        <x:v>102</x:v>
      </x:c>
      <x:c r="B10688" s="39" t="n">
        <x:v>5</x:v>
      </x:c>
      <x:c r="C10688" t="str">
        <x:v>5.2</x:v>
      </x:c>
      <x:c r="D10688" s="39" t="n">
        <x:v>579</x:v>
      </x:c>
      <x:c r="E10688" s="39" t="n">
        <x:v>1108919</x:v>
      </x:c>
      <x:c r="F10688" t="str">
        <x:v>Argentina</x:v>
      </x:c>
      <x:c r="G10688" s="39" t="n">
        <x:v>15</x:v>
      </x:c>
      <x:c r="H10688" s="14" t="str">
        <x:v>Sunny</x:v>
      </x:c>
      <x:c r="I10688" t="str">
        <x:v>Fixed Levels 1-5</x:v>
      </x:c>
    </x:row>
    <x:row r="10689">
      <x:c r="A10689" s="39" t="n">
        <x:v>102</x:v>
      </x:c>
      <x:c r="B10689" s="39" t="n">
        <x:v>5</x:v>
      </x:c>
      <x:c r="C10689" t="str">
        <x:v>5.2</x:v>
      </x:c>
      <x:c r="D10689" s="39" t="n">
        <x:v>579</x:v>
      </x:c>
      <x:c r="E10689" s="39" t="n">
        <x:v>1108920</x:v>
      </x:c>
      <x:c r="F10689" t="str">
        <x:v>Latvija</x:v>
      </x:c>
      <x:c r="G10689" s="39" t="n">
        <x:v>21</x:v>
      </x:c>
      <x:c r="H10689" s="14" t="str">
        <x:v>Cloudy</x:v>
      </x:c>
      <x:c r="I10689" t="str">
        <x:v>Fixed Levels 1-5</x:v>
      </x:c>
    </x:row>
    <x:row r="10690">
      <x:c r="A10690" s="39" t="n">
        <x:v>102</x:v>
      </x:c>
      <x:c r="B10690" s="39" t="n">
        <x:v>5</x:v>
      </x:c>
      <x:c r="C10690" t="str">
        <x:v>5.3</x:v>
      </x:c>
      <x:c r="D10690" s="39" t="n">
        <x:v>580</x:v>
      </x:c>
      <x:c r="E10690" s="39" t="n">
        <x:v>1108921</x:v>
      </x:c>
      <x:c r="F10690" t="str">
        <x:v>China</x:v>
      </x:c>
      <x:c r="G10690" s="39" t="n">
        <x:v>26</x:v>
      </x:c>
      <x:c r="H10690" s="14" t="str">
        <x:v>Cloudy</x:v>
      </x:c>
      <x:c r="I10690" t="str">
        <x:v>Fixed Levels 1-5</x:v>
      </x:c>
    </x:row>
    <x:row r="10691">
      <x:c r="A10691" s="39" t="n">
        <x:v>102</x:v>
      </x:c>
      <x:c r="B10691" s="39" t="n">
        <x:v>5</x:v>
      </x:c>
      <x:c r="C10691" t="str">
        <x:v>5.3</x:v>
      </x:c>
      <x:c r="D10691" s="39" t="n">
        <x:v>580</x:v>
      </x:c>
      <x:c r="E10691" s="39" t="n">
        <x:v>1108922</x:v>
      </x:c>
      <x:c r="F10691" t="str">
        <x:v>Switzerland</x:v>
      </x:c>
      <x:c r="G10691" s="39" t="n">
        <x:v>2</x:v>
      </x:c>
      <x:c r="H10691" s="14" t="str">
        <x:v>Storm</x:v>
      </x:c>
      <x:c r="I10691" t="str">
        <x:v>Fixed Levels 1-5</x:v>
      </x:c>
    </x:row>
    <x:row r="10692">
      <x:c r="A10692" s="39" t="n">
        <x:v>102</x:v>
      </x:c>
      <x:c r="B10692" s="39" t="n">
        <x:v>5</x:v>
      </x:c>
      <x:c r="C10692" t="str">
        <x:v>5.3</x:v>
      </x:c>
      <x:c r="D10692" s="39" t="n">
        <x:v>580</x:v>
      </x:c>
      <x:c r="E10692" s="39" t="n">
        <x:v>1108923</x:v>
      </x:c>
      <x:c r="F10692" t="str">
        <x:v>Türkiye</x:v>
      </x:c>
      <x:c r="G10692" s="39" t="n">
        <x:v>34</x:v>
      </x:c>
      <x:c r="H10692" s="14" t="str">
        <x:v>Cloudy</x:v>
      </x:c>
      <x:c r="I10692" t="str">
        <x:v>Fixed Levels 1-5</x:v>
      </x:c>
    </x:row>
    <x:row r="10693">
      <x:c r="A10693" s="39" t="n">
        <x:v>102</x:v>
      </x:c>
      <x:c r="B10693" s="39" t="n">
        <x:v>5</x:v>
      </x:c>
      <x:c r="C10693" t="str">
        <x:v>5.3</x:v>
      </x:c>
      <x:c r="D10693" s="39" t="n">
        <x:v>580</x:v>
      </x:c>
      <x:c r="E10693" s="39" t="n">
        <x:v>1108924</x:v>
      </x:c>
      <x:c r="F10693" t="str">
        <x:v>Canada</x:v>
      </x:c>
      <x:c r="G10693" s="39" t="n">
        <x:v>19</x:v>
      </x:c>
      <x:c r="H10693" s="14" t="str">
        <x:v>Snow</x:v>
      </x:c>
      <x:c r="I10693" t="str">
        <x:v>Fixed Levels 1-5</x:v>
      </x:c>
    </x:row>
    <x:row r="10694">
      <x:c r="A10694" s="39" t="n">
        <x:v>102</x:v>
      </x:c>
      <x:c r="B10694" s="39" t="n">
        <x:v>5</x:v>
      </x:c>
      <x:c r="C10694" t="str">
        <x:v>5.3</x:v>
      </x:c>
      <x:c r="D10694" s="39" t="n">
        <x:v>580</x:v>
      </x:c>
      <x:c r="E10694" s="39" t="n">
        <x:v>1108925</x:v>
      </x:c>
      <x:c r="F10694" t="str">
        <x:v>Uruguay</x:v>
      </x:c>
      <x:c r="G10694" s="39" t="n">
        <x:v>24</x:v>
      </x:c>
      <x:c r="H10694" s="14" t="str">
        <x:v>Storm</x:v>
      </x:c>
      <x:c r="I10694" t="str">
        <x:v>Fixed Levels 1-5</x:v>
      </x:c>
    </x:row>
    <x:row r="10695">
      <x:c r="A10695" s="39" t="n">
        <x:v>102</x:v>
      </x:c>
      <x:c r="B10695" s="39" t="n">
        <x:v>5</x:v>
      </x:c>
      <x:c r="C10695" t="str">
        <x:v>5.3</x:v>
      </x:c>
      <x:c r="D10695" s="39" t="n">
        <x:v>580</x:v>
      </x:c>
      <x:c r="E10695" s="39" t="n">
        <x:v>1108926</x:v>
      </x:c>
      <x:c r="F10695" t="str">
        <x:v>Türkiye</x:v>
      </x:c>
      <x:c r="G10695" s="39" t="n">
        <x:v>34</x:v>
      </x:c>
      <x:c r="H10695" s="14" t="str">
        <x:v>Cloudy</x:v>
      </x:c>
      <x:c r="I10695" t="str">
        <x:v>Fixed Levels 1-5</x:v>
      </x:c>
    </x:row>
    <x:row r="10696">
      <x:c r="A10696" s="39" t="n">
        <x:v>102</x:v>
      </x:c>
      <x:c r="B10696" s="39" t="n">
        <x:v>5</x:v>
      </x:c>
      <x:c r="C10696" t="str">
        <x:v>5.3</x:v>
      </x:c>
      <x:c r="D10696" s="39" t="n">
        <x:v>580</x:v>
      </x:c>
      <x:c r="E10696" s="39" t="n">
        <x:v>1108927</x:v>
      </x:c>
      <x:c r="F10696" t="str">
        <x:v>Brasil</x:v>
      </x:c>
      <x:c r="G10696" s="39" t="n">
        <x:v>17</x:v>
      </x:c>
      <x:c r="H10696" s="14" t="str">
        <x:v>Sunny</x:v>
      </x:c>
      <x:c r="I10696" t="str">
        <x:v>Fixed Levels 1-5</x:v>
      </x:c>
    </x:row>
    <x:row r="10697">
      <x:c r="A10697" s="39" t="n">
        <x:v>102</x:v>
      </x:c>
      <x:c r="B10697" s="39" t="n">
        <x:v>5</x:v>
      </x:c>
      <x:c r="C10697" t="str">
        <x:v>5.3</x:v>
      </x:c>
      <x:c r="D10697" s="39" t="n">
        <x:v>580</x:v>
      </x:c>
      <x:c r="E10697" s="39" t="n">
        <x:v>1108928</x:v>
      </x:c>
      <x:c r="F10697" t="str">
        <x:v>Bahamas</x:v>
      </x:c>
      <x:c r="G10697" s="39" t="n">
        <x:v>58</x:v>
      </x:c>
      <x:c r="H10697" s="14" t="str">
        <x:v>Rain</x:v>
      </x:c>
      <x:c r="I10697" t="str">
        <x:v>Fixed Levels 1-5</x:v>
      </x:c>
    </x:row>
    <x:row r="10698">
      <x:c r="A10698" s="39" t="n">
        <x:v>102</x:v>
      </x:c>
      <x:c r="B10698" s="39" t="n">
        <x:v>5</x:v>
      </x:c>
      <x:c r="C10698" t="str">
        <x:v>5.3</x:v>
      </x:c>
      <x:c r="D10698" s="39" t="n">
        <x:v>580</x:v>
      </x:c>
      <x:c r="E10698" s="39" t="n">
        <x:v>1108929</x:v>
      </x:c>
      <x:c r="F10698" t="str">
        <x:v>Brasil</x:v>
      </x:c>
      <x:c r="G10698" s="39" t="n">
        <x:v>17</x:v>
      </x:c>
      <x:c r="H10698" s="14" t="str">
        <x:v>Rain</x:v>
      </x:c>
      <x:c r="I10698" t="str">
        <x:v>Fixed Levels 1-5</x:v>
      </x:c>
    </x:row>
    <x:row r="10699">
      <x:c r="A10699" s="39" t="n">
        <x:v>102</x:v>
      </x:c>
      <x:c r="B10699" s="39" t="n">
        <x:v>5</x:v>
      </x:c>
      <x:c r="C10699" t="str">
        <x:v>5.3</x:v>
      </x:c>
      <x:c r="D10699" s="39" t="n">
        <x:v>580</x:v>
      </x:c>
      <x:c r="E10699" s="39" t="n">
        <x:v>1108930</x:v>
      </x:c>
      <x:c r="F10699" t="str">
        <x:v>Brasil</x:v>
      </x:c>
      <x:c r="G10699" s="39" t="n">
        <x:v>17</x:v>
      </x:c>
      <x:c r="H10699" s="14" t="str">
        <x:v>Overcast</x:v>
      </x:c>
      <x:c r="I10699" t="str">
        <x:v>Fixed Levels 1-5</x:v>
      </x:c>
    </x:row>
    <x:row r="10700">
      <x:c r="A10700" s="39" t="n">
        <x:v>102</x:v>
      </x:c>
      <x:c r="B10700" s="39" t="n">
        <x:v>5</x:v>
      </x:c>
      <x:c r="C10700" t="str">
        <x:v>5.3</x:v>
      </x:c>
      <x:c r="D10700" s="39" t="n">
        <x:v>580</x:v>
      </x:c>
      <x:c r="E10700" s="39" t="n">
        <x:v>1108931</x:v>
      </x:c>
      <x:c r="F10700" t="str">
        <x:v>Malaysia</x:v>
      </x:c>
      <x:c r="G10700" s="39" t="n">
        <x:v>56</x:v>
      </x:c>
      <x:c r="H10700" s="14" t="str">
        <x:v>Overcast</x:v>
      </x:c>
      <x:c r="I10700" t="str">
        <x:v>Fixed Levels 1-5</x:v>
      </x:c>
    </x:row>
    <x:row r="10701">
      <x:c r="A10701" s="39" t="n">
        <x:v>102</x:v>
      </x:c>
      <x:c r="B10701" s="39" t="n">
        <x:v>5</x:v>
      </x:c>
      <x:c r="C10701" t="str">
        <x:v>5.3</x:v>
      </x:c>
      <x:c r="D10701" s="39" t="n">
        <x:v>580</x:v>
      </x:c>
      <x:c r="E10701" s="39" t="n">
        <x:v>1108932</x:v>
      </x:c>
      <x:c r="F10701" t="str">
        <x:v>Magyarország</x:v>
      </x:c>
      <x:c r="G10701" s="39" t="n">
        <x:v>41</x:v>
      </x:c>
      <x:c r="H10701" s="14" t="str">
        <x:v>Sunny</x:v>
      </x:c>
      <x:c r="I10701" t="str">
        <x:v>Fixed Levels 1-5</x:v>
      </x:c>
    </x:row>
    <x:row r="10702">
      <x:c r="A10702" s="39" t="n">
        <x:v>102</x:v>
      </x:c>
      <x:c r="B10702" s="39" t="n">
        <x:v>5</x:v>
      </x:c>
      <x:c r="C10702" t="str">
        <x:v>5.3</x:v>
      </x:c>
      <x:c r="D10702" s="39" t="n">
        <x:v>580</x:v>
      </x:c>
      <x:c r="E10702" s="39" t="n">
        <x:v>1108933</x:v>
      </x:c>
      <x:c r="F10702" t="str">
        <x:v>Great Britain</x:v>
      </x:c>
      <x:c r="G10702" s="39" t="n">
        <x:v>11</x:v>
      </x:c>
      <x:c r="H10702" s="14" t="str">
        <x:v>Cloudy</x:v>
      </x:c>
      <x:c r="I10702" t="str">
        <x:v>Fixed Levels 1-5</x:v>
      </x:c>
    </x:row>
    <x:row r="10703">
      <x:c r="A10703" s="39" t="n">
        <x:v>102</x:v>
      </x:c>
      <x:c r="B10703" s="39" t="n">
        <x:v>5</x:v>
      </x:c>
      <x:c r="C10703" t="str">
        <x:v>5.3</x:v>
      </x:c>
      <x:c r="D10703" s="39" t="n">
        <x:v>580</x:v>
      </x:c>
      <x:c r="E10703" s="39" t="n">
        <x:v>1108934</x:v>
      </x:c>
      <x:c r="F10703" t="str">
        <x:v>Costa Rica</x:v>
      </x:c>
      <x:c r="G10703" s="39" t="n">
        <x:v>61</x:v>
      </x:c>
      <x:c r="H10703" s="14" t="str">
        <x:v>Sunny</x:v>
      </x:c>
      <x:c r="I10703" t="str">
        <x:v>Fixed Levels 1-5</x:v>
      </x:c>
    </x:row>
    <x:row r="10704">
      <x:c r="A10704" s="39" t="n">
        <x:v>102</x:v>
      </x:c>
      <x:c r="B10704" s="39" t="n">
        <x:v>5</x:v>
      </x:c>
      <x:c r="C10704" t="str">
        <x:v>5.3</x:v>
      </x:c>
      <x:c r="D10704" s="39" t="n">
        <x:v>580</x:v>
      </x:c>
      <x:c r="E10704" s="39" t="n">
        <x:v>1108935</x:v>
      </x:c>
      <x:c r="F10704" t="str">
        <x:v>Brasil</x:v>
      </x:c>
      <x:c r="G10704" s="39" t="n">
        <x:v>17</x:v>
      </x:c>
      <x:c r="H10704" s="14" t="str">
        <x:v>Cloudy</x:v>
      </x:c>
      <x:c r="I10704" t="str">
        <x:v>Fixed Levels 1-5</x:v>
      </x:c>
    </x:row>
    <x:row r="10705">
      <x:c r="A10705" s="39" t="n">
        <x:v>102</x:v>
      </x:c>
      <x:c r="B10705" s="39" t="n">
        <x:v>5</x:v>
      </x:c>
      <x:c r="C10705" t="str">
        <x:v>5.3</x:v>
      </x:c>
      <x:c r="D10705" s="39" t="n">
        <x:v>580</x:v>
      </x:c>
      <x:c r="E10705" s="39" t="n">
        <x:v>1108936</x:v>
      </x:c>
      <x:c r="F10705" t="str">
        <x:v>Great Britain</x:v>
      </x:c>
      <x:c r="G10705" s="39" t="n">
        <x:v>11</x:v>
      </x:c>
      <x:c r="H10705" s="14" t="str">
        <x:v>Cloudy</x:v>
      </x:c>
      <x:c r="I10705" t="str">
        <x:v>Fixed Levels 1-5</x:v>
      </x:c>
    </x:row>
    <x:row r="10706">
      <x:c r="A10706" s="39" t="n">
        <x:v>102</x:v>
      </x:c>
      <x:c r="B10706" s="39" t="n">
        <x:v>5</x:v>
      </x:c>
      <x:c r="C10706" t="str">
        <x:v>5.4</x:v>
      </x:c>
      <x:c r="D10706" s="39" t="n">
        <x:v>581</x:v>
      </x:c>
      <x:c r="E10706" s="39" t="n">
        <x:v>1108937</x:v>
      </x:c>
      <x:c r="F10706" t="str">
        <x:v>Costa Rica</x:v>
      </x:c>
      <x:c r="G10706" s="39" t="n">
        <x:v>61</x:v>
      </x:c>
      <x:c r="H10706" s="14" t="str">
        <x:v>Rain</x:v>
      </x:c>
      <x:c r="I10706" t="str">
        <x:v>Fixed Levels 1-5</x:v>
      </x:c>
    </x:row>
    <x:row r="10707">
      <x:c r="A10707" s="39" t="n">
        <x:v>102</x:v>
      </x:c>
      <x:c r="B10707" s="39" t="n">
        <x:v>5</x:v>
      </x:c>
      <x:c r="C10707" t="str">
        <x:v>5.4</x:v>
      </x:c>
      <x:c r="D10707" s="39" t="n">
        <x:v>581</x:v>
      </x:c>
      <x:c r="E10707" s="39" t="n">
        <x:v>1108938</x:v>
      </x:c>
      <x:c r="F10707" t="str">
        <x:v>Magyarország</x:v>
      </x:c>
      <x:c r="G10707" s="39" t="n">
        <x:v>41</x:v>
      </x:c>
      <x:c r="H10707" s="14" t="str">
        <x:v>Rain</x:v>
      </x:c>
      <x:c r="I10707" t="str">
        <x:v>Fixed Levels 1-5</x:v>
      </x:c>
    </x:row>
    <x:row r="10708">
      <x:c r="A10708" s="39" t="n">
        <x:v>102</x:v>
      </x:c>
      <x:c r="B10708" s="39" t="n">
        <x:v>5</x:v>
      </x:c>
      <x:c r="C10708" t="str">
        <x:v>5.4</x:v>
      </x:c>
      <x:c r="D10708" s="39" t="n">
        <x:v>581</x:v>
      </x:c>
      <x:c r="E10708" s="39" t="n">
        <x:v>1108939</x:v>
      </x:c>
      <x:c r="F10708" t="str">
        <x:v>Ireland</x:v>
      </x:c>
      <x:c r="G10708" s="39" t="n">
        <x:v>52</x:v>
      </x:c>
      <x:c r="H10708" s="14" t="str">
        <x:v>Overcast</x:v>
      </x:c>
      <x:c r="I10708" t="str">
        <x:v>Fixed Levels 1-5</x:v>
      </x:c>
    </x:row>
    <x:row r="10709">
      <x:c r="A10709" s="39" t="n">
        <x:v>102</x:v>
      </x:c>
      <x:c r="B10709" s="39" t="n">
        <x:v>5</x:v>
      </x:c>
      <x:c r="C10709" t="str">
        <x:v>5.4</x:v>
      </x:c>
      <x:c r="D10709" s="39" t="n">
        <x:v>581</x:v>
      </x:c>
      <x:c r="E10709" s="39" t="n">
        <x:v>1108940</x:v>
      </x:c>
      <x:c r="F10709" t="str">
        <x:v>Sverige</x:v>
      </x:c>
      <x:c r="G10709" s="39" t="n">
        <x:v>3</x:v>
      </x:c>
      <x:c r="H10709" s="14" t="str">
        <x:v>Overcast</x:v>
      </x:c>
      <x:c r="I10709" t="str">
        <x:v>Fixed Levels 1-5</x:v>
      </x:c>
    </x:row>
    <x:row r="10710">
      <x:c r="A10710" s="39" t="n">
        <x:v>102</x:v>
      </x:c>
      <x:c r="B10710" s="39" t="n">
        <x:v>5</x:v>
      </x:c>
      <x:c r="C10710" t="str">
        <x:v>5.4</x:v>
      </x:c>
      <x:c r="D10710" s="39" t="n">
        <x:v>581</x:v>
      </x:c>
      <x:c r="E10710" s="39" t="n">
        <x:v>1108941</x:v>
      </x:c>
      <x:c r="F10710" t="str">
        <x:v>Nigeria</x:v>
      </x:c>
      <x:c r="G10710" s="39" t="n">
        <x:v>67</x:v>
      </x:c>
      <x:c r="H10710" s="14" t="str">
        <x:v>Storm</x:v>
      </x:c>
      <x:c r="I10710" t="str">
        <x:v>Fixed Levels 1-5</x:v>
      </x:c>
    </x:row>
    <x:row r="10711">
      <x:c r="A10711" s="39" t="n">
        <x:v>102</x:v>
      </x:c>
      <x:c r="B10711" s="39" t="n">
        <x:v>5</x:v>
      </x:c>
      <x:c r="C10711" t="str">
        <x:v>5.4</x:v>
      </x:c>
      <x:c r="D10711" s="39" t="n">
        <x:v>581</x:v>
      </x:c>
      <x:c r="E10711" s="39" t="n">
        <x:v>1108942</x:v>
      </x:c>
      <x:c r="F10711" t="str">
        <x:v>Malaysia</x:v>
      </x:c>
      <x:c r="G10711" s="39" t="n">
        <x:v>56</x:v>
      </x:c>
      <x:c r="H10711" s="14" t="str">
        <x:v>Cloudy</x:v>
      </x:c>
      <x:c r="I10711" t="str">
        <x:v>Fixed Levels 1-5</x:v>
      </x:c>
    </x:row>
    <x:row r="10712">
      <x:c r="A10712" s="39" t="n">
        <x:v>102</x:v>
      </x:c>
      <x:c r="B10712" s="39" t="n">
        <x:v>5</x:v>
      </x:c>
      <x:c r="C10712" t="str">
        <x:v>5.4</x:v>
      </x:c>
      <x:c r="D10712" s="39" t="n">
        <x:v>581</x:v>
      </x:c>
      <x:c r="E10712" s="39" t="n">
        <x:v>1108943</x:v>
      </x:c>
      <x:c r="F10712" t="str">
        <x:v>Great Britain</x:v>
      </x:c>
      <x:c r="G10712" s="39" t="n">
        <x:v>11</x:v>
      </x:c>
      <x:c r="H10712" s="14" t="str">
        <x:v>Sunny</x:v>
      </x:c>
      <x:c r="I10712" t="str">
        <x:v>Fixed Levels 1-5</x:v>
      </x:c>
    </x:row>
    <x:row r="10713">
      <x:c r="A10713" s="39" t="n">
        <x:v>102</x:v>
      </x:c>
      <x:c r="B10713" s="39" t="n">
        <x:v>5</x:v>
      </x:c>
      <x:c r="C10713" t="str">
        <x:v>5.4</x:v>
      </x:c>
      <x:c r="D10713" s="39" t="n">
        <x:v>581</x:v>
      </x:c>
      <x:c r="E10713" s="39" t="n">
        <x:v>1108944</x:v>
      </x:c>
      <x:c r="F10713" t="str">
        <x:v>Danmark</x:v>
      </x:c>
      <x:c r="G10713" s="39" t="n">
        <x:v>9</x:v>
      </x:c>
      <x:c r="H10713" s="14" t="str">
        <x:v>Sunny</x:v>
      </x:c>
      <x:c r="I10713" t="str">
        <x:v>Fixed Levels 1-5</x:v>
      </x:c>
    </x:row>
    <x:row r="10714">
      <x:c r="A10714" s="39" t="n">
        <x:v>102</x:v>
      </x:c>
      <x:c r="B10714" s="39" t="n">
        <x:v>5</x:v>
      </x:c>
      <x:c r="C10714" t="str">
        <x:v>5.4</x:v>
      </x:c>
      <x:c r="D10714" s="39" t="n">
        <x:v>581</x:v>
      </x:c>
      <x:c r="E10714" s="39" t="n">
        <x:v>1108945</x:v>
      </x:c>
      <x:c r="F10714" t="str">
        <x:v>Great Britain</x:v>
      </x:c>
      <x:c r="G10714" s="39" t="n">
        <x:v>11</x:v>
      </x:c>
      <x:c r="H10714" s="14" t="str">
        <x:v>Overcast</x:v>
      </x:c>
      <x:c r="I10714" t="str">
        <x:v>Fixed Levels 1-5</x:v>
      </x:c>
    </x:row>
    <x:row r="10715">
      <x:c r="A10715" s="39" t="n">
        <x:v>102</x:v>
      </x:c>
      <x:c r="B10715" s="39" t="n">
        <x:v>5</x:v>
      </x:c>
      <x:c r="C10715" t="str">
        <x:v>5.4</x:v>
      </x:c>
      <x:c r="D10715" s="39" t="n">
        <x:v>581</x:v>
      </x:c>
      <x:c r="E10715" s="39" t="n">
        <x:v>1108946</x:v>
      </x:c>
      <x:c r="F10715" t="str">
        <x:v>Great Britain</x:v>
      </x:c>
      <x:c r="G10715" s="39" t="n">
        <x:v>11</x:v>
      </x:c>
      <x:c r="H10715" s="14" t="str">
        <x:v>Sunny</x:v>
      </x:c>
      <x:c r="I10715" t="str">
        <x:v>Fixed Levels 1-5</x:v>
      </x:c>
    </x:row>
    <x:row r="10716">
      <x:c r="A10716" s="39" t="n">
        <x:v>102</x:v>
      </x:c>
      <x:c r="B10716" s="39" t="n">
        <x:v>5</x:v>
      </x:c>
      <x:c r="C10716" t="str">
        <x:v>5.4</x:v>
      </x:c>
      <x:c r="D10716" s="39" t="n">
        <x:v>581</x:v>
      </x:c>
      <x:c r="E10716" s="39" t="n">
        <x:v>1108947</x:v>
      </x:c>
      <x:c r="F10716" t="str">
        <x:v>Venezuela</x:v>
      </x:c>
      <x:c r="G10716" s="39" t="n">
        <x:v>35</x:v>
      </x:c>
      <x:c r="H10716" s="14" t="str">
        <x:v>Sunny</x:v>
      </x:c>
      <x:c r="I10716" t="str">
        <x:v>Fixed Levels 1-5</x:v>
      </x:c>
    </x:row>
    <x:row r="10717">
      <x:c r="A10717" s="39" t="n">
        <x:v>102</x:v>
      </x:c>
      <x:c r="B10717" s="39" t="n">
        <x:v>5</x:v>
      </x:c>
      <x:c r="C10717" t="str">
        <x:v>5.4</x:v>
      </x:c>
      <x:c r="D10717" s="39" t="n">
        <x:v>581</x:v>
      </x:c>
      <x:c r="E10717" s="39" t="n">
        <x:v>1108948</x:v>
      </x:c>
      <x:c r="F10717" t="str">
        <x:v>Ecuador</x:v>
      </x:c>
      <x:c r="G10717" s="39" t="n">
        <x:v>62</x:v>
      </x:c>
      <x:c r="H10717" s="14" t="str">
        <x:v>Overcast</x:v>
      </x:c>
      <x:c r="I10717" t="str">
        <x:v>Fixed Levels 1-5</x:v>
      </x:c>
    </x:row>
    <x:row r="10718">
      <x:c r="A10718" s="39" t="n">
        <x:v>102</x:v>
      </x:c>
      <x:c r="B10718" s="39" t="n">
        <x:v>5</x:v>
      </x:c>
      <x:c r="C10718" t="str">
        <x:v>5.4</x:v>
      </x:c>
      <x:c r="D10718" s="39" t="n">
        <x:v>581</x:v>
      </x:c>
      <x:c r="E10718" s="39" t="n">
        <x:v>1108949</x:v>
      </x:c>
      <x:c r="F10718" t="str">
        <x:v>Australia</x:v>
      </x:c>
      <x:c r="G10718" s="39" t="n">
        <x:v>14</x:v>
      </x:c>
      <x:c r="H10718" s="14" t="str">
        <x:v>Sunny</x:v>
      </x:c>
      <x:c r="I10718" t="str">
        <x:v>Fixed Levels 1-5</x:v>
      </x:c>
    </x:row>
    <x:row r="10719">
      <x:c r="A10719" s="39" t="n">
        <x:v>102</x:v>
      </x:c>
      <x:c r="B10719" s="39" t="n">
        <x:v>5</x:v>
      </x:c>
      <x:c r="C10719" t="str">
        <x:v>5.4</x:v>
      </x:c>
      <x:c r="D10719" s="39" t="n">
        <x:v>581</x:v>
      </x:c>
      <x:c r="E10719" s="39" t="n">
        <x:v>1108950</x:v>
      </x:c>
      <x:c r="F10719" t="str">
        <x:v>Österreich</x:v>
      </x:c>
      <x:c r="G10719" s="39" t="n">
        <x:v>30</x:v>
      </x:c>
      <x:c r="H10719" s="14" t="str">
        <x:v>Sunny</x:v>
      </x:c>
      <x:c r="I10719" t="str">
        <x:v>Fixed Levels 1-5</x:v>
      </x:c>
    </x:row>
    <x:row r="10720">
      <x:c r="A10720" s="39" t="n">
        <x:v>102</x:v>
      </x:c>
      <x:c r="B10720" s="39" t="n">
        <x:v>5</x:v>
      </x:c>
      <x:c r="C10720" t="str">
        <x:v>5.4</x:v>
      </x:c>
      <x:c r="D10720" s="39" t="n">
        <x:v>581</x:v>
      </x:c>
      <x:c r="E10720" s="39" t="n">
        <x:v>1108951</x:v>
      </x:c>
      <x:c r="F10720" t="str">
        <x:v>România</x:v>
      </x:c>
      <x:c r="G10720" s="39" t="n">
        <x:v>10</x:v>
      </x:c>
      <x:c r="H10720" s="14" t="str">
        <x:v>Sunny</x:v>
      </x:c>
      <x:c r="I10720" t="str">
        <x:v>Fixed Levels 1-5</x:v>
      </x:c>
    </x:row>
    <x:row r="10721">
      <x:c r="A10721" s="39" t="n">
        <x:v>102</x:v>
      </x:c>
      <x:c r="B10721" s="39" t="n">
        <x:v>5</x:v>
      </x:c>
      <x:c r="C10721" t="str">
        <x:v>5.4</x:v>
      </x:c>
      <x:c r="D10721" s="39" t="n">
        <x:v>581</x:v>
      </x:c>
      <x:c r="E10721" s="39" t="n">
        <x:v>1108952</x:v>
      </x:c>
      <x:c r="F10721" t="str">
        <x:v>Ukrajina</x:v>
      </x:c>
      <x:c r="G10721" s="39" t="n">
        <x:v>42</x:v>
      </x:c>
      <x:c r="H10721" s="14" t="str">
        <x:v>Sunny</x:v>
      </x:c>
      <x:c r="I10721" t="str">
        <x:v>Fixed Levels 1-5</x:v>
      </x:c>
    </x:row>
    <x:row r="10722">
      <x:c r="A10722" s="39" t="n">
        <x:v>102</x:v>
      </x:c>
      <x:c r="B10722" s="39" t="n">
        <x:v>5</x:v>
      </x:c>
      <x:c r="C10722" t="str">
        <x:v>5.5</x:v>
      </x:c>
      <x:c r="D10722" s="39" t="n">
        <x:v>582</x:v>
      </x:c>
      <x:c r="E10722" s="39" t="n">
        <x:v>1108953</x:v>
      </x:c>
      <x:c r="F10722" t="str">
        <x:v>Lietuva</x:v>
      </x:c>
      <x:c r="G10722" s="39" t="n">
        <x:v>48</x:v>
      </x:c>
      <x:c r="H10722" s="14" t="str">
        <x:v>Storm</x:v>
      </x:c>
      <x:c r="I10722" t="str">
        <x:v>Fixed Levels 1-5</x:v>
      </x:c>
    </x:row>
    <x:row r="10723">
      <x:c r="A10723" s="39" t="n">
        <x:v>102</x:v>
      </x:c>
      <x:c r="B10723" s="39" t="n">
        <x:v>5</x:v>
      </x:c>
      <x:c r="C10723" t="str">
        <x:v>5.5</x:v>
      </x:c>
      <x:c r="D10723" s="39" t="n">
        <x:v>582</x:v>
      </x:c>
      <x:c r="E10723" s="39" t="n">
        <x:v>1108954</x:v>
      </x:c>
      <x:c r="F10723" t="str">
        <x:v>Great Britain</x:v>
      </x:c>
      <x:c r="G10723" s="39" t="n">
        <x:v>11</x:v>
      </x:c>
      <x:c r="H10723" s="14" t="str">
        <x:v>Storm</x:v>
      </x:c>
      <x:c r="I10723" t="str">
        <x:v>Fixed Levels 1-5</x:v>
      </x:c>
    </x:row>
    <x:row r="10724">
      <x:c r="A10724" s="39" t="n">
        <x:v>102</x:v>
      </x:c>
      <x:c r="B10724" s="39" t="n">
        <x:v>5</x:v>
      </x:c>
      <x:c r="C10724" t="str">
        <x:v>5.5</x:v>
      </x:c>
      <x:c r="D10724" s="39" t="n">
        <x:v>582</x:v>
      </x:c>
      <x:c r="E10724" s="39" t="n">
        <x:v>1108955</x:v>
      </x:c>
      <x:c r="F10724" t="str">
        <x:v>Lietuva</x:v>
      </x:c>
      <x:c r="G10724" s="39" t="n">
        <x:v>48</x:v>
      </x:c>
      <x:c r="H10724" s="14" t="str">
        <x:v>Cloudy</x:v>
      </x:c>
      <x:c r="I10724" t="str">
        <x:v>Fixed Levels 1-5</x:v>
      </x:c>
    </x:row>
    <x:row r="10725">
      <x:c r="A10725" s="39" t="n">
        <x:v>102</x:v>
      </x:c>
      <x:c r="B10725" s="39" t="n">
        <x:v>5</x:v>
      </x:c>
      <x:c r="C10725" t="str">
        <x:v>5.5</x:v>
      </x:c>
      <x:c r="D10725" s="39" t="n">
        <x:v>582</x:v>
      </x:c>
      <x:c r="E10725" s="39" t="n">
        <x:v>1108956</x:v>
      </x:c>
      <x:c r="F10725" t="str">
        <x:v>New Zealand</x:v>
      </x:c>
      <x:c r="G10725" s="39" t="n">
        <x:v>49</x:v>
      </x:c>
      <x:c r="H10725" s="14" t="str">
        <x:v>Overcast</x:v>
      </x:c>
      <x:c r="I10725" t="str">
        <x:v>Fixed Levels 1-5</x:v>
      </x:c>
    </x:row>
    <x:row r="10726">
      <x:c r="A10726" s="39" t="n">
        <x:v>102</x:v>
      </x:c>
      <x:c r="B10726" s="39" t="n">
        <x:v>5</x:v>
      </x:c>
      <x:c r="C10726" t="str">
        <x:v>5.5</x:v>
      </x:c>
      <x:c r="D10726" s="39" t="n">
        <x:v>582</x:v>
      </x:c>
      <x:c r="E10726" s="39" t="n">
        <x:v>1108957</x:v>
      </x:c>
      <x:c r="F10726" t="str">
        <x:v>Slovensko</x:v>
      </x:c>
      <x:c r="G10726" s="39" t="n">
        <x:v>22</x:v>
      </x:c>
      <x:c r="H10726" s="14" t="str">
        <x:v>Cloudy</x:v>
      </x:c>
      <x:c r="I10726" t="str">
        <x:v>Fixed Levels 1-5</x:v>
      </x:c>
    </x:row>
    <x:row r="10727">
      <x:c r="A10727" s="39" t="n">
        <x:v>102</x:v>
      </x:c>
      <x:c r="B10727" s="39" t="n">
        <x:v>5</x:v>
      </x:c>
      <x:c r="C10727" t="str">
        <x:v>5.5</x:v>
      </x:c>
      <x:c r="D10727" s="39" t="n">
        <x:v>582</x:v>
      </x:c>
      <x:c r="E10727" s="39" t="n">
        <x:v>1108958</x:v>
      </x:c>
      <x:c r="F10727" t="str">
        <x:v>Sverige</x:v>
      </x:c>
      <x:c r="G10727" s="39" t="n">
        <x:v>3</x:v>
      </x:c>
      <x:c r="H10727" s="14" t="str">
        <x:v>Sunny</x:v>
      </x:c>
      <x:c r="I10727" t="str">
        <x:v>Fixed Levels 1-5</x:v>
      </x:c>
    </x:row>
    <x:row r="10728">
      <x:c r="A10728" s="39" t="n">
        <x:v>102</x:v>
      </x:c>
      <x:c r="B10728" s="39" t="n">
        <x:v>5</x:v>
      </x:c>
      <x:c r="C10728" t="str">
        <x:v>5.5</x:v>
      </x:c>
      <x:c r="D10728" s="39" t="n">
        <x:v>582</x:v>
      </x:c>
      <x:c r="E10728" s="39" t="n">
        <x:v>1108959</x:v>
      </x:c>
      <x:c r="F10728" t="str">
        <x:v>Great Britain</x:v>
      </x:c>
      <x:c r="G10728" s="39" t="n">
        <x:v>11</x:v>
      </x:c>
      <x:c r="H10728" s="14" t="str">
        <x:v>Sunny</x:v>
      </x:c>
      <x:c r="I10728" t="str">
        <x:v>Fixed Levels 1-5</x:v>
      </x:c>
    </x:row>
    <x:row r="10729">
      <x:c r="A10729" s="39" t="n">
        <x:v>102</x:v>
      </x:c>
      <x:c r="B10729" s="39" t="n">
        <x:v>5</x:v>
      </x:c>
      <x:c r="C10729" t="str">
        <x:v>5.5</x:v>
      </x:c>
      <x:c r="D10729" s="39" t="n">
        <x:v>582</x:v>
      </x:c>
      <x:c r="E10729" s="39" t="n">
        <x:v>1108960</x:v>
      </x:c>
      <x:c r="F10729" t="str">
        <x:v>Slovensko</x:v>
      </x:c>
      <x:c r="G10729" s="39" t="n">
        <x:v>22</x:v>
      </x:c>
      <x:c r="H10729" s="14" t="str">
        <x:v>Rain</x:v>
      </x:c>
      <x:c r="I10729" t="str">
        <x:v>Fixed Levels 1-5</x:v>
      </x:c>
    </x:row>
    <x:row r="10730">
      <x:c r="A10730" s="39" t="n">
        <x:v>102</x:v>
      </x:c>
      <x:c r="B10730" s="39" t="n">
        <x:v>5</x:v>
      </x:c>
      <x:c r="C10730" t="str">
        <x:v>5.5</x:v>
      </x:c>
      <x:c r="D10730" s="39" t="n">
        <x:v>582</x:v>
      </x:c>
      <x:c r="E10730" s="39" t="n">
        <x:v>1108961</x:v>
      </x:c>
      <x:c r="F10730" t="str">
        <x:v>México</x:v>
      </x:c>
      <x:c r="G10730" s="39" t="n">
        <x:v>31</x:v>
      </x:c>
      <x:c r="H10730" s="14" t="str">
        <x:v>Cloudy</x:v>
      </x:c>
      <x:c r="I10730" t="str">
        <x:v>Fixed Levels 1-5</x:v>
      </x:c>
    </x:row>
    <x:row r="10731">
      <x:c r="A10731" s="39" t="n">
        <x:v>102</x:v>
      </x:c>
      <x:c r="B10731" s="39" t="n">
        <x:v>5</x:v>
      </x:c>
      <x:c r="C10731" t="str">
        <x:v>5.5</x:v>
      </x:c>
      <x:c r="D10731" s="39" t="n">
        <x:v>582</x:v>
      </x:c>
      <x:c r="E10731" s="39" t="n">
        <x:v>1108962</x:v>
      </x:c>
      <x:c r="F10731" t="str">
        <x:v>Brasil</x:v>
      </x:c>
      <x:c r="G10731" s="39" t="n">
        <x:v>17</x:v>
      </x:c>
      <x:c r="H10731" s="14" t="str">
        <x:v>Rain</x:v>
      </x:c>
      <x:c r="I10731" t="str">
        <x:v>Fixed Levels 1-5</x:v>
      </x:c>
    </x:row>
    <x:row r="10732">
      <x:c r="A10732" s="39" t="n">
        <x:v>102</x:v>
      </x:c>
      <x:c r="B10732" s="39" t="n">
        <x:v>5</x:v>
      </x:c>
      <x:c r="C10732" t="str">
        <x:v>5.5</x:v>
      </x:c>
      <x:c r="D10732" s="39" t="n">
        <x:v>582</x:v>
      </x:c>
      <x:c r="E10732" s="39" t="n">
        <x:v>1108963</x:v>
      </x:c>
      <x:c r="F10732" t="str">
        <x:v>Brasil</x:v>
      </x:c>
      <x:c r="G10732" s="39" t="n">
        <x:v>17</x:v>
      </x:c>
      <x:c r="H10732" s="14" t="str">
        <x:v>Overcast</x:v>
      </x:c>
      <x:c r="I10732" t="str">
        <x:v>Fixed Levels 1-5</x:v>
      </x:c>
    </x:row>
    <x:row r="10733">
      <x:c r="A10733" s="39" t="n">
        <x:v>102</x:v>
      </x:c>
      <x:c r="B10733" s="39" t="n">
        <x:v>5</x:v>
      </x:c>
      <x:c r="C10733" t="str">
        <x:v>5.5</x:v>
      </x:c>
      <x:c r="D10733" s="39" t="n">
        <x:v>582</x:v>
      </x:c>
      <x:c r="E10733" s="39" t="n">
        <x:v>1108964</x:v>
      </x:c>
      <x:c r="F10733" t="str">
        <x:v>Ísland</x:v>
      </x:c>
      <x:c r="G10733" s="39" t="n">
        <x:v>45</x:v>
      </x:c>
      <x:c r="H10733" s="14" t="str">
        <x:v>Sunny</x:v>
      </x:c>
      <x:c r="I10733" t="str">
        <x:v>Fixed Levels 1-5</x:v>
      </x:c>
    </x:row>
    <x:row r="10734">
      <x:c r="A10734" s="39" t="n">
        <x:v>102</x:v>
      </x:c>
      <x:c r="B10734" s="39" t="n">
        <x:v>5</x:v>
      </x:c>
      <x:c r="C10734" t="str">
        <x:v>5.5</x:v>
      </x:c>
      <x:c r="D10734" s="39" t="n">
        <x:v>582</x:v>
      </x:c>
      <x:c r="E10734" s="39" t="n">
        <x:v>1108965</x:v>
      </x:c>
      <x:c r="F10734" t="str">
        <x:v>Brasil</x:v>
      </x:c>
      <x:c r="G10734" s="39" t="n">
        <x:v>17</x:v>
      </x:c>
      <x:c r="H10734" s="14" t="str">
        <x:v>Overcast</x:v>
      </x:c>
      <x:c r="I10734" t="str">
        <x:v>Fixed Levels 1-5</x:v>
      </x:c>
    </x:row>
    <x:row r="10735">
      <x:c r="A10735" s="39" t="n">
        <x:v>102</x:v>
      </x:c>
      <x:c r="B10735" s="39" t="n">
        <x:v>5</x:v>
      </x:c>
      <x:c r="C10735" t="str">
        <x:v>5.5</x:v>
      </x:c>
      <x:c r="D10735" s="39" t="n">
        <x:v>582</x:v>
      </x:c>
      <x:c r="E10735" s="39" t="n">
        <x:v>1108966</x:v>
      </x:c>
      <x:c r="F10735" t="str">
        <x:v>Rossiya</x:v>
      </x:c>
      <x:c r="G10735" s="39" t="n">
        <x:v>32</x:v>
      </x:c>
      <x:c r="H10735" s="14" t="str">
        <x:v>Cloudy</x:v>
      </x:c>
      <x:c r="I10735" t="str">
        <x:v>Fixed Levels 1-5</x:v>
      </x:c>
    </x:row>
    <x:row r="10736">
      <x:c r="A10736" s="39" t="n">
        <x:v>102</x:v>
      </x:c>
      <x:c r="B10736" s="39" t="n">
        <x:v>5</x:v>
      </x:c>
      <x:c r="C10736" t="str">
        <x:v>5.5</x:v>
      </x:c>
      <x:c r="D10736" s="39" t="n">
        <x:v>582</x:v>
      </x:c>
      <x:c r="E10736" s="39" t="n">
        <x:v>1108967</x:v>
      </x:c>
      <x:c r="F10736" t="str">
        <x:v>Perú</x:v>
      </x:c>
      <x:c r="G10736" s="39" t="n">
        <x:v>36</x:v>
      </x:c>
      <x:c r="H10736" s="14" t="str">
        <x:v>Overcast</x:v>
      </x:c>
      <x:c r="I10736" t="str">
        <x:v>Fixed Levels 1-5</x:v>
      </x:c>
    </x:row>
    <x:row r="10737">
      <x:c r="A10737" s="39" t="n">
        <x:v>102</x:v>
      </x:c>
      <x:c r="B10737" s="39" t="n">
        <x:v>5</x:v>
      </x:c>
      <x:c r="C10737" t="str">
        <x:v>5.5</x:v>
      </x:c>
      <x:c r="D10737" s="39" t="n">
        <x:v>582</x:v>
      </x:c>
      <x:c r="E10737" s="39" t="n">
        <x:v>1108968</x:v>
      </x:c>
      <x:c r="F10737" t="str">
        <x:v>Brasil</x:v>
      </x:c>
      <x:c r="G10737" s="39" t="n">
        <x:v>17</x:v>
      </x:c>
      <x:c r="H10737" s="14" t="str">
        <x:v>Sunny</x:v>
      </x:c>
      <x:c r="I10737" t="str">
        <x:v>Fixed Levels 1-5</x:v>
      </x:c>
    </x:row>
    <x:row r="10738">
      <x:c r="A10738" s="39" t="n">
        <x:v>102</x:v>
      </x:c>
      <x:c r="B10738" s="39" t="n">
        <x:v>5</x:v>
      </x:c>
      <x:c r="C10738" t="str">
        <x:v>5.6</x:v>
      </x:c>
      <x:c r="D10738" s="39" t="n">
        <x:v>583</x:v>
      </x:c>
      <x:c r="E10738" s="39" t="n">
        <x:v>1108969</x:v>
      </x:c>
      <x:c r="F10738" t="str">
        <x:v>România</x:v>
      </x:c>
      <x:c r="G10738" s="39" t="n">
        <x:v>10</x:v>
      </x:c>
      <x:c r="H10738" s="14" t="str">
        <x:v>Rain</x:v>
      </x:c>
      <x:c r="I10738" t="str">
        <x:v>Fixed Levels 1-5</x:v>
      </x:c>
    </x:row>
    <x:row r="10739">
      <x:c r="A10739" s="39" t="n">
        <x:v>102</x:v>
      </x:c>
      <x:c r="B10739" s="39" t="n">
        <x:v>5</x:v>
      </x:c>
      <x:c r="C10739" t="str">
        <x:v>5.6</x:v>
      </x:c>
      <x:c r="D10739" s="39" t="n">
        <x:v>583</x:v>
      </x:c>
      <x:c r="E10739" s="39" t="n">
        <x:v>1108970</x:v>
      </x:c>
      <x:c r="F10739" t="str">
        <x:v>Great Britain</x:v>
      </x:c>
      <x:c r="G10739" s="39" t="n">
        <x:v>11</x:v>
      </x:c>
      <x:c r="H10739" s="14" t="str">
        <x:v>Sunny</x:v>
      </x:c>
      <x:c r="I10739" t="str">
        <x:v>Fixed Levels 1-5</x:v>
      </x:c>
    </x:row>
    <x:row r="10740">
      <x:c r="A10740" s="39" t="n">
        <x:v>102</x:v>
      </x:c>
      <x:c r="B10740" s="39" t="n">
        <x:v>5</x:v>
      </x:c>
      <x:c r="C10740" t="str">
        <x:v>5.6</x:v>
      </x:c>
      <x:c r="D10740" s="39" t="n">
        <x:v>583</x:v>
      </x:c>
      <x:c r="E10740" s="39" t="n">
        <x:v>1108971</x:v>
      </x:c>
      <x:c r="F10740" t="str">
        <x:v>China</x:v>
      </x:c>
      <x:c r="G10740" s="39" t="n">
        <x:v>26</x:v>
      </x:c>
      <x:c r="H10740" s="14" t="str">
        <x:v>Cloudy</x:v>
      </x:c>
      <x:c r="I10740" t="str">
        <x:v>Fixed Levels 1-5</x:v>
      </x:c>
    </x:row>
    <x:row r="10741">
      <x:c r="A10741" s="39" t="n">
        <x:v>102</x:v>
      </x:c>
      <x:c r="B10741" s="39" t="n">
        <x:v>5</x:v>
      </x:c>
      <x:c r="C10741" t="str">
        <x:v>5.6</x:v>
      </x:c>
      <x:c r="D10741" s="39" t="n">
        <x:v>583</x:v>
      </x:c>
      <x:c r="E10741" s="39" t="n">
        <x:v>1108972</x:v>
      </x:c>
      <x:c r="F10741" t="str">
        <x:v>Slovenija</x:v>
      </x:c>
      <x:c r="G10741" s="39" t="n">
        <x:v>40</x:v>
      </x:c>
      <x:c r="H10741" s="14" t="str">
        <x:v>Storm</x:v>
      </x:c>
      <x:c r="I10741" t="str">
        <x:v>Fixed Levels 1-5</x:v>
      </x:c>
    </x:row>
    <x:row r="10742">
      <x:c r="A10742" s="39" t="n">
        <x:v>102</x:v>
      </x:c>
      <x:c r="B10742" s="39" t="n">
        <x:v>5</x:v>
      </x:c>
      <x:c r="C10742" t="str">
        <x:v>5.6</x:v>
      </x:c>
      <x:c r="D10742" s="39" t="n">
        <x:v>583</x:v>
      </x:c>
      <x:c r="E10742" s="39" t="n">
        <x:v>1108973</x:v>
      </x:c>
      <x:c r="F10742" t="str">
        <x:v>Brasil</x:v>
      </x:c>
      <x:c r="G10742" s="39" t="n">
        <x:v>17</x:v>
      </x:c>
      <x:c r="H10742" s="14" t="str">
        <x:v>Sunny</x:v>
      </x:c>
      <x:c r="I10742" t="str">
        <x:v>Fixed Levels 1-5</x:v>
      </x:c>
    </x:row>
    <x:row r="10743">
      <x:c r="A10743" s="39" t="n">
        <x:v>102</x:v>
      </x:c>
      <x:c r="B10743" s="39" t="n">
        <x:v>5</x:v>
      </x:c>
      <x:c r="C10743" t="str">
        <x:v>5.6</x:v>
      </x:c>
      <x:c r="D10743" s="39" t="n">
        <x:v>583</x:v>
      </x:c>
      <x:c r="E10743" s="39" t="n">
        <x:v>1108974</x:v>
      </x:c>
      <x:c r="F10743" t="str">
        <x:v>Suomi</x:v>
      </x:c>
      <x:c r="G10743" s="39" t="n">
        <x:v>16</x:v>
      </x:c>
      <x:c r="H10743" s="14" t="str">
        <x:v>Cloudy</x:v>
      </x:c>
      <x:c r="I10743" t="str">
        <x:v>Fixed Levels 1-5</x:v>
      </x:c>
    </x:row>
    <x:row r="10744">
      <x:c r="A10744" s="39" t="n">
        <x:v>102</x:v>
      </x:c>
      <x:c r="B10744" s="39" t="n">
        <x:v>5</x:v>
      </x:c>
      <x:c r="C10744" t="str">
        <x:v>5.6</x:v>
      </x:c>
      <x:c r="D10744" s="39" t="n">
        <x:v>583</x:v>
      </x:c>
      <x:c r="E10744" s="39" t="n">
        <x:v>1108975</x:v>
      </x:c>
      <x:c r="F10744" t="str">
        <x:v>Lietuva</x:v>
      </x:c>
      <x:c r="G10744" s="39" t="n">
        <x:v>48</x:v>
      </x:c>
      <x:c r="H10744" s="14" t="str">
        <x:v>Rain</x:v>
      </x:c>
      <x:c r="I10744" t="str">
        <x:v>Fixed Levels 1-5</x:v>
      </x:c>
    </x:row>
    <x:row r="10745">
      <x:c r="A10745" s="39" t="n">
        <x:v>102</x:v>
      </x:c>
      <x:c r="B10745" s="39" t="n">
        <x:v>5</x:v>
      </x:c>
      <x:c r="C10745" t="str">
        <x:v>5.6</x:v>
      </x:c>
      <x:c r="D10745" s="39" t="n">
        <x:v>583</x:v>
      </x:c>
      <x:c r="E10745" s="39" t="n">
        <x:v>1108976</x:v>
      </x:c>
      <x:c r="F10745" t="str">
        <x:v>Malta</x:v>
      </x:c>
      <x:c r="G10745" s="39" t="n">
        <x:v>79</x:v>
      </x:c>
      <x:c r="H10745" s="14" t="str">
        <x:v>Cloudy</x:v>
      </x:c>
      <x:c r="I10745" t="str">
        <x:v>Fixed Levels 1-5</x:v>
      </x:c>
    </x:row>
    <x:row r="10746">
      <x:c r="A10746" s="39" t="n">
        <x:v>102</x:v>
      </x:c>
      <x:c r="B10746" s="39" t="n">
        <x:v>5</x:v>
      </x:c>
      <x:c r="C10746" t="str">
        <x:v>5.6</x:v>
      </x:c>
      <x:c r="D10746" s="39" t="n">
        <x:v>583</x:v>
      </x:c>
      <x:c r="E10746" s="39" t="n">
        <x:v>1108977</x:v>
      </x:c>
      <x:c r="F10746" t="str">
        <x:v>Argentina</x:v>
      </x:c>
      <x:c r="G10746" s="39" t="n">
        <x:v>15</x:v>
      </x:c>
      <x:c r="H10746" s="14" t="str">
        <x:v>Cloudy</x:v>
      </x:c>
      <x:c r="I10746" t="str">
        <x:v>Fixed Levels 1-5</x:v>
      </x:c>
    </x:row>
    <x:row r="10747">
      <x:c r="A10747" s="39" t="n">
        <x:v>102</x:v>
      </x:c>
      <x:c r="B10747" s="39" t="n">
        <x:v>5</x:v>
      </x:c>
      <x:c r="C10747" t="str">
        <x:v>5.6</x:v>
      </x:c>
      <x:c r="D10747" s="39" t="n">
        <x:v>583</x:v>
      </x:c>
      <x:c r="E10747" s="39" t="n">
        <x:v>1108978</x:v>
      </x:c>
      <x:c r="F10747" t="str">
        <x:v>Rossiya</x:v>
      </x:c>
      <x:c r="G10747" s="39" t="n">
        <x:v>32</x:v>
      </x:c>
      <x:c r="H10747" s="14" t="str">
        <x:v>Overcast</x:v>
      </x:c>
      <x:c r="I10747" t="str">
        <x:v>Fixed Levels 1-5</x:v>
      </x:c>
    </x:row>
    <x:row r="10748">
      <x:c r="A10748" s="39" t="n">
        <x:v>102</x:v>
      </x:c>
      <x:c r="B10748" s="39" t="n">
        <x:v>5</x:v>
      </x:c>
      <x:c r="C10748" t="str">
        <x:v>5.6</x:v>
      </x:c>
      <x:c r="D10748" s="39" t="n">
        <x:v>583</x:v>
      </x:c>
      <x:c r="E10748" s="39" t="n">
        <x:v>1108979</x:v>
      </x:c>
      <x:c r="F10748" t="str">
        <x:v>Al-Maghrib</x:v>
      </x:c>
      <x:c r="G10748" s="39" t="n">
        <x:v>66</x:v>
      </x:c>
      <x:c r="H10748" s="14" t="str">
        <x:v>Sunny</x:v>
      </x:c>
      <x:c r="I10748" t="str">
        <x:v>Fixed Levels 1-5</x:v>
      </x:c>
    </x:row>
    <x:row r="10749">
      <x:c r="A10749" s="39" t="n">
        <x:v>102</x:v>
      </x:c>
      <x:c r="B10749" s="39" t="n">
        <x:v>5</x:v>
      </x:c>
      <x:c r="C10749" t="str">
        <x:v>5.6</x:v>
      </x:c>
      <x:c r="D10749" s="39" t="n">
        <x:v>583</x:v>
      </x:c>
      <x:c r="E10749" s="39" t="n">
        <x:v>1108980</x:v>
      </x:c>
      <x:c r="F10749" t="str">
        <x:v>Malta</x:v>
      </x:c>
      <x:c r="G10749" s="39" t="n">
        <x:v>79</x:v>
      </x:c>
      <x:c r="H10749" s="14" t="str">
        <x:v>Rain</x:v>
      </x:c>
      <x:c r="I10749" t="str">
        <x:v>Fixed Levels 1-5</x:v>
      </x:c>
    </x:row>
    <x:row r="10750">
      <x:c r="A10750" s="39" t="n">
        <x:v>102</x:v>
      </x:c>
      <x:c r="B10750" s="39" t="n">
        <x:v>5</x:v>
      </x:c>
      <x:c r="C10750" t="str">
        <x:v>5.6</x:v>
      </x:c>
      <x:c r="D10750" s="39" t="n">
        <x:v>583</x:v>
      </x:c>
      <x:c r="E10750" s="39" t="n">
        <x:v>1108981</x:v>
      </x:c>
      <x:c r="F10750" t="str">
        <x:v>Colombia</x:v>
      </x:c>
      <x:c r="G10750" s="39" t="n">
        <x:v>27</x:v>
      </x:c>
      <x:c r="H10750" s="14" t="str">
        <x:v>Rain</x:v>
      </x:c>
      <x:c r="I10750" t="str">
        <x:v>Fixed Levels 1-5</x:v>
      </x:c>
    </x:row>
    <x:row r="10751">
      <x:c r="A10751" s="39" t="n">
        <x:v>102</x:v>
      </x:c>
      <x:c r="B10751" s="39" t="n">
        <x:v>5</x:v>
      </x:c>
      <x:c r="C10751" t="str">
        <x:v>5.6</x:v>
      </x:c>
      <x:c r="D10751" s="39" t="n">
        <x:v>583</x:v>
      </x:c>
      <x:c r="E10751" s="39" t="n">
        <x:v>1108982</x:v>
      </x:c>
      <x:c r="F10751" t="str">
        <x:v>Bulgaria</x:v>
      </x:c>
      <x:c r="G10751" s="39" t="n">
        <x:v>43</x:v>
      </x:c>
      <x:c r="H10751" s="14" t="str">
        <x:v>Storm</x:v>
      </x:c>
      <x:c r="I10751" t="str">
        <x:v>Fixed Levels 1-5</x:v>
      </x:c>
    </x:row>
    <x:row r="10752">
      <x:c r="A10752" s="39" t="n">
        <x:v>102</x:v>
      </x:c>
      <x:c r="B10752" s="39" t="n">
        <x:v>5</x:v>
      </x:c>
      <x:c r="C10752" t="str">
        <x:v>5.6</x:v>
      </x:c>
      <x:c r="D10752" s="39" t="n">
        <x:v>583</x:v>
      </x:c>
      <x:c r="E10752" s="39" t="n">
        <x:v>1108983</x:v>
      </x:c>
      <x:c r="F10752" t="str">
        <x:v>Magyarország</x:v>
      </x:c>
      <x:c r="G10752" s="39" t="n">
        <x:v>41</x:v>
      </x:c>
      <x:c r="H10752" s="14" t="str">
        <x:v>Overcast</x:v>
      </x:c>
      <x:c r="I10752" t="str">
        <x:v>Fixed Levels 1-5</x:v>
      </x:c>
    </x:row>
    <x:row r="10753">
      <x:c r="A10753" s="39" t="n">
        <x:v>102</x:v>
      </x:c>
      <x:c r="B10753" s="39" t="n">
        <x:v>5</x:v>
      </x:c>
      <x:c r="C10753" t="str">
        <x:v>5.6</x:v>
      </x:c>
      <x:c r="D10753" s="39" t="n">
        <x:v>583</x:v>
      </x:c>
      <x:c r="E10753" s="39" t="n">
        <x:v>1108984</x:v>
      </x:c>
      <x:c r="F10753" t="str">
        <x:v>Sverige</x:v>
      </x:c>
      <x:c r="G10753" s="39" t="n">
        <x:v>3</x:v>
      </x:c>
      <x:c r="H10753" s="14" t="str">
        <x:v>Sunny</x:v>
      </x:c>
      <x:c r="I10753" t="str">
        <x:v>Fixed Levels 1-5</x:v>
      </x:c>
    </x:row>
    <x:row r="10754">
      <x:c r="A10754" s="39" t="n">
        <x:v>102</x:v>
      </x:c>
      <x:c r="B10754" s="39" t="n">
        <x:v>5</x:v>
      </x:c>
      <x:c r="C10754" t="str">
        <x:v>5.7</x:v>
      </x:c>
      <x:c r="D10754" s="39" t="n">
        <x:v>584</x:v>
      </x:c>
      <x:c r="E10754" s="39" t="n">
        <x:v>1108985</x:v>
      </x:c>
      <x:c r="F10754" t="str">
        <x:v>Österreich</x:v>
      </x:c>
      <x:c r="G10754" s="39" t="n">
        <x:v>30</x:v>
      </x:c>
      <x:c r="H10754" s="14" t="str">
        <x:v>Sunny</x:v>
      </x:c>
      <x:c r="I10754" t="str">
        <x:v>Fixed Levels 1-5</x:v>
      </x:c>
    </x:row>
    <x:row r="10755">
      <x:c r="A10755" s="39" t="n">
        <x:v>102</x:v>
      </x:c>
      <x:c r="B10755" s="39" t="n">
        <x:v>5</x:v>
      </x:c>
      <x:c r="C10755" t="str">
        <x:v>5.7</x:v>
      </x:c>
      <x:c r="D10755" s="39" t="n">
        <x:v>584</x:v>
      </x:c>
      <x:c r="E10755" s="39" t="n">
        <x:v>1108986</x:v>
      </x:c>
      <x:c r="F10755" t="str">
        <x:v>Great Britain</x:v>
      </x:c>
      <x:c r="G10755" s="39" t="n">
        <x:v>11</x:v>
      </x:c>
      <x:c r="H10755" s="14" t="str">
        <x:v>Sunny</x:v>
      </x:c>
      <x:c r="I10755" t="str">
        <x:v>Fixed Levels 1-5</x:v>
      </x:c>
    </x:row>
    <x:row r="10756">
      <x:c r="A10756" s="39" t="n">
        <x:v>102</x:v>
      </x:c>
      <x:c r="B10756" s="39" t="n">
        <x:v>5</x:v>
      </x:c>
      <x:c r="C10756" t="str">
        <x:v>5.7</x:v>
      </x:c>
      <x:c r="D10756" s="39" t="n">
        <x:v>584</x:v>
      </x:c>
      <x:c r="E10756" s="39" t="n">
        <x:v>1108987</x:v>
      </x:c>
      <x:c r="F10756" t="str">
        <x:v>Switzerland</x:v>
      </x:c>
      <x:c r="G10756" s="39" t="n">
        <x:v>2</x:v>
      </x:c>
      <x:c r="H10756" s="14" t="str">
        <x:v>Overcast</x:v>
      </x:c>
      <x:c r="I10756" t="str">
        <x:v>Fixed Levels 1-5</x:v>
      </x:c>
    </x:row>
    <x:row r="10757">
      <x:c r="A10757" s="39" t="n">
        <x:v>102</x:v>
      </x:c>
      <x:c r="B10757" s="39" t="n">
        <x:v>5</x:v>
      </x:c>
      <x:c r="C10757" t="str">
        <x:v>5.7</x:v>
      </x:c>
      <x:c r="D10757" s="39" t="n">
        <x:v>584</x:v>
      </x:c>
      <x:c r="E10757" s="39" t="n">
        <x:v>1108988</x:v>
      </x:c>
      <x:c r="F10757" t="str">
        <x:v>Brasil</x:v>
      </x:c>
      <x:c r="G10757" s="39" t="n">
        <x:v>17</x:v>
      </x:c>
      <x:c r="H10757" s="14" t="str">
        <x:v>Overcast</x:v>
      </x:c>
      <x:c r="I10757" t="str">
        <x:v>Fixed Levels 1-5</x:v>
      </x:c>
    </x:row>
    <x:row r="10758">
      <x:c r="A10758" s="39" t="n">
        <x:v>102</x:v>
      </x:c>
      <x:c r="B10758" s="39" t="n">
        <x:v>5</x:v>
      </x:c>
      <x:c r="C10758" t="str">
        <x:v>5.7</x:v>
      </x:c>
      <x:c r="D10758" s="39" t="n">
        <x:v>584</x:v>
      </x:c>
      <x:c r="E10758" s="39" t="n">
        <x:v>1108989</x:v>
      </x:c>
      <x:c r="F10758" t="str">
        <x:v>Ukrajina</x:v>
      </x:c>
      <x:c r="G10758" s="39" t="n">
        <x:v>42</x:v>
      </x:c>
      <x:c r="H10758" s="14" t="str">
        <x:v>Storm</x:v>
      </x:c>
      <x:c r="I10758" t="str">
        <x:v>Fixed Levels 1-5</x:v>
      </x:c>
    </x:row>
    <x:row r="10759">
      <x:c r="A10759" s="39" t="n">
        <x:v>102</x:v>
      </x:c>
      <x:c r="B10759" s="39" t="n">
        <x:v>5</x:v>
      </x:c>
      <x:c r="C10759" t="str">
        <x:v>5.7</x:v>
      </x:c>
      <x:c r="D10759" s="39" t="n">
        <x:v>584</x:v>
      </x:c>
      <x:c r="E10759" s="39" t="n">
        <x:v>1108990</x:v>
      </x:c>
      <x:c r="F10759" t="str">
        <x:v>Sverige</x:v>
      </x:c>
      <x:c r="G10759" s="39" t="n">
        <x:v>3</x:v>
      </x:c>
      <x:c r="H10759" s="14" t="str">
        <x:v>Cloudy</x:v>
      </x:c>
      <x:c r="I10759" t="str">
        <x:v>Fixed Levels 1-5</x:v>
      </x:c>
    </x:row>
    <x:row r="10760">
      <x:c r="A10760" s="39" t="n">
        <x:v>102</x:v>
      </x:c>
      <x:c r="B10760" s="39" t="n">
        <x:v>5</x:v>
      </x:c>
      <x:c r="C10760" t="str">
        <x:v>5.7</x:v>
      </x:c>
      <x:c r="D10760" s="39" t="n">
        <x:v>584</x:v>
      </x:c>
      <x:c r="E10760" s="39" t="n">
        <x:v>1108991</x:v>
      </x:c>
      <x:c r="F10760" t="str">
        <x:v>Colombia</x:v>
      </x:c>
      <x:c r="G10760" s="39" t="n">
        <x:v>27</x:v>
      </x:c>
      <x:c r="H10760" s="14" t="str">
        <x:v>Snow</x:v>
      </x:c>
      <x:c r="I10760" t="str">
        <x:v>Fixed Levels 1-5</x:v>
      </x:c>
    </x:row>
    <x:row r="10761">
      <x:c r="A10761" s="39" t="n">
        <x:v>102</x:v>
      </x:c>
      <x:c r="B10761" s="39" t="n">
        <x:v>5</x:v>
      </x:c>
      <x:c r="C10761" t="str">
        <x:v>5.7</x:v>
      </x:c>
      <x:c r="D10761" s="39" t="n">
        <x:v>584</x:v>
      </x:c>
      <x:c r="E10761" s="39" t="n">
        <x:v>1108992</x:v>
      </x:c>
      <x:c r="F10761" t="str">
        <x:v>Malta</x:v>
      </x:c>
      <x:c r="G10761" s="39" t="n">
        <x:v>79</x:v>
      </x:c>
      <x:c r="H10761" s="14" t="str">
        <x:v>Overcast</x:v>
      </x:c>
      <x:c r="I10761" t="str">
        <x:v>Fixed Levels 1-5</x:v>
      </x:c>
    </x:row>
    <x:row r="10762">
      <x:c r="A10762" s="39" t="n">
        <x:v>102</x:v>
      </x:c>
      <x:c r="B10762" s="39" t="n">
        <x:v>5</x:v>
      </x:c>
      <x:c r="C10762" t="str">
        <x:v>5.7</x:v>
      </x:c>
      <x:c r="D10762" s="39" t="n">
        <x:v>584</x:v>
      </x:c>
      <x:c r="E10762" s="39" t="n">
        <x:v>1108993</x:v>
      </x:c>
      <x:c r="F10762" t="str">
        <x:v>New Zealand</x:v>
      </x:c>
      <x:c r="G10762" s="39" t="n">
        <x:v>49</x:v>
      </x:c>
      <x:c r="H10762" s="14" t="str">
        <x:v>Storm</x:v>
      </x:c>
      <x:c r="I10762" t="str">
        <x:v>Fixed Levels 1-5</x:v>
      </x:c>
    </x:row>
    <x:row r="10763">
      <x:c r="A10763" s="39" t="n">
        <x:v>102</x:v>
      </x:c>
      <x:c r="B10763" s="39" t="n">
        <x:v>5</x:v>
      </x:c>
      <x:c r="C10763" t="str">
        <x:v>5.7</x:v>
      </x:c>
      <x:c r="D10763" s="39" t="n">
        <x:v>584</x:v>
      </x:c>
      <x:c r="E10763" s="39" t="n">
        <x:v>1108994</x:v>
      </x:c>
      <x:c r="F10763" t="str">
        <x:v>Malta</x:v>
      </x:c>
      <x:c r="G10763" s="39" t="n">
        <x:v>79</x:v>
      </x:c>
      <x:c r="H10763" s="14" t="str">
        <x:v>Storm</x:v>
      </x:c>
      <x:c r="I10763" t="str">
        <x:v>Fixed Levels 1-5</x:v>
      </x:c>
    </x:row>
    <x:row r="10764">
      <x:c r="A10764" s="39" t="n">
        <x:v>102</x:v>
      </x:c>
      <x:c r="B10764" s="39" t="n">
        <x:v>5</x:v>
      </x:c>
      <x:c r="C10764" t="str">
        <x:v>5.7</x:v>
      </x:c>
      <x:c r="D10764" s="39" t="n">
        <x:v>584</x:v>
      </x:c>
      <x:c r="E10764" s="39" t="n">
        <x:v>1108995</x:v>
      </x:c>
      <x:c r="F10764" t="str">
        <x:v>Suomi</x:v>
      </x:c>
      <x:c r="G10764" s="39" t="n">
        <x:v>16</x:v>
      </x:c>
      <x:c r="H10764" s="14" t="str">
        <x:v>Sunny</x:v>
      </x:c>
      <x:c r="I10764" t="str">
        <x:v>Fixed Levels 1-5</x:v>
      </x:c>
    </x:row>
    <x:row r="10765">
      <x:c r="A10765" s="39" t="n">
        <x:v>102</x:v>
      </x:c>
      <x:c r="B10765" s="39" t="n">
        <x:v>5</x:v>
      </x:c>
      <x:c r="C10765" t="str">
        <x:v>5.7</x:v>
      </x:c>
      <x:c r="D10765" s="39" t="n">
        <x:v>584</x:v>
      </x:c>
      <x:c r="E10765" s="39" t="n">
        <x:v>1108996</x:v>
      </x:c>
      <x:c r="F10765" t="str">
        <x:v>Ecuador</x:v>
      </x:c>
      <x:c r="G10765" s="39" t="n">
        <x:v>62</x:v>
      </x:c>
      <x:c r="H10765" s="14" t="str">
        <x:v>Sunny</x:v>
      </x:c>
      <x:c r="I10765" t="str">
        <x:v>Fixed Levels 1-5</x:v>
      </x:c>
    </x:row>
    <x:row r="10766">
      <x:c r="A10766" s="39" t="n">
        <x:v>102</x:v>
      </x:c>
      <x:c r="B10766" s="39" t="n">
        <x:v>5</x:v>
      </x:c>
      <x:c r="C10766" t="str">
        <x:v>5.7</x:v>
      </x:c>
      <x:c r="D10766" s="39" t="n">
        <x:v>584</x:v>
      </x:c>
      <x:c r="E10766" s="39" t="n">
        <x:v>1108997</x:v>
      </x:c>
      <x:c r="F10766" t="str">
        <x:v>Great Britain</x:v>
      </x:c>
      <x:c r="G10766" s="39" t="n">
        <x:v>11</x:v>
      </x:c>
      <x:c r="H10766" s="14" t="str">
        <x:v>Snow</x:v>
      </x:c>
      <x:c r="I10766" t="str">
        <x:v>Fixed Levels 1-5</x:v>
      </x:c>
    </x:row>
    <x:row r="10767">
      <x:c r="A10767" s="39" t="n">
        <x:v>102</x:v>
      </x:c>
      <x:c r="B10767" s="39" t="n">
        <x:v>5</x:v>
      </x:c>
      <x:c r="C10767" t="str">
        <x:v>5.7</x:v>
      </x:c>
      <x:c r="D10767" s="39" t="n">
        <x:v>584</x:v>
      </x:c>
      <x:c r="E10767" s="39" t="n">
        <x:v>1108998</x:v>
      </x:c>
      <x:c r="F10767" t="str">
        <x:v>Canada</x:v>
      </x:c>
      <x:c r="G10767" s="39" t="n">
        <x:v>19</x:v>
      </x:c>
      <x:c r="H10767" s="14" t="str">
        <x:v>Cloudy</x:v>
      </x:c>
      <x:c r="I10767" t="str">
        <x:v>Fixed Levels 1-5</x:v>
      </x:c>
    </x:row>
    <x:row r="10768">
      <x:c r="A10768" s="39" t="n">
        <x:v>102</x:v>
      </x:c>
      <x:c r="B10768" s="39" t="n">
        <x:v>5</x:v>
      </x:c>
      <x:c r="C10768" t="str">
        <x:v>5.7</x:v>
      </x:c>
      <x:c r="D10768" s="39" t="n">
        <x:v>584</x:v>
      </x:c>
      <x:c r="E10768" s="39" t="n">
        <x:v>1108999</x:v>
      </x:c>
      <x:c r="F10768" t="str">
        <x:v>Slovenija</x:v>
      </x:c>
      <x:c r="G10768" s="39" t="n">
        <x:v>40</x:v>
      </x:c>
      <x:c r="H10768" s="14" t="str">
        <x:v>Sunny</x:v>
      </x:c>
      <x:c r="I10768" t="str">
        <x:v>Fixed Levels 1-5</x:v>
      </x:c>
    </x:row>
    <x:row r="10769">
      <x:c r="A10769" s="39" t="n">
        <x:v>102</x:v>
      </x:c>
      <x:c r="B10769" s="39" t="n">
        <x:v>5</x:v>
      </x:c>
      <x:c r="C10769" t="str">
        <x:v>5.7</x:v>
      </x:c>
      <x:c r="D10769" s="39" t="n">
        <x:v>584</x:v>
      </x:c>
      <x:c r="E10769" s="39" t="n">
        <x:v>1109000</x:v>
      </x:c>
      <x:c r="F10769" t="str">
        <x:v>Yisra'el</x:v>
      </x:c>
      <x:c r="G10769" s="39" t="n">
        <x:v>53</x:v>
      </x:c>
      <x:c r="H10769" s="14" t="str">
        <x:v>Overcast</x:v>
      </x:c>
      <x:c r="I10769" t="str">
        <x:v>Fixed Levels 1-5</x:v>
      </x:c>
    </x:row>
    <x:row r="10770">
      <x:c r="A10770" s="39" t="n">
        <x:v>102</x:v>
      </x:c>
      <x:c r="B10770" s="39" t="n">
        <x:v>5</x:v>
      </x:c>
      <x:c r="C10770" t="str">
        <x:v>5.8</x:v>
      </x:c>
      <x:c r="D10770" s="39" t="n">
        <x:v>585</x:v>
      </x:c>
      <x:c r="E10770" s="39" t="n">
        <x:v>1109001</x:v>
      </x:c>
      <x:c r="F10770" t="str">
        <x:v>Great Britain</x:v>
      </x:c>
      <x:c r="G10770" s="39" t="n">
        <x:v>11</x:v>
      </x:c>
      <x:c r="H10770" s="14" t="str">
        <x:v>Overcast</x:v>
      </x:c>
      <x:c r="I10770" t="str">
        <x:v>Fixed Levels 1-5</x:v>
      </x:c>
    </x:row>
    <x:row r="10771">
      <x:c r="A10771" s="39" t="n">
        <x:v>102</x:v>
      </x:c>
      <x:c r="B10771" s="39" t="n">
        <x:v>5</x:v>
      </x:c>
      <x:c r="C10771" t="str">
        <x:v>5.8</x:v>
      </x:c>
      <x:c r="D10771" s="39" t="n">
        <x:v>585</x:v>
      </x:c>
      <x:c r="E10771" s="39" t="n">
        <x:v>1109002</x:v>
      </x:c>
      <x:c r="F10771" t="str">
        <x:v>Ísland</x:v>
      </x:c>
      <x:c r="G10771" s="39" t="n">
        <x:v>45</x:v>
      </x:c>
      <x:c r="H10771" s="14" t="str">
        <x:v>Cloudy</x:v>
      </x:c>
      <x:c r="I10771" t="str">
        <x:v>Fixed Levels 1-5</x:v>
      </x:c>
    </x:row>
    <x:row r="10772">
      <x:c r="A10772" s="39" t="n">
        <x:v>102</x:v>
      </x:c>
      <x:c r="B10772" s="39" t="n">
        <x:v>5</x:v>
      </x:c>
      <x:c r="C10772" t="str">
        <x:v>5.8</x:v>
      </x:c>
      <x:c r="D10772" s="39" t="n">
        <x:v>585</x:v>
      </x:c>
      <x:c r="E10772" s="39" t="n">
        <x:v>1109003</x:v>
      </x:c>
      <x:c r="F10772" t="str">
        <x:v>Great Britain</x:v>
      </x:c>
      <x:c r="G10772" s="39" t="n">
        <x:v>11</x:v>
      </x:c>
      <x:c r="H10772" s="14" t="str">
        <x:v>Sunny</x:v>
      </x:c>
      <x:c r="I10772" t="str">
        <x:v>Fixed Levels 1-5</x:v>
      </x:c>
    </x:row>
    <x:row r="10773">
      <x:c r="A10773" s="39" t="n">
        <x:v>102</x:v>
      </x:c>
      <x:c r="B10773" s="39" t="n">
        <x:v>5</x:v>
      </x:c>
      <x:c r="C10773" t="str">
        <x:v>5.8</x:v>
      </x:c>
      <x:c r="D10773" s="39" t="n">
        <x:v>585</x:v>
      </x:c>
      <x:c r="E10773" s="39" t="n">
        <x:v>1109004</x:v>
      </x:c>
      <x:c r="F10773" t="str">
        <x:v>Canada</x:v>
      </x:c>
      <x:c r="G10773" s="39" t="n">
        <x:v>19</x:v>
      </x:c>
      <x:c r="H10773" s="14" t="str">
        <x:v>Rain</x:v>
      </x:c>
      <x:c r="I10773" t="str">
        <x:v>Fixed Levels 1-5</x:v>
      </x:c>
    </x:row>
    <x:row r="10774">
      <x:c r="A10774" s="39" t="n">
        <x:v>102</x:v>
      </x:c>
      <x:c r="B10774" s="39" t="n">
        <x:v>5</x:v>
      </x:c>
      <x:c r="C10774" t="str">
        <x:v>5.8</x:v>
      </x:c>
      <x:c r="D10774" s="39" t="n">
        <x:v>585</x:v>
      </x:c>
      <x:c r="E10774" s="39" t="n">
        <x:v>1109005</x:v>
      </x:c>
      <x:c r="F10774" t="str">
        <x:v>Perú</x:v>
      </x:c>
      <x:c r="G10774" s="39" t="n">
        <x:v>36</x:v>
      </x:c>
      <x:c r="H10774" s="14" t="str">
        <x:v>Sunny</x:v>
      </x:c>
      <x:c r="I10774" t="str">
        <x:v>Fixed Levels 1-5</x:v>
      </x:c>
    </x:row>
    <x:row r="10775">
      <x:c r="A10775" s="39" t="n">
        <x:v>102</x:v>
      </x:c>
      <x:c r="B10775" s="39" t="n">
        <x:v>5</x:v>
      </x:c>
      <x:c r="C10775" t="str">
        <x:v>5.8</x:v>
      </x:c>
      <x:c r="D10775" s="39" t="n">
        <x:v>585</x:v>
      </x:c>
      <x:c r="E10775" s="39" t="n">
        <x:v>1109006</x:v>
      </x:c>
      <x:c r="F10775" t="str">
        <x:v>Brasil</x:v>
      </x:c>
      <x:c r="G10775" s="39" t="n">
        <x:v>17</x:v>
      </x:c>
      <x:c r="H10775" s="14" t="str">
        <x:v>Cloudy</x:v>
      </x:c>
      <x:c r="I10775" t="str">
        <x:v>Fixed Levels 1-5</x:v>
      </x:c>
    </x:row>
    <x:row r="10776">
      <x:c r="A10776" s="39" t="n">
        <x:v>102</x:v>
      </x:c>
      <x:c r="B10776" s="39" t="n">
        <x:v>5</x:v>
      </x:c>
      <x:c r="C10776" t="str">
        <x:v>5.8</x:v>
      </x:c>
      <x:c r="D10776" s="39" t="n">
        <x:v>585</x:v>
      </x:c>
      <x:c r="E10776" s="39" t="n">
        <x:v>1109007</x:v>
      </x:c>
      <x:c r="F10776" t="str">
        <x:v>Great Britain</x:v>
      </x:c>
      <x:c r="G10776" s="39" t="n">
        <x:v>11</x:v>
      </x:c>
      <x:c r="H10776" s="14" t="str">
        <x:v>Overcast</x:v>
      </x:c>
      <x:c r="I10776" t="str">
        <x:v>Fixed Levels 1-5</x:v>
      </x:c>
    </x:row>
    <x:row r="10777">
      <x:c r="A10777" s="39" t="n">
        <x:v>102</x:v>
      </x:c>
      <x:c r="B10777" s="39" t="n">
        <x:v>5</x:v>
      </x:c>
      <x:c r="C10777" t="str">
        <x:v>5.8</x:v>
      </x:c>
      <x:c r="D10777" s="39" t="n">
        <x:v>585</x:v>
      </x:c>
      <x:c r="E10777" s="39" t="n">
        <x:v>1109008</x:v>
      </x:c>
      <x:c r="F10777" t="str">
        <x:v>Switzerland</x:v>
      </x:c>
      <x:c r="G10777" s="39" t="n">
        <x:v>2</x:v>
      </x:c>
      <x:c r="H10777" s="14" t="str">
        <x:v>Sunny</x:v>
      </x:c>
      <x:c r="I10777" t="str">
        <x:v>Fixed Levels 1-5</x:v>
      </x:c>
    </x:row>
    <x:row r="10778">
      <x:c r="A10778" s="39" t="n">
        <x:v>102</x:v>
      </x:c>
      <x:c r="B10778" s="39" t="n">
        <x:v>5</x:v>
      </x:c>
      <x:c r="C10778" t="str">
        <x:v>5.8</x:v>
      </x:c>
      <x:c r="D10778" s="39" t="n">
        <x:v>585</x:v>
      </x:c>
      <x:c r="E10778" s="39" t="n">
        <x:v>1109009</x:v>
      </x:c>
      <x:c r="F10778" t="str">
        <x:v>Great Britain</x:v>
      </x:c>
      <x:c r="G10778" s="39" t="n">
        <x:v>11</x:v>
      </x:c>
      <x:c r="H10778" s="14" t="str">
        <x:v>Rain</x:v>
      </x:c>
      <x:c r="I10778" t="str">
        <x:v>Fixed Levels 1-5</x:v>
      </x:c>
    </x:row>
    <x:row r="10779">
      <x:c r="A10779" s="39" t="n">
        <x:v>102</x:v>
      </x:c>
      <x:c r="B10779" s="39" t="n">
        <x:v>5</x:v>
      </x:c>
      <x:c r="C10779" t="str">
        <x:v>5.8</x:v>
      </x:c>
      <x:c r="D10779" s="39" t="n">
        <x:v>585</x:v>
      </x:c>
      <x:c r="E10779" s="39" t="n">
        <x:v>1109010</x:v>
      </x:c>
      <x:c r="F10779" t="str">
        <x:v>Malaysia</x:v>
      </x:c>
      <x:c r="G10779" s="39" t="n">
        <x:v>56</x:v>
      </x:c>
      <x:c r="H10779" s="14" t="str">
        <x:v>Cloudy</x:v>
      </x:c>
      <x:c r="I10779" t="str">
        <x:v>Fixed Levels 1-5</x:v>
      </x:c>
    </x:row>
    <x:row r="10780">
      <x:c r="A10780" s="39" t="n">
        <x:v>102</x:v>
      </x:c>
      <x:c r="B10780" s="39" t="n">
        <x:v>5</x:v>
      </x:c>
      <x:c r="C10780" t="str">
        <x:v>5.8</x:v>
      </x:c>
      <x:c r="D10780" s="39" t="n">
        <x:v>585</x:v>
      </x:c>
      <x:c r="E10780" s="39" t="n">
        <x:v>1109011</x:v>
      </x:c>
      <x:c r="F10780" t="str">
        <x:v>Magyarország</x:v>
      </x:c>
      <x:c r="G10780" s="39" t="n">
        <x:v>41</x:v>
      </x:c>
      <x:c r="H10780" s="14" t="str">
        <x:v>Sunny</x:v>
      </x:c>
      <x:c r="I10780" t="str">
        <x:v>Fixed Levels 1-5</x:v>
      </x:c>
    </x:row>
    <x:row r="10781">
      <x:c r="A10781" s="39" t="n">
        <x:v>102</x:v>
      </x:c>
      <x:c r="B10781" s="39" t="n">
        <x:v>5</x:v>
      </x:c>
      <x:c r="C10781" t="str">
        <x:v>5.8</x:v>
      </x:c>
      <x:c r="D10781" s="39" t="n">
        <x:v>585</x:v>
      </x:c>
      <x:c r="E10781" s="39" t="n">
        <x:v>1109012</x:v>
      </x:c>
      <x:c r="F10781" t="str">
        <x:v>Great Britain</x:v>
      </x:c>
      <x:c r="G10781" s="39" t="n">
        <x:v>11</x:v>
      </x:c>
      <x:c r="H10781" s="14" t="str">
        <x:v>Sunny</x:v>
      </x:c>
      <x:c r="I10781" t="str">
        <x:v>Fixed Levels 1-5</x:v>
      </x:c>
    </x:row>
    <x:row r="10782">
      <x:c r="A10782" s="39" t="n">
        <x:v>102</x:v>
      </x:c>
      <x:c r="B10782" s="39" t="n">
        <x:v>5</x:v>
      </x:c>
      <x:c r="C10782" t="str">
        <x:v>5.8</x:v>
      </x:c>
      <x:c r="D10782" s="39" t="n">
        <x:v>585</x:v>
      </x:c>
      <x:c r="E10782" s="39" t="n">
        <x:v>1109013</x:v>
      </x:c>
      <x:c r="F10782" t="str">
        <x:v>Brasil</x:v>
      </x:c>
      <x:c r="G10782" s="39" t="n">
        <x:v>17</x:v>
      </x:c>
      <x:c r="H10782" s="14" t="str">
        <x:v>Cloudy</x:v>
      </x:c>
      <x:c r="I10782" t="str">
        <x:v>Fixed Levels 1-5</x:v>
      </x:c>
    </x:row>
    <x:row r="10783">
      <x:c r="A10783" s="39" t="n">
        <x:v>102</x:v>
      </x:c>
      <x:c r="B10783" s="39" t="n">
        <x:v>5</x:v>
      </x:c>
      <x:c r="C10783" t="str">
        <x:v>5.8</x:v>
      </x:c>
      <x:c r="D10783" s="39" t="n">
        <x:v>585</x:v>
      </x:c>
      <x:c r="E10783" s="39" t="n">
        <x:v>1109014</x:v>
      </x:c>
      <x:c r="F10783" t="str">
        <x:v>FYR Makedonija</x:v>
      </x:c>
      <x:c r="G10783" s="39" t="n">
        <x:v>65</x:v>
      </x:c>
      <x:c r="H10783" s="14" t="str">
        <x:v>Sunny</x:v>
      </x:c>
      <x:c r="I10783" t="str">
        <x:v>Fixed Levels 1-5</x:v>
      </x:c>
    </x:row>
    <x:row r="10784">
      <x:c r="A10784" s="39" t="n">
        <x:v>102</x:v>
      </x:c>
      <x:c r="B10784" s="39" t="n">
        <x:v>5</x:v>
      </x:c>
      <x:c r="C10784" t="str">
        <x:v>5.8</x:v>
      </x:c>
      <x:c r="D10784" s="39" t="n">
        <x:v>585</x:v>
      </x:c>
      <x:c r="E10784" s="39" t="n">
        <x:v>1109015</x:v>
      </x:c>
      <x:c r="F10784" t="str">
        <x:v>Srbija</x:v>
      </x:c>
      <x:c r="G10784" s="39" t="n">
        <x:v>28</x:v>
      </x:c>
      <x:c r="H10784" s="14" t="str">
        <x:v>Overcast</x:v>
      </x:c>
      <x:c r="I10784" t="str">
        <x:v>Fixed Levels 1-5</x:v>
      </x:c>
    </x:row>
    <x:row r="10785">
      <x:c r="A10785" s="39" t="n">
        <x:v>102</x:v>
      </x:c>
      <x:c r="B10785" s="39" t="n">
        <x:v>5</x:v>
      </x:c>
      <x:c r="C10785" t="str">
        <x:v>5.8</x:v>
      </x:c>
      <x:c r="D10785" s="39" t="n">
        <x:v>585</x:v>
      </x:c>
      <x:c r="E10785" s="39" t="n">
        <x:v>1109016</x:v>
      </x:c>
      <x:c r="F10785" t="str">
        <x:v>Great Britain</x:v>
      </x:c>
      <x:c r="G10785" s="39" t="n">
        <x:v>11</x:v>
      </x:c>
      <x:c r="H10785" s="14" t="str">
        <x:v>Snow</x:v>
      </x:c>
      <x:c r="I10785" t="str">
        <x:v>Fixed Levels 1-5</x:v>
      </x:c>
    </x:row>
    <x:row r="10786">
      <x:c r="A10786" s="39" t="n">
        <x:v>102</x:v>
      </x:c>
      <x:c r="B10786" s="39" t="n">
        <x:v>5</x:v>
      </x:c>
      <x:c r="C10786" t="str">
        <x:v>5.9</x:v>
      </x:c>
      <x:c r="D10786" s="39" t="n">
        <x:v>586</x:v>
      </x:c>
      <x:c r="E10786" s="39" t="n">
        <x:v>1109017</x:v>
      </x:c>
      <x:c r="F10786" t="str">
        <x:v>Brasil</x:v>
      </x:c>
      <x:c r="G10786" s="39" t="n">
        <x:v>17</x:v>
      </x:c>
      <x:c r="H10786" s="14" t="str">
        <x:v>Rain</x:v>
      </x:c>
      <x:c r="I10786" t="str">
        <x:v>Fixed Levels 1-5</x:v>
      </x:c>
    </x:row>
    <x:row r="10787">
      <x:c r="A10787" s="39" t="n">
        <x:v>102</x:v>
      </x:c>
      <x:c r="B10787" s="39" t="n">
        <x:v>5</x:v>
      </x:c>
      <x:c r="C10787" t="str">
        <x:v>5.9</x:v>
      </x:c>
      <x:c r="D10787" s="39" t="n">
        <x:v>586</x:v>
      </x:c>
      <x:c r="E10787" s="39" t="n">
        <x:v>1109018</x:v>
      </x:c>
      <x:c r="F10787" t="str">
        <x:v>FYR Makedonija</x:v>
      </x:c>
      <x:c r="G10787" s="39" t="n">
        <x:v>65</x:v>
      </x:c>
      <x:c r="H10787" s="14" t="str">
        <x:v>Cloudy</x:v>
      </x:c>
      <x:c r="I10787" t="str">
        <x:v>Fixed Levels 1-5</x:v>
      </x:c>
    </x:row>
    <x:row r="10788">
      <x:c r="A10788" s="39" t="n">
        <x:v>102</x:v>
      </x:c>
      <x:c r="B10788" s="39" t="n">
        <x:v>5</x:v>
      </x:c>
      <x:c r="C10788" t="str">
        <x:v>5.9</x:v>
      </x:c>
      <x:c r="D10788" s="39" t="n">
        <x:v>586</x:v>
      </x:c>
      <x:c r="E10788" s="39" t="n">
        <x:v>1109019</x:v>
      </x:c>
      <x:c r="F10788" t="str">
        <x:v>Venezuela</x:v>
      </x:c>
      <x:c r="G10788" s="39" t="n">
        <x:v>35</x:v>
      </x:c>
      <x:c r="H10788" s="14" t="str">
        <x:v>Rain</x:v>
      </x:c>
      <x:c r="I10788" t="str">
        <x:v>Fixed Levels 1-5</x:v>
      </x:c>
    </x:row>
    <x:row r="10789">
      <x:c r="A10789" s="39" t="n">
        <x:v>102</x:v>
      </x:c>
      <x:c r="B10789" s="39" t="n">
        <x:v>5</x:v>
      </x:c>
      <x:c r="C10789" t="str">
        <x:v>5.9</x:v>
      </x:c>
      <x:c r="D10789" s="39" t="n">
        <x:v>586</x:v>
      </x:c>
      <x:c r="E10789" s="39" t="n">
        <x:v>1109020</x:v>
      </x:c>
      <x:c r="F10789" t="str">
        <x:v>Great Britain</x:v>
      </x:c>
      <x:c r="G10789" s="39" t="n">
        <x:v>11</x:v>
      </x:c>
      <x:c r="H10789" s="14" t="str">
        <x:v>Overcast</x:v>
      </x:c>
      <x:c r="I10789" t="str">
        <x:v>Fixed Levels 1-5</x:v>
      </x:c>
    </x:row>
    <x:row r="10790">
      <x:c r="A10790" s="39" t="n">
        <x:v>102</x:v>
      </x:c>
      <x:c r="B10790" s="39" t="n">
        <x:v>5</x:v>
      </x:c>
      <x:c r="C10790" t="str">
        <x:v>5.9</x:v>
      </x:c>
      <x:c r="D10790" s="39" t="n">
        <x:v>586</x:v>
      </x:c>
      <x:c r="E10790" s="39" t="n">
        <x:v>1109021</x:v>
      </x:c>
      <x:c r="F10790" t="str">
        <x:v>Brasil</x:v>
      </x:c>
      <x:c r="G10790" s="39" t="n">
        <x:v>17</x:v>
      </x:c>
      <x:c r="H10790" s="14" t="str">
        <x:v>Cloudy</x:v>
      </x:c>
      <x:c r="I10790" t="str">
        <x:v>Fixed Levels 1-5</x:v>
      </x:c>
    </x:row>
    <x:row r="10791">
      <x:c r="A10791" s="39" t="n">
        <x:v>102</x:v>
      </x:c>
      <x:c r="B10791" s="39" t="n">
        <x:v>5</x:v>
      </x:c>
      <x:c r="C10791" t="str">
        <x:v>5.9</x:v>
      </x:c>
      <x:c r="D10791" s="39" t="n">
        <x:v>586</x:v>
      </x:c>
      <x:c r="E10791" s="39" t="n">
        <x:v>1109022</x:v>
      </x:c>
      <x:c r="F10791" t="str">
        <x:v>Sverige</x:v>
      </x:c>
      <x:c r="G10791" s="39" t="n">
        <x:v>3</x:v>
      </x:c>
      <x:c r="H10791" s="14" t="str">
        <x:v>Sunny</x:v>
      </x:c>
      <x:c r="I10791" t="str">
        <x:v>Fixed Levels 1-5</x:v>
      </x:c>
    </x:row>
    <x:row r="10792">
      <x:c r="A10792" s="39" t="n">
        <x:v>102</x:v>
      </x:c>
      <x:c r="B10792" s="39" t="n">
        <x:v>5</x:v>
      </x:c>
      <x:c r="C10792" t="str">
        <x:v>5.9</x:v>
      </x:c>
      <x:c r="D10792" s="39" t="n">
        <x:v>586</x:v>
      </x:c>
      <x:c r="E10792" s="39" t="n">
        <x:v>1109023</x:v>
      </x:c>
      <x:c r="F10792" t="str">
        <x:v>Colombia</x:v>
      </x:c>
      <x:c r="G10792" s="39" t="n">
        <x:v>27</x:v>
      </x:c>
      <x:c r="H10792" s="14" t="str">
        <x:v>Snow</x:v>
      </x:c>
      <x:c r="I10792" t="str">
        <x:v>Fixed Levels 1-5</x:v>
      </x:c>
    </x:row>
    <x:row r="10793">
      <x:c r="A10793" s="39" t="n">
        <x:v>102</x:v>
      </x:c>
      <x:c r="B10793" s="39" t="n">
        <x:v>5</x:v>
      </x:c>
      <x:c r="C10793" t="str">
        <x:v>5.9</x:v>
      </x:c>
      <x:c r="D10793" s="39" t="n">
        <x:v>586</x:v>
      </x:c>
      <x:c r="E10793" s="39" t="n">
        <x:v>1109024</x:v>
      </x:c>
      <x:c r="F10793" t="str">
        <x:v>Cyprus</x:v>
      </x:c>
      <x:c r="G10793" s="39" t="n">
        <x:v>37</x:v>
      </x:c>
      <x:c r="H10793" s="14" t="str">
        <x:v>Cloudy</x:v>
      </x:c>
      <x:c r="I10793" t="str">
        <x:v>Fixed Levels 1-5</x:v>
      </x:c>
    </x:row>
    <x:row r="10794">
      <x:c r="A10794" s="39" t="n">
        <x:v>102</x:v>
      </x:c>
      <x:c r="B10794" s="39" t="n">
        <x:v>5</x:v>
      </x:c>
      <x:c r="C10794" t="str">
        <x:v>5.9</x:v>
      </x:c>
      <x:c r="D10794" s="39" t="n">
        <x:v>586</x:v>
      </x:c>
      <x:c r="E10794" s="39" t="n">
        <x:v>1109025</x:v>
      </x:c>
      <x:c r="F10794" t="str">
        <x:v>Argentina</x:v>
      </x:c>
      <x:c r="G10794" s="39" t="n">
        <x:v>15</x:v>
      </x:c>
      <x:c r="H10794" s="14" t="str">
        <x:v>Cloudy</x:v>
      </x:c>
      <x:c r="I10794" t="str">
        <x:v>Fixed Levels 1-5</x:v>
      </x:c>
    </x:row>
    <x:row r="10795">
      <x:c r="A10795" s="39" t="n">
        <x:v>102</x:v>
      </x:c>
      <x:c r="B10795" s="39" t="n">
        <x:v>5</x:v>
      </x:c>
      <x:c r="C10795" t="str">
        <x:v>5.9</x:v>
      </x:c>
      <x:c r="D10795" s="39" t="n">
        <x:v>586</x:v>
      </x:c>
      <x:c r="E10795" s="39" t="n">
        <x:v>1109026</x:v>
      </x:c>
      <x:c r="F10795" t="str">
        <x:v>Latvija</x:v>
      </x:c>
      <x:c r="G10795" s="39" t="n">
        <x:v>21</x:v>
      </x:c>
      <x:c r="H10795" s="14" t="str">
        <x:v>Overcast</x:v>
      </x:c>
      <x:c r="I10795" t="str">
        <x:v>Fixed Levels 1-5</x:v>
      </x:c>
    </x:row>
    <x:row r="10796">
      <x:c r="A10796" s="39" t="n">
        <x:v>102</x:v>
      </x:c>
      <x:c r="B10796" s="39" t="n">
        <x:v>5</x:v>
      </x:c>
      <x:c r="C10796" t="str">
        <x:v>5.9</x:v>
      </x:c>
      <x:c r="D10796" s="39" t="n">
        <x:v>586</x:v>
      </x:c>
      <x:c r="E10796" s="39" t="n">
        <x:v>1109027</x:v>
      </x:c>
      <x:c r="F10796" t="str">
        <x:v>Latvija</x:v>
      </x:c>
      <x:c r="G10796" s="39" t="n">
        <x:v>21</x:v>
      </x:c>
      <x:c r="H10796" s="14" t="str">
        <x:v>Cloudy</x:v>
      </x:c>
      <x:c r="I10796" t="str">
        <x:v>Fixed Levels 1-5</x:v>
      </x:c>
    </x:row>
    <x:row r="10797">
      <x:c r="A10797" s="39" t="n">
        <x:v>102</x:v>
      </x:c>
      <x:c r="B10797" s="39" t="n">
        <x:v>5</x:v>
      </x:c>
      <x:c r="C10797" t="str">
        <x:v>5.9</x:v>
      </x:c>
      <x:c r="D10797" s="39" t="n">
        <x:v>586</x:v>
      </x:c>
      <x:c r="E10797" s="39" t="n">
        <x:v>1109028</x:v>
      </x:c>
      <x:c r="F10797" t="str">
        <x:v>Great Britain</x:v>
      </x:c>
      <x:c r="G10797" s="39" t="n">
        <x:v>11</x:v>
      </x:c>
      <x:c r="H10797" s="14" t="str">
        <x:v>Overcast</x:v>
      </x:c>
      <x:c r="I10797" t="str">
        <x:v>Fixed Levels 1-5</x:v>
      </x:c>
    </x:row>
    <x:row r="10798">
      <x:c r="A10798" s="39" t="n">
        <x:v>102</x:v>
      </x:c>
      <x:c r="B10798" s="39" t="n">
        <x:v>5</x:v>
      </x:c>
      <x:c r="C10798" t="str">
        <x:v>5.9</x:v>
      </x:c>
      <x:c r="D10798" s="39" t="n">
        <x:v>586</x:v>
      </x:c>
      <x:c r="E10798" s="39" t="n">
        <x:v>1109029</x:v>
      </x:c>
      <x:c r="F10798" t="str">
        <x:v>Suomi</x:v>
      </x:c>
      <x:c r="G10798" s="39" t="n">
        <x:v>16</x:v>
      </x:c>
      <x:c r="H10798" s="14" t="str">
        <x:v>Sunny</x:v>
      </x:c>
      <x:c r="I10798" t="str">
        <x:v>Fixed Levels 1-5</x:v>
      </x:c>
    </x:row>
    <x:row r="10799">
      <x:c r="A10799" s="39" t="n">
        <x:v>102</x:v>
      </x:c>
      <x:c r="B10799" s="39" t="n">
        <x:v>5</x:v>
      </x:c>
      <x:c r="C10799" t="str">
        <x:v>5.9</x:v>
      </x:c>
      <x:c r="D10799" s="39" t="n">
        <x:v>586</x:v>
      </x:c>
      <x:c r="E10799" s="39" t="n">
        <x:v>1109030</x:v>
      </x:c>
      <x:c r="F10799" t="str">
        <x:v>Perú</x:v>
      </x:c>
      <x:c r="G10799" s="39" t="n">
        <x:v>36</x:v>
      </x:c>
      <x:c r="H10799" s="14" t="str">
        <x:v>Snow</x:v>
      </x:c>
      <x:c r="I10799" t="str">
        <x:v>Fixed Levels 1-5</x:v>
      </x:c>
    </x:row>
    <x:row r="10800">
      <x:c r="A10800" s="39" t="n">
        <x:v>102</x:v>
      </x:c>
      <x:c r="B10800" s="39" t="n">
        <x:v>5</x:v>
      </x:c>
      <x:c r="C10800" t="str">
        <x:v>5.9</x:v>
      </x:c>
      <x:c r="D10800" s="39" t="n">
        <x:v>586</x:v>
      </x:c>
      <x:c r="E10800" s="39" t="n">
        <x:v>1109031</x:v>
      </x:c>
      <x:c r="F10800" t="str">
        <x:v>Brasil</x:v>
      </x:c>
      <x:c r="G10800" s="39" t="n">
        <x:v>17</x:v>
      </x:c>
      <x:c r="H10800" s="14" t="str">
        <x:v>Overcast</x:v>
      </x:c>
      <x:c r="I10800" t="str">
        <x:v>Fixed Levels 1-5</x:v>
      </x:c>
    </x:row>
    <x:row r="10801">
      <x:c r="A10801" s="39" t="n">
        <x:v>102</x:v>
      </x:c>
      <x:c r="B10801" s="39" t="n">
        <x:v>5</x:v>
      </x:c>
      <x:c r="C10801" t="str">
        <x:v>5.9</x:v>
      </x:c>
      <x:c r="D10801" s="39" t="n">
        <x:v>586</x:v>
      </x:c>
      <x:c r="E10801" s="39" t="n">
        <x:v>1109032</x:v>
      </x:c>
      <x:c r="F10801" t="str">
        <x:v>Rossiya</x:v>
      </x:c>
      <x:c r="G10801" s="39" t="n">
        <x:v>32</x:v>
      </x:c>
      <x:c r="H10801" s="14" t="str">
        <x:v>Sunny</x:v>
      </x:c>
      <x:c r="I10801" t="str">
        <x:v>Fixed Levels 1-5</x:v>
      </x:c>
    </x:row>
    <x:row r="10802">
      <x:c r="A10802" s="39" t="n">
        <x:v>102</x:v>
      </x:c>
      <x:c r="B10802" s="39" t="n">
        <x:v>5</x:v>
      </x:c>
      <x:c r="C10802" t="str">
        <x:v>5.10</x:v>
      </x:c>
      <x:c r="D10802" s="39" t="n">
        <x:v>587</x:v>
      </x:c>
      <x:c r="E10802" s="39" t="n">
        <x:v>1109033</x:v>
      </x:c>
      <x:c r="F10802" t="str">
        <x:v>Singapore</x:v>
      </x:c>
      <x:c r="G10802" s="39" t="n">
        <x:v>68</x:v>
      </x:c>
      <x:c r="H10802" s="14" t="str">
        <x:v>Cloudy</x:v>
      </x:c>
      <x:c r="I10802" t="str">
        <x:v>Fixed Levels 1-5</x:v>
      </x:c>
    </x:row>
    <x:row r="10803">
      <x:c r="A10803" s="39" t="n">
        <x:v>102</x:v>
      </x:c>
      <x:c r="B10803" s="39" t="n">
        <x:v>5</x:v>
      </x:c>
      <x:c r="C10803" t="str">
        <x:v>5.10</x:v>
      </x:c>
      <x:c r="D10803" s="39" t="n">
        <x:v>587</x:v>
      </x:c>
      <x:c r="E10803" s="39" t="n">
        <x:v>1109034</x:v>
      </x:c>
      <x:c r="F10803" t="str">
        <x:v>Barbados</x:v>
      </x:c>
      <x:c r="G10803" s="39" t="n">
        <x:v>59</x:v>
      </x:c>
      <x:c r="H10803" s="14" t="str">
        <x:v>Snow</x:v>
      </x:c>
      <x:c r="I10803" t="str">
        <x:v>Fixed Levels 1-5</x:v>
      </x:c>
    </x:row>
    <x:row r="10804">
      <x:c r="A10804" s="39" t="n">
        <x:v>102</x:v>
      </x:c>
      <x:c r="B10804" s="39" t="n">
        <x:v>5</x:v>
      </x:c>
      <x:c r="C10804" t="str">
        <x:v>5.10</x:v>
      </x:c>
      <x:c r="D10804" s="39" t="n">
        <x:v>587</x:v>
      </x:c>
      <x:c r="E10804" s="39" t="n">
        <x:v>1109035</x:v>
      </x:c>
      <x:c r="F10804" t="str">
        <x:v>Great Britain</x:v>
      </x:c>
      <x:c r="G10804" s="39" t="n">
        <x:v>11</x:v>
      </x:c>
      <x:c r="H10804" s="14" t="str">
        <x:v>Rain</x:v>
      </x:c>
      <x:c r="I10804" t="str">
        <x:v>Fixed Levels 1-5</x:v>
      </x:c>
    </x:row>
    <x:row r="10805">
      <x:c r="A10805" s="39" t="n">
        <x:v>102</x:v>
      </x:c>
      <x:c r="B10805" s="39" t="n">
        <x:v>5</x:v>
      </x:c>
      <x:c r="C10805" t="str">
        <x:v>5.10</x:v>
      </x:c>
      <x:c r="D10805" s="39" t="n">
        <x:v>587</x:v>
      </x:c>
      <x:c r="E10805" s="39" t="n">
        <x:v>1109036</x:v>
      </x:c>
      <x:c r="F10805" t="str">
        <x:v>Venezuela</x:v>
      </x:c>
      <x:c r="G10805" s="39" t="n">
        <x:v>35</x:v>
      </x:c>
      <x:c r="H10805" s="14" t="str">
        <x:v>Rain</x:v>
      </x:c>
      <x:c r="I10805" t="str">
        <x:v>Fixed Levels 1-5</x:v>
      </x:c>
    </x:row>
    <x:row r="10806">
      <x:c r="A10806" s="39" t="n">
        <x:v>102</x:v>
      </x:c>
      <x:c r="B10806" s="39" t="n">
        <x:v>5</x:v>
      </x:c>
      <x:c r="C10806" t="str">
        <x:v>5.10</x:v>
      </x:c>
      <x:c r="D10806" s="39" t="n">
        <x:v>587</x:v>
      </x:c>
      <x:c r="E10806" s="39" t="n">
        <x:v>1109037</x:v>
      </x:c>
      <x:c r="F10806" t="str">
        <x:v>Lietuva</x:v>
      </x:c>
      <x:c r="G10806" s="39" t="n">
        <x:v>48</x:v>
      </x:c>
      <x:c r="H10806" s="14" t="str">
        <x:v>Sunny</x:v>
      </x:c>
      <x:c r="I10806" t="str">
        <x:v>Fixed Levels 1-5</x:v>
      </x:c>
    </x:row>
    <x:row r="10807">
      <x:c r="A10807" s="39" t="n">
        <x:v>102</x:v>
      </x:c>
      <x:c r="B10807" s="39" t="n">
        <x:v>5</x:v>
      </x:c>
      <x:c r="C10807" t="str">
        <x:v>5.10</x:v>
      </x:c>
      <x:c r="D10807" s="39" t="n">
        <x:v>587</x:v>
      </x:c>
      <x:c r="E10807" s="39" t="n">
        <x:v>1109038</x:v>
      </x:c>
      <x:c r="F10807" t="str">
        <x:v>Brasil</x:v>
      </x:c>
      <x:c r="G10807" s="39" t="n">
        <x:v>17</x:v>
      </x:c>
      <x:c r="H10807" s="14" t="str">
        <x:v>Cloudy</x:v>
      </x:c>
      <x:c r="I10807" t="str">
        <x:v>Fixed Levels 1-5</x:v>
      </x:c>
    </x:row>
    <x:row r="10808">
      <x:c r="A10808" s="39" t="n">
        <x:v>102</x:v>
      </x:c>
      <x:c r="B10808" s="39" t="n">
        <x:v>5</x:v>
      </x:c>
      <x:c r="C10808" t="str">
        <x:v>5.10</x:v>
      </x:c>
      <x:c r="D10808" s="39" t="n">
        <x:v>587</x:v>
      </x:c>
      <x:c r="E10808" s="39" t="n">
        <x:v>1109039</x:v>
      </x:c>
      <x:c r="F10808" t="str">
        <x:v>China</x:v>
      </x:c>
      <x:c r="G10808" s="39" t="n">
        <x:v>26</x:v>
      </x:c>
      <x:c r="H10808" s="14" t="str">
        <x:v>Sunny</x:v>
      </x:c>
      <x:c r="I10808" t="str">
        <x:v>Fixed Levels 1-5</x:v>
      </x:c>
    </x:row>
    <x:row r="10809">
      <x:c r="A10809" s="39" t="n">
        <x:v>102</x:v>
      </x:c>
      <x:c r="B10809" s="39" t="n">
        <x:v>5</x:v>
      </x:c>
      <x:c r="C10809" t="str">
        <x:v>5.10</x:v>
      </x:c>
      <x:c r="D10809" s="39" t="n">
        <x:v>587</x:v>
      </x:c>
      <x:c r="E10809" s="39" t="n">
        <x:v>1109040</x:v>
      </x:c>
      <x:c r="F10809" t="str">
        <x:v>Singapore</x:v>
      </x:c>
      <x:c r="G10809" s="39" t="n">
        <x:v>68</x:v>
      </x:c>
      <x:c r="H10809" s="14" t="str">
        <x:v>Sunny</x:v>
      </x:c>
      <x:c r="I10809" t="str">
        <x:v>Fixed Levels 1-5</x:v>
      </x:c>
    </x:row>
    <x:row r="10810">
      <x:c r="A10810" s="39" t="n">
        <x:v>102</x:v>
      </x:c>
      <x:c r="B10810" s="39" t="n">
        <x:v>5</x:v>
      </x:c>
      <x:c r="C10810" t="str">
        <x:v>5.10</x:v>
      </x:c>
      <x:c r="D10810" s="39" t="n">
        <x:v>587</x:v>
      </x:c>
      <x:c r="E10810" s="39" t="n">
        <x:v>1109041</x:v>
      </x:c>
      <x:c r="F10810" t="str">
        <x:v>Barbados</x:v>
      </x:c>
      <x:c r="G10810" s="39" t="n">
        <x:v>59</x:v>
      </x:c>
      <x:c r="H10810" s="14" t="str">
        <x:v>Sunny</x:v>
      </x:c>
      <x:c r="I10810" t="str">
        <x:v>Fixed Levels 1-5</x:v>
      </x:c>
    </x:row>
    <x:row r="10811">
      <x:c r="A10811" s="39" t="n">
        <x:v>102</x:v>
      </x:c>
      <x:c r="B10811" s="39" t="n">
        <x:v>5</x:v>
      </x:c>
      <x:c r="C10811" t="str">
        <x:v>5.10</x:v>
      </x:c>
      <x:c r="D10811" s="39" t="n">
        <x:v>587</x:v>
      </x:c>
      <x:c r="E10811" s="39" t="n">
        <x:v>1109042</x:v>
      </x:c>
      <x:c r="F10811" t="str">
        <x:v>Slovenija</x:v>
      </x:c>
      <x:c r="G10811" s="39" t="n">
        <x:v>40</x:v>
      </x:c>
      <x:c r="H10811" s="14" t="str">
        <x:v>Cloudy</x:v>
      </x:c>
      <x:c r="I10811" t="str">
        <x:v>Fixed Levels 1-5</x:v>
      </x:c>
    </x:row>
    <x:row r="10812">
      <x:c r="A10812" s="39" t="n">
        <x:v>102</x:v>
      </x:c>
      <x:c r="B10812" s="39" t="n">
        <x:v>5</x:v>
      </x:c>
      <x:c r="C10812" t="str">
        <x:v>5.10</x:v>
      </x:c>
      <x:c r="D10812" s="39" t="n">
        <x:v>587</x:v>
      </x:c>
      <x:c r="E10812" s="39" t="n">
        <x:v>1109043</x:v>
      </x:c>
      <x:c r="F10812" t="str">
        <x:v>Brasil</x:v>
      </x:c>
      <x:c r="G10812" s="39" t="n">
        <x:v>17</x:v>
      </x:c>
      <x:c r="H10812" s="14" t="str">
        <x:v>Sunny</x:v>
      </x:c>
      <x:c r="I10812" t="str">
        <x:v>Fixed Levels 1-5</x:v>
      </x:c>
    </x:row>
    <x:row r="10813">
      <x:c r="A10813" s="39" t="n">
        <x:v>102</x:v>
      </x:c>
      <x:c r="B10813" s="39" t="n">
        <x:v>5</x:v>
      </x:c>
      <x:c r="C10813" t="str">
        <x:v>5.10</x:v>
      </x:c>
      <x:c r="D10813" s="39" t="n">
        <x:v>587</x:v>
      </x:c>
      <x:c r="E10813" s="39" t="n">
        <x:v>1109044</x:v>
      </x:c>
      <x:c r="F10813" t="str">
        <x:v>Rossiya</x:v>
      </x:c>
      <x:c r="G10813" s="39" t="n">
        <x:v>32</x:v>
      </x:c>
      <x:c r="H10813" s="14" t="str">
        <x:v>Sunny</x:v>
      </x:c>
      <x:c r="I10813" t="str">
        <x:v>Fixed Levels 1-5</x:v>
      </x:c>
    </x:row>
    <x:row r="10814">
      <x:c r="A10814" s="39" t="n">
        <x:v>102</x:v>
      </x:c>
      <x:c r="B10814" s="39" t="n">
        <x:v>5</x:v>
      </x:c>
      <x:c r="C10814" t="str">
        <x:v>5.10</x:v>
      </x:c>
      <x:c r="D10814" s="39" t="n">
        <x:v>587</x:v>
      </x:c>
      <x:c r="E10814" s="39" t="n">
        <x:v>1109045</x:v>
      </x:c>
      <x:c r="F10814" t="str">
        <x:v>Slovensko</x:v>
      </x:c>
      <x:c r="G10814" s="39" t="n">
        <x:v>22</x:v>
      </x:c>
      <x:c r="H10814" s="14" t="str">
        <x:v>Cloudy</x:v>
      </x:c>
      <x:c r="I10814" t="str">
        <x:v>Fixed Levels 1-5</x:v>
      </x:c>
    </x:row>
    <x:row r="10815">
      <x:c r="A10815" s="39" t="n">
        <x:v>102</x:v>
      </x:c>
      <x:c r="B10815" s="39" t="n">
        <x:v>5</x:v>
      </x:c>
      <x:c r="C10815" t="str">
        <x:v>5.10</x:v>
      </x:c>
      <x:c r="D10815" s="39" t="n">
        <x:v>587</x:v>
      </x:c>
      <x:c r="E10815" s="39" t="n">
        <x:v>1109046</x:v>
      </x:c>
      <x:c r="F10815" t="str">
        <x:v>Venezuela</x:v>
      </x:c>
      <x:c r="G10815" s="39" t="n">
        <x:v>35</x:v>
      </x:c>
      <x:c r="H10815" s="14" t="str">
        <x:v>Sunny</x:v>
      </x:c>
      <x:c r="I10815" t="str">
        <x:v>Fixed Levels 1-5</x:v>
      </x:c>
    </x:row>
    <x:row r="10816">
      <x:c r="A10816" s="39" t="n">
        <x:v>102</x:v>
      </x:c>
      <x:c r="B10816" s="39" t="n">
        <x:v>5</x:v>
      </x:c>
      <x:c r="C10816" t="str">
        <x:v>5.10</x:v>
      </x:c>
      <x:c r="D10816" s="39" t="n">
        <x:v>587</x:v>
      </x:c>
      <x:c r="E10816" s="39" t="n">
        <x:v>1109047</x:v>
      </x:c>
      <x:c r="F10816" t="str">
        <x:v>Canada</x:v>
      </x:c>
      <x:c r="G10816" s="39" t="n">
        <x:v>19</x:v>
      </x:c>
      <x:c r="H10816" s="14" t="str">
        <x:v>Rain</x:v>
      </x:c>
      <x:c r="I10816" t="str">
        <x:v>Fixed Levels 1-5</x:v>
      </x:c>
    </x:row>
    <x:row r="10817">
      <x:c r="A10817" s="39" t="n">
        <x:v>102</x:v>
      </x:c>
      <x:c r="B10817" s="39" t="n">
        <x:v>5</x:v>
      </x:c>
      <x:c r="C10817" t="str">
        <x:v>5.10</x:v>
      </x:c>
      <x:c r="D10817" s="39" t="n">
        <x:v>587</x:v>
      </x:c>
      <x:c r="E10817" s="39" t="n">
        <x:v>1109048</x:v>
      </x:c>
      <x:c r="F10817" t="str">
        <x:v>Great Britain</x:v>
      </x:c>
      <x:c r="G10817" s="39" t="n">
        <x:v>11</x:v>
      </x:c>
      <x:c r="H10817" s="14" t="str">
        <x:v>Sunny</x:v>
      </x:c>
      <x:c r="I10817" t="str">
        <x:v>Fixed Levels 1-5</x:v>
      </x:c>
    </x:row>
    <x:row r="10818">
      <x:c r="A10818" s="39" t="n">
        <x:v>102</x:v>
      </x:c>
      <x:c r="B10818" s="39" t="n">
        <x:v>5</x:v>
      </x:c>
      <x:c r="C10818" t="str">
        <x:v>5.11</x:v>
      </x:c>
      <x:c r="D10818" s="39" t="n">
        <x:v>588</x:v>
      </x:c>
      <x:c r="E10818" s="39" t="n">
        <x:v>1109049</x:v>
      </x:c>
      <x:c r="F10818" t="str">
        <x:v>Lëtzebuerg</x:v>
      </x:c>
      <x:c r="G10818" s="39" t="n">
        <x:v>64</x:v>
      </x:c>
      <x:c r="H10818" s="14" t="str">
        <x:v>Rain</x:v>
      </x:c>
      <x:c r="I10818" t="str">
        <x:v>Fixed Levels 1-5</x:v>
      </x:c>
    </x:row>
    <x:row r="10819">
      <x:c r="A10819" s="39" t="n">
        <x:v>102</x:v>
      </x:c>
      <x:c r="B10819" s="39" t="n">
        <x:v>5</x:v>
      </x:c>
      <x:c r="C10819" t="str">
        <x:v>5.11</x:v>
      </x:c>
      <x:c r="D10819" s="39" t="n">
        <x:v>588</x:v>
      </x:c>
      <x:c r="E10819" s="39" t="n">
        <x:v>1109050</x:v>
      </x:c>
      <x:c r="F10819" t="str">
        <x:v>El Salvador</x:v>
      </x:c>
      <x:c r="G10819" s="39" t="n">
        <x:v>47</x:v>
      </x:c>
      <x:c r="H10819" s="14" t="str">
        <x:v>Sunny</x:v>
      </x:c>
      <x:c r="I10819" t="str">
        <x:v>Fixed Levels 1-5</x:v>
      </x:c>
    </x:row>
    <x:row r="10820">
      <x:c r="A10820" s="39" t="n">
        <x:v>102</x:v>
      </x:c>
      <x:c r="B10820" s="39" t="n">
        <x:v>5</x:v>
      </x:c>
      <x:c r="C10820" t="str">
        <x:v>5.11</x:v>
      </x:c>
      <x:c r="D10820" s="39" t="n">
        <x:v>588</x:v>
      </x:c>
      <x:c r="E10820" s="39" t="n">
        <x:v>1109051</x:v>
      </x:c>
      <x:c r="F10820" t="str">
        <x:v>India</x:v>
      </x:c>
      <x:c r="G10820" s="39" t="n">
        <x:v>44</x:v>
      </x:c>
      <x:c r="H10820" s="14" t="str">
        <x:v>Rain</x:v>
      </x:c>
      <x:c r="I10820" t="str">
        <x:v>Fixed Levels 1-5</x:v>
      </x:c>
    </x:row>
    <x:row r="10821">
      <x:c r="A10821" s="39" t="n">
        <x:v>102</x:v>
      </x:c>
      <x:c r="B10821" s="39" t="n">
        <x:v>5</x:v>
      </x:c>
      <x:c r="C10821" t="str">
        <x:v>5.11</x:v>
      </x:c>
      <x:c r="D10821" s="39" t="n">
        <x:v>588</x:v>
      </x:c>
      <x:c r="E10821" s="39" t="n">
        <x:v>1109052</x:v>
      </x:c>
      <x:c r="F10821" t="str">
        <x:v>Malta</x:v>
      </x:c>
      <x:c r="G10821" s="39" t="n">
        <x:v>79</x:v>
      </x:c>
      <x:c r="H10821" s="14" t="str">
        <x:v>Cloudy</x:v>
      </x:c>
      <x:c r="I10821" t="str">
        <x:v>Fixed Levels 1-5</x:v>
      </x:c>
    </x:row>
    <x:row r="10822">
      <x:c r="A10822" s="39" t="n">
        <x:v>102</x:v>
      </x:c>
      <x:c r="B10822" s="39" t="n">
        <x:v>5</x:v>
      </x:c>
      <x:c r="C10822" t="str">
        <x:v>5.11</x:v>
      </x:c>
      <x:c r="D10822" s="39" t="n">
        <x:v>588</x:v>
      </x:c>
      <x:c r="E10822" s="39" t="n">
        <x:v>1109053</x:v>
      </x:c>
      <x:c r="F10822" t="str">
        <x:v>Argentina</x:v>
      </x:c>
      <x:c r="G10822" s="39" t="n">
        <x:v>15</x:v>
      </x:c>
      <x:c r="H10822" s="14" t="str">
        <x:v>Rain</x:v>
      </x:c>
      <x:c r="I10822" t="str">
        <x:v>Fixed Levels 1-5</x:v>
      </x:c>
    </x:row>
    <x:row r="10823">
      <x:c r="A10823" s="39" t="n">
        <x:v>102</x:v>
      </x:c>
      <x:c r="B10823" s="39" t="n">
        <x:v>5</x:v>
      </x:c>
      <x:c r="C10823" t="str">
        <x:v>5.11</x:v>
      </x:c>
      <x:c r="D10823" s="39" t="n">
        <x:v>588</x:v>
      </x:c>
      <x:c r="E10823" s="39" t="n">
        <x:v>1109054</x:v>
      </x:c>
      <x:c r="F10823" t="str">
        <x:v>Magyarország</x:v>
      </x:c>
      <x:c r="G10823" s="39" t="n">
        <x:v>41</x:v>
      </x:c>
      <x:c r="H10823" s="14" t="str">
        <x:v>Sunny</x:v>
      </x:c>
      <x:c r="I10823" t="str">
        <x:v>Fixed Levels 1-5</x:v>
      </x:c>
    </x:row>
    <x:row r="10824">
      <x:c r="A10824" s="39" t="n">
        <x:v>102</x:v>
      </x:c>
      <x:c r="B10824" s="39" t="n">
        <x:v>5</x:v>
      </x:c>
      <x:c r="C10824" t="str">
        <x:v>5.11</x:v>
      </x:c>
      <x:c r="D10824" s="39" t="n">
        <x:v>588</x:v>
      </x:c>
      <x:c r="E10824" s="39" t="n">
        <x:v>1109055</x:v>
      </x:c>
      <x:c r="F10824" t="str">
        <x:v>Brasil</x:v>
      </x:c>
      <x:c r="G10824" s="39" t="n">
        <x:v>17</x:v>
      </x:c>
      <x:c r="H10824" s="14" t="str">
        <x:v>Sunny</x:v>
      </x:c>
      <x:c r="I10824" t="str">
        <x:v>Fixed Levels 1-5</x:v>
      </x:c>
    </x:row>
    <x:row r="10825">
      <x:c r="A10825" s="39" t="n">
        <x:v>102</x:v>
      </x:c>
      <x:c r="B10825" s="39" t="n">
        <x:v>5</x:v>
      </x:c>
      <x:c r="C10825" t="str">
        <x:v>5.11</x:v>
      </x:c>
      <x:c r="D10825" s="39" t="n">
        <x:v>588</x:v>
      </x:c>
      <x:c r="E10825" s="39" t="n">
        <x:v>1109056</x:v>
      </x:c>
      <x:c r="F10825" t="str">
        <x:v>Ireland</x:v>
      </x:c>
      <x:c r="G10825" s="39" t="n">
        <x:v>52</x:v>
      </x:c>
      <x:c r="H10825" s="14" t="str">
        <x:v>Storm</x:v>
      </x:c>
      <x:c r="I10825" t="str">
        <x:v>Fixed Levels 1-5</x:v>
      </x:c>
    </x:row>
    <x:row r="10826">
      <x:c r="A10826" s="39" t="n">
        <x:v>102</x:v>
      </x:c>
      <x:c r="B10826" s="39" t="n">
        <x:v>5</x:v>
      </x:c>
      <x:c r="C10826" t="str">
        <x:v>5.11</x:v>
      </x:c>
      <x:c r="D10826" s="39" t="n">
        <x:v>588</x:v>
      </x:c>
      <x:c r="E10826" s="39" t="n">
        <x:v>1109057</x:v>
      </x:c>
      <x:c r="F10826" t="str">
        <x:v>Nigeria</x:v>
      </x:c>
      <x:c r="G10826" s="39" t="n">
        <x:v>67</x:v>
      </x:c>
      <x:c r="H10826" s="14" t="str">
        <x:v>Cloudy</x:v>
      </x:c>
      <x:c r="I10826" t="str">
        <x:v>Fixed Levels 1-5</x:v>
      </x:c>
    </x:row>
    <x:row r="10827">
      <x:c r="A10827" s="39" t="n">
        <x:v>102</x:v>
      </x:c>
      <x:c r="B10827" s="39" t="n">
        <x:v>5</x:v>
      </x:c>
      <x:c r="C10827" t="str">
        <x:v>5.11</x:v>
      </x:c>
      <x:c r="D10827" s="39" t="n">
        <x:v>588</x:v>
      </x:c>
      <x:c r="E10827" s="39" t="n">
        <x:v>1109058</x:v>
      </x:c>
      <x:c r="F10827" t="str">
        <x:v>Brasil</x:v>
      </x:c>
      <x:c r="G10827" s="39" t="n">
        <x:v>17</x:v>
      </x:c>
      <x:c r="H10827" s="14" t="str">
        <x:v>Sunny</x:v>
      </x:c>
      <x:c r="I10827" t="str">
        <x:v>Fixed Levels 1-5</x:v>
      </x:c>
    </x:row>
    <x:row r="10828">
      <x:c r="A10828" s="39" t="n">
        <x:v>102</x:v>
      </x:c>
      <x:c r="B10828" s="39" t="n">
        <x:v>5</x:v>
      </x:c>
      <x:c r="C10828" t="str">
        <x:v>5.11</x:v>
      </x:c>
      <x:c r="D10828" s="39" t="n">
        <x:v>588</x:v>
      </x:c>
      <x:c r="E10828" s="39" t="n">
        <x:v>1109059</x:v>
      </x:c>
      <x:c r="F10828" t="str">
        <x:v>Great Britain</x:v>
      </x:c>
      <x:c r="G10828" s="39" t="n">
        <x:v>11</x:v>
      </x:c>
      <x:c r="H10828" s="14" t="str">
        <x:v>Cloudy</x:v>
      </x:c>
      <x:c r="I10828" t="str">
        <x:v>Fixed Levels 1-5</x:v>
      </x:c>
    </x:row>
    <x:row r="10829">
      <x:c r="A10829" s="39" t="n">
        <x:v>102</x:v>
      </x:c>
      <x:c r="B10829" s="39" t="n">
        <x:v>5</x:v>
      </x:c>
      <x:c r="C10829" t="str">
        <x:v>5.11</x:v>
      </x:c>
      <x:c r="D10829" s="39" t="n">
        <x:v>588</x:v>
      </x:c>
      <x:c r="E10829" s="39" t="n">
        <x:v>1109060</x:v>
      </x:c>
      <x:c r="F10829" t="str">
        <x:v>Rossiya</x:v>
      </x:c>
      <x:c r="G10829" s="39" t="n">
        <x:v>32</x:v>
      </x:c>
      <x:c r="H10829" s="14" t="str">
        <x:v>Cloudy</x:v>
      </x:c>
      <x:c r="I10829" t="str">
        <x:v>Fixed Levels 1-5</x:v>
      </x:c>
    </x:row>
    <x:row r="10830">
      <x:c r="A10830" s="39" t="n">
        <x:v>102</x:v>
      </x:c>
      <x:c r="B10830" s="39" t="n">
        <x:v>5</x:v>
      </x:c>
      <x:c r="C10830" t="str">
        <x:v>5.11</x:v>
      </x:c>
      <x:c r="D10830" s="39" t="n">
        <x:v>588</x:v>
      </x:c>
      <x:c r="E10830" s="39" t="n">
        <x:v>1109061</x:v>
      </x:c>
      <x:c r="F10830" t="str">
        <x:v>Great Britain</x:v>
      </x:c>
      <x:c r="G10830" s="39" t="n">
        <x:v>11</x:v>
      </x:c>
      <x:c r="H10830" s="14" t="str">
        <x:v>Rain</x:v>
      </x:c>
      <x:c r="I10830" t="str">
        <x:v>Fixed Levels 1-5</x:v>
      </x:c>
    </x:row>
    <x:row r="10831">
      <x:c r="A10831" s="39" t="n">
        <x:v>102</x:v>
      </x:c>
      <x:c r="B10831" s="39" t="n">
        <x:v>5</x:v>
      </x:c>
      <x:c r="C10831" t="str">
        <x:v>5.11</x:v>
      </x:c>
      <x:c r="D10831" s="39" t="n">
        <x:v>588</x:v>
      </x:c>
      <x:c r="E10831" s="39" t="n">
        <x:v>1109062</x:v>
      </x:c>
      <x:c r="F10831" t="str">
        <x:v>Slovensko</x:v>
      </x:c>
      <x:c r="G10831" s="39" t="n">
        <x:v>22</x:v>
      </x:c>
      <x:c r="H10831" s="14" t="str">
        <x:v>Cloudy</x:v>
      </x:c>
      <x:c r="I10831" t="str">
        <x:v>Fixed Levels 1-5</x:v>
      </x:c>
    </x:row>
    <x:row r="10832">
      <x:c r="A10832" s="39" t="n">
        <x:v>102</x:v>
      </x:c>
      <x:c r="B10832" s="39" t="n">
        <x:v>5</x:v>
      </x:c>
      <x:c r="C10832" t="str">
        <x:v>5.11</x:v>
      </x:c>
      <x:c r="D10832" s="39" t="n">
        <x:v>588</x:v>
      </x:c>
      <x:c r="E10832" s="39" t="n">
        <x:v>1109063</x:v>
      </x:c>
      <x:c r="F10832" t="str">
        <x:v>Sverige</x:v>
      </x:c>
      <x:c r="G10832" s="39" t="n">
        <x:v>3</x:v>
      </x:c>
      <x:c r="H10832" s="14" t="str">
        <x:v>Sunny</x:v>
      </x:c>
      <x:c r="I10832" t="str">
        <x:v>Fixed Levels 1-5</x:v>
      </x:c>
    </x:row>
    <x:row r="10833">
      <x:c r="A10833" s="39" t="n">
        <x:v>102</x:v>
      </x:c>
      <x:c r="B10833" s="39" t="n">
        <x:v>5</x:v>
      </x:c>
      <x:c r="C10833" t="str">
        <x:v>5.11</x:v>
      </x:c>
      <x:c r="D10833" s="39" t="n">
        <x:v>588</x:v>
      </x:c>
      <x:c r="E10833" s="39" t="n">
        <x:v>1109064</x:v>
      </x:c>
      <x:c r="F10833" t="str">
        <x:v>Barbados</x:v>
      </x:c>
      <x:c r="G10833" s="39" t="n">
        <x:v>59</x:v>
      </x:c>
      <x:c r="H10833" s="14" t="str">
        <x:v>Sunny</x:v>
      </x:c>
      <x:c r="I10833" t="str">
        <x:v>Fixed Levels 1-5</x:v>
      </x:c>
    </x:row>
    <x:row r="10834">
      <x:c r="A10834" s="39" t="n">
        <x:v>102</x:v>
      </x:c>
      <x:c r="B10834" s="39" t="n">
        <x:v>5</x:v>
      </x:c>
      <x:c r="C10834" t="str">
        <x:v>5.12</x:v>
      </x:c>
      <x:c r="D10834" s="39" t="n">
        <x:v>589</x:v>
      </x:c>
      <x:c r="E10834" s="39" t="n">
        <x:v>1109065</x:v>
      </x:c>
      <x:c r="F10834" t="str">
        <x:v>Uruguay</x:v>
      </x:c>
      <x:c r="G10834" s="39" t="n">
        <x:v>24</x:v>
      </x:c>
      <x:c r="H10834" s="14" t="str">
        <x:v>Cloudy</x:v>
      </x:c>
      <x:c r="I10834" t="str">
        <x:v>Fixed Levels 1-5</x:v>
      </x:c>
    </x:row>
    <x:row r="10835">
      <x:c r="A10835" s="39" t="n">
        <x:v>102</x:v>
      </x:c>
      <x:c r="B10835" s="39" t="n">
        <x:v>5</x:v>
      </x:c>
      <x:c r="C10835" t="str">
        <x:v>5.12</x:v>
      </x:c>
      <x:c r="D10835" s="39" t="n">
        <x:v>589</x:v>
      </x:c>
      <x:c r="E10835" s="39" t="n">
        <x:v>1109066</x:v>
      </x:c>
      <x:c r="F10835" t="str">
        <x:v>Ukrajina</x:v>
      </x:c>
      <x:c r="G10835" s="39" t="n">
        <x:v>42</x:v>
      </x:c>
      <x:c r="H10835" s="14" t="str">
        <x:v>Overcast</x:v>
      </x:c>
      <x:c r="I10835" t="str">
        <x:v>Fixed Levels 1-5</x:v>
      </x:c>
    </x:row>
    <x:row r="10836">
      <x:c r="A10836" s="39" t="n">
        <x:v>102</x:v>
      </x:c>
      <x:c r="B10836" s="39" t="n">
        <x:v>5</x:v>
      </x:c>
      <x:c r="C10836" t="str">
        <x:v>5.12</x:v>
      </x:c>
      <x:c r="D10836" s="39" t="n">
        <x:v>589</x:v>
      </x:c>
      <x:c r="E10836" s="39" t="n">
        <x:v>1109067</x:v>
      </x:c>
      <x:c r="F10836" t="str">
        <x:v>Rossiya</x:v>
      </x:c>
      <x:c r="G10836" s="39" t="n">
        <x:v>32</x:v>
      </x:c>
      <x:c r="H10836" s="14" t="str">
        <x:v>Cloudy</x:v>
      </x:c>
      <x:c r="I10836" t="str">
        <x:v>Fixed Levels 1-5</x:v>
      </x:c>
    </x:row>
    <x:row r="10837">
      <x:c r="A10837" s="39" t="n">
        <x:v>102</x:v>
      </x:c>
      <x:c r="B10837" s="39" t="n">
        <x:v>5</x:v>
      </x:c>
      <x:c r="C10837" t="str">
        <x:v>5.12</x:v>
      </x:c>
      <x:c r="D10837" s="39" t="n">
        <x:v>589</x:v>
      </x:c>
      <x:c r="E10837" s="39" t="n">
        <x:v>1109068</x:v>
      </x:c>
      <x:c r="F10837" t="str">
        <x:v>Great Britain</x:v>
      </x:c>
      <x:c r="G10837" s="39" t="n">
        <x:v>11</x:v>
      </x:c>
      <x:c r="H10837" s="14" t="str">
        <x:v>Storm</x:v>
      </x:c>
      <x:c r="I10837" t="str">
        <x:v>Fixed Levels 1-5</x:v>
      </x:c>
    </x:row>
    <x:row r="10838">
      <x:c r="A10838" s="39" t="n">
        <x:v>102</x:v>
      </x:c>
      <x:c r="B10838" s="39" t="n">
        <x:v>5</x:v>
      </x:c>
      <x:c r="C10838" t="str">
        <x:v>5.12</x:v>
      </x:c>
      <x:c r="D10838" s="39" t="n">
        <x:v>589</x:v>
      </x:c>
      <x:c r="E10838" s="39" t="n">
        <x:v>1109069</x:v>
      </x:c>
      <x:c r="F10838" t="str">
        <x:v>Srbija</x:v>
      </x:c>
      <x:c r="G10838" s="39" t="n">
        <x:v>28</x:v>
      </x:c>
      <x:c r="H10838" s="14" t="str">
        <x:v>Rain</x:v>
      </x:c>
      <x:c r="I10838" t="str">
        <x:v>Fixed Levels 1-5</x:v>
      </x:c>
    </x:row>
    <x:row r="10839">
      <x:c r="A10839" s="39" t="n">
        <x:v>102</x:v>
      </x:c>
      <x:c r="B10839" s="39" t="n">
        <x:v>5</x:v>
      </x:c>
      <x:c r="C10839" t="str">
        <x:v>5.12</x:v>
      </x:c>
      <x:c r="D10839" s="39" t="n">
        <x:v>589</x:v>
      </x:c>
      <x:c r="E10839" s="39" t="n">
        <x:v>1109070</x:v>
      </x:c>
      <x:c r="F10839" t="str">
        <x:v>Ireland</x:v>
      </x:c>
      <x:c r="G10839" s="39" t="n">
        <x:v>52</x:v>
      </x:c>
      <x:c r="H10839" s="14" t="str">
        <x:v>Cloudy</x:v>
      </x:c>
      <x:c r="I10839" t="str">
        <x:v>Fixed Levels 1-5</x:v>
      </x:c>
    </x:row>
    <x:row r="10840">
      <x:c r="A10840" s="39" t="n">
        <x:v>102</x:v>
      </x:c>
      <x:c r="B10840" s="39" t="n">
        <x:v>5</x:v>
      </x:c>
      <x:c r="C10840" t="str">
        <x:v>5.12</x:v>
      </x:c>
      <x:c r="D10840" s="39" t="n">
        <x:v>589</x:v>
      </x:c>
      <x:c r="E10840" s="39" t="n">
        <x:v>1109071</x:v>
      </x:c>
      <x:c r="F10840" t="str">
        <x:v>Canada</x:v>
      </x:c>
      <x:c r="G10840" s="39" t="n">
        <x:v>19</x:v>
      </x:c>
      <x:c r="H10840" s="14" t="str">
        <x:v>Storm</x:v>
      </x:c>
      <x:c r="I10840" t="str">
        <x:v>Fixed Levels 1-5</x:v>
      </x:c>
    </x:row>
    <x:row r="10841">
      <x:c r="A10841" s="39" t="n">
        <x:v>102</x:v>
      </x:c>
      <x:c r="B10841" s="39" t="n">
        <x:v>5</x:v>
      </x:c>
      <x:c r="C10841" t="str">
        <x:v>5.12</x:v>
      </x:c>
      <x:c r="D10841" s="39" t="n">
        <x:v>589</x:v>
      </x:c>
      <x:c r="E10841" s="39" t="n">
        <x:v>1109072</x:v>
      </x:c>
      <x:c r="F10841" t="str">
        <x:v>Malaysia</x:v>
      </x:c>
      <x:c r="G10841" s="39" t="n">
        <x:v>56</x:v>
      </x:c>
      <x:c r="H10841" s="14" t="str">
        <x:v>Sunny</x:v>
      </x:c>
      <x:c r="I10841" t="str">
        <x:v>Fixed Levels 1-5</x:v>
      </x:c>
    </x:row>
    <x:row r="10842">
      <x:c r="A10842" s="39" t="n">
        <x:v>102</x:v>
      </x:c>
      <x:c r="B10842" s="39" t="n">
        <x:v>5</x:v>
      </x:c>
      <x:c r="C10842" t="str">
        <x:v>5.12</x:v>
      </x:c>
      <x:c r="D10842" s="39" t="n">
        <x:v>589</x:v>
      </x:c>
      <x:c r="E10842" s="39" t="n">
        <x:v>1109073</x:v>
      </x:c>
      <x:c r="F10842" t="str">
        <x:v>Argentina</x:v>
      </x:c>
      <x:c r="G10842" s="39" t="n">
        <x:v>15</x:v>
      </x:c>
      <x:c r="H10842" s="14" t="str">
        <x:v>Cloudy</x:v>
      </x:c>
      <x:c r="I10842" t="str">
        <x:v>Fixed Levels 1-5</x:v>
      </x:c>
    </x:row>
    <x:row r="10843">
      <x:c r="A10843" s="39" t="n">
        <x:v>102</x:v>
      </x:c>
      <x:c r="B10843" s="39" t="n">
        <x:v>5</x:v>
      </x:c>
      <x:c r="C10843" t="str">
        <x:v>5.12</x:v>
      </x:c>
      <x:c r="D10843" s="39" t="n">
        <x:v>589</x:v>
      </x:c>
      <x:c r="E10843" s="39" t="n">
        <x:v>1109074</x:v>
      </x:c>
      <x:c r="F10843" t="str">
        <x:v>Argentina</x:v>
      </x:c>
      <x:c r="G10843" s="39" t="n">
        <x:v>15</x:v>
      </x:c>
      <x:c r="H10843" s="14" t="str">
        <x:v>Overcast</x:v>
      </x:c>
      <x:c r="I10843" t="str">
        <x:v>Fixed Levels 1-5</x:v>
      </x:c>
    </x:row>
    <x:row r="10844">
      <x:c r="A10844" s="39" t="n">
        <x:v>102</x:v>
      </x:c>
      <x:c r="B10844" s="39" t="n">
        <x:v>5</x:v>
      </x:c>
      <x:c r="C10844" t="str">
        <x:v>5.12</x:v>
      </x:c>
      <x:c r="D10844" s="39" t="n">
        <x:v>589</x:v>
      </x:c>
      <x:c r="E10844" s="39" t="n">
        <x:v>1109075</x:v>
      </x:c>
      <x:c r="F10844" t="str">
        <x:v>Great Britain</x:v>
      </x:c>
      <x:c r="G10844" s="39" t="n">
        <x:v>11</x:v>
      </x:c>
      <x:c r="H10844" s="14" t="str">
        <x:v>Sunny</x:v>
      </x:c>
      <x:c r="I10844" t="str">
        <x:v>Fixed Levels 1-5</x:v>
      </x:c>
    </x:row>
    <x:row r="10845">
      <x:c r="A10845" s="39" t="n">
        <x:v>102</x:v>
      </x:c>
      <x:c r="B10845" s="39" t="n">
        <x:v>5</x:v>
      </x:c>
      <x:c r="C10845" t="str">
        <x:v>5.12</x:v>
      </x:c>
      <x:c r="D10845" s="39" t="n">
        <x:v>589</x:v>
      </x:c>
      <x:c r="E10845" s="39" t="n">
        <x:v>1109076</x:v>
      </x:c>
      <x:c r="F10845" t="str">
        <x:v>Lëtzebuerg</x:v>
      </x:c>
      <x:c r="G10845" s="39" t="n">
        <x:v>64</x:v>
      </x:c>
      <x:c r="H10845" s="14" t="str">
        <x:v>Sunny</x:v>
      </x:c>
      <x:c r="I10845" t="str">
        <x:v>Fixed Levels 1-5</x:v>
      </x:c>
    </x:row>
    <x:row r="10846">
      <x:c r="A10846" s="39" t="n">
        <x:v>102</x:v>
      </x:c>
      <x:c r="B10846" s="39" t="n">
        <x:v>5</x:v>
      </x:c>
      <x:c r="C10846" t="str">
        <x:v>5.12</x:v>
      </x:c>
      <x:c r="D10846" s="39" t="n">
        <x:v>589</x:v>
      </x:c>
      <x:c r="E10846" s="39" t="n">
        <x:v>1109077</x:v>
      </x:c>
      <x:c r="F10846" t="str">
        <x:v>Slovensko</x:v>
      </x:c>
      <x:c r="G10846" s="39" t="n">
        <x:v>22</x:v>
      </x:c>
      <x:c r="H10846" s="14" t="str">
        <x:v>Cloudy</x:v>
      </x:c>
      <x:c r="I10846" t="str">
        <x:v>Fixed Levels 1-5</x:v>
      </x:c>
    </x:row>
    <x:row r="10847">
      <x:c r="A10847" s="39" t="n">
        <x:v>102</x:v>
      </x:c>
      <x:c r="B10847" s="39" t="n">
        <x:v>5</x:v>
      </x:c>
      <x:c r="C10847" t="str">
        <x:v>5.12</x:v>
      </x:c>
      <x:c r="D10847" s="39" t="n">
        <x:v>589</x:v>
      </x:c>
      <x:c r="E10847" s="39" t="n">
        <x:v>1109078</x:v>
      </x:c>
      <x:c r="F10847" t="str">
        <x:v>Al-Jazā'ir</x:v>
      </x:c>
      <x:c r="G10847" s="39" t="n">
        <x:v>57</x:v>
      </x:c>
      <x:c r="H10847" s="14" t="str">
        <x:v>Sunny</x:v>
      </x:c>
      <x:c r="I10847" t="str">
        <x:v>Fixed Levels 1-5</x:v>
      </x:c>
    </x:row>
    <x:row r="10848">
      <x:c r="A10848" s="39" t="n">
        <x:v>102</x:v>
      </x:c>
      <x:c r="B10848" s="39" t="n">
        <x:v>5</x:v>
      </x:c>
      <x:c r="C10848" t="str">
        <x:v>5.12</x:v>
      </x:c>
      <x:c r="D10848" s="39" t="n">
        <x:v>589</x:v>
      </x:c>
      <x:c r="E10848" s="39" t="n">
        <x:v>1109079</x:v>
      </x:c>
      <x:c r="F10848" t="str">
        <x:v>Great Britain</x:v>
      </x:c>
      <x:c r="G10848" s="39" t="n">
        <x:v>11</x:v>
      </x:c>
      <x:c r="H10848" s="14" t="str">
        <x:v>Sunny</x:v>
      </x:c>
      <x:c r="I10848" t="str">
        <x:v>Fixed Levels 1-5</x:v>
      </x:c>
    </x:row>
    <x:row r="10849">
      <x:c r="A10849" s="39" t="n">
        <x:v>102</x:v>
      </x:c>
      <x:c r="B10849" s="39" t="n">
        <x:v>5</x:v>
      </x:c>
      <x:c r="C10849" t="str">
        <x:v>5.12</x:v>
      </x:c>
      <x:c r="D10849" s="39" t="n">
        <x:v>589</x:v>
      </x:c>
      <x:c r="E10849" s="39" t="n">
        <x:v>1109080</x:v>
      </x:c>
      <x:c r="F10849" t="str">
        <x:v>Eesti</x:v>
      </x:c>
      <x:c r="G10849" s="39" t="n">
        <x:v>8</x:v>
      </x:c>
      <x:c r="H10849" s="14" t="str">
        <x:v>Overcast</x:v>
      </x:c>
      <x:c r="I10849" t="str">
        <x:v>Fixed Levels 1-5</x:v>
      </x:c>
    </x:row>
    <x:row r="10850">
      <x:c r="A10850" s="39" t="n">
        <x:v>102</x:v>
      </x:c>
      <x:c r="B10850" s="39" t="n">
        <x:v>5</x:v>
      </x:c>
      <x:c r="C10850" t="str">
        <x:v>5.13</x:v>
      </x:c>
      <x:c r="D10850" s="39" t="n">
        <x:v>590</x:v>
      </x:c>
      <x:c r="E10850" s="39" t="n">
        <x:v>1109081</x:v>
      </x:c>
      <x:c r="F10850" t="str">
        <x:v>Great Britain</x:v>
      </x:c>
      <x:c r="G10850" s="39" t="n">
        <x:v>11</x:v>
      </x:c>
      <x:c r="H10850" s="14" t="str">
        <x:v>Cloudy</x:v>
      </x:c>
      <x:c r="I10850" t="str">
        <x:v>Fixed Levels 1-5</x:v>
      </x:c>
    </x:row>
    <x:row r="10851">
      <x:c r="A10851" s="39" t="n">
        <x:v>102</x:v>
      </x:c>
      <x:c r="B10851" s="39" t="n">
        <x:v>5</x:v>
      </x:c>
      <x:c r="C10851" t="str">
        <x:v>5.13</x:v>
      </x:c>
      <x:c r="D10851" s="39" t="n">
        <x:v>590</x:v>
      </x:c>
      <x:c r="E10851" s="39" t="n">
        <x:v>1109082</x:v>
      </x:c>
      <x:c r="F10851" t="str">
        <x:v>Canada</x:v>
      </x:c>
      <x:c r="G10851" s="39" t="n">
        <x:v>19</x:v>
      </x:c>
      <x:c r="H10851" s="14" t="str">
        <x:v>Cloudy</x:v>
      </x:c>
      <x:c r="I10851" t="str">
        <x:v>Fixed Levels 1-5</x:v>
      </x:c>
    </x:row>
    <x:row r="10852">
      <x:c r="A10852" s="39" t="n">
        <x:v>102</x:v>
      </x:c>
      <x:c r="B10852" s="39" t="n">
        <x:v>5</x:v>
      </x:c>
      <x:c r="C10852" t="str">
        <x:v>5.13</x:v>
      </x:c>
      <x:c r="D10852" s="39" t="n">
        <x:v>590</x:v>
      </x:c>
      <x:c r="E10852" s="39" t="n">
        <x:v>1109083</x:v>
      </x:c>
      <x:c r="F10852" t="str">
        <x:v>Ukrajina</x:v>
      </x:c>
      <x:c r="G10852" s="39" t="n">
        <x:v>42</x:v>
      </x:c>
      <x:c r="H10852" s="14" t="str">
        <x:v>Cloudy</x:v>
      </x:c>
      <x:c r="I10852" t="str">
        <x:v>Fixed Levels 1-5</x:v>
      </x:c>
    </x:row>
    <x:row r="10853">
      <x:c r="A10853" s="39" t="n">
        <x:v>102</x:v>
      </x:c>
      <x:c r="B10853" s="39" t="n">
        <x:v>5</x:v>
      </x:c>
      <x:c r="C10853" t="str">
        <x:v>5.13</x:v>
      </x:c>
      <x:c r="D10853" s="39" t="n">
        <x:v>590</x:v>
      </x:c>
      <x:c r="E10853" s="39" t="n">
        <x:v>1109084</x:v>
      </x:c>
      <x:c r="F10853" t="str">
        <x:v>Danmark</x:v>
      </x:c>
      <x:c r="G10853" s="39" t="n">
        <x:v>9</x:v>
      </x:c>
      <x:c r="H10853" s="14" t="str">
        <x:v>Sunny</x:v>
      </x:c>
      <x:c r="I10853" t="str">
        <x:v>Fixed Levels 1-5</x:v>
      </x:c>
    </x:row>
    <x:row r="10854">
      <x:c r="A10854" s="39" t="n">
        <x:v>102</x:v>
      </x:c>
      <x:c r="B10854" s="39" t="n">
        <x:v>5</x:v>
      </x:c>
      <x:c r="C10854" t="str">
        <x:v>5.13</x:v>
      </x:c>
      <x:c r="D10854" s="39" t="n">
        <x:v>590</x:v>
      </x:c>
      <x:c r="E10854" s="39" t="n">
        <x:v>1109085</x:v>
      </x:c>
      <x:c r="F10854" t="str">
        <x:v>Nippon</x:v>
      </x:c>
      <x:c r="G10854" s="39" t="n">
        <x:v>55</x:v>
      </x:c>
      <x:c r="H10854" s="14" t="str">
        <x:v>Storm</x:v>
      </x:c>
      <x:c r="I10854" t="str">
        <x:v>Fixed Levels 1-5</x:v>
      </x:c>
    </x:row>
    <x:row r="10855">
      <x:c r="A10855" s="39" t="n">
        <x:v>102</x:v>
      </x:c>
      <x:c r="B10855" s="39" t="n">
        <x:v>5</x:v>
      </x:c>
      <x:c r="C10855" t="str">
        <x:v>5.13</x:v>
      </x:c>
      <x:c r="D10855" s="39" t="n">
        <x:v>590</x:v>
      </x:c>
      <x:c r="E10855" s="39" t="n">
        <x:v>1109086</x:v>
      </x:c>
      <x:c r="F10855" t="str">
        <x:v>Nippon</x:v>
      </x:c>
      <x:c r="G10855" s="39" t="n">
        <x:v>55</x:v>
      </x:c>
      <x:c r="H10855" s="14" t="str">
        <x:v>Sunny</x:v>
      </x:c>
      <x:c r="I10855" t="str">
        <x:v>Fixed Levels 1-5</x:v>
      </x:c>
    </x:row>
    <x:row r="10856">
      <x:c r="A10856" s="39" t="n">
        <x:v>102</x:v>
      </x:c>
      <x:c r="B10856" s="39" t="n">
        <x:v>5</x:v>
      </x:c>
      <x:c r="C10856" t="str">
        <x:v>5.13</x:v>
      </x:c>
      <x:c r="D10856" s="39" t="n">
        <x:v>590</x:v>
      </x:c>
      <x:c r="E10856" s="39" t="n">
        <x:v>1109087</x:v>
      </x:c>
      <x:c r="F10856" t="str">
        <x:v>Great Britain</x:v>
      </x:c>
      <x:c r="G10856" s="39" t="n">
        <x:v>11</x:v>
      </x:c>
      <x:c r="H10856" s="14" t="str">
        <x:v>Storm</x:v>
      </x:c>
      <x:c r="I10856" t="str">
        <x:v>Fixed Levels 1-5</x:v>
      </x:c>
    </x:row>
    <x:row r="10857">
      <x:c r="A10857" s="39" t="n">
        <x:v>102</x:v>
      </x:c>
      <x:c r="B10857" s="39" t="n">
        <x:v>5</x:v>
      </x:c>
      <x:c r="C10857" t="str">
        <x:v>5.13</x:v>
      </x:c>
      <x:c r="D10857" s="39" t="n">
        <x:v>590</x:v>
      </x:c>
      <x:c r="E10857" s="39" t="n">
        <x:v>1109088</x:v>
      </x:c>
      <x:c r="F10857" t="str">
        <x:v>Ísland</x:v>
      </x:c>
      <x:c r="G10857" s="39" t="n">
        <x:v>45</x:v>
      </x:c>
      <x:c r="H10857" s="14" t="str">
        <x:v>Storm</x:v>
      </x:c>
      <x:c r="I10857" t="str">
        <x:v>Fixed Levels 1-5</x:v>
      </x:c>
    </x:row>
    <x:row r="10858">
      <x:c r="A10858" s="39" t="n">
        <x:v>102</x:v>
      </x:c>
      <x:c r="B10858" s="39" t="n">
        <x:v>5</x:v>
      </x:c>
      <x:c r="C10858" t="str">
        <x:v>5.13</x:v>
      </x:c>
      <x:c r="D10858" s="39" t="n">
        <x:v>590</x:v>
      </x:c>
      <x:c r="E10858" s="39" t="n">
        <x:v>1109089</x:v>
      </x:c>
      <x:c r="F10858" t="str">
        <x:v>Pilipinas</x:v>
      </x:c>
      <x:c r="G10858" s="39" t="n">
        <x:v>54</x:v>
      </x:c>
      <x:c r="H10858" s="14" t="str">
        <x:v>Overcast</x:v>
      </x:c>
      <x:c r="I10858" t="str">
        <x:v>Fixed Levels 1-5</x:v>
      </x:c>
    </x:row>
    <x:row r="10859">
      <x:c r="A10859" s="39" t="n">
        <x:v>102</x:v>
      </x:c>
      <x:c r="B10859" s="39" t="n">
        <x:v>5</x:v>
      </x:c>
      <x:c r="C10859" t="str">
        <x:v>5.13</x:v>
      </x:c>
      <x:c r="D10859" s="39" t="n">
        <x:v>590</x:v>
      </x:c>
      <x:c r="E10859" s="39" t="n">
        <x:v>1109090</x:v>
      </x:c>
      <x:c r="F10859" t="str">
        <x:v>Suomi</x:v>
      </x:c>
      <x:c r="G10859" s="39" t="n">
        <x:v>16</x:v>
      </x:c>
      <x:c r="H10859" s="14" t="str">
        <x:v>Rain</x:v>
      </x:c>
      <x:c r="I10859" t="str">
        <x:v>Fixed Levels 1-5</x:v>
      </x:c>
    </x:row>
    <x:row r="10860">
      <x:c r="A10860" s="39" t="n">
        <x:v>102</x:v>
      </x:c>
      <x:c r="B10860" s="39" t="n">
        <x:v>5</x:v>
      </x:c>
      <x:c r="C10860" t="str">
        <x:v>5.13</x:v>
      </x:c>
      <x:c r="D10860" s="39" t="n">
        <x:v>590</x:v>
      </x:c>
      <x:c r="E10860" s="39" t="n">
        <x:v>1109091</x:v>
      </x:c>
      <x:c r="F10860" t="str">
        <x:v>Nigeria</x:v>
      </x:c>
      <x:c r="G10860" s="39" t="n">
        <x:v>67</x:v>
      </x:c>
      <x:c r="H10860" s="14" t="str">
        <x:v>Overcast</x:v>
      </x:c>
      <x:c r="I10860" t="str">
        <x:v>Fixed Levels 1-5</x:v>
      </x:c>
    </x:row>
    <x:row r="10861">
      <x:c r="A10861" s="39" t="n">
        <x:v>102</x:v>
      </x:c>
      <x:c r="B10861" s="39" t="n">
        <x:v>5</x:v>
      </x:c>
      <x:c r="C10861" t="str">
        <x:v>5.13</x:v>
      </x:c>
      <x:c r="D10861" s="39" t="n">
        <x:v>590</x:v>
      </x:c>
      <x:c r="E10861" s="39" t="n">
        <x:v>1109092</x:v>
      </x:c>
      <x:c r="F10861" t="str">
        <x:v>Barbados</x:v>
      </x:c>
      <x:c r="G10861" s="39" t="n">
        <x:v>59</x:v>
      </x:c>
      <x:c r="H10861" s="14" t="str">
        <x:v>Sunny</x:v>
      </x:c>
      <x:c r="I10861" t="str">
        <x:v>Fixed Levels 1-5</x:v>
      </x:c>
    </x:row>
    <x:row r="10862">
      <x:c r="A10862" s="39" t="n">
        <x:v>102</x:v>
      </x:c>
      <x:c r="B10862" s="39" t="n">
        <x:v>5</x:v>
      </x:c>
      <x:c r="C10862" t="str">
        <x:v>5.13</x:v>
      </x:c>
      <x:c r="D10862" s="39" t="n">
        <x:v>590</x:v>
      </x:c>
      <x:c r="E10862" s="39" t="n">
        <x:v>1109093</x:v>
      </x:c>
      <x:c r="F10862" t="str">
        <x:v>Suomi</x:v>
      </x:c>
      <x:c r="G10862" s="39" t="n">
        <x:v>16</x:v>
      </x:c>
      <x:c r="H10862" s="14" t="str">
        <x:v>Overcast</x:v>
      </x:c>
      <x:c r="I10862" t="str">
        <x:v>Fixed Levels 1-5</x:v>
      </x:c>
    </x:row>
    <x:row r="10863">
      <x:c r="A10863" s="39" t="n">
        <x:v>102</x:v>
      </x:c>
      <x:c r="B10863" s="39" t="n">
        <x:v>5</x:v>
      </x:c>
      <x:c r="C10863" t="str">
        <x:v>5.13</x:v>
      </x:c>
      <x:c r="D10863" s="39" t="n">
        <x:v>590</x:v>
      </x:c>
      <x:c r="E10863" s="39" t="n">
        <x:v>1109094</x:v>
      </x:c>
      <x:c r="F10863" t="str">
        <x:v>Magyarország</x:v>
      </x:c>
      <x:c r="G10863" s="39" t="n">
        <x:v>41</x:v>
      </x:c>
      <x:c r="H10863" s="14" t="str">
        <x:v>Rain</x:v>
      </x:c>
      <x:c r="I10863" t="str">
        <x:v>Fixed Levels 1-5</x:v>
      </x:c>
    </x:row>
    <x:row r="10864">
      <x:c r="A10864" s="39" t="n">
        <x:v>102</x:v>
      </x:c>
      <x:c r="B10864" s="39" t="n">
        <x:v>5</x:v>
      </x:c>
      <x:c r="C10864" t="str">
        <x:v>5.13</x:v>
      </x:c>
      <x:c r="D10864" s="39" t="n">
        <x:v>590</x:v>
      </x:c>
      <x:c r="E10864" s="39" t="n">
        <x:v>1109095</x:v>
      </x:c>
      <x:c r="F10864" t="str">
        <x:v>Canada</x:v>
      </x:c>
      <x:c r="G10864" s="39" t="n">
        <x:v>19</x:v>
      </x:c>
      <x:c r="H10864" s="14" t="str">
        <x:v>Cloudy</x:v>
      </x:c>
      <x:c r="I10864" t="str">
        <x:v>Fixed Levels 1-5</x:v>
      </x:c>
    </x:row>
    <x:row r="10865">
      <x:c r="A10865" s="39" t="n">
        <x:v>102</x:v>
      </x:c>
      <x:c r="B10865" s="39" t="n">
        <x:v>5</x:v>
      </x:c>
      <x:c r="C10865" t="str">
        <x:v>5.13</x:v>
      </x:c>
      <x:c r="D10865" s="39" t="n">
        <x:v>590</x:v>
      </x:c>
      <x:c r="E10865" s="39" t="n">
        <x:v>1109096</x:v>
      </x:c>
      <x:c r="F10865" t="str">
        <x:v>Switzerland</x:v>
      </x:c>
      <x:c r="G10865" s="39" t="n">
        <x:v>2</x:v>
      </x:c>
      <x:c r="H10865" s="14" t="str">
        <x:v>Overcast</x:v>
      </x:c>
      <x:c r="I10865" t="str">
        <x:v>Fixed Levels 1-5</x:v>
      </x:c>
    </x:row>
    <x:row r="10866">
      <x:c r="A10866" s="39" t="n">
        <x:v>102</x:v>
      </x:c>
      <x:c r="B10866" s="39" t="n">
        <x:v>5</x:v>
      </x:c>
      <x:c r="C10866" t="str">
        <x:v>5.14</x:v>
      </x:c>
      <x:c r="D10866" s="39" t="n">
        <x:v>591</x:v>
      </x:c>
      <x:c r="E10866" s="39" t="n">
        <x:v>1109097</x:v>
      </x:c>
      <x:c r="F10866" t="str">
        <x:v>Brasil</x:v>
      </x:c>
      <x:c r="G10866" s="39" t="n">
        <x:v>17</x:v>
      </x:c>
      <x:c r="H10866" s="14" t="str">
        <x:v>Rain</x:v>
      </x:c>
      <x:c r="I10866" t="str">
        <x:v>Fixed Levels 1-5</x:v>
      </x:c>
    </x:row>
    <x:row r="10867">
      <x:c r="A10867" s="39" t="n">
        <x:v>102</x:v>
      </x:c>
      <x:c r="B10867" s="39" t="n">
        <x:v>5</x:v>
      </x:c>
      <x:c r="C10867" t="str">
        <x:v>5.14</x:v>
      </x:c>
      <x:c r="D10867" s="39" t="n">
        <x:v>591</x:v>
      </x:c>
      <x:c r="E10867" s="39" t="n">
        <x:v>1109098</x:v>
      </x:c>
      <x:c r="F10867" t="str">
        <x:v>Great Britain</x:v>
      </x:c>
      <x:c r="G10867" s="39" t="n">
        <x:v>11</x:v>
      </x:c>
      <x:c r="H10867" s="14" t="str">
        <x:v>Sunny</x:v>
      </x:c>
      <x:c r="I10867" t="str">
        <x:v>Fixed Levels 1-5</x:v>
      </x:c>
    </x:row>
    <x:row r="10868">
      <x:c r="A10868" s="39" t="n">
        <x:v>102</x:v>
      </x:c>
      <x:c r="B10868" s="39" t="n">
        <x:v>5</x:v>
      </x:c>
      <x:c r="C10868" t="str">
        <x:v>5.14</x:v>
      </x:c>
      <x:c r="D10868" s="39" t="n">
        <x:v>591</x:v>
      </x:c>
      <x:c r="E10868" s="39" t="n">
        <x:v>1109099</x:v>
      </x:c>
      <x:c r="F10868" t="str">
        <x:v>Danmark</x:v>
      </x:c>
      <x:c r="G10868" s="39" t="n">
        <x:v>9</x:v>
      </x:c>
      <x:c r="H10868" s="14" t="str">
        <x:v>Cloudy</x:v>
      </x:c>
      <x:c r="I10868" t="str">
        <x:v>Fixed Levels 1-5</x:v>
      </x:c>
    </x:row>
    <x:row r="10869">
      <x:c r="A10869" s="39" t="n">
        <x:v>102</x:v>
      </x:c>
      <x:c r="B10869" s="39" t="n">
        <x:v>5</x:v>
      </x:c>
      <x:c r="C10869" t="str">
        <x:v>5.14</x:v>
      </x:c>
      <x:c r="D10869" s="39" t="n">
        <x:v>591</x:v>
      </x:c>
      <x:c r="E10869" s="39" t="n">
        <x:v>1109100</x:v>
      </x:c>
      <x:c r="F10869" t="str">
        <x:v>Malta</x:v>
      </x:c>
      <x:c r="G10869" s="39" t="n">
        <x:v>79</x:v>
      </x:c>
      <x:c r="H10869" s="14" t="str">
        <x:v>Snow</x:v>
      </x:c>
      <x:c r="I10869" t="str">
        <x:v>Fixed Levels 1-5</x:v>
      </x:c>
    </x:row>
    <x:row r="10870">
      <x:c r="A10870" s="39" t="n">
        <x:v>102</x:v>
      </x:c>
      <x:c r="B10870" s="39" t="n">
        <x:v>5</x:v>
      </x:c>
      <x:c r="C10870" t="str">
        <x:v>5.14</x:v>
      </x:c>
      <x:c r="D10870" s="39" t="n">
        <x:v>591</x:v>
      </x:c>
      <x:c r="E10870" s="39" t="n">
        <x:v>1109101</x:v>
      </x:c>
      <x:c r="F10870" t="str">
        <x:v>Nigeria</x:v>
      </x:c>
      <x:c r="G10870" s="39" t="n">
        <x:v>67</x:v>
      </x:c>
      <x:c r="H10870" s="14" t="str">
        <x:v>Storm</x:v>
      </x:c>
      <x:c r="I10870" t="str">
        <x:v>Fixed Levels 1-5</x:v>
      </x:c>
    </x:row>
    <x:row r="10871">
      <x:c r="A10871" s="39" t="n">
        <x:v>102</x:v>
      </x:c>
      <x:c r="B10871" s="39" t="n">
        <x:v>5</x:v>
      </x:c>
      <x:c r="C10871" t="str">
        <x:v>5.14</x:v>
      </x:c>
      <x:c r="D10871" s="39" t="n">
        <x:v>591</x:v>
      </x:c>
      <x:c r="E10871" s="39" t="n">
        <x:v>1109102</x:v>
      </x:c>
      <x:c r="F10871" t="str">
        <x:v>India</x:v>
      </x:c>
      <x:c r="G10871" s="39" t="n">
        <x:v>44</x:v>
      </x:c>
      <x:c r="H10871" s="14" t="str">
        <x:v>Cloudy</x:v>
      </x:c>
      <x:c r="I10871" t="str">
        <x:v>Fixed Levels 1-5</x:v>
      </x:c>
    </x:row>
    <x:row r="10872">
      <x:c r="A10872" s="39" t="n">
        <x:v>102</x:v>
      </x:c>
      <x:c r="B10872" s="39" t="n">
        <x:v>5</x:v>
      </x:c>
      <x:c r="C10872" t="str">
        <x:v>5.14</x:v>
      </x:c>
      <x:c r="D10872" s="39" t="n">
        <x:v>591</x:v>
      </x:c>
      <x:c r="E10872" s="39" t="n">
        <x:v>1109103</x:v>
      </x:c>
      <x:c r="F10872" t="str">
        <x:v>România</x:v>
      </x:c>
      <x:c r="G10872" s="39" t="n">
        <x:v>10</x:v>
      </x:c>
      <x:c r="H10872" s="14" t="str">
        <x:v>Overcast</x:v>
      </x:c>
      <x:c r="I10872" t="str">
        <x:v>Fixed Levels 1-5</x:v>
      </x:c>
    </x:row>
    <x:row r="10873">
      <x:c r="A10873" s="39" t="n">
        <x:v>102</x:v>
      </x:c>
      <x:c r="B10873" s="39" t="n">
        <x:v>5</x:v>
      </x:c>
      <x:c r="C10873" t="str">
        <x:v>5.14</x:v>
      </x:c>
      <x:c r="D10873" s="39" t="n">
        <x:v>591</x:v>
      </x:c>
      <x:c r="E10873" s="39" t="n">
        <x:v>1109104</x:v>
      </x:c>
      <x:c r="F10873" t="str">
        <x:v>Great Britain</x:v>
      </x:c>
      <x:c r="G10873" s="39" t="n">
        <x:v>11</x:v>
      </x:c>
      <x:c r="H10873" s="14" t="str">
        <x:v>Sunny</x:v>
      </x:c>
      <x:c r="I10873" t="str">
        <x:v>Fixed Levels 1-5</x:v>
      </x:c>
    </x:row>
    <x:row r="10874">
      <x:c r="A10874" s="39" t="n">
        <x:v>102</x:v>
      </x:c>
      <x:c r="B10874" s="39" t="n">
        <x:v>5</x:v>
      </x:c>
      <x:c r="C10874" t="str">
        <x:v>5.14</x:v>
      </x:c>
      <x:c r="D10874" s="39" t="n">
        <x:v>591</x:v>
      </x:c>
      <x:c r="E10874" s="39" t="n">
        <x:v>1109105</x:v>
      </x:c>
      <x:c r="F10874" t="str">
        <x:v>Yisra'el</x:v>
      </x:c>
      <x:c r="G10874" s="39" t="n">
        <x:v>53</x:v>
      </x:c>
      <x:c r="H10874" s="14" t="str">
        <x:v>Cloudy</x:v>
      </x:c>
      <x:c r="I10874" t="str">
        <x:v>Fixed Levels 1-5</x:v>
      </x:c>
    </x:row>
    <x:row r="10875">
      <x:c r="A10875" s="39" t="n">
        <x:v>102</x:v>
      </x:c>
      <x:c r="B10875" s="39" t="n">
        <x:v>5</x:v>
      </x:c>
      <x:c r="C10875" t="str">
        <x:v>5.14</x:v>
      </x:c>
      <x:c r="D10875" s="39" t="n">
        <x:v>591</x:v>
      </x:c>
      <x:c r="E10875" s="39" t="n">
        <x:v>1109106</x:v>
      </x:c>
      <x:c r="F10875" t="str">
        <x:v>Latvija</x:v>
      </x:c>
      <x:c r="G10875" s="39" t="n">
        <x:v>21</x:v>
      </x:c>
      <x:c r="H10875" s="14" t="str">
        <x:v>Storm</x:v>
      </x:c>
      <x:c r="I10875" t="str">
        <x:v>Fixed Levels 1-5</x:v>
      </x:c>
    </x:row>
    <x:row r="10876">
      <x:c r="A10876" s="39" t="n">
        <x:v>102</x:v>
      </x:c>
      <x:c r="B10876" s="39" t="n">
        <x:v>5</x:v>
      </x:c>
      <x:c r="C10876" t="str">
        <x:v>5.14</x:v>
      </x:c>
      <x:c r="D10876" s="39" t="n">
        <x:v>591</x:v>
      </x:c>
      <x:c r="E10876" s="39" t="n">
        <x:v>1109107</x:v>
      </x:c>
      <x:c r="F10876" t="str">
        <x:v>Rossiya</x:v>
      </x:c>
      <x:c r="G10876" s="39" t="n">
        <x:v>32</x:v>
      </x:c>
      <x:c r="H10876" s="14" t="str">
        <x:v>Sunny</x:v>
      </x:c>
      <x:c r="I10876" t="str">
        <x:v>Fixed Levels 1-5</x:v>
      </x:c>
    </x:row>
    <x:row r="10877">
      <x:c r="A10877" s="39" t="n">
        <x:v>102</x:v>
      </x:c>
      <x:c r="B10877" s="39" t="n">
        <x:v>5</x:v>
      </x:c>
      <x:c r="C10877" t="str">
        <x:v>5.14</x:v>
      </x:c>
      <x:c r="D10877" s="39" t="n">
        <x:v>591</x:v>
      </x:c>
      <x:c r="E10877" s="39" t="n">
        <x:v>1109108</x:v>
      </x:c>
      <x:c r="F10877" t="str">
        <x:v>Switzerland</x:v>
      </x:c>
      <x:c r="G10877" s="39" t="n">
        <x:v>2</x:v>
      </x:c>
      <x:c r="H10877" s="14" t="str">
        <x:v>Overcast</x:v>
      </x:c>
      <x:c r="I10877" t="str">
        <x:v>Fixed Levels 1-5</x:v>
      </x:c>
    </x:row>
    <x:row r="10878">
      <x:c r="A10878" s="39" t="n">
        <x:v>102</x:v>
      </x:c>
      <x:c r="B10878" s="39" t="n">
        <x:v>5</x:v>
      </x:c>
      <x:c r="C10878" t="str">
        <x:v>5.14</x:v>
      </x:c>
      <x:c r="D10878" s="39" t="n">
        <x:v>591</x:v>
      </x:c>
      <x:c r="E10878" s="39" t="n">
        <x:v>1109109</x:v>
      </x:c>
      <x:c r="F10878" t="str">
        <x:v>Brasil</x:v>
      </x:c>
      <x:c r="G10878" s="39" t="n">
        <x:v>17</x:v>
      </x:c>
      <x:c r="H10878" s="14" t="str">
        <x:v>Overcast</x:v>
      </x:c>
      <x:c r="I10878" t="str">
        <x:v>Fixed Levels 1-5</x:v>
      </x:c>
    </x:row>
    <x:row r="10879">
      <x:c r="A10879" s="39" t="n">
        <x:v>102</x:v>
      </x:c>
      <x:c r="B10879" s="39" t="n">
        <x:v>5</x:v>
      </x:c>
      <x:c r="C10879" t="str">
        <x:v>5.14</x:v>
      </x:c>
      <x:c r="D10879" s="39" t="n">
        <x:v>591</x:v>
      </x:c>
      <x:c r="E10879" s="39" t="n">
        <x:v>1109110</x:v>
      </x:c>
      <x:c r="F10879" t="str">
        <x:v>Slovenija</x:v>
      </x:c>
      <x:c r="G10879" s="39" t="n">
        <x:v>40</x:v>
      </x:c>
      <x:c r="H10879" s="14" t="str">
        <x:v>Storm</x:v>
      </x:c>
      <x:c r="I10879" t="str">
        <x:v>Fixed Levels 1-5</x:v>
      </x:c>
    </x:row>
    <x:row r="10880">
      <x:c r="A10880" s="39" t="n">
        <x:v>102</x:v>
      </x:c>
      <x:c r="B10880" s="39" t="n">
        <x:v>5</x:v>
      </x:c>
      <x:c r="C10880" t="str">
        <x:v>5.14</x:v>
      </x:c>
      <x:c r="D10880" s="39" t="n">
        <x:v>591</x:v>
      </x:c>
      <x:c r="E10880" s="39" t="n">
        <x:v>1109111</x:v>
      </x:c>
      <x:c r="F10880" t="str">
        <x:v>Ukrajina</x:v>
      </x:c>
      <x:c r="G10880" s="39" t="n">
        <x:v>42</x:v>
      </x:c>
      <x:c r="H10880" s="14" t="str">
        <x:v>Sunny</x:v>
      </x:c>
      <x:c r="I10880" t="str">
        <x:v>Fixed Levels 1-5</x:v>
      </x:c>
    </x:row>
    <x:row r="10881">
      <x:c r="A10881" s="39" t="n">
        <x:v>102</x:v>
      </x:c>
      <x:c r="B10881" s="39" t="n">
        <x:v>5</x:v>
      </x:c>
      <x:c r="C10881" t="str">
        <x:v>5.14</x:v>
      </x:c>
      <x:c r="D10881" s="39" t="n">
        <x:v>591</x:v>
      </x:c>
      <x:c r="E10881" s="39" t="n">
        <x:v>1109112</x:v>
      </x:c>
      <x:c r="F10881" t="str">
        <x:v>Great Britain</x:v>
      </x:c>
      <x:c r="G10881" s="39" t="n">
        <x:v>11</x:v>
      </x:c>
      <x:c r="H10881" s="14" t="str">
        <x:v>Sunny</x:v>
      </x:c>
      <x:c r="I10881" t="str">
        <x:v>Fixed Levels 1-5</x:v>
      </x:c>
    </x:row>
    <x:row r="10882">
      <x:c r="A10882" s="39" t="n">
        <x:v>102</x:v>
      </x:c>
      <x:c r="B10882" s="39" t="n">
        <x:v>5</x:v>
      </x:c>
      <x:c r="C10882" t="str">
        <x:v>5.15</x:v>
      </x:c>
      <x:c r="D10882" s="39" t="n">
        <x:v>592</x:v>
      </x:c>
      <x:c r="E10882" s="39" t="n">
        <x:v>1109113</x:v>
      </x:c>
      <x:c r="F10882" t="str">
        <x:v>Rossiya</x:v>
      </x:c>
      <x:c r="G10882" s="39" t="n">
        <x:v>32</x:v>
      </x:c>
      <x:c r="H10882" s="14" t="str">
        <x:v>Overcast</x:v>
      </x:c>
      <x:c r="I10882" t="str">
        <x:v>Fixed Levels 1-5</x:v>
      </x:c>
    </x:row>
    <x:row r="10883">
      <x:c r="A10883" s="39" t="n">
        <x:v>102</x:v>
      </x:c>
      <x:c r="B10883" s="39" t="n">
        <x:v>5</x:v>
      </x:c>
      <x:c r="C10883" t="str">
        <x:v>5.15</x:v>
      </x:c>
      <x:c r="D10883" s="39" t="n">
        <x:v>592</x:v>
      </x:c>
      <x:c r="E10883" s="39" t="n">
        <x:v>1109114</x:v>
      </x:c>
      <x:c r="F10883" t="str">
        <x:v>Jamaica</x:v>
      </x:c>
      <x:c r="G10883" s="39" t="n">
        <x:v>51</x:v>
      </x:c>
      <x:c r="H10883" s="14" t="str">
        <x:v>Sunny</x:v>
      </x:c>
      <x:c r="I10883" t="str">
        <x:v>Fixed Levels 1-5</x:v>
      </x:c>
    </x:row>
    <x:row r="10884">
      <x:c r="A10884" s="39" t="n">
        <x:v>102</x:v>
      </x:c>
      <x:c r="B10884" s="39" t="n">
        <x:v>5</x:v>
      </x:c>
      <x:c r="C10884" t="str">
        <x:v>5.15</x:v>
      </x:c>
      <x:c r="D10884" s="39" t="n">
        <x:v>592</x:v>
      </x:c>
      <x:c r="E10884" s="39" t="n">
        <x:v>1109115</x:v>
      </x:c>
      <x:c r="F10884" t="str">
        <x:v>Argentina</x:v>
      </x:c>
      <x:c r="G10884" s="39" t="n">
        <x:v>15</x:v>
      </x:c>
      <x:c r="H10884" s="14" t="str">
        <x:v>Cloudy</x:v>
      </x:c>
      <x:c r="I10884" t="str">
        <x:v>Fixed Levels 1-5</x:v>
      </x:c>
    </x:row>
    <x:row r="10885">
      <x:c r="A10885" s="39" t="n">
        <x:v>102</x:v>
      </x:c>
      <x:c r="B10885" s="39" t="n">
        <x:v>5</x:v>
      </x:c>
      <x:c r="C10885" t="str">
        <x:v>5.15</x:v>
      </x:c>
      <x:c r="D10885" s="39" t="n">
        <x:v>592</x:v>
      </x:c>
      <x:c r="E10885" s="39" t="n">
        <x:v>1109116</x:v>
      </x:c>
      <x:c r="F10885" t="str">
        <x:v>Bosna i Hercegovina</x:v>
      </x:c>
      <x:c r="G10885" s="39" t="n">
        <x:v>39</x:v>
      </x:c>
      <x:c r="H10885" s="14" t="str">
        <x:v>Sunny</x:v>
      </x:c>
      <x:c r="I10885" t="str">
        <x:v>Fixed Levels 1-5</x:v>
      </x:c>
    </x:row>
    <x:row r="10886">
      <x:c r="A10886" s="39" t="n">
        <x:v>102</x:v>
      </x:c>
      <x:c r="B10886" s="39" t="n">
        <x:v>5</x:v>
      </x:c>
      <x:c r="C10886" t="str">
        <x:v>5.15</x:v>
      </x:c>
      <x:c r="D10886" s="39" t="n">
        <x:v>592</x:v>
      </x:c>
      <x:c r="E10886" s="39" t="n">
        <x:v>1109117</x:v>
      </x:c>
      <x:c r="F10886" t="str">
        <x:v>România</x:v>
      </x:c>
      <x:c r="G10886" s="39" t="n">
        <x:v>10</x:v>
      </x:c>
      <x:c r="H10886" s="14" t="str">
        <x:v>Sunny</x:v>
      </x:c>
      <x:c r="I10886" t="str">
        <x:v>Fixed Levels 1-5</x:v>
      </x:c>
    </x:row>
    <x:row r="10887">
      <x:c r="A10887" s="39" t="n">
        <x:v>102</x:v>
      </x:c>
      <x:c r="B10887" s="39" t="n">
        <x:v>5</x:v>
      </x:c>
      <x:c r="C10887" t="str">
        <x:v>5.15</x:v>
      </x:c>
      <x:c r="D10887" s="39" t="n">
        <x:v>592</x:v>
      </x:c>
      <x:c r="E10887" s="39" t="n">
        <x:v>1109118</x:v>
      </x:c>
      <x:c r="F10887" t="str">
        <x:v>Magyarország</x:v>
      </x:c>
      <x:c r="G10887" s="39" t="n">
        <x:v>41</x:v>
      </x:c>
      <x:c r="H10887" s="14" t="str">
        <x:v>Overcast</x:v>
      </x:c>
      <x:c r="I10887" t="str">
        <x:v>Fixed Levels 1-5</x:v>
      </x:c>
    </x:row>
    <x:row r="10888">
      <x:c r="A10888" s="39" t="n">
        <x:v>102</x:v>
      </x:c>
      <x:c r="B10888" s="39" t="n">
        <x:v>5</x:v>
      </x:c>
      <x:c r="C10888" t="str">
        <x:v>5.15</x:v>
      </x:c>
      <x:c r="D10888" s="39" t="n">
        <x:v>592</x:v>
      </x:c>
      <x:c r="E10888" s="39" t="n">
        <x:v>1109119</x:v>
      </x:c>
      <x:c r="F10888" t="str">
        <x:v>Magyarország</x:v>
      </x:c>
      <x:c r="G10888" s="39" t="n">
        <x:v>41</x:v>
      </x:c>
      <x:c r="H10888" s="14" t="str">
        <x:v>Sunny</x:v>
      </x:c>
      <x:c r="I10888" t="str">
        <x:v>Fixed Levels 1-5</x:v>
      </x:c>
    </x:row>
    <x:row r="10889">
      <x:c r="A10889" s="39" t="n">
        <x:v>102</x:v>
      </x:c>
      <x:c r="B10889" s="39" t="n">
        <x:v>5</x:v>
      </x:c>
      <x:c r="C10889" t="str">
        <x:v>5.15</x:v>
      </x:c>
      <x:c r="D10889" s="39" t="n">
        <x:v>592</x:v>
      </x:c>
      <x:c r="E10889" s="39" t="n">
        <x:v>1109120</x:v>
      </x:c>
      <x:c r="F10889" t="str">
        <x:v>New Zealand</x:v>
      </x:c>
      <x:c r="G10889" s="39" t="n">
        <x:v>49</x:v>
      </x:c>
      <x:c r="H10889" s="14" t="str">
        <x:v>Cloudy</x:v>
      </x:c>
      <x:c r="I10889" t="str">
        <x:v>Fixed Levels 1-5</x:v>
      </x:c>
    </x:row>
    <x:row r="10890">
      <x:c r="A10890" s="39" t="n">
        <x:v>102</x:v>
      </x:c>
      <x:c r="B10890" s="39" t="n">
        <x:v>5</x:v>
      </x:c>
      <x:c r="C10890" t="str">
        <x:v>5.15</x:v>
      </x:c>
      <x:c r="D10890" s="39" t="n">
        <x:v>592</x:v>
      </x:c>
      <x:c r="E10890" s="39" t="n">
        <x:v>1109121</x:v>
      </x:c>
      <x:c r="F10890" t="str">
        <x:v>Eesti</x:v>
      </x:c>
      <x:c r="G10890" s="39" t="n">
        <x:v>8</x:v>
      </x:c>
      <x:c r="H10890" s="14" t="str">
        <x:v>Storm</x:v>
      </x:c>
      <x:c r="I10890" t="str">
        <x:v>Fixed Levels 1-5</x:v>
      </x:c>
    </x:row>
    <x:row r="10891">
      <x:c r="A10891" s="39" t="n">
        <x:v>102</x:v>
      </x:c>
      <x:c r="B10891" s="39" t="n">
        <x:v>5</x:v>
      </x:c>
      <x:c r="C10891" t="str">
        <x:v>5.15</x:v>
      </x:c>
      <x:c r="D10891" s="39" t="n">
        <x:v>592</x:v>
      </x:c>
      <x:c r="E10891" s="39" t="n">
        <x:v>1109122</x:v>
      </x:c>
      <x:c r="F10891" t="str">
        <x:v>Hrvatska</x:v>
      </x:c>
      <x:c r="G10891" s="39" t="n">
        <x:v>29</x:v>
      </x:c>
      <x:c r="H10891" s="14" t="str">
        <x:v>Storm</x:v>
      </x:c>
      <x:c r="I10891" t="str">
        <x:v>Fixed Levels 1-5</x:v>
      </x:c>
    </x:row>
    <x:row r="10892">
      <x:c r="A10892" s="39" t="n">
        <x:v>102</x:v>
      </x:c>
      <x:c r="B10892" s="39" t="n">
        <x:v>5</x:v>
      </x:c>
      <x:c r="C10892" t="str">
        <x:v>5.15</x:v>
      </x:c>
      <x:c r="D10892" s="39" t="n">
        <x:v>592</x:v>
      </x:c>
      <x:c r="E10892" s="39" t="n">
        <x:v>1109123</x:v>
      </x:c>
      <x:c r="F10892" t="str">
        <x:v>Ireland</x:v>
      </x:c>
      <x:c r="G10892" s="39" t="n">
        <x:v>52</x:v>
      </x:c>
      <x:c r="H10892" s="14" t="str">
        <x:v>Sunny</x:v>
      </x:c>
      <x:c r="I10892" t="str">
        <x:v>Fixed Levels 1-5</x:v>
      </x:c>
    </x:row>
    <x:row r="10893">
      <x:c r="A10893" s="39" t="n">
        <x:v>102</x:v>
      </x:c>
      <x:c r="B10893" s="39" t="n">
        <x:v>5</x:v>
      </x:c>
      <x:c r="C10893" t="str">
        <x:v>5.15</x:v>
      </x:c>
      <x:c r="D10893" s="39" t="n">
        <x:v>592</x:v>
      </x:c>
      <x:c r="E10893" s="39" t="n">
        <x:v>1109124</x:v>
      </x:c>
      <x:c r="F10893" t="str">
        <x:v>Great Britain</x:v>
      </x:c>
      <x:c r="G10893" s="39" t="n">
        <x:v>11</x:v>
      </x:c>
      <x:c r="H10893" s="14" t="str">
        <x:v>Cloudy</x:v>
      </x:c>
      <x:c r="I10893" t="str">
        <x:v>Fixed Levels 1-5</x:v>
      </x:c>
    </x:row>
    <x:row r="10894">
      <x:c r="A10894" s="39" t="n">
        <x:v>102</x:v>
      </x:c>
      <x:c r="B10894" s="39" t="n">
        <x:v>5</x:v>
      </x:c>
      <x:c r="C10894" t="str">
        <x:v>5.15</x:v>
      </x:c>
      <x:c r="D10894" s="39" t="n">
        <x:v>592</x:v>
      </x:c>
      <x:c r="E10894" s="39" t="n">
        <x:v>1109125</x:v>
      </x:c>
      <x:c r="F10894" t="str">
        <x:v>Latvija</x:v>
      </x:c>
      <x:c r="G10894" s="39" t="n">
        <x:v>21</x:v>
      </x:c>
      <x:c r="H10894" s="14" t="str">
        <x:v>Sunny</x:v>
      </x:c>
      <x:c r="I10894" t="str">
        <x:v>Fixed Levels 1-5</x:v>
      </x:c>
    </x:row>
    <x:row r="10895">
      <x:c r="A10895" s="39" t="n">
        <x:v>102</x:v>
      </x:c>
      <x:c r="B10895" s="39" t="n">
        <x:v>5</x:v>
      </x:c>
      <x:c r="C10895" t="str">
        <x:v>5.15</x:v>
      </x:c>
      <x:c r="D10895" s="39" t="n">
        <x:v>592</x:v>
      </x:c>
      <x:c r="E10895" s="39" t="n">
        <x:v>1109126</x:v>
      </x:c>
      <x:c r="F10895" t="str">
        <x:v>Switzerland</x:v>
      </x:c>
      <x:c r="G10895" s="39" t="n">
        <x:v>2</x:v>
      </x:c>
      <x:c r="H10895" s="14" t="str">
        <x:v>Storm</x:v>
      </x:c>
      <x:c r="I10895" t="str">
        <x:v>Fixed Levels 1-5</x:v>
      </x:c>
    </x:row>
    <x:row r="10896">
      <x:c r="A10896" s="39" t="n">
        <x:v>102</x:v>
      </x:c>
      <x:c r="B10896" s="39" t="n">
        <x:v>5</x:v>
      </x:c>
      <x:c r="C10896" t="str">
        <x:v>5.15</x:v>
      </x:c>
      <x:c r="D10896" s="39" t="n">
        <x:v>592</x:v>
      </x:c>
      <x:c r="E10896" s="39" t="n">
        <x:v>1109127</x:v>
      </x:c>
      <x:c r="F10896" t="str">
        <x:v>Brasil</x:v>
      </x:c>
      <x:c r="G10896" s="39" t="n">
        <x:v>17</x:v>
      </x:c>
      <x:c r="H10896" s="14" t="str">
        <x:v>Cloudy</x:v>
      </x:c>
      <x:c r="I10896" t="str">
        <x:v>Fixed Levels 1-5</x:v>
      </x:c>
    </x:row>
    <x:row r="10897">
      <x:c r="A10897" s="39" t="n">
        <x:v>102</x:v>
      </x:c>
      <x:c r="B10897" s="39" t="n">
        <x:v>5</x:v>
      </x:c>
      <x:c r="C10897" t="str">
        <x:v>5.15</x:v>
      </x:c>
      <x:c r="D10897" s="39" t="n">
        <x:v>592</x:v>
      </x:c>
      <x:c r="E10897" s="39" t="n">
        <x:v>1109128</x:v>
      </x:c>
      <x:c r="F10897" t="str">
        <x:v>România</x:v>
      </x:c>
      <x:c r="G10897" s="39" t="n">
        <x:v>10</x:v>
      </x:c>
      <x:c r="H10897" s="14" t="str">
        <x:v>Storm</x:v>
      </x:c>
      <x:c r="I10897" t="str">
        <x:v>Fixed Levels 1-5</x:v>
      </x:c>
    </x:row>
    <x:row r="10898">
      <x:c r="A10898" s="39" t="n">
        <x:v>102</x:v>
      </x:c>
      <x:c r="B10898" s="39" t="n">
        <x:v>5</x:v>
      </x:c>
      <x:c r="C10898" t="str">
        <x:v>5.16</x:v>
      </x:c>
      <x:c r="D10898" s="39" t="n">
        <x:v>593</x:v>
      </x:c>
      <x:c r="E10898" s="39" t="n">
        <x:v>1109129</x:v>
      </x:c>
      <x:c r="F10898" t="str">
        <x:v>Australia</x:v>
      </x:c>
      <x:c r="G10898" s="39" t="n">
        <x:v>14</x:v>
      </x:c>
      <x:c r="H10898" s="14" t="str">
        <x:v>Sunny</x:v>
      </x:c>
      <x:c r="I10898" t="str">
        <x:v>Fixed Levels 1-5</x:v>
      </x:c>
    </x:row>
    <x:row r="10899">
      <x:c r="A10899" s="39" t="n">
        <x:v>102</x:v>
      </x:c>
      <x:c r="B10899" s="39" t="n">
        <x:v>5</x:v>
      </x:c>
      <x:c r="C10899" t="str">
        <x:v>5.16</x:v>
      </x:c>
      <x:c r="D10899" s="39" t="n">
        <x:v>593</x:v>
      </x:c>
      <x:c r="E10899" s="39" t="n">
        <x:v>1109130</x:v>
      </x:c>
      <x:c r="F10899" t="str">
        <x:v>Barbados</x:v>
      </x:c>
      <x:c r="G10899" s="39" t="n">
        <x:v>59</x:v>
      </x:c>
      <x:c r="H10899" s="14" t="str">
        <x:v>Snow</x:v>
      </x:c>
      <x:c r="I10899" t="str">
        <x:v>Fixed Levels 1-5</x:v>
      </x:c>
    </x:row>
    <x:row r="10900">
      <x:c r="A10900" s="39" t="n">
        <x:v>102</x:v>
      </x:c>
      <x:c r="B10900" s="39" t="n">
        <x:v>5</x:v>
      </x:c>
      <x:c r="C10900" t="str">
        <x:v>5.16</x:v>
      </x:c>
      <x:c r="D10900" s="39" t="n">
        <x:v>593</x:v>
      </x:c>
      <x:c r="E10900" s="39" t="n">
        <x:v>1109131</x:v>
      </x:c>
      <x:c r="F10900" t="str">
        <x:v>Great Britain</x:v>
      </x:c>
      <x:c r="G10900" s="39" t="n">
        <x:v>11</x:v>
      </x:c>
      <x:c r="H10900" s="14" t="str">
        <x:v>Overcast</x:v>
      </x:c>
      <x:c r="I10900" t="str">
        <x:v>Fixed Levels 1-5</x:v>
      </x:c>
    </x:row>
    <x:row r="10901">
      <x:c r="A10901" s="39" t="n">
        <x:v>102</x:v>
      </x:c>
      <x:c r="B10901" s="39" t="n">
        <x:v>5</x:v>
      </x:c>
      <x:c r="C10901" t="str">
        <x:v>5.16</x:v>
      </x:c>
      <x:c r="D10901" s="39" t="n">
        <x:v>593</x:v>
      </x:c>
      <x:c r="E10901" s="39" t="n">
        <x:v>1109132</x:v>
      </x:c>
      <x:c r="F10901" t="str">
        <x:v>Great Britain</x:v>
      </x:c>
      <x:c r="G10901" s="39" t="n">
        <x:v>11</x:v>
      </x:c>
      <x:c r="H10901" s="14" t="str">
        <x:v>Sunny</x:v>
      </x:c>
      <x:c r="I10901" t="str">
        <x:v>Fixed Levels 1-5</x:v>
      </x:c>
    </x:row>
    <x:row r="10902">
      <x:c r="A10902" s="39" t="n">
        <x:v>102</x:v>
      </x:c>
      <x:c r="B10902" s="39" t="n">
        <x:v>5</x:v>
      </x:c>
      <x:c r="C10902" t="str">
        <x:v>5.16</x:v>
      </x:c>
      <x:c r="D10902" s="39" t="n">
        <x:v>593</x:v>
      </x:c>
      <x:c r="E10902" s="39" t="n">
        <x:v>1109133</x:v>
      </x:c>
      <x:c r="F10902" t="str">
        <x:v>Great Britain</x:v>
      </x:c>
      <x:c r="G10902" s="39" t="n">
        <x:v>11</x:v>
      </x:c>
      <x:c r="H10902" s="14" t="str">
        <x:v>Rain</x:v>
      </x:c>
      <x:c r="I10902" t="str">
        <x:v>Fixed Levels 1-5</x:v>
      </x:c>
    </x:row>
    <x:row r="10903">
      <x:c r="A10903" s="39" t="n">
        <x:v>102</x:v>
      </x:c>
      <x:c r="B10903" s="39" t="n">
        <x:v>5</x:v>
      </x:c>
      <x:c r="C10903" t="str">
        <x:v>5.16</x:v>
      </x:c>
      <x:c r="D10903" s="39" t="n">
        <x:v>593</x:v>
      </x:c>
      <x:c r="E10903" s="39" t="n">
        <x:v>1109134</x:v>
      </x:c>
      <x:c r="F10903" t="str">
        <x:v>România</x:v>
      </x:c>
      <x:c r="G10903" s="39" t="n">
        <x:v>10</x:v>
      </x:c>
      <x:c r="H10903" s="14" t="str">
        <x:v>Cloudy</x:v>
      </x:c>
      <x:c r="I10903" t="str">
        <x:v>Fixed Levels 1-5</x:v>
      </x:c>
    </x:row>
    <x:row r="10904">
      <x:c r="A10904" s="39" t="n">
        <x:v>102</x:v>
      </x:c>
      <x:c r="B10904" s="39" t="n">
        <x:v>5</x:v>
      </x:c>
      <x:c r="C10904" t="str">
        <x:v>5.16</x:v>
      </x:c>
      <x:c r="D10904" s="39" t="n">
        <x:v>593</x:v>
      </x:c>
      <x:c r="E10904" s="39" t="n">
        <x:v>1109135</x:v>
      </x:c>
      <x:c r="F10904" t="str">
        <x:v>Rossiya</x:v>
      </x:c>
      <x:c r="G10904" s="39" t="n">
        <x:v>32</x:v>
      </x:c>
      <x:c r="H10904" s="14" t="str">
        <x:v>Sunny</x:v>
      </x:c>
      <x:c r="I10904" t="str">
        <x:v>Fixed Levels 1-5</x:v>
      </x:c>
    </x:row>
    <x:row r="10905">
      <x:c r="A10905" s="39" t="n">
        <x:v>102</x:v>
      </x:c>
      <x:c r="B10905" s="39" t="n">
        <x:v>5</x:v>
      </x:c>
      <x:c r="C10905" t="str">
        <x:v>5.16</x:v>
      </x:c>
      <x:c r="D10905" s="39" t="n">
        <x:v>593</x:v>
      </x:c>
      <x:c r="E10905" s="39" t="n">
        <x:v>1109136</x:v>
      </x:c>
      <x:c r="F10905" t="str">
        <x:v>Canada</x:v>
      </x:c>
      <x:c r="G10905" s="39" t="n">
        <x:v>19</x:v>
      </x:c>
      <x:c r="H10905" s="14" t="str">
        <x:v>Sunny</x:v>
      </x:c>
      <x:c r="I10905" t="str">
        <x:v>Fixed Levels 1-5</x:v>
      </x:c>
    </x:row>
    <x:row r="10906">
      <x:c r="A10906" s="39" t="n">
        <x:v>102</x:v>
      </x:c>
      <x:c r="B10906" s="39" t="n">
        <x:v>5</x:v>
      </x:c>
      <x:c r="C10906" t="str">
        <x:v>5.16</x:v>
      </x:c>
      <x:c r="D10906" s="39" t="n">
        <x:v>593</x:v>
      </x:c>
      <x:c r="E10906" s="39" t="n">
        <x:v>1109137</x:v>
      </x:c>
      <x:c r="F10906" t="str">
        <x:v>Brasil</x:v>
      </x:c>
      <x:c r="G10906" s="39" t="n">
        <x:v>17</x:v>
      </x:c>
      <x:c r="H10906" s="14" t="str">
        <x:v>Sunny</x:v>
      </x:c>
      <x:c r="I10906" t="str">
        <x:v>Fixed Levels 1-5</x:v>
      </x:c>
    </x:row>
    <x:row r="10907">
      <x:c r="A10907" s="39" t="n">
        <x:v>102</x:v>
      </x:c>
      <x:c r="B10907" s="39" t="n">
        <x:v>5</x:v>
      </x:c>
      <x:c r="C10907" t="str">
        <x:v>5.16</x:v>
      </x:c>
      <x:c r="D10907" s="39" t="n">
        <x:v>593</x:v>
      </x:c>
      <x:c r="E10907" s="39" t="n">
        <x:v>1109138</x:v>
      </x:c>
      <x:c r="F10907" t="str">
        <x:v>Suomi</x:v>
      </x:c>
      <x:c r="G10907" s="39" t="n">
        <x:v>16</x:v>
      </x:c>
      <x:c r="H10907" s="14" t="str">
        <x:v>Overcast</x:v>
      </x:c>
      <x:c r="I10907" t="str">
        <x:v>Fixed Levels 1-5</x:v>
      </x:c>
    </x:row>
    <x:row r="10908">
      <x:c r="A10908" s="39" t="n">
        <x:v>102</x:v>
      </x:c>
      <x:c r="B10908" s="39" t="n">
        <x:v>5</x:v>
      </x:c>
      <x:c r="C10908" t="str">
        <x:v>5.16</x:v>
      </x:c>
      <x:c r="D10908" s="39" t="n">
        <x:v>593</x:v>
      </x:c>
      <x:c r="E10908" s="39" t="n">
        <x:v>1109139</x:v>
      </x:c>
      <x:c r="F10908" t="str">
        <x:v>Bosna i Hercegovina</x:v>
      </x:c>
      <x:c r="G10908" s="39" t="n">
        <x:v>39</x:v>
      </x:c>
      <x:c r="H10908" s="14" t="str">
        <x:v>Sunny</x:v>
      </x:c>
      <x:c r="I10908" t="str">
        <x:v>Fixed Levels 1-5</x:v>
      </x:c>
    </x:row>
    <x:row r="10909">
      <x:c r="A10909" s="39" t="n">
        <x:v>102</x:v>
      </x:c>
      <x:c r="B10909" s="39" t="n">
        <x:v>5</x:v>
      </x:c>
      <x:c r="C10909" t="str">
        <x:v>5.16</x:v>
      </x:c>
      <x:c r="D10909" s="39" t="n">
        <x:v>593</x:v>
      </x:c>
      <x:c r="E10909" s="39" t="n">
        <x:v>1109140</x:v>
      </x:c>
      <x:c r="F10909" t="str">
        <x:v>Great Britain</x:v>
      </x:c>
      <x:c r="G10909" s="39" t="n">
        <x:v>11</x:v>
      </x:c>
      <x:c r="H10909" s="14" t="str">
        <x:v>Cloudy</x:v>
      </x:c>
      <x:c r="I10909" t="str">
        <x:v>Fixed Levels 1-5</x:v>
      </x:c>
    </x:row>
    <x:row r="10910">
      <x:c r="A10910" s="39" t="n">
        <x:v>102</x:v>
      </x:c>
      <x:c r="B10910" s="39" t="n">
        <x:v>5</x:v>
      </x:c>
      <x:c r="C10910" t="str">
        <x:v>5.16</x:v>
      </x:c>
      <x:c r="D10910" s="39" t="n">
        <x:v>593</x:v>
      </x:c>
      <x:c r="E10910" s="39" t="n">
        <x:v>1109141</x:v>
      </x:c>
      <x:c r="F10910" t="str">
        <x:v>Ísland</x:v>
      </x:c>
      <x:c r="G10910" s="39" t="n">
        <x:v>45</x:v>
      </x:c>
      <x:c r="H10910" s="14" t="str">
        <x:v>Storm</x:v>
      </x:c>
      <x:c r="I10910" t="str">
        <x:v>Fixed Levels 1-5</x:v>
      </x:c>
    </x:row>
    <x:row r="10911">
      <x:c r="A10911" s="39" t="n">
        <x:v>102</x:v>
      </x:c>
      <x:c r="B10911" s="39" t="n">
        <x:v>5</x:v>
      </x:c>
      <x:c r="C10911" t="str">
        <x:v>5.16</x:v>
      </x:c>
      <x:c r="D10911" s="39" t="n">
        <x:v>593</x:v>
      </x:c>
      <x:c r="E10911" s="39" t="n">
        <x:v>1109142</x:v>
      </x:c>
      <x:c r="F10911" t="str">
        <x:v>Nigeria</x:v>
      </x:c>
      <x:c r="G10911" s="39" t="n">
        <x:v>67</x:v>
      </x:c>
      <x:c r="H10911" s="14" t="str">
        <x:v>Cloudy</x:v>
      </x:c>
      <x:c r="I10911" t="str">
        <x:v>Fixed Levels 1-5</x:v>
      </x:c>
    </x:row>
    <x:row r="10912">
      <x:c r="A10912" s="39" t="n">
        <x:v>102</x:v>
      </x:c>
      <x:c r="B10912" s="39" t="n">
        <x:v>5</x:v>
      </x:c>
      <x:c r="C10912" t="str">
        <x:v>5.16</x:v>
      </x:c>
      <x:c r="D10912" s="39" t="n">
        <x:v>593</x:v>
      </x:c>
      <x:c r="E10912" s="39" t="n">
        <x:v>1109143</x:v>
      </x:c>
      <x:c r="F10912" t="str">
        <x:v>Jamaica</x:v>
      </x:c>
      <x:c r="G10912" s="39" t="n">
        <x:v>51</x:v>
      </x:c>
      <x:c r="H10912" s="14" t="str">
        <x:v>Sunny</x:v>
      </x:c>
      <x:c r="I10912" t="str">
        <x:v>Fixed Levels 1-5</x:v>
      </x:c>
    </x:row>
    <x:row r="10913">
      <x:c r="A10913" s="39" t="n">
        <x:v>102</x:v>
      </x:c>
      <x:c r="B10913" s="39" t="n">
        <x:v>5</x:v>
      </x:c>
      <x:c r="C10913" t="str">
        <x:v>5.16</x:v>
      </x:c>
      <x:c r="D10913" s="39" t="n">
        <x:v>593</x:v>
      </x:c>
      <x:c r="E10913" s="39" t="n">
        <x:v>1109144</x:v>
      </x:c>
      <x:c r="F10913" t="str">
        <x:v>Österreich</x:v>
      </x:c>
      <x:c r="G10913" s="39" t="n">
        <x:v>30</x:v>
      </x:c>
      <x:c r="H10913" s="14" t="str">
        <x:v>Cloudy</x:v>
      </x:c>
      <x:c r="I10913" t="str">
        <x:v>Fixed Levels 1-5</x:v>
      </x:c>
    </x:row>
    <x:row r="10914">
      <x:c r="A10914" s="41" t="n">
        <x:v>103</x:v>
      </x:c>
      <x:c r="B10914" s="41" t="n">
        <x:v>1</x:v>
      </x:c>
      <x:c r="C10914" s="40" t="str">
        <x:v>1.1</x:v>
      </x:c>
      <x:c r="D10914" s="41" t="n">
        <x:v>563</x:v>
      </x:c>
      <x:c r="E10914" s="41" t="n">
        <x:v>1121313</x:v>
      </x:c>
      <x:c r="F10914" s="40" t="str">
        <x:v>Argentina</x:v>
      </x:c>
      <x:c r="G10914" s="41" t="n">
        <x:v>15</x:v>
      </x:c>
      <x:c r="H10914" s="47" t="str">
        <x:v>Sunny</x:v>
      </x:c>
      <x:c r="I10914" s="40" t="str">
        <x:v>Fixed Levels 1-5</x:v>
      </x:c>
    </x:row>
    <x:row r="10915">
      <x:c r="A10915" s="41" t="n">
        <x:v>103</x:v>
      </x:c>
      <x:c r="B10915" s="41" t="n">
        <x:v>1</x:v>
      </x:c>
      <x:c r="C10915" s="40" t="str">
        <x:v>1.1</x:v>
      </x:c>
      <x:c r="D10915" s="41" t="n">
        <x:v>563</x:v>
      </x:c>
      <x:c r="E10915" s="41" t="n">
        <x:v>1121314</x:v>
      </x:c>
      <x:c r="F10915" s="40" t="str">
        <x:v>Suomi</x:v>
      </x:c>
      <x:c r="G10915" s="41" t="n">
        <x:v>16</x:v>
      </x:c>
      <x:c r="H10915" s="47" t="str">
        <x:v>Overcast</x:v>
      </x:c>
      <x:c r="I10915" s="40" t="str">
        <x:v>Fixed Levels 1-5</x:v>
      </x:c>
    </x:row>
    <x:row r="10916">
      <x:c r="A10916" s="41" t="n">
        <x:v>103</x:v>
      </x:c>
      <x:c r="B10916" s="41" t="n">
        <x:v>1</x:v>
      </x:c>
      <x:c r="C10916" s="40" t="str">
        <x:v>1.1</x:v>
      </x:c>
      <x:c r="D10916" s="41" t="n">
        <x:v>563</x:v>
      </x:c>
      <x:c r="E10916" s="41" t="n">
        <x:v>1121315</x:v>
      </x:c>
      <x:c r="F10916" s="40" t="str">
        <x:v>Latvija</x:v>
      </x:c>
      <x:c r="G10916" s="41" t="n">
        <x:v>21</x:v>
      </x:c>
      <x:c r="H10916" s="47" t="str">
        <x:v>Sunny</x:v>
      </x:c>
      <x:c r="I10916" s="40" t="str">
        <x:v>Fixed Levels 1-5</x:v>
      </x:c>
    </x:row>
    <x:row r="10917">
      <x:c r="A10917" s="41" t="n">
        <x:v>103</x:v>
      </x:c>
      <x:c r="B10917" s="41" t="n">
        <x:v>1</x:v>
      </x:c>
      <x:c r="C10917" s="40" t="str">
        <x:v>1.1</x:v>
      </x:c>
      <x:c r="D10917" s="41" t="n">
        <x:v>563</x:v>
      </x:c>
      <x:c r="E10917" s="41" t="n">
        <x:v>1121316</x:v>
      </x:c>
      <x:c r="F10917" s="40" t="str">
        <x:v>Great Britain</x:v>
      </x:c>
      <x:c r="G10917" s="41" t="n">
        <x:v>11</x:v>
      </x:c>
      <x:c r="H10917" s="47" t="str">
        <x:v>Rain</x:v>
      </x:c>
      <x:c r="I10917" s="40" t="str">
        <x:v>Fixed Levels 1-5</x:v>
      </x:c>
    </x:row>
    <x:row r="10918">
      <x:c r="A10918" s="41" t="n">
        <x:v>103</x:v>
      </x:c>
      <x:c r="B10918" s="41" t="n">
        <x:v>1</x:v>
      </x:c>
      <x:c r="C10918" s="40" t="str">
        <x:v>1.1</x:v>
      </x:c>
      <x:c r="D10918" s="41" t="n">
        <x:v>563</x:v>
      </x:c>
      <x:c r="E10918" s="41" t="n">
        <x:v>1121317</x:v>
      </x:c>
      <x:c r="F10918" s="40" t="str">
        <x:v>Great Britain</x:v>
      </x:c>
      <x:c r="G10918" s="41" t="n">
        <x:v>11</x:v>
      </x:c>
      <x:c r="H10918" s="47" t="str">
        <x:v>Sunny</x:v>
      </x:c>
      <x:c r="I10918" s="40" t="str">
        <x:v>Fixed Levels 1-5</x:v>
      </x:c>
    </x:row>
    <x:row r="10919">
      <x:c r="A10919" s="41" t="n">
        <x:v>103</x:v>
      </x:c>
      <x:c r="B10919" s="41" t="n">
        <x:v>1</x:v>
      </x:c>
      <x:c r="C10919" s="40" t="str">
        <x:v>1.1</x:v>
      </x:c>
      <x:c r="D10919" s="41" t="n">
        <x:v>563</x:v>
      </x:c>
      <x:c r="E10919" s="41" t="n">
        <x:v>1121318</x:v>
      </x:c>
      <x:c r="F10919" s="40" t="str">
        <x:v>Sverige</x:v>
      </x:c>
      <x:c r="G10919" s="41" t="n">
        <x:v>3</x:v>
      </x:c>
      <x:c r="H10919" s="47" t="str">
        <x:v>Overcast</x:v>
      </x:c>
      <x:c r="I10919" s="40" t="str">
        <x:v>Fixed Levels 1-5</x:v>
      </x:c>
    </x:row>
    <x:row r="10920">
      <x:c r="A10920" s="41" t="n">
        <x:v>103</x:v>
      </x:c>
      <x:c r="B10920" s="41" t="n">
        <x:v>1</x:v>
      </x:c>
      <x:c r="C10920" s="40" t="str">
        <x:v>1.1</x:v>
      </x:c>
      <x:c r="D10920" s="41" t="n">
        <x:v>563</x:v>
      </x:c>
      <x:c r="E10920" s="41" t="n">
        <x:v>1121319</x:v>
      </x:c>
      <x:c r="F10920" s="40" t="str">
        <x:v>Great Britain</x:v>
      </x:c>
      <x:c r="G10920" s="41" t="n">
        <x:v>11</x:v>
      </x:c>
      <x:c r="H10920" s="47" t="str">
        <x:v>Cloudy</x:v>
      </x:c>
      <x:c r="I10920" s="40" t="str">
        <x:v>Fixed Levels 1-5</x:v>
      </x:c>
    </x:row>
    <x:row r="10921">
      <x:c r="A10921" s="41" t="n">
        <x:v>103</x:v>
      </x:c>
      <x:c r="B10921" s="41" t="n">
        <x:v>1</x:v>
      </x:c>
      <x:c r="C10921" s="40" t="str">
        <x:v>1.1</x:v>
      </x:c>
      <x:c r="D10921" s="41" t="n">
        <x:v>563</x:v>
      </x:c>
      <x:c r="E10921" s="41" t="n">
        <x:v>1121320</x:v>
      </x:c>
      <x:c r="F10921" s="40" t="str">
        <x:v>Ireland</x:v>
      </x:c>
      <x:c r="G10921" s="41" t="n">
        <x:v>52</x:v>
      </x:c>
      <x:c r="H10921" s="47" t="str">
        <x:v>Rain</x:v>
      </x:c>
      <x:c r="I10921" s="40" t="str">
        <x:v>Fixed Levels 1-5</x:v>
      </x:c>
    </x:row>
    <x:row r="10922">
      <x:c r="A10922" s="41" t="n">
        <x:v>103</x:v>
      </x:c>
      <x:c r="B10922" s="41" t="n">
        <x:v>1</x:v>
      </x:c>
      <x:c r="C10922" s="40" t="str">
        <x:v>1.1</x:v>
      </x:c>
      <x:c r="D10922" s="41" t="n">
        <x:v>563</x:v>
      </x:c>
      <x:c r="E10922" s="41" t="n">
        <x:v>1121321</x:v>
      </x:c>
      <x:c r="F10922" s="40" t="str">
        <x:v>Srbija</x:v>
      </x:c>
      <x:c r="G10922" s="41" t="n">
        <x:v>28</x:v>
      </x:c>
      <x:c r="H10922" s="47" t="str">
        <x:v>Rain</x:v>
      </x:c>
      <x:c r="I10922" s="40" t="str">
        <x:v>Fixed Levels 1-5</x:v>
      </x:c>
    </x:row>
    <x:row r="10923">
      <x:c r="A10923" s="41" t="n">
        <x:v>103</x:v>
      </x:c>
      <x:c r="B10923" s="41" t="n">
        <x:v>1</x:v>
      </x:c>
      <x:c r="C10923" s="40" t="str">
        <x:v>1.1</x:v>
      </x:c>
      <x:c r="D10923" s="41" t="n">
        <x:v>563</x:v>
      </x:c>
      <x:c r="E10923" s="41" t="n">
        <x:v>1121322</x:v>
      </x:c>
      <x:c r="F10923" s="40" t="str">
        <x:v>Great Britain</x:v>
      </x:c>
      <x:c r="G10923" s="41" t="n">
        <x:v>11</x:v>
      </x:c>
      <x:c r="H10923" s="47" t="str">
        <x:v>Cloudy</x:v>
      </x:c>
      <x:c r="I10923" s="40" t="str">
        <x:v>Fixed Levels 1-5</x:v>
      </x:c>
    </x:row>
    <x:row r="10924">
      <x:c r="A10924" s="41" t="n">
        <x:v>103</x:v>
      </x:c>
      <x:c r="B10924" s="41" t="n">
        <x:v>1</x:v>
      </x:c>
      <x:c r="C10924" s="40" t="str">
        <x:v>1.1</x:v>
      </x:c>
      <x:c r="D10924" s="41" t="n">
        <x:v>563</x:v>
      </x:c>
      <x:c r="E10924" s="41" t="n">
        <x:v>1121323</x:v>
      </x:c>
      <x:c r="F10924" s="40" t="str">
        <x:v>Hrvatska</x:v>
      </x:c>
      <x:c r="G10924" s="41" t="n">
        <x:v>29</x:v>
      </x:c>
      <x:c r="H10924" s="47" t="str">
        <x:v>Sunny</x:v>
      </x:c>
      <x:c r="I10924" s="40" t="str">
        <x:v>Fixed Levels 1-5</x:v>
      </x:c>
    </x:row>
    <x:row r="10925">
      <x:c r="A10925" s="41" t="n">
        <x:v>103</x:v>
      </x:c>
      <x:c r="B10925" s="41" t="n">
        <x:v>1</x:v>
      </x:c>
      <x:c r="C10925" s="40" t="str">
        <x:v>1.1</x:v>
      </x:c>
      <x:c r="D10925" s="41" t="n">
        <x:v>563</x:v>
      </x:c>
      <x:c r="E10925" s="41" t="n">
        <x:v>1121324</x:v>
      </x:c>
      <x:c r="F10925" s="40" t="str">
        <x:v>Brasil</x:v>
      </x:c>
      <x:c r="G10925" s="41" t="n">
        <x:v>17</x:v>
      </x:c>
      <x:c r="H10925" s="47" t="str">
        <x:v>Sunny</x:v>
      </x:c>
      <x:c r="I10925" s="40" t="str">
        <x:v>Fixed Levels 1-5</x:v>
      </x:c>
    </x:row>
    <x:row r="10926">
      <x:c r="A10926" s="41" t="n">
        <x:v>103</x:v>
      </x:c>
      <x:c r="B10926" s="41" t="n">
        <x:v>1</x:v>
      </x:c>
      <x:c r="C10926" s="40" t="str">
        <x:v>1.1</x:v>
      </x:c>
      <x:c r="D10926" s="41" t="n">
        <x:v>563</x:v>
      </x:c>
      <x:c r="E10926" s="41" t="n">
        <x:v>1121325</x:v>
      </x:c>
      <x:c r="F10926" s="40" t="str">
        <x:v>Sverige</x:v>
      </x:c>
      <x:c r="G10926" s="41" t="n">
        <x:v>3</x:v>
      </x:c>
      <x:c r="H10926" s="47" t="str">
        <x:v>Sunny</x:v>
      </x:c>
      <x:c r="I10926" s="40" t="str">
        <x:v>Fixed Levels 1-5</x:v>
      </x:c>
    </x:row>
    <x:row r="10927">
      <x:c r="A10927" s="41" t="n">
        <x:v>103</x:v>
      </x:c>
      <x:c r="B10927" s="41" t="n">
        <x:v>1</x:v>
      </x:c>
      <x:c r="C10927" s="40" t="str">
        <x:v>1.1</x:v>
      </x:c>
      <x:c r="D10927" s="41" t="n">
        <x:v>563</x:v>
      </x:c>
      <x:c r="E10927" s="41" t="n">
        <x:v>1121326</x:v>
      </x:c>
      <x:c r="F10927" s="40" t="str">
        <x:v>Great Britain</x:v>
      </x:c>
      <x:c r="G10927" s="41" t="n">
        <x:v>11</x:v>
      </x:c>
      <x:c r="H10927" s="47" t="str">
        <x:v>Sunny</x:v>
      </x:c>
      <x:c r="I10927" s="40" t="str">
        <x:v>Fixed Levels 1-5</x:v>
      </x:c>
    </x:row>
    <x:row r="10928">
      <x:c r="A10928" s="41" t="n">
        <x:v>103</x:v>
      </x:c>
      <x:c r="B10928" s="41" t="n">
        <x:v>1</x:v>
      </x:c>
      <x:c r="C10928" s="40" t="str">
        <x:v>1.1</x:v>
      </x:c>
      <x:c r="D10928" s="41" t="n">
        <x:v>563</x:v>
      </x:c>
      <x:c r="E10928" s="41" t="n">
        <x:v>1121327</x:v>
      </x:c>
      <x:c r="F10928" s="40" t="str">
        <x:v>Argentina</x:v>
      </x:c>
      <x:c r="G10928" s="41" t="n">
        <x:v>15</x:v>
      </x:c>
      <x:c r="H10928" s="47" t="str">
        <x:v>Sunny</x:v>
      </x:c>
      <x:c r="I10928" s="40" t="str">
        <x:v>Fixed Levels 1-5</x:v>
      </x:c>
    </x:row>
    <x:row r="10929">
      <x:c r="A10929" s="41" t="n">
        <x:v>103</x:v>
      </x:c>
      <x:c r="B10929" s="41" t="n">
        <x:v>1</x:v>
      </x:c>
      <x:c r="C10929" s="40" t="str">
        <x:v>1.1</x:v>
      </x:c>
      <x:c r="D10929" s="41" t="n">
        <x:v>563</x:v>
      </x:c>
      <x:c r="E10929" s="41" t="n">
        <x:v>1121328</x:v>
      </x:c>
      <x:c r="F10929" s="40" t="str">
        <x:v>México</x:v>
      </x:c>
      <x:c r="G10929" s="41" t="n">
        <x:v>31</x:v>
      </x:c>
      <x:c r="H10929" s="47" t="str">
        <x:v>Cloudy</x:v>
      </x:c>
      <x:c r="I10929" s="40" t="str">
        <x:v>Fixed Levels 1-5</x:v>
      </x:c>
    </x:row>
    <x:row r="10930">
      <x:c r="A10930" s="41" t="n">
        <x:v>103</x:v>
      </x:c>
      <x:c r="B10930" s="41" t="n">
        <x:v>2</x:v>
      </x:c>
      <x:c r="C10930" s="40" t="str">
        <x:v>2.1</x:v>
      </x:c>
      <x:c r="D10930" s="41" t="n">
        <x:v>564</x:v>
      </x:c>
      <x:c r="E10930" s="41" t="n">
        <x:v>1121329</x:v>
      </x:c>
      <x:c r="F10930" s="40" t="str">
        <x:v>Great Britain</x:v>
      </x:c>
      <x:c r="G10930" s="41" t="n">
        <x:v>11</x:v>
      </x:c>
      <x:c r="H10930" s="47" t="str">
        <x:v>Overcast</x:v>
      </x:c>
      <x:c r="I10930" s="40" t="str">
        <x:v>Fixed Levels 1-5</x:v>
      </x:c>
    </x:row>
    <x:row r="10931">
      <x:c r="A10931" s="41" t="n">
        <x:v>103</x:v>
      </x:c>
      <x:c r="B10931" s="41" t="n">
        <x:v>2</x:v>
      </x:c>
      <x:c r="C10931" s="40" t="str">
        <x:v>2.1</x:v>
      </x:c>
      <x:c r="D10931" s="41" t="n">
        <x:v>564</x:v>
      </x:c>
      <x:c r="E10931" s="41" t="n">
        <x:v>1121330</x:v>
      </x:c>
      <x:c r="F10931" s="40" t="str">
        <x:v>Chile</x:v>
      </x:c>
      <x:c r="G10931" s="41" t="n">
        <x:v>25</x:v>
      </x:c>
      <x:c r="H10931" s="47" t="str">
        <x:v>Sunny</x:v>
      </x:c>
      <x:c r="I10931" s="40" t="str">
        <x:v>Fixed Levels 1-5</x:v>
      </x:c>
    </x:row>
    <x:row r="10932">
      <x:c r="A10932" s="41" t="n">
        <x:v>103</x:v>
      </x:c>
      <x:c r="B10932" s="41" t="n">
        <x:v>2</x:v>
      </x:c>
      <x:c r="C10932" s="40" t="str">
        <x:v>2.1</x:v>
      </x:c>
      <x:c r="D10932" s="41" t="n">
        <x:v>564</x:v>
      </x:c>
      <x:c r="E10932" s="41" t="n">
        <x:v>1121331</x:v>
      </x:c>
      <x:c r="F10932" s="40" t="str">
        <x:v>Ukrajina</x:v>
      </x:c>
      <x:c r="G10932" s="41" t="n">
        <x:v>42</x:v>
      </x:c>
      <x:c r="H10932" s="47" t="str">
        <x:v>Storm</x:v>
      </x:c>
      <x:c r="I10932" s="40" t="str">
        <x:v>Fixed Levels 1-5</x:v>
      </x:c>
    </x:row>
    <x:row r="10933">
      <x:c r="A10933" s="41" t="n">
        <x:v>103</x:v>
      </x:c>
      <x:c r="B10933" s="41" t="n">
        <x:v>2</x:v>
      </x:c>
      <x:c r="C10933" s="40" t="str">
        <x:v>2.1</x:v>
      </x:c>
      <x:c r="D10933" s="41" t="n">
        <x:v>564</x:v>
      </x:c>
      <x:c r="E10933" s="41" t="n">
        <x:v>1121332</x:v>
      </x:c>
      <x:c r="F10933" s="40" t="str">
        <x:v>Great Britain</x:v>
      </x:c>
      <x:c r="G10933" s="41" t="n">
        <x:v>11</x:v>
      </x:c>
      <x:c r="H10933" s="47" t="str">
        <x:v>Sunny</x:v>
      </x:c>
      <x:c r="I10933" s="40" t="str">
        <x:v>Fixed Levels 1-5</x:v>
      </x:c>
    </x:row>
    <x:row r="10934">
      <x:c r="A10934" s="41" t="n">
        <x:v>103</x:v>
      </x:c>
      <x:c r="B10934" s="41" t="n">
        <x:v>2</x:v>
      </x:c>
      <x:c r="C10934" s="40" t="str">
        <x:v>2.1</x:v>
      </x:c>
      <x:c r="D10934" s="41" t="n">
        <x:v>564</x:v>
      </x:c>
      <x:c r="E10934" s="41" t="n">
        <x:v>1121333</x:v>
      </x:c>
      <x:c r="F10934" s="40" t="str">
        <x:v>Belarus</x:v>
      </x:c>
      <x:c r="G10934" s="41" t="n">
        <x:v>60</x:v>
      </x:c>
      <x:c r="H10934" s="47" t="str">
        <x:v>Sunny</x:v>
      </x:c>
      <x:c r="I10934" s="40" t="str">
        <x:v>Fixed Levels 1-5</x:v>
      </x:c>
    </x:row>
    <x:row r="10935">
      <x:c r="A10935" s="41" t="n">
        <x:v>103</x:v>
      </x:c>
      <x:c r="B10935" s="41" t="n">
        <x:v>2</x:v>
      </x:c>
      <x:c r="C10935" s="40" t="str">
        <x:v>2.1</x:v>
      </x:c>
      <x:c r="D10935" s="41" t="n">
        <x:v>564</x:v>
      </x:c>
      <x:c r="E10935" s="41" t="n">
        <x:v>1121334</x:v>
      </x:c>
      <x:c r="F10935" s="40" t="str">
        <x:v>Canada</x:v>
      </x:c>
      <x:c r="G10935" s="41" t="n">
        <x:v>19</x:v>
      </x:c>
      <x:c r="H10935" s="47" t="str">
        <x:v>Overcast</x:v>
      </x:c>
      <x:c r="I10935" s="40" t="str">
        <x:v>Fixed Levels 1-5</x:v>
      </x:c>
    </x:row>
    <x:row r="10936">
      <x:c r="A10936" s="41" t="n">
        <x:v>103</x:v>
      </x:c>
      <x:c r="B10936" s="41" t="n">
        <x:v>2</x:v>
      </x:c>
      <x:c r="C10936" s="40" t="str">
        <x:v>2.1</x:v>
      </x:c>
      <x:c r="D10936" s="41" t="n">
        <x:v>564</x:v>
      </x:c>
      <x:c r="E10936" s="41" t="n">
        <x:v>1121335</x:v>
      </x:c>
      <x:c r="F10936" s="40" t="str">
        <x:v>Sverige</x:v>
      </x:c>
      <x:c r="G10936" s="41" t="n">
        <x:v>3</x:v>
      </x:c>
      <x:c r="H10936" s="47" t="str">
        <x:v>Sunny</x:v>
      </x:c>
      <x:c r="I10936" s="40" t="str">
        <x:v>Fixed Levels 1-5</x:v>
      </x:c>
    </x:row>
    <x:row r="10937">
      <x:c r="A10937" s="41" t="n">
        <x:v>103</x:v>
      </x:c>
      <x:c r="B10937" s="41" t="n">
        <x:v>2</x:v>
      </x:c>
      <x:c r="C10937" s="40" t="str">
        <x:v>2.1</x:v>
      </x:c>
      <x:c r="D10937" s="41" t="n">
        <x:v>564</x:v>
      </x:c>
      <x:c r="E10937" s="41" t="n">
        <x:v>1121336</x:v>
      </x:c>
      <x:c r="F10937" s="40" t="str">
        <x:v>Brasil</x:v>
      </x:c>
      <x:c r="G10937" s="41" t="n">
        <x:v>17</x:v>
      </x:c>
      <x:c r="H10937" s="47" t="str">
        <x:v>Cloudy</x:v>
      </x:c>
      <x:c r="I10937" s="40" t="str">
        <x:v>Fixed Levels 1-5</x:v>
      </x:c>
    </x:row>
    <x:row r="10938">
      <x:c r="A10938" s="41" t="n">
        <x:v>103</x:v>
      </x:c>
      <x:c r="B10938" s="41" t="n">
        <x:v>2</x:v>
      </x:c>
      <x:c r="C10938" s="40" t="str">
        <x:v>2.1</x:v>
      </x:c>
      <x:c r="D10938" s="41" t="n">
        <x:v>564</x:v>
      </x:c>
      <x:c r="E10938" s="41" t="n">
        <x:v>1121337</x:v>
      </x:c>
      <x:c r="F10938" s="40" t="str">
        <x:v>Argentina</x:v>
      </x:c>
      <x:c r="G10938" s="41" t="n">
        <x:v>15</x:v>
      </x:c>
      <x:c r="H10938" s="47" t="str">
        <x:v>Cloudy</x:v>
      </x:c>
      <x:c r="I10938" s="40" t="str">
        <x:v>Fixed Levels 1-5</x:v>
      </x:c>
    </x:row>
    <x:row r="10939">
      <x:c r="A10939" s="41" t="n">
        <x:v>103</x:v>
      </x:c>
      <x:c r="B10939" s="41" t="n">
        <x:v>2</x:v>
      </x:c>
      <x:c r="C10939" s="40" t="str">
        <x:v>2.1</x:v>
      </x:c>
      <x:c r="D10939" s="41" t="n">
        <x:v>564</x:v>
      </x:c>
      <x:c r="E10939" s="41" t="n">
        <x:v>1121338</x:v>
      </x:c>
      <x:c r="F10939" s="40" t="str">
        <x:v>Sverige</x:v>
      </x:c>
      <x:c r="G10939" s="41" t="n">
        <x:v>3</x:v>
      </x:c>
      <x:c r="H10939" s="47" t="str">
        <x:v>Storm</x:v>
      </x:c>
      <x:c r="I10939" s="40" t="str">
        <x:v>Fixed Levels 1-5</x:v>
      </x:c>
    </x:row>
    <x:row r="10940">
      <x:c r="A10940" s="41" t="n">
        <x:v>103</x:v>
      </x:c>
      <x:c r="B10940" s="41" t="n">
        <x:v>2</x:v>
      </x:c>
      <x:c r="C10940" s="40" t="str">
        <x:v>2.1</x:v>
      </x:c>
      <x:c r="D10940" s="41" t="n">
        <x:v>564</x:v>
      </x:c>
      <x:c r="E10940" s="41" t="n">
        <x:v>1121339</x:v>
      </x:c>
      <x:c r="F10940" s="40" t="str">
        <x:v>Slovenija</x:v>
      </x:c>
      <x:c r="G10940" s="41" t="n">
        <x:v>40</x:v>
      </x:c>
      <x:c r="H10940" s="47" t="str">
        <x:v>Cloudy</x:v>
      </x:c>
      <x:c r="I10940" s="40" t="str">
        <x:v>Fixed Levels 1-5</x:v>
      </x:c>
    </x:row>
    <x:row r="10941">
      <x:c r="A10941" s="41" t="n">
        <x:v>103</x:v>
      </x:c>
      <x:c r="B10941" s="41" t="n">
        <x:v>2</x:v>
      </x:c>
      <x:c r="C10941" s="40" t="str">
        <x:v>2.1</x:v>
      </x:c>
      <x:c r="D10941" s="41" t="n">
        <x:v>564</x:v>
      </x:c>
      <x:c r="E10941" s="41" t="n">
        <x:v>1121340</x:v>
      </x:c>
      <x:c r="F10941" s="40" t="str">
        <x:v>Canada</x:v>
      </x:c>
      <x:c r="G10941" s="41" t="n">
        <x:v>19</x:v>
      </x:c>
      <x:c r="H10941" s="47" t="str">
        <x:v>Sunny</x:v>
      </x:c>
      <x:c r="I10941" s="40" t="str">
        <x:v>Fixed Levels 1-5</x:v>
      </x:c>
    </x:row>
    <x:row r="10942">
      <x:c r="A10942" s="41" t="n">
        <x:v>103</x:v>
      </x:c>
      <x:c r="B10942" s="41" t="n">
        <x:v>2</x:v>
      </x:c>
      <x:c r="C10942" s="40" t="str">
        <x:v>2.1</x:v>
      </x:c>
      <x:c r="D10942" s="41" t="n">
        <x:v>564</x:v>
      </x:c>
      <x:c r="E10942" s="41" t="n">
        <x:v>1121341</x:v>
      </x:c>
      <x:c r="F10942" s="40" t="str">
        <x:v>Lietuva</x:v>
      </x:c>
      <x:c r="G10942" s="41" t="n">
        <x:v>48</x:v>
      </x:c>
      <x:c r="H10942" s="47" t="str">
        <x:v>Cloudy</x:v>
      </x:c>
      <x:c r="I10942" s="40" t="str">
        <x:v>Fixed Levels 1-5</x:v>
      </x:c>
    </x:row>
    <x:row r="10943">
      <x:c r="A10943" s="41" t="n">
        <x:v>103</x:v>
      </x:c>
      <x:c r="B10943" s="41" t="n">
        <x:v>2</x:v>
      </x:c>
      <x:c r="C10943" s="40" t="str">
        <x:v>2.1</x:v>
      </x:c>
      <x:c r="D10943" s="41" t="n">
        <x:v>564</x:v>
      </x:c>
      <x:c r="E10943" s="41" t="n">
        <x:v>1121342</x:v>
      </x:c>
      <x:c r="F10943" s="40" t="str">
        <x:v>Miṣr</x:v>
      </x:c>
      <x:c r="G10943" s="41" t="n">
        <x:v>63</x:v>
      </x:c>
      <x:c r="H10943" s="47" t="str">
        <x:v>Sunny</x:v>
      </x:c>
      <x:c r="I10943" s="40" t="str">
        <x:v>Fixed Levels 1-5</x:v>
      </x:c>
    </x:row>
    <x:row r="10944">
      <x:c r="A10944" s="41" t="n">
        <x:v>103</x:v>
      </x:c>
      <x:c r="B10944" s="41" t="n">
        <x:v>2</x:v>
      </x:c>
      <x:c r="C10944" s="40" t="str">
        <x:v>2.1</x:v>
      </x:c>
      <x:c r="D10944" s="41" t="n">
        <x:v>564</x:v>
      </x:c>
      <x:c r="E10944" s="41" t="n">
        <x:v>1121343</x:v>
      </x:c>
      <x:c r="F10944" s="40" t="str">
        <x:v>Rossiya</x:v>
      </x:c>
      <x:c r="G10944" s="41" t="n">
        <x:v>32</x:v>
      </x:c>
      <x:c r="H10944" s="47" t="str">
        <x:v>Sunny</x:v>
      </x:c>
      <x:c r="I10944" s="40" t="str">
        <x:v>Fixed Levels 1-5</x:v>
      </x:c>
    </x:row>
    <x:row r="10945">
      <x:c r="A10945" s="41" t="n">
        <x:v>103</x:v>
      </x:c>
      <x:c r="B10945" s="41" t="n">
        <x:v>2</x:v>
      </x:c>
      <x:c r="C10945" s="40" t="str">
        <x:v>2.1</x:v>
      </x:c>
      <x:c r="D10945" s="41" t="n">
        <x:v>564</x:v>
      </x:c>
      <x:c r="E10945" s="41" t="n">
        <x:v>1121344</x:v>
      </x:c>
      <x:c r="F10945" s="40" t="str">
        <x:v>Great Britain</x:v>
      </x:c>
      <x:c r="G10945" s="41" t="n">
        <x:v>11</x:v>
      </x:c>
      <x:c r="H10945" s="47" t="str">
        <x:v>Sunny</x:v>
      </x:c>
      <x:c r="I10945" s="40" t="str">
        <x:v>Fixed Levels 1-5</x:v>
      </x:c>
    </x:row>
    <x:row r="10946">
      <x:c r="A10946" s="41" t="n">
        <x:v>103</x:v>
      </x:c>
      <x:c r="B10946" s="41" t="n">
        <x:v>2</x:v>
      </x:c>
      <x:c r="C10946" s="40" t="str">
        <x:v>2.2</x:v>
      </x:c>
      <x:c r="D10946" s="41" t="n">
        <x:v>565</x:v>
      </x:c>
      <x:c r="E10946" s="41" t="n">
        <x:v>1121345</x:v>
      </x:c>
      <x:c r="F10946" s="40" t="str">
        <x:v>Slovensko</x:v>
      </x:c>
      <x:c r="G10946" s="41" t="n">
        <x:v>22</x:v>
      </x:c>
      <x:c r="H10946" s="47" t="str">
        <x:v>Sunny</x:v>
      </x:c>
      <x:c r="I10946" s="40" t="str">
        <x:v>Fixed Levels 1-5</x:v>
      </x:c>
    </x:row>
    <x:row r="10947">
      <x:c r="A10947" s="41" t="n">
        <x:v>103</x:v>
      </x:c>
      <x:c r="B10947" s="41" t="n">
        <x:v>2</x:v>
      </x:c>
      <x:c r="C10947" s="40" t="str">
        <x:v>2.2</x:v>
      </x:c>
      <x:c r="D10947" s="41" t="n">
        <x:v>565</x:v>
      </x:c>
      <x:c r="E10947" s="41" t="n">
        <x:v>1121346</x:v>
      </x:c>
      <x:c r="F10947" s="40" t="str">
        <x:v>Argentina</x:v>
      </x:c>
      <x:c r="G10947" s="41" t="n">
        <x:v>15</x:v>
      </x:c>
      <x:c r="H10947" s="47" t="str">
        <x:v>Sunny</x:v>
      </x:c>
      <x:c r="I10947" s="40" t="str">
        <x:v>Fixed Levels 1-5</x:v>
      </x:c>
    </x:row>
    <x:row r="10948">
      <x:c r="A10948" s="41" t="n">
        <x:v>103</x:v>
      </x:c>
      <x:c r="B10948" s="41" t="n">
        <x:v>2</x:v>
      </x:c>
      <x:c r="C10948" s="40" t="str">
        <x:v>2.2</x:v>
      </x:c>
      <x:c r="D10948" s="41" t="n">
        <x:v>565</x:v>
      </x:c>
      <x:c r="E10948" s="41" t="n">
        <x:v>1121347</x:v>
      </x:c>
      <x:c r="F10948" s="40" t="str">
        <x:v>Malta</x:v>
      </x:c>
      <x:c r="G10948" s="41" t="n">
        <x:v>79</x:v>
      </x:c>
      <x:c r="H10948" s="47" t="str">
        <x:v>Cloudy</x:v>
      </x:c>
      <x:c r="I10948" s="40" t="str">
        <x:v>Fixed Levels 1-5</x:v>
      </x:c>
    </x:row>
    <x:row r="10949">
      <x:c r="A10949" s="41" t="n">
        <x:v>103</x:v>
      </x:c>
      <x:c r="B10949" s="41" t="n">
        <x:v>2</x:v>
      </x:c>
      <x:c r="C10949" s="40" t="str">
        <x:v>2.2</x:v>
      </x:c>
      <x:c r="D10949" s="41" t="n">
        <x:v>565</x:v>
      </x:c>
      <x:c r="E10949" s="41" t="n">
        <x:v>1121348</x:v>
      </x:c>
      <x:c r="F10949" s="40" t="str">
        <x:v>Colombia</x:v>
      </x:c>
      <x:c r="G10949" s="41" t="n">
        <x:v>27</x:v>
      </x:c>
      <x:c r="H10949" s="47" t="str">
        <x:v>Sunny</x:v>
      </x:c>
      <x:c r="I10949" s="40" t="str">
        <x:v>Fixed Levels 1-5</x:v>
      </x:c>
    </x:row>
    <x:row r="10950">
      <x:c r="A10950" s="41" t="n">
        <x:v>103</x:v>
      </x:c>
      <x:c r="B10950" s="41" t="n">
        <x:v>2</x:v>
      </x:c>
      <x:c r="C10950" s="40" t="str">
        <x:v>2.2</x:v>
      </x:c>
      <x:c r="D10950" s="41" t="n">
        <x:v>565</x:v>
      </x:c>
      <x:c r="E10950" s="41" t="n">
        <x:v>1121349</x:v>
      </x:c>
      <x:c r="F10950" s="40" t="str">
        <x:v>Great Britain</x:v>
      </x:c>
      <x:c r="G10950" s="41" t="n">
        <x:v>11</x:v>
      </x:c>
      <x:c r="H10950" s="47" t="str">
        <x:v>Overcast</x:v>
      </x:c>
      <x:c r="I10950" s="40" t="str">
        <x:v>Fixed Levels 1-5</x:v>
      </x:c>
    </x:row>
    <x:row r="10951">
      <x:c r="A10951" s="41" t="n">
        <x:v>103</x:v>
      </x:c>
      <x:c r="B10951" s="41" t="n">
        <x:v>2</x:v>
      </x:c>
      <x:c r="C10951" s="40" t="str">
        <x:v>2.2</x:v>
      </x:c>
      <x:c r="D10951" s="41" t="n">
        <x:v>565</x:v>
      </x:c>
      <x:c r="E10951" s="41" t="n">
        <x:v>1121350</x:v>
      </x:c>
      <x:c r="F10951" s="40" t="str">
        <x:v>Canada</x:v>
      </x:c>
      <x:c r="G10951" s="41" t="n">
        <x:v>19</x:v>
      </x:c>
      <x:c r="H10951" s="47" t="str">
        <x:v>Overcast</x:v>
      </x:c>
      <x:c r="I10951" s="40" t="str">
        <x:v>Fixed Levels 1-5</x:v>
      </x:c>
    </x:row>
    <x:row r="10952">
      <x:c r="A10952" s="41" t="n">
        <x:v>103</x:v>
      </x:c>
      <x:c r="B10952" s="41" t="n">
        <x:v>2</x:v>
      </x:c>
      <x:c r="C10952" s="40" t="str">
        <x:v>2.2</x:v>
      </x:c>
      <x:c r="D10952" s="41" t="n">
        <x:v>565</x:v>
      </x:c>
      <x:c r="E10952" s="41" t="n">
        <x:v>1121351</x:v>
      </x:c>
      <x:c r="F10952" s="40" t="str">
        <x:v>Indonesia</x:v>
      </x:c>
      <x:c r="G10952" s="41" t="n">
        <x:v>33</x:v>
      </x:c>
      <x:c r="H10952" s="47" t="str">
        <x:v>Rain</x:v>
      </x:c>
      <x:c r="I10952" s="40" t="str">
        <x:v>Fixed Levels 1-5</x:v>
      </x:c>
    </x:row>
    <x:row r="10953">
      <x:c r="A10953" s="41" t="n">
        <x:v>103</x:v>
      </x:c>
      <x:c r="B10953" s="41" t="n">
        <x:v>2</x:v>
      </x:c>
      <x:c r="C10953" s="40" t="str">
        <x:v>2.2</x:v>
      </x:c>
      <x:c r="D10953" s="41" t="n">
        <x:v>565</x:v>
      </x:c>
      <x:c r="E10953" s="41" t="n">
        <x:v>1121352</x:v>
      </x:c>
      <x:c r="F10953" s="40" t="str">
        <x:v>Australia</x:v>
      </x:c>
      <x:c r="G10953" s="41" t="n">
        <x:v>14</x:v>
      </x:c>
      <x:c r="H10953" s="47" t="str">
        <x:v>Storm</x:v>
      </x:c>
      <x:c r="I10953" s="40" t="str">
        <x:v>Fixed Levels 1-5</x:v>
      </x:c>
    </x:row>
    <x:row r="10954">
      <x:c r="A10954" s="41" t="n">
        <x:v>103</x:v>
      </x:c>
      <x:c r="B10954" s="41" t="n">
        <x:v>2</x:v>
      </x:c>
      <x:c r="C10954" s="40" t="str">
        <x:v>2.2</x:v>
      </x:c>
      <x:c r="D10954" s="41" t="n">
        <x:v>565</x:v>
      </x:c>
      <x:c r="E10954" s="41" t="n">
        <x:v>1121353</x:v>
      </x:c>
      <x:c r="F10954" s="40" t="str">
        <x:v>Hrvatska</x:v>
      </x:c>
      <x:c r="G10954" s="41" t="n">
        <x:v>29</x:v>
      </x:c>
      <x:c r="H10954" s="47" t="str">
        <x:v>Storm</x:v>
      </x:c>
      <x:c r="I10954" s="40" t="str">
        <x:v>Fixed Levels 1-5</x:v>
      </x:c>
    </x:row>
    <x:row r="10955">
      <x:c r="A10955" s="41" t="n">
        <x:v>103</x:v>
      </x:c>
      <x:c r="B10955" s="41" t="n">
        <x:v>2</x:v>
      </x:c>
      <x:c r="C10955" s="40" t="str">
        <x:v>2.2</x:v>
      </x:c>
      <x:c r="D10955" s="41" t="n">
        <x:v>565</x:v>
      </x:c>
      <x:c r="E10955" s="41" t="n">
        <x:v>1121354</x:v>
      </x:c>
      <x:c r="F10955" s="40" t="str">
        <x:v>Slovenija</x:v>
      </x:c>
      <x:c r="G10955" s="41" t="n">
        <x:v>40</x:v>
      </x:c>
      <x:c r="H10955" s="47" t="str">
        <x:v>Sunny</x:v>
      </x:c>
      <x:c r="I10955" s="40" t="str">
        <x:v>Fixed Levels 1-5</x:v>
      </x:c>
    </x:row>
    <x:row r="10956">
      <x:c r="A10956" s="41" t="n">
        <x:v>103</x:v>
      </x:c>
      <x:c r="B10956" s="41" t="n">
        <x:v>2</x:v>
      </x:c>
      <x:c r="C10956" s="40" t="str">
        <x:v>2.2</x:v>
      </x:c>
      <x:c r="D10956" s="41" t="n">
        <x:v>565</x:v>
      </x:c>
      <x:c r="E10956" s="41" t="n">
        <x:v>1121355</x:v>
      </x:c>
      <x:c r="F10956" s="40" t="str">
        <x:v>Danmark</x:v>
      </x:c>
      <x:c r="G10956" s="41" t="n">
        <x:v>9</x:v>
      </x:c>
      <x:c r="H10956" s="47" t="str">
        <x:v>Cloudy</x:v>
      </x:c>
      <x:c r="I10956" s="40" t="str">
        <x:v>Fixed Levels 1-5</x:v>
      </x:c>
    </x:row>
    <x:row r="10957">
      <x:c r="A10957" s="41" t="n">
        <x:v>103</x:v>
      </x:c>
      <x:c r="B10957" s="41" t="n">
        <x:v>2</x:v>
      </x:c>
      <x:c r="C10957" s="40" t="str">
        <x:v>2.2</x:v>
      </x:c>
      <x:c r="D10957" s="41" t="n">
        <x:v>565</x:v>
      </x:c>
      <x:c r="E10957" s="41" t="n">
        <x:v>1121356</x:v>
      </x:c>
      <x:c r="F10957" s="40" t="str">
        <x:v>Slovensko</x:v>
      </x:c>
      <x:c r="G10957" s="41" t="n">
        <x:v>22</x:v>
      </x:c>
      <x:c r="H10957" s="47" t="str">
        <x:v>Overcast</x:v>
      </x:c>
      <x:c r="I10957" s="40" t="str">
        <x:v>Fixed Levels 1-5</x:v>
      </x:c>
    </x:row>
    <x:row r="10958">
      <x:c r="A10958" s="41" t="n">
        <x:v>103</x:v>
      </x:c>
      <x:c r="B10958" s="41" t="n">
        <x:v>2</x:v>
      </x:c>
      <x:c r="C10958" s="40" t="str">
        <x:v>2.2</x:v>
      </x:c>
      <x:c r="D10958" s="41" t="n">
        <x:v>565</x:v>
      </x:c>
      <x:c r="E10958" s="41" t="n">
        <x:v>1121357</x:v>
      </x:c>
      <x:c r="F10958" s="40" t="str">
        <x:v>Nigeria</x:v>
      </x:c>
      <x:c r="G10958" s="41" t="n">
        <x:v>67</x:v>
      </x:c>
      <x:c r="H10958" s="47" t="str">
        <x:v>Overcast</x:v>
      </x:c>
      <x:c r="I10958" s="40" t="str">
        <x:v>Fixed Levels 1-5</x:v>
      </x:c>
    </x:row>
    <x:row r="10959">
      <x:c r="A10959" s="41" t="n">
        <x:v>103</x:v>
      </x:c>
      <x:c r="B10959" s="41" t="n">
        <x:v>2</x:v>
      </x:c>
      <x:c r="C10959" s="40" t="str">
        <x:v>2.2</x:v>
      </x:c>
      <x:c r="D10959" s="41" t="n">
        <x:v>565</x:v>
      </x:c>
      <x:c r="E10959" s="41" t="n">
        <x:v>1121358</x:v>
      </x:c>
      <x:c r="F10959" s="40" t="str">
        <x:v>Great Britain</x:v>
      </x:c>
      <x:c r="G10959" s="41" t="n">
        <x:v>11</x:v>
      </x:c>
      <x:c r="H10959" s="47" t="str">
        <x:v>Sunny</x:v>
      </x:c>
      <x:c r="I10959" s="40" t="str">
        <x:v>Fixed Levels 1-5</x:v>
      </x:c>
    </x:row>
    <x:row r="10960">
      <x:c r="A10960" s="41" t="n">
        <x:v>103</x:v>
      </x:c>
      <x:c r="B10960" s="41" t="n">
        <x:v>2</x:v>
      </x:c>
      <x:c r="C10960" s="40" t="str">
        <x:v>2.2</x:v>
      </x:c>
      <x:c r="D10960" s="41" t="n">
        <x:v>565</x:v>
      </x:c>
      <x:c r="E10960" s="41" t="n">
        <x:v>1121359</x:v>
      </x:c>
      <x:c r="F10960" s="40" t="str">
        <x:v>Jamaica</x:v>
      </x:c>
      <x:c r="G10960" s="41" t="n">
        <x:v>51</x:v>
      </x:c>
      <x:c r="H10960" s="47" t="str">
        <x:v>Cloudy</x:v>
      </x:c>
      <x:c r="I10960" s="40" t="str">
        <x:v>Fixed Levels 1-5</x:v>
      </x:c>
    </x:row>
    <x:row r="10961">
      <x:c r="A10961" s="41" t="n">
        <x:v>103</x:v>
      </x:c>
      <x:c r="B10961" s="41" t="n">
        <x:v>2</x:v>
      </x:c>
      <x:c r="C10961" s="40" t="str">
        <x:v>2.2</x:v>
      </x:c>
      <x:c r="D10961" s="41" t="n">
        <x:v>565</x:v>
      </x:c>
      <x:c r="E10961" s="41" t="n">
        <x:v>1121360</x:v>
      </x:c>
      <x:c r="F10961" s="40" t="str">
        <x:v>Great Britain</x:v>
      </x:c>
      <x:c r="G10961" s="41" t="n">
        <x:v>11</x:v>
      </x:c>
      <x:c r="H10961" s="47" t="str">
        <x:v>Sunny</x:v>
      </x:c>
      <x:c r="I10961" s="40" t="str">
        <x:v>Fixed Levels 1-5</x:v>
      </x:c>
    </x:row>
    <x:row r="10962">
      <x:c r="A10962" s="41" t="n">
        <x:v>103</x:v>
      </x:c>
      <x:c r="B10962" s="41" t="n">
        <x:v>3</x:v>
      </x:c>
      <x:c r="C10962" s="40" t="str">
        <x:v>3.1</x:v>
      </x:c>
      <x:c r="D10962" s="41" t="n">
        <x:v>566</x:v>
      </x:c>
      <x:c r="E10962" s="41" t="n">
        <x:v>1121361</x:v>
      </x:c>
      <x:c r="F10962" s="40" t="str">
        <x:v>Switzerland</x:v>
      </x:c>
      <x:c r="G10962" s="41" t="n">
        <x:v>2</x:v>
      </x:c>
      <x:c r="H10962" s="47" t="str">
        <x:v>Overcast</x:v>
      </x:c>
      <x:c r="I10962" s="40" t="str">
        <x:v>Fixed Levels 1-5</x:v>
      </x:c>
    </x:row>
    <x:row r="10963">
      <x:c r="A10963" s="41" t="n">
        <x:v>103</x:v>
      </x:c>
      <x:c r="B10963" s="41" t="n">
        <x:v>3</x:v>
      </x:c>
      <x:c r="C10963" s="40" t="str">
        <x:v>3.1</x:v>
      </x:c>
      <x:c r="D10963" s="41" t="n">
        <x:v>566</x:v>
      </x:c>
      <x:c r="E10963" s="41" t="n">
        <x:v>1121362</x:v>
      </x:c>
      <x:c r="F10963" s="40" t="str">
        <x:v>Magyarország</x:v>
      </x:c>
      <x:c r="G10963" s="41" t="n">
        <x:v>41</x:v>
      </x:c>
      <x:c r="H10963" s="47" t="str">
        <x:v>Storm</x:v>
      </x:c>
      <x:c r="I10963" s="40" t="str">
        <x:v>Fixed Levels 1-5</x:v>
      </x:c>
    </x:row>
    <x:row r="10964">
      <x:c r="A10964" s="41" t="n">
        <x:v>103</x:v>
      </x:c>
      <x:c r="B10964" s="41" t="n">
        <x:v>3</x:v>
      </x:c>
      <x:c r="C10964" s="40" t="str">
        <x:v>3.1</x:v>
      </x:c>
      <x:c r="D10964" s="41" t="n">
        <x:v>566</x:v>
      </x:c>
      <x:c r="E10964" s="41" t="n">
        <x:v>1121363</x:v>
      </x:c>
      <x:c r="F10964" s="40" t="str">
        <x:v>Latvija</x:v>
      </x:c>
      <x:c r="G10964" s="41" t="n">
        <x:v>21</x:v>
      </x:c>
      <x:c r="H10964" s="47" t="str">
        <x:v>Sunny</x:v>
      </x:c>
      <x:c r="I10964" s="40" t="str">
        <x:v>Fixed Levels 1-5</x:v>
      </x:c>
    </x:row>
    <x:row r="10965">
      <x:c r="A10965" s="41" t="n">
        <x:v>103</x:v>
      </x:c>
      <x:c r="B10965" s="41" t="n">
        <x:v>3</x:v>
      </x:c>
      <x:c r="C10965" s="40" t="str">
        <x:v>3.1</x:v>
      </x:c>
      <x:c r="D10965" s="41" t="n">
        <x:v>566</x:v>
      </x:c>
      <x:c r="E10965" s="41" t="n">
        <x:v>1121364</x:v>
      </x:c>
      <x:c r="F10965" s="40" t="str">
        <x:v>Sverige</x:v>
      </x:c>
      <x:c r="G10965" s="41" t="n">
        <x:v>3</x:v>
      </x:c>
      <x:c r="H10965" s="47" t="str">
        <x:v>Overcast</x:v>
      </x:c>
      <x:c r="I10965" s="40" t="str">
        <x:v>Fixed Levels 1-5</x:v>
      </x:c>
    </x:row>
    <x:row r="10966">
      <x:c r="A10966" s="41" t="n">
        <x:v>103</x:v>
      </x:c>
      <x:c r="B10966" s="41" t="n">
        <x:v>3</x:v>
      </x:c>
      <x:c r="C10966" s="40" t="str">
        <x:v>3.1</x:v>
      </x:c>
      <x:c r="D10966" s="41" t="n">
        <x:v>566</x:v>
      </x:c>
      <x:c r="E10966" s="41" t="n">
        <x:v>1121365</x:v>
      </x:c>
      <x:c r="F10966" s="40" t="str">
        <x:v>Canada</x:v>
      </x:c>
      <x:c r="G10966" s="41" t="n">
        <x:v>19</x:v>
      </x:c>
      <x:c r="H10966" s="47" t="str">
        <x:v>Cloudy</x:v>
      </x:c>
      <x:c r="I10966" s="40" t="str">
        <x:v>Fixed Levels 1-5</x:v>
      </x:c>
    </x:row>
    <x:row r="10967">
      <x:c r="A10967" s="41" t="n">
        <x:v>103</x:v>
      </x:c>
      <x:c r="B10967" s="41" t="n">
        <x:v>3</x:v>
      </x:c>
      <x:c r="C10967" s="40" t="str">
        <x:v>3.1</x:v>
      </x:c>
      <x:c r="D10967" s="41" t="n">
        <x:v>566</x:v>
      </x:c>
      <x:c r="E10967" s="41" t="n">
        <x:v>1121366</x:v>
      </x:c>
      <x:c r="F10967" s="40" t="str">
        <x:v>Slovensko</x:v>
      </x:c>
      <x:c r="G10967" s="41" t="n">
        <x:v>22</x:v>
      </x:c>
      <x:c r="H10967" s="47" t="str">
        <x:v>Sunny</x:v>
      </x:c>
      <x:c r="I10967" s="40" t="str">
        <x:v>Fixed Levels 1-5</x:v>
      </x:c>
    </x:row>
    <x:row r="10968">
      <x:c r="A10968" s="41" t="n">
        <x:v>103</x:v>
      </x:c>
      <x:c r="B10968" s="41" t="n">
        <x:v>3</x:v>
      </x:c>
      <x:c r="C10968" s="40" t="str">
        <x:v>3.1</x:v>
      </x:c>
      <x:c r="D10968" s="41" t="n">
        <x:v>566</x:v>
      </x:c>
      <x:c r="E10968" s="41" t="n">
        <x:v>1121367</x:v>
      </x:c>
      <x:c r="F10968" s="40" t="str">
        <x:v>Australia</x:v>
      </x:c>
      <x:c r="G10968" s="41" t="n">
        <x:v>14</x:v>
      </x:c>
      <x:c r="H10968" s="47" t="str">
        <x:v>Cloudy</x:v>
      </x:c>
      <x:c r="I10968" s="40" t="str">
        <x:v>Fixed Levels 1-5</x:v>
      </x:c>
    </x:row>
    <x:row r="10969">
      <x:c r="A10969" s="41" t="n">
        <x:v>103</x:v>
      </x:c>
      <x:c r="B10969" s="41" t="n">
        <x:v>3</x:v>
      </x:c>
      <x:c r="C10969" s="40" t="str">
        <x:v>3.1</x:v>
      </x:c>
      <x:c r="D10969" s="41" t="n">
        <x:v>566</x:v>
      </x:c>
      <x:c r="E10969" s="41" t="n">
        <x:v>1121368</x:v>
      </x:c>
      <x:c r="F10969" s="40" t="str">
        <x:v>Eesti</x:v>
      </x:c>
      <x:c r="G10969" s="41" t="n">
        <x:v>8</x:v>
      </x:c>
      <x:c r="H10969" s="47" t="str">
        <x:v>Cloudy</x:v>
      </x:c>
      <x:c r="I10969" s="40" t="str">
        <x:v>Fixed Levels 1-5</x:v>
      </x:c>
    </x:row>
    <x:row r="10970">
      <x:c r="A10970" s="41" t="n">
        <x:v>103</x:v>
      </x:c>
      <x:c r="B10970" s="41" t="n">
        <x:v>3</x:v>
      </x:c>
      <x:c r="C10970" s="40" t="str">
        <x:v>3.1</x:v>
      </x:c>
      <x:c r="D10970" s="41" t="n">
        <x:v>566</x:v>
      </x:c>
      <x:c r="E10970" s="41" t="n">
        <x:v>1121369</x:v>
      </x:c>
      <x:c r="F10970" s="40" t="str">
        <x:v>Great Britain</x:v>
      </x:c>
      <x:c r="G10970" s="41" t="n">
        <x:v>11</x:v>
      </x:c>
      <x:c r="H10970" s="47" t="str">
        <x:v>Cloudy</x:v>
      </x:c>
      <x:c r="I10970" s="40" t="str">
        <x:v>Fixed Levels 1-5</x:v>
      </x:c>
    </x:row>
    <x:row r="10971">
      <x:c r="A10971" s="41" t="n">
        <x:v>103</x:v>
      </x:c>
      <x:c r="B10971" s="41" t="n">
        <x:v>3</x:v>
      </x:c>
      <x:c r="C10971" s="40" t="str">
        <x:v>3.1</x:v>
      </x:c>
      <x:c r="D10971" s="41" t="n">
        <x:v>566</x:v>
      </x:c>
      <x:c r="E10971" s="41" t="n">
        <x:v>1121370</x:v>
      </x:c>
      <x:c r="F10971" s="40" t="str">
        <x:v>New Zealand</x:v>
      </x:c>
      <x:c r="G10971" s="41" t="n">
        <x:v>49</x:v>
      </x:c>
      <x:c r="H10971" s="47" t="str">
        <x:v>Sunny</x:v>
      </x:c>
      <x:c r="I10971" s="40" t="str">
        <x:v>Fixed Levels 1-5</x:v>
      </x:c>
    </x:row>
    <x:row r="10972">
      <x:c r="A10972" s="41" t="n">
        <x:v>103</x:v>
      </x:c>
      <x:c r="B10972" s="41" t="n">
        <x:v>3</x:v>
      </x:c>
      <x:c r="C10972" s="40" t="str">
        <x:v>3.1</x:v>
      </x:c>
      <x:c r="D10972" s="41" t="n">
        <x:v>566</x:v>
      </x:c>
      <x:c r="E10972" s="41" t="n">
        <x:v>1121371</x:v>
      </x:c>
      <x:c r="F10972" s="40" t="str">
        <x:v>Switzerland</x:v>
      </x:c>
      <x:c r="G10972" s="41" t="n">
        <x:v>2</x:v>
      </x:c>
      <x:c r="H10972" s="47" t="str">
        <x:v>Cloudy</x:v>
      </x:c>
      <x:c r="I10972" s="40" t="str">
        <x:v>Fixed Levels 1-5</x:v>
      </x:c>
    </x:row>
    <x:row r="10973">
      <x:c r="A10973" s="41" t="n">
        <x:v>103</x:v>
      </x:c>
      <x:c r="B10973" s="41" t="n">
        <x:v>3</x:v>
      </x:c>
      <x:c r="C10973" s="40" t="str">
        <x:v>3.1</x:v>
      </x:c>
      <x:c r="D10973" s="41" t="n">
        <x:v>566</x:v>
      </x:c>
      <x:c r="E10973" s="41" t="n">
        <x:v>1121372</x:v>
      </x:c>
      <x:c r="F10973" s="40" t="str">
        <x:v>Jamaica</x:v>
      </x:c>
      <x:c r="G10973" s="41" t="n">
        <x:v>51</x:v>
      </x:c>
      <x:c r="H10973" s="47" t="str">
        <x:v>Sunny</x:v>
      </x:c>
      <x:c r="I10973" s="40" t="str">
        <x:v>Fixed Levels 1-5</x:v>
      </x:c>
    </x:row>
    <x:row r="10974">
      <x:c r="A10974" s="41" t="n">
        <x:v>103</x:v>
      </x:c>
      <x:c r="B10974" s="41" t="n">
        <x:v>3</x:v>
      </x:c>
      <x:c r="C10974" s="40" t="str">
        <x:v>3.1</x:v>
      </x:c>
      <x:c r="D10974" s="41" t="n">
        <x:v>566</x:v>
      </x:c>
      <x:c r="E10974" s="41" t="n">
        <x:v>1121373</x:v>
      </x:c>
      <x:c r="F10974" s="40" t="str">
        <x:v>Great Britain</x:v>
      </x:c>
      <x:c r="G10974" s="41" t="n">
        <x:v>11</x:v>
      </x:c>
      <x:c r="H10974" s="47" t="str">
        <x:v>Cloudy</x:v>
      </x:c>
      <x:c r="I10974" s="40" t="str">
        <x:v>Fixed Levels 1-5</x:v>
      </x:c>
    </x:row>
    <x:row r="10975">
      <x:c r="A10975" s="41" t="n">
        <x:v>103</x:v>
      </x:c>
      <x:c r="B10975" s="41" t="n">
        <x:v>3</x:v>
      </x:c>
      <x:c r="C10975" s="40" t="str">
        <x:v>3.1</x:v>
      </x:c>
      <x:c r="D10975" s="41" t="n">
        <x:v>566</x:v>
      </x:c>
      <x:c r="E10975" s="41" t="n">
        <x:v>1121374</x:v>
      </x:c>
      <x:c r="F10975" s="40" t="str">
        <x:v>Slovenija</x:v>
      </x:c>
      <x:c r="G10975" s="41" t="n">
        <x:v>40</x:v>
      </x:c>
      <x:c r="H10975" s="47" t="str">
        <x:v>Overcast</x:v>
      </x:c>
      <x:c r="I10975" s="40" t="str">
        <x:v>Fixed Levels 1-5</x:v>
      </x:c>
    </x:row>
    <x:row r="10976">
      <x:c r="A10976" s="41" t="n">
        <x:v>103</x:v>
      </x:c>
      <x:c r="B10976" s="41" t="n">
        <x:v>3</x:v>
      </x:c>
      <x:c r="C10976" s="40" t="str">
        <x:v>3.1</x:v>
      </x:c>
      <x:c r="D10976" s="41" t="n">
        <x:v>566</x:v>
      </x:c>
      <x:c r="E10976" s="41" t="n">
        <x:v>1121375</x:v>
      </x:c>
      <x:c r="F10976" s="40" t="str">
        <x:v>Suomi</x:v>
      </x:c>
      <x:c r="G10976" s="41" t="n">
        <x:v>16</x:v>
      </x:c>
      <x:c r="H10976" s="47" t="str">
        <x:v>Overcast</x:v>
      </x:c>
      <x:c r="I10976" s="40" t="str">
        <x:v>Fixed Levels 1-5</x:v>
      </x:c>
    </x:row>
    <x:row r="10977">
      <x:c r="A10977" s="41" t="n">
        <x:v>103</x:v>
      </x:c>
      <x:c r="B10977" s="41" t="n">
        <x:v>3</x:v>
      </x:c>
      <x:c r="C10977" s="40" t="str">
        <x:v>3.1</x:v>
      </x:c>
      <x:c r="D10977" s="41" t="n">
        <x:v>566</x:v>
      </x:c>
      <x:c r="E10977" s="41" t="n">
        <x:v>1121376</x:v>
      </x:c>
      <x:c r="F10977" s="40" t="str">
        <x:v>Magyarország</x:v>
      </x:c>
      <x:c r="G10977" s="41" t="n">
        <x:v>41</x:v>
      </x:c>
      <x:c r="H10977" s="47" t="str">
        <x:v>Overcast</x:v>
      </x:c>
      <x:c r="I10977" s="40" t="str">
        <x:v>Fixed Levels 1-5</x:v>
      </x:c>
    </x:row>
    <x:row r="10978">
      <x:c r="A10978" s="41" t="n">
        <x:v>103</x:v>
      </x:c>
      <x:c r="B10978" s="41" t="n">
        <x:v>3</x:v>
      </x:c>
      <x:c r="C10978" s="40" t="str">
        <x:v>3.2</x:v>
      </x:c>
      <x:c r="D10978" s="41" t="n">
        <x:v>567</x:v>
      </x:c>
      <x:c r="E10978" s="41" t="n">
        <x:v>1121377</x:v>
      </x:c>
      <x:c r="F10978" s="40" t="str">
        <x:v>Switzerland</x:v>
      </x:c>
      <x:c r="G10978" s="41" t="n">
        <x:v>2</x:v>
      </x:c>
      <x:c r="H10978" s="47" t="str">
        <x:v>Cloudy</x:v>
      </x:c>
      <x:c r="I10978" s="40" t="str">
        <x:v>Fixed Levels 1-5</x:v>
      </x:c>
    </x:row>
    <x:row r="10979">
      <x:c r="A10979" s="41" t="n">
        <x:v>103</x:v>
      </x:c>
      <x:c r="B10979" s="41" t="n">
        <x:v>3</x:v>
      </x:c>
      <x:c r="C10979" s="40" t="str">
        <x:v>3.2</x:v>
      </x:c>
      <x:c r="D10979" s="41" t="n">
        <x:v>567</x:v>
      </x:c>
      <x:c r="E10979" s="41" t="n">
        <x:v>1121378</x:v>
      </x:c>
      <x:c r="F10979" s="40" t="str">
        <x:v>Brasil</x:v>
      </x:c>
      <x:c r="G10979" s="41" t="n">
        <x:v>17</x:v>
      </x:c>
      <x:c r="H10979" s="47" t="str">
        <x:v>Cloudy</x:v>
      </x:c>
      <x:c r="I10979" s="40" t="str">
        <x:v>Fixed Levels 1-5</x:v>
      </x:c>
    </x:row>
    <x:row r="10980">
      <x:c r="A10980" s="41" t="n">
        <x:v>103</x:v>
      </x:c>
      <x:c r="B10980" s="41" t="n">
        <x:v>3</x:v>
      </x:c>
      <x:c r="C10980" s="40" t="str">
        <x:v>3.2</x:v>
      </x:c>
      <x:c r="D10980" s="41" t="n">
        <x:v>567</x:v>
      </x:c>
      <x:c r="E10980" s="41" t="n">
        <x:v>1121379</x:v>
      </x:c>
      <x:c r="F10980" s="40" t="str">
        <x:v>Great Britain</x:v>
      </x:c>
      <x:c r="G10980" s="41" t="n">
        <x:v>11</x:v>
      </x:c>
      <x:c r="H10980" s="47" t="str">
        <x:v>Rain</x:v>
      </x:c>
      <x:c r="I10980" s="40" t="str">
        <x:v>Fixed Levels 1-5</x:v>
      </x:c>
    </x:row>
    <x:row r="10981">
      <x:c r="A10981" s="41" t="n">
        <x:v>103</x:v>
      </x:c>
      <x:c r="B10981" s="41" t="n">
        <x:v>3</x:v>
      </x:c>
      <x:c r="C10981" s="40" t="str">
        <x:v>3.2</x:v>
      </x:c>
      <x:c r="D10981" s="41" t="n">
        <x:v>567</x:v>
      </x:c>
      <x:c r="E10981" s="41" t="n">
        <x:v>1121380</x:v>
      </x:c>
      <x:c r="F10981" s="40" t="str">
        <x:v>Bulgaria</x:v>
      </x:c>
      <x:c r="G10981" s="41" t="n">
        <x:v>43</x:v>
      </x:c>
      <x:c r="H10981" s="47" t="str">
        <x:v>Sunny</x:v>
      </x:c>
      <x:c r="I10981" s="40" t="str">
        <x:v>Fixed Levels 1-5</x:v>
      </x:c>
    </x:row>
    <x:row r="10982">
      <x:c r="A10982" s="41" t="n">
        <x:v>103</x:v>
      </x:c>
      <x:c r="B10982" s="41" t="n">
        <x:v>3</x:v>
      </x:c>
      <x:c r="C10982" s="40" t="str">
        <x:v>3.2</x:v>
      </x:c>
      <x:c r="D10982" s="41" t="n">
        <x:v>567</x:v>
      </x:c>
      <x:c r="E10982" s="41" t="n">
        <x:v>1121381</x:v>
      </x:c>
      <x:c r="F10982" s="40" t="str">
        <x:v>Great Britain</x:v>
      </x:c>
      <x:c r="G10982" s="41" t="n">
        <x:v>11</x:v>
      </x:c>
      <x:c r="H10982" s="47" t="str">
        <x:v>Rain</x:v>
      </x:c>
      <x:c r="I10982" s="40" t="str">
        <x:v>Fixed Levels 1-5</x:v>
      </x:c>
    </x:row>
    <x:row r="10983">
      <x:c r="A10983" s="41" t="n">
        <x:v>103</x:v>
      </x:c>
      <x:c r="B10983" s="41" t="n">
        <x:v>3</x:v>
      </x:c>
      <x:c r="C10983" s="40" t="str">
        <x:v>3.2</x:v>
      </x:c>
      <x:c r="D10983" s="41" t="n">
        <x:v>567</x:v>
      </x:c>
      <x:c r="E10983" s="41" t="n">
        <x:v>1121382</x:v>
      </x:c>
      <x:c r="F10983" s="40" t="str">
        <x:v>Colombia</x:v>
      </x:c>
      <x:c r="G10983" s="41" t="n">
        <x:v>27</x:v>
      </x:c>
      <x:c r="H10983" s="47" t="str">
        <x:v>Overcast</x:v>
      </x:c>
      <x:c r="I10983" s="40" t="str">
        <x:v>Fixed Levels 1-5</x:v>
      </x:c>
    </x:row>
    <x:row r="10984">
      <x:c r="A10984" s="41" t="n">
        <x:v>103</x:v>
      </x:c>
      <x:c r="B10984" s="41" t="n">
        <x:v>3</x:v>
      </x:c>
      <x:c r="C10984" s="40" t="str">
        <x:v>3.2</x:v>
      </x:c>
      <x:c r="D10984" s="41" t="n">
        <x:v>567</x:v>
      </x:c>
      <x:c r="E10984" s="41" t="n">
        <x:v>1121383</x:v>
      </x:c>
      <x:c r="F10984" s="40" t="str">
        <x:v>Österreich</x:v>
      </x:c>
      <x:c r="G10984" s="41" t="n">
        <x:v>30</x:v>
      </x:c>
      <x:c r="H10984" s="47" t="str">
        <x:v>Sunny</x:v>
      </x:c>
      <x:c r="I10984" s="40" t="str">
        <x:v>Fixed Levels 1-5</x:v>
      </x:c>
    </x:row>
    <x:row r="10985">
      <x:c r="A10985" s="41" t="n">
        <x:v>103</x:v>
      </x:c>
      <x:c r="B10985" s="41" t="n">
        <x:v>3</x:v>
      </x:c>
      <x:c r="C10985" s="40" t="str">
        <x:v>3.2</x:v>
      </x:c>
      <x:c r="D10985" s="41" t="n">
        <x:v>567</x:v>
      </x:c>
      <x:c r="E10985" s="41" t="n">
        <x:v>1121384</x:v>
      </x:c>
      <x:c r="F10985" s="40" t="str">
        <x:v>Pilipinas</x:v>
      </x:c>
      <x:c r="G10985" s="41" t="n">
        <x:v>54</x:v>
      </x:c>
      <x:c r="H10985" s="47" t="str">
        <x:v>Sunny</x:v>
      </x:c>
      <x:c r="I10985" s="40" t="str">
        <x:v>Fixed Levels 1-5</x:v>
      </x:c>
    </x:row>
    <x:row r="10986">
      <x:c r="A10986" s="41" t="n">
        <x:v>103</x:v>
      </x:c>
      <x:c r="B10986" s="41" t="n">
        <x:v>3</x:v>
      </x:c>
      <x:c r="C10986" s="40" t="str">
        <x:v>3.2</x:v>
      </x:c>
      <x:c r="D10986" s="41" t="n">
        <x:v>567</x:v>
      </x:c>
      <x:c r="E10986" s="41" t="n">
        <x:v>1121385</x:v>
      </x:c>
      <x:c r="F10986" s="40" t="str">
        <x:v>Danmark</x:v>
      </x:c>
      <x:c r="G10986" s="41" t="n">
        <x:v>9</x:v>
      </x:c>
      <x:c r="H10986" s="47" t="str">
        <x:v>Sunny</x:v>
      </x:c>
      <x:c r="I10986" s="40" t="str">
        <x:v>Fixed Levels 1-5</x:v>
      </x:c>
    </x:row>
    <x:row r="10987">
      <x:c r="A10987" s="41" t="n">
        <x:v>103</x:v>
      </x:c>
      <x:c r="B10987" s="41" t="n">
        <x:v>3</x:v>
      </x:c>
      <x:c r="C10987" s="40" t="str">
        <x:v>3.2</x:v>
      </x:c>
      <x:c r="D10987" s="41" t="n">
        <x:v>567</x:v>
      </x:c>
      <x:c r="E10987" s="41" t="n">
        <x:v>1121386</x:v>
      </x:c>
      <x:c r="F10987" s="40" t="str">
        <x:v>Sverige</x:v>
      </x:c>
      <x:c r="G10987" s="41" t="n">
        <x:v>3</x:v>
      </x:c>
      <x:c r="H10987" s="47" t="str">
        <x:v>Storm</x:v>
      </x:c>
      <x:c r="I10987" s="40" t="str">
        <x:v>Fixed Levels 1-5</x:v>
      </x:c>
    </x:row>
    <x:row r="10988">
      <x:c r="A10988" s="41" t="n">
        <x:v>103</x:v>
      </x:c>
      <x:c r="B10988" s="41" t="n">
        <x:v>3</x:v>
      </x:c>
      <x:c r="C10988" s="40" t="str">
        <x:v>3.2</x:v>
      </x:c>
      <x:c r="D10988" s="41" t="n">
        <x:v>567</x:v>
      </x:c>
      <x:c r="E10988" s="41" t="n">
        <x:v>1121387</x:v>
      </x:c>
      <x:c r="F10988" s="40" t="str">
        <x:v>Danmark</x:v>
      </x:c>
      <x:c r="G10988" s="41" t="n">
        <x:v>9</x:v>
      </x:c>
      <x:c r="H10988" s="47" t="str">
        <x:v>Sunny</x:v>
      </x:c>
      <x:c r="I10988" s="40" t="str">
        <x:v>Fixed Levels 1-5</x:v>
      </x:c>
    </x:row>
    <x:row r="10989">
      <x:c r="A10989" s="41" t="n">
        <x:v>103</x:v>
      </x:c>
      <x:c r="B10989" s="41" t="n">
        <x:v>3</x:v>
      </x:c>
      <x:c r="C10989" s="40" t="str">
        <x:v>3.2</x:v>
      </x:c>
      <x:c r="D10989" s="41" t="n">
        <x:v>567</x:v>
      </x:c>
      <x:c r="E10989" s="41" t="n">
        <x:v>1121388</x:v>
      </x:c>
      <x:c r="F10989" s="40" t="str">
        <x:v>Eesti</x:v>
      </x:c>
      <x:c r="G10989" s="41" t="n">
        <x:v>8</x:v>
      </x:c>
      <x:c r="H10989" s="47" t="str">
        <x:v>Storm</x:v>
      </x:c>
      <x:c r="I10989" s="40" t="str">
        <x:v>Fixed Levels 1-5</x:v>
      </x:c>
    </x:row>
    <x:row r="10990">
      <x:c r="A10990" s="41" t="n">
        <x:v>103</x:v>
      </x:c>
      <x:c r="B10990" s="41" t="n">
        <x:v>3</x:v>
      </x:c>
      <x:c r="C10990" s="40" t="str">
        <x:v>3.2</x:v>
      </x:c>
      <x:c r="D10990" s="41" t="n">
        <x:v>567</x:v>
      </x:c>
      <x:c r="E10990" s="41" t="n">
        <x:v>1121389</x:v>
      </x:c>
      <x:c r="F10990" s="40" t="str">
        <x:v>Great Britain</x:v>
      </x:c>
      <x:c r="G10990" s="41" t="n">
        <x:v>11</x:v>
      </x:c>
      <x:c r="H10990" s="47" t="str">
        <x:v>Sunny</x:v>
      </x:c>
      <x:c r="I10990" s="40" t="str">
        <x:v>Fixed Levels 1-5</x:v>
      </x:c>
    </x:row>
    <x:row r="10991">
      <x:c r="A10991" s="41" t="n">
        <x:v>103</x:v>
      </x:c>
      <x:c r="B10991" s="41" t="n">
        <x:v>3</x:v>
      </x:c>
      <x:c r="C10991" s="40" t="str">
        <x:v>3.2</x:v>
      </x:c>
      <x:c r="D10991" s="41" t="n">
        <x:v>567</x:v>
      </x:c>
      <x:c r="E10991" s="41" t="n">
        <x:v>1121390</x:v>
      </x:c>
      <x:c r="F10991" s="40" t="str">
        <x:v>Ukrajina</x:v>
      </x:c>
      <x:c r="G10991" s="41" t="n">
        <x:v>42</x:v>
      </x:c>
      <x:c r="H10991" s="47" t="str">
        <x:v>Sunny</x:v>
      </x:c>
      <x:c r="I10991" s="40" t="str">
        <x:v>Fixed Levels 1-5</x:v>
      </x:c>
    </x:row>
    <x:row r="10992">
      <x:c r="A10992" s="41" t="n">
        <x:v>103</x:v>
      </x:c>
      <x:c r="B10992" s="41" t="n">
        <x:v>3</x:v>
      </x:c>
      <x:c r="C10992" s="40" t="str">
        <x:v>3.2</x:v>
      </x:c>
      <x:c r="D10992" s="41" t="n">
        <x:v>567</x:v>
      </x:c>
      <x:c r="E10992" s="41" t="n">
        <x:v>1121391</x:v>
      </x:c>
      <x:c r="F10992" s="40" t="str">
        <x:v>Australia</x:v>
      </x:c>
      <x:c r="G10992" s="41" t="n">
        <x:v>14</x:v>
      </x:c>
      <x:c r="H10992" s="47" t="str">
        <x:v>Overcast</x:v>
      </x:c>
      <x:c r="I10992" s="40" t="str">
        <x:v>Fixed Levels 1-5</x:v>
      </x:c>
    </x:row>
    <x:row r="10993">
      <x:c r="A10993" s="41" t="n">
        <x:v>103</x:v>
      </x:c>
      <x:c r="B10993" s="41" t="n">
        <x:v>3</x:v>
      </x:c>
      <x:c r="C10993" s="40" t="str">
        <x:v>3.2</x:v>
      </x:c>
      <x:c r="D10993" s="41" t="n">
        <x:v>567</x:v>
      </x:c>
      <x:c r="E10993" s="41" t="n">
        <x:v>1121392</x:v>
      </x:c>
      <x:c r="F10993" s="40" t="str">
        <x:v>Great Britain</x:v>
      </x:c>
      <x:c r="G10993" s="41" t="n">
        <x:v>11</x:v>
      </x:c>
      <x:c r="H10993" s="47" t="str">
        <x:v>Sunny</x:v>
      </x:c>
      <x:c r="I10993" s="40" t="str">
        <x:v>Fixed Levels 1-5</x:v>
      </x:c>
    </x:row>
    <x:row r="10994">
      <x:c r="A10994" s="41" t="n">
        <x:v>103</x:v>
      </x:c>
      <x:c r="B10994" s="41" t="n">
        <x:v>3</x:v>
      </x:c>
      <x:c r="C10994" s="40" t="str">
        <x:v>3.3</x:v>
      </x:c>
      <x:c r="D10994" s="41" t="n">
        <x:v>568</x:v>
      </x:c>
      <x:c r="E10994" s="41" t="n">
        <x:v>1121393</x:v>
      </x:c>
      <x:c r="F10994" s="40" t="str">
        <x:v>Canada</x:v>
      </x:c>
      <x:c r="G10994" s="41" t="n">
        <x:v>19</x:v>
      </x:c>
      <x:c r="H10994" s="47" t="str">
        <x:v>Snow</x:v>
      </x:c>
      <x:c r="I10994" s="40" t="str">
        <x:v>Fixed Levels 1-5</x:v>
      </x:c>
    </x:row>
    <x:row r="10995">
      <x:c r="A10995" s="41" t="n">
        <x:v>103</x:v>
      </x:c>
      <x:c r="B10995" s="41" t="n">
        <x:v>3</x:v>
      </x:c>
      <x:c r="C10995" s="40" t="str">
        <x:v>3.3</x:v>
      </x:c>
      <x:c r="D10995" s="41" t="n">
        <x:v>568</x:v>
      </x:c>
      <x:c r="E10995" s="41" t="n">
        <x:v>1121394</x:v>
      </x:c>
      <x:c r="F10995" s="40" t="str">
        <x:v>Great Britain</x:v>
      </x:c>
      <x:c r="G10995" s="41" t="n">
        <x:v>11</x:v>
      </x:c>
      <x:c r="H10995" s="47" t="str">
        <x:v>Sunny</x:v>
      </x:c>
      <x:c r="I10995" s="40" t="str">
        <x:v>Fixed Levels 1-5</x:v>
      </x:c>
    </x:row>
    <x:row r="10996">
      <x:c r="A10996" s="41" t="n">
        <x:v>103</x:v>
      </x:c>
      <x:c r="B10996" s="41" t="n">
        <x:v>3</x:v>
      </x:c>
      <x:c r="C10996" s="40" t="str">
        <x:v>3.3</x:v>
      </x:c>
      <x:c r="D10996" s="41" t="n">
        <x:v>568</x:v>
      </x:c>
      <x:c r="E10996" s="41" t="n">
        <x:v>1121395</x:v>
      </x:c>
      <x:c r="F10996" s="40" t="str">
        <x:v>Brasil</x:v>
      </x:c>
      <x:c r="G10996" s="41" t="n">
        <x:v>17</x:v>
      </x:c>
      <x:c r="H10996" s="47" t="str">
        <x:v>Sunny</x:v>
      </x:c>
      <x:c r="I10996" s="40" t="str">
        <x:v>Fixed Levels 1-5</x:v>
      </x:c>
    </x:row>
    <x:row r="10997">
      <x:c r="A10997" s="41" t="n">
        <x:v>103</x:v>
      </x:c>
      <x:c r="B10997" s="41" t="n">
        <x:v>3</x:v>
      </x:c>
      <x:c r="C10997" s="40" t="str">
        <x:v>3.3</x:v>
      </x:c>
      <x:c r="D10997" s="41" t="n">
        <x:v>568</x:v>
      </x:c>
      <x:c r="E10997" s="41" t="n">
        <x:v>1121396</x:v>
      </x:c>
      <x:c r="F10997" s="40" t="str">
        <x:v>Great Britain</x:v>
      </x:c>
      <x:c r="G10997" s="41" t="n">
        <x:v>11</x:v>
      </x:c>
      <x:c r="H10997" s="47" t="str">
        <x:v>Rain</x:v>
      </x:c>
      <x:c r="I10997" s="40" t="str">
        <x:v>Fixed Levels 1-5</x:v>
      </x:c>
    </x:row>
    <x:row r="10998">
      <x:c r="A10998" s="41" t="n">
        <x:v>103</x:v>
      </x:c>
      <x:c r="B10998" s="41" t="n">
        <x:v>3</x:v>
      </x:c>
      <x:c r="C10998" s="40" t="str">
        <x:v>3.3</x:v>
      </x:c>
      <x:c r="D10998" s="41" t="n">
        <x:v>568</x:v>
      </x:c>
      <x:c r="E10998" s="41" t="n">
        <x:v>1121397</x:v>
      </x:c>
      <x:c r="F10998" s="40" t="str">
        <x:v>Colombia</x:v>
      </x:c>
      <x:c r="G10998" s="41" t="n">
        <x:v>27</x:v>
      </x:c>
      <x:c r="H10998" s="47" t="str">
        <x:v>Sunny</x:v>
      </x:c>
      <x:c r="I10998" s="40" t="str">
        <x:v>Fixed Levels 1-5</x:v>
      </x:c>
    </x:row>
    <x:row r="10999">
      <x:c r="A10999" s="41" t="n">
        <x:v>103</x:v>
      </x:c>
      <x:c r="B10999" s="41" t="n">
        <x:v>3</x:v>
      </x:c>
      <x:c r="C10999" s="40" t="str">
        <x:v>3.3</x:v>
      </x:c>
      <x:c r="D10999" s="41" t="n">
        <x:v>568</x:v>
      </x:c>
      <x:c r="E10999" s="41" t="n">
        <x:v>1121398</x:v>
      </x:c>
      <x:c r="F10999" s="40" t="str">
        <x:v>Suomi</x:v>
      </x:c>
      <x:c r="G10999" s="41" t="n">
        <x:v>16</x:v>
      </x:c>
      <x:c r="H10999" s="47" t="str">
        <x:v>Sunny</x:v>
      </x:c>
      <x:c r="I10999" s="40" t="str">
        <x:v>Fixed Levels 1-5</x:v>
      </x:c>
    </x:row>
    <x:row r="11000">
      <x:c r="A11000" s="41" t="n">
        <x:v>103</x:v>
      </x:c>
      <x:c r="B11000" s="41" t="n">
        <x:v>3</x:v>
      </x:c>
      <x:c r="C11000" s="40" t="str">
        <x:v>3.3</x:v>
      </x:c>
      <x:c r="D11000" s="41" t="n">
        <x:v>568</x:v>
      </x:c>
      <x:c r="E11000" s="41" t="n">
        <x:v>1121399</x:v>
      </x:c>
      <x:c r="F11000" s="40" t="str">
        <x:v>Canada</x:v>
      </x:c>
      <x:c r="G11000" s="41" t="n">
        <x:v>19</x:v>
      </x:c>
      <x:c r="H11000" s="47" t="str">
        <x:v>Overcast</x:v>
      </x:c>
      <x:c r="I11000" s="40" t="str">
        <x:v>Fixed Levels 1-5</x:v>
      </x:c>
    </x:row>
    <x:row r="11001">
      <x:c r="A11001" s="41" t="n">
        <x:v>103</x:v>
      </x:c>
      <x:c r="B11001" s="41" t="n">
        <x:v>3</x:v>
      </x:c>
      <x:c r="C11001" s="40" t="str">
        <x:v>3.3</x:v>
      </x:c>
      <x:c r="D11001" s="41" t="n">
        <x:v>568</x:v>
      </x:c>
      <x:c r="E11001" s="41" t="n">
        <x:v>1121400</x:v>
      </x:c>
      <x:c r="F11001" s="40" t="str">
        <x:v>Magyarország</x:v>
      </x:c>
      <x:c r="G11001" s="41" t="n">
        <x:v>41</x:v>
      </x:c>
      <x:c r="H11001" s="47" t="str">
        <x:v>Storm</x:v>
      </x:c>
      <x:c r="I11001" s="40" t="str">
        <x:v>Fixed Levels 1-5</x:v>
      </x:c>
    </x:row>
    <x:row r="11002">
      <x:c r="A11002" s="41" t="n">
        <x:v>103</x:v>
      </x:c>
      <x:c r="B11002" s="41" t="n">
        <x:v>3</x:v>
      </x:c>
      <x:c r="C11002" s="40" t="str">
        <x:v>3.3</x:v>
      </x:c>
      <x:c r="D11002" s="41" t="n">
        <x:v>568</x:v>
      </x:c>
      <x:c r="E11002" s="41" t="n">
        <x:v>1121401</x:v>
      </x:c>
      <x:c r="F11002" s="40" t="str">
        <x:v>Magyarország</x:v>
      </x:c>
      <x:c r="G11002" s="41" t="n">
        <x:v>41</x:v>
      </x:c>
      <x:c r="H11002" s="47" t="str">
        <x:v>Overcast</x:v>
      </x:c>
      <x:c r="I11002" s="40" t="str">
        <x:v>Fixed Levels 1-5</x:v>
      </x:c>
    </x:row>
    <x:row r="11003">
      <x:c r="A11003" s="41" t="n">
        <x:v>103</x:v>
      </x:c>
      <x:c r="B11003" s="41" t="n">
        <x:v>3</x:v>
      </x:c>
      <x:c r="C11003" s="40" t="str">
        <x:v>3.3</x:v>
      </x:c>
      <x:c r="D11003" s="41" t="n">
        <x:v>568</x:v>
      </x:c>
      <x:c r="E11003" s="41" t="n">
        <x:v>1121402</x:v>
      </x:c>
      <x:c r="F11003" s="40" t="str">
        <x:v>Canada</x:v>
      </x:c>
      <x:c r="G11003" s="41" t="n">
        <x:v>19</x:v>
      </x:c>
      <x:c r="H11003" s="47" t="str">
        <x:v>Cloudy</x:v>
      </x:c>
      <x:c r="I11003" s="40" t="str">
        <x:v>Fixed Levels 1-5</x:v>
      </x:c>
    </x:row>
    <x:row r="11004">
      <x:c r="A11004" s="41" t="n">
        <x:v>103</x:v>
      </x:c>
      <x:c r="B11004" s="41" t="n">
        <x:v>3</x:v>
      </x:c>
      <x:c r="C11004" s="40" t="str">
        <x:v>3.3</x:v>
      </x:c>
      <x:c r="D11004" s="41" t="n">
        <x:v>568</x:v>
      </x:c>
      <x:c r="E11004" s="41" t="n">
        <x:v>1121403</x:v>
      </x:c>
      <x:c r="F11004" s="40" t="str">
        <x:v>Suomi</x:v>
      </x:c>
      <x:c r="G11004" s="41" t="n">
        <x:v>16</x:v>
      </x:c>
      <x:c r="H11004" s="47" t="str">
        <x:v>Sunny</x:v>
      </x:c>
      <x:c r="I11004" s="40" t="str">
        <x:v>Fixed Levels 1-5</x:v>
      </x:c>
    </x:row>
    <x:row r="11005">
      <x:c r="A11005" s="41" t="n">
        <x:v>103</x:v>
      </x:c>
      <x:c r="B11005" s="41" t="n">
        <x:v>3</x:v>
      </x:c>
      <x:c r="C11005" s="40" t="str">
        <x:v>3.3</x:v>
      </x:c>
      <x:c r="D11005" s="41" t="n">
        <x:v>568</x:v>
      </x:c>
      <x:c r="E11005" s="41" t="n">
        <x:v>1121404</x:v>
      </x:c>
      <x:c r="F11005" s="40" t="str">
        <x:v>Brasil</x:v>
      </x:c>
      <x:c r="G11005" s="41" t="n">
        <x:v>17</x:v>
      </x:c>
      <x:c r="H11005" s="47" t="str">
        <x:v>Sunny</x:v>
      </x:c>
      <x:c r="I11005" s="40" t="str">
        <x:v>Fixed Levels 1-5</x:v>
      </x:c>
    </x:row>
    <x:row r="11006">
      <x:c r="A11006" s="41" t="n">
        <x:v>103</x:v>
      </x:c>
      <x:c r="B11006" s="41" t="n">
        <x:v>3</x:v>
      </x:c>
      <x:c r="C11006" s="40" t="str">
        <x:v>3.3</x:v>
      </x:c>
      <x:c r="D11006" s="41" t="n">
        <x:v>568</x:v>
      </x:c>
      <x:c r="E11006" s="41" t="n">
        <x:v>1121405</x:v>
      </x:c>
      <x:c r="F11006" s="40" t="str">
        <x:v>Norge</x:v>
      </x:c>
      <x:c r="G11006" s="41" t="n">
        <x:v>46</x:v>
      </x:c>
      <x:c r="H11006" s="47" t="str">
        <x:v>Sunny</x:v>
      </x:c>
      <x:c r="I11006" s="40" t="str">
        <x:v>Fixed Levels 1-5</x:v>
      </x:c>
    </x:row>
    <x:row r="11007">
      <x:c r="A11007" s="41" t="n">
        <x:v>103</x:v>
      </x:c>
      <x:c r="B11007" s="41" t="n">
        <x:v>3</x:v>
      </x:c>
      <x:c r="C11007" s="40" t="str">
        <x:v>3.3</x:v>
      </x:c>
      <x:c r="D11007" s="41" t="n">
        <x:v>568</x:v>
      </x:c>
      <x:c r="E11007" s="41" t="n">
        <x:v>1121406</x:v>
      </x:c>
      <x:c r="F11007" s="40" t="str">
        <x:v>Suomi</x:v>
      </x:c>
      <x:c r="G11007" s="41" t="n">
        <x:v>16</x:v>
      </x:c>
      <x:c r="H11007" s="47" t="str">
        <x:v>Sunny</x:v>
      </x:c>
      <x:c r="I11007" s="40" t="str">
        <x:v>Fixed Levels 1-5</x:v>
      </x:c>
    </x:row>
    <x:row r="11008">
      <x:c r="A11008" s="41" t="n">
        <x:v>103</x:v>
      </x:c>
      <x:c r="B11008" s="41" t="n">
        <x:v>3</x:v>
      </x:c>
      <x:c r="C11008" s="40" t="str">
        <x:v>3.3</x:v>
      </x:c>
      <x:c r="D11008" s="41" t="n">
        <x:v>568</x:v>
      </x:c>
      <x:c r="E11008" s="41" t="n">
        <x:v>1121407</x:v>
      </x:c>
      <x:c r="F11008" s="40" t="str">
        <x:v>Switzerland</x:v>
      </x:c>
      <x:c r="G11008" s="41" t="n">
        <x:v>2</x:v>
      </x:c>
      <x:c r="H11008" s="47" t="str">
        <x:v>Cloudy</x:v>
      </x:c>
      <x:c r="I11008" s="40" t="str">
        <x:v>Fixed Levels 1-5</x:v>
      </x:c>
    </x:row>
    <x:row r="11009">
      <x:c r="A11009" s="41" t="n">
        <x:v>103</x:v>
      </x:c>
      <x:c r="B11009" s="41" t="n">
        <x:v>3</x:v>
      </x:c>
      <x:c r="C11009" s="40" t="str">
        <x:v>3.3</x:v>
      </x:c>
      <x:c r="D11009" s="41" t="n">
        <x:v>568</x:v>
      </x:c>
      <x:c r="E11009" s="41" t="n">
        <x:v>1121408</x:v>
      </x:c>
      <x:c r="F11009" s="40" t="str">
        <x:v>Canada</x:v>
      </x:c>
      <x:c r="G11009" s="41" t="n">
        <x:v>19</x:v>
      </x:c>
      <x:c r="H11009" s="47" t="str">
        <x:v>Cloudy</x:v>
      </x:c>
      <x:c r="I11009" s="40" t="str">
        <x:v>Fixed Levels 1-5</x:v>
      </x:c>
    </x:row>
    <x:row r="11010">
      <x:c r="A11010" s="41" t="n">
        <x:v>103</x:v>
      </x:c>
      <x:c r="B11010" s="41" t="n">
        <x:v>3</x:v>
      </x:c>
      <x:c r="C11010" s="40" t="str">
        <x:v>3.4</x:v>
      </x:c>
      <x:c r="D11010" s="41" t="n">
        <x:v>569</x:v>
      </x:c>
      <x:c r="E11010" s="41" t="n">
        <x:v>1121409</x:v>
      </x:c>
      <x:c r="F11010" s="40" t="str">
        <x:v>Canada</x:v>
      </x:c>
      <x:c r="G11010" s="41" t="n">
        <x:v>19</x:v>
      </x:c>
      <x:c r="H11010" s="47" t="str">
        <x:v>Snow</x:v>
      </x:c>
      <x:c r="I11010" s="40" t="str">
        <x:v>Fixed Levels 1-5</x:v>
      </x:c>
    </x:row>
    <x:row r="11011">
      <x:c r="A11011" s="41" t="n">
        <x:v>103</x:v>
      </x:c>
      <x:c r="B11011" s="41" t="n">
        <x:v>3</x:v>
      </x:c>
      <x:c r="C11011" s="40" t="str">
        <x:v>3.4</x:v>
      </x:c>
      <x:c r="D11011" s="41" t="n">
        <x:v>569</x:v>
      </x:c>
      <x:c r="E11011" s="41" t="n">
        <x:v>1121410</x:v>
      </x:c>
      <x:c r="F11011" s="40" t="str">
        <x:v>Magyarország</x:v>
      </x:c>
      <x:c r="G11011" s="41" t="n">
        <x:v>41</x:v>
      </x:c>
      <x:c r="H11011" s="47" t="str">
        <x:v>Rain</x:v>
      </x:c>
      <x:c r="I11011" s="40" t="str">
        <x:v>Fixed Levels 1-5</x:v>
      </x:c>
    </x:row>
    <x:row r="11012">
      <x:c r="A11012" s="41" t="n">
        <x:v>103</x:v>
      </x:c>
      <x:c r="B11012" s="41" t="n">
        <x:v>3</x:v>
      </x:c>
      <x:c r="C11012" s="40" t="str">
        <x:v>3.4</x:v>
      </x:c>
      <x:c r="D11012" s="41" t="n">
        <x:v>569</x:v>
      </x:c>
      <x:c r="E11012" s="41" t="n">
        <x:v>1121411</x:v>
      </x:c>
      <x:c r="F11012" s="40" t="str">
        <x:v>Ísland</x:v>
      </x:c>
      <x:c r="G11012" s="41" t="n">
        <x:v>45</x:v>
      </x:c>
      <x:c r="H11012" s="47" t="str">
        <x:v>Sunny</x:v>
      </x:c>
      <x:c r="I11012" s="40" t="str">
        <x:v>Fixed Levels 1-5</x:v>
      </x:c>
    </x:row>
    <x:row r="11013">
      <x:c r="A11013" s="41" t="n">
        <x:v>103</x:v>
      </x:c>
      <x:c r="B11013" s="41" t="n">
        <x:v>3</x:v>
      </x:c>
      <x:c r="C11013" s="40" t="str">
        <x:v>3.4</x:v>
      </x:c>
      <x:c r="D11013" s="41" t="n">
        <x:v>569</x:v>
      </x:c>
      <x:c r="E11013" s="41" t="n">
        <x:v>1121412</x:v>
      </x:c>
      <x:c r="F11013" s="40" t="str">
        <x:v>Great Britain</x:v>
      </x:c>
      <x:c r="G11013" s="41" t="n">
        <x:v>11</x:v>
      </x:c>
      <x:c r="H11013" s="47" t="str">
        <x:v>Overcast</x:v>
      </x:c>
      <x:c r="I11013" s="40" t="str">
        <x:v>Fixed Levels 1-5</x:v>
      </x:c>
    </x:row>
    <x:row r="11014">
      <x:c r="A11014" s="41" t="n">
        <x:v>103</x:v>
      </x:c>
      <x:c r="B11014" s="41" t="n">
        <x:v>3</x:v>
      </x:c>
      <x:c r="C11014" s="40" t="str">
        <x:v>3.4</x:v>
      </x:c>
      <x:c r="D11014" s="41" t="n">
        <x:v>569</x:v>
      </x:c>
      <x:c r="E11014" s="41" t="n">
        <x:v>1121413</x:v>
      </x:c>
      <x:c r="F11014" s="40" t="str">
        <x:v>Sverige</x:v>
      </x:c>
      <x:c r="G11014" s="41" t="n">
        <x:v>3</x:v>
      </x:c>
      <x:c r="H11014" s="47" t="str">
        <x:v>Sunny</x:v>
      </x:c>
      <x:c r="I11014" s="40" t="str">
        <x:v>Fixed Levels 1-5</x:v>
      </x:c>
    </x:row>
    <x:row r="11015">
      <x:c r="A11015" s="41" t="n">
        <x:v>103</x:v>
      </x:c>
      <x:c r="B11015" s="41" t="n">
        <x:v>3</x:v>
      </x:c>
      <x:c r="C11015" s="40" t="str">
        <x:v>3.4</x:v>
      </x:c>
      <x:c r="D11015" s="41" t="n">
        <x:v>569</x:v>
      </x:c>
      <x:c r="E11015" s="41" t="n">
        <x:v>1121414</x:v>
      </x:c>
      <x:c r="F11015" s="40" t="str">
        <x:v>Great Britain</x:v>
      </x:c>
      <x:c r="G11015" s="41" t="n">
        <x:v>11</x:v>
      </x:c>
      <x:c r="H11015" s="47" t="str">
        <x:v>Sunny</x:v>
      </x:c>
      <x:c r="I11015" s="40" t="str">
        <x:v>Fixed Levels 1-5</x:v>
      </x:c>
    </x:row>
    <x:row r="11016">
      <x:c r="A11016" s="41" t="n">
        <x:v>103</x:v>
      </x:c>
      <x:c r="B11016" s="41" t="n">
        <x:v>3</x:v>
      </x:c>
      <x:c r="C11016" s="40" t="str">
        <x:v>3.4</x:v>
      </x:c>
      <x:c r="D11016" s="41" t="n">
        <x:v>569</x:v>
      </x:c>
      <x:c r="E11016" s="41" t="n">
        <x:v>1121415</x:v>
      </x:c>
      <x:c r="F11016" s="40" t="str">
        <x:v>Argentina</x:v>
      </x:c>
      <x:c r="G11016" s="41" t="n">
        <x:v>15</x:v>
      </x:c>
      <x:c r="H11016" s="47" t="str">
        <x:v>Cloudy</x:v>
      </x:c>
      <x:c r="I11016" s="40" t="str">
        <x:v>Fixed Levels 1-5</x:v>
      </x:c>
    </x:row>
    <x:row r="11017">
      <x:c r="A11017" s="41" t="n">
        <x:v>103</x:v>
      </x:c>
      <x:c r="B11017" s="41" t="n">
        <x:v>3</x:v>
      </x:c>
      <x:c r="C11017" s="40" t="str">
        <x:v>3.4</x:v>
      </x:c>
      <x:c r="D11017" s="41" t="n">
        <x:v>569</x:v>
      </x:c>
      <x:c r="E11017" s="41" t="n">
        <x:v>1121416</x:v>
      </x:c>
      <x:c r="F11017" s="40" t="str">
        <x:v>Canada</x:v>
      </x:c>
      <x:c r="G11017" s="41" t="n">
        <x:v>19</x:v>
      </x:c>
      <x:c r="H11017" s="47" t="str">
        <x:v>Cloudy</x:v>
      </x:c>
      <x:c r="I11017" s="40" t="str">
        <x:v>Fixed Levels 1-5</x:v>
      </x:c>
    </x:row>
    <x:row r="11018">
      <x:c r="A11018" s="41" t="n">
        <x:v>103</x:v>
      </x:c>
      <x:c r="B11018" s="41" t="n">
        <x:v>3</x:v>
      </x:c>
      <x:c r="C11018" s="40" t="str">
        <x:v>3.4</x:v>
      </x:c>
      <x:c r="D11018" s="41" t="n">
        <x:v>569</x:v>
      </x:c>
      <x:c r="E11018" s="41" t="n">
        <x:v>1121417</x:v>
      </x:c>
      <x:c r="F11018" s="40" t="str">
        <x:v>Bulgaria</x:v>
      </x:c>
      <x:c r="G11018" s="41" t="n">
        <x:v>43</x:v>
      </x:c>
      <x:c r="H11018" s="47" t="str">
        <x:v>Cloudy</x:v>
      </x:c>
      <x:c r="I11018" s="40" t="str">
        <x:v>Fixed Levels 1-5</x:v>
      </x:c>
    </x:row>
    <x:row r="11019">
      <x:c r="A11019" s="41" t="n">
        <x:v>103</x:v>
      </x:c>
      <x:c r="B11019" s="41" t="n">
        <x:v>3</x:v>
      </x:c>
      <x:c r="C11019" s="40" t="str">
        <x:v>3.4</x:v>
      </x:c>
      <x:c r="D11019" s="41" t="n">
        <x:v>569</x:v>
      </x:c>
      <x:c r="E11019" s="41" t="n">
        <x:v>1121418</x:v>
      </x:c>
      <x:c r="F11019" s="40" t="str">
        <x:v>Canada</x:v>
      </x:c>
      <x:c r="G11019" s="41" t="n">
        <x:v>19</x:v>
      </x:c>
      <x:c r="H11019" s="47" t="str">
        <x:v>Overcast</x:v>
      </x:c>
      <x:c r="I11019" s="40" t="str">
        <x:v>Fixed Levels 1-5</x:v>
      </x:c>
    </x:row>
    <x:row r="11020">
      <x:c r="A11020" s="41" t="n">
        <x:v>103</x:v>
      </x:c>
      <x:c r="B11020" s="41" t="n">
        <x:v>3</x:v>
      </x:c>
      <x:c r="C11020" s="40" t="str">
        <x:v>3.4</x:v>
      </x:c>
      <x:c r="D11020" s="41" t="n">
        <x:v>569</x:v>
      </x:c>
      <x:c r="E11020" s="41" t="n">
        <x:v>1121419</x:v>
      </x:c>
      <x:c r="F11020" s="40" t="str">
        <x:v>Ukrajina</x:v>
      </x:c>
      <x:c r="G11020" s="41" t="n">
        <x:v>42</x:v>
      </x:c>
      <x:c r="H11020" s="47" t="str">
        <x:v>Overcast</x:v>
      </x:c>
      <x:c r="I11020" s="40" t="str">
        <x:v>Fixed Levels 1-5</x:v>
      </x:c>
    </x:row>
    <x:row r="11021">
      <x:c r="A11021" s="41" t="n">
        <x:v>103</x:v>
      </x:c>
      <x:c r="B11021" s="41" t="n">
        <x:v>3</x:v>
      </x:c>
      <x:c r="C11021" s="40" t="str">
        <x:v>3.4</x:v>
      </x:c>
      <x:c r="D11021" s="41" t="n">
        <x:v>569</x:v>
      </x:c>
      <x:c r="E11021" s="41" t="n">
        <x:v>1121420</x:v>
      </x:c>
      <x:c r="F11021" s="40" t="str">
        <x:v>Great Britain</x:v>
      </x:c>
      <x:c r="G11021" s="41" t="n">
        <x:v>11</x:v>
      </x:c>
      <x:c r="H11021" s="47" t="str">
        <x:v>Overcast</x:v>
      </x:c>
      <x:c r="I11021" s="40" t="str">
        <x:v>Fixed Levels 1-5</x:v>
      </x:c>
    </x:row>
    <x:row r="11022">
      <x:c r="A11022" s="41" t="n">
        <x:v>103</x:v>
      </x:c>
      <x:c r="B11022" s="41" t="n">
        <x:v>3</x:v>
      </x:c>
      <x:c r="C11022" s="40" t="str">
        <x:v>3.4</x:v>
      </x:c>
      <x:c r="D11022" s="41" t="n">
        <x:v>569</x:v>
      </x:c>
      <x:c r="E11022" s="41" t="n">
        <x:v>1121421</x:v>
      </x:c>
      <x:c r="F11022" s="40" t="str">
        <x:v>Suomi</x:v>
      </x:c>
      <x:c r="G11022" s="41" t="n">
        <x:v>16</x:v>
      </x:c>
      <x:c r="H11022" s="47" t="str">
        <x:v>Sunny</x:v>
      </x:c>
      <x:c r="I11022" s="40" t="str">
        <x:v>Fixed Levels 1-5</x:v>
      </x:c>
    </x:row>
    <x:row r="11023">
      <x:c r="A11023" s="41" t="n">
        <x:v>103</x:v>
      </x:c>
      <x:c r="B11023" s="41" t="n">
        <x:v>3</x:v>
      </x:c>
      <x:c r="C11023" s="40" t="str">
        <x:v>3.4</x:v>
      </x:c>
      <x:c r="D11023" s="41" t="n">
        <x:v>569</x:v>
      </x:c>
      <x:c r="E11023" s="41" t="n">
        <x:v>1121422</x:v>
      </x:c>
      <x:c r="F11023" s="40" t="str">
        <x:v>Uruguay</x:v>
      </x:c>
      <x:c r="G11023" s="41" t="n">
        <x:v>24</x:v>
      </x:c>
      <x:c r="H11023" s="47" t="str">
        <x:v>Rain</x:v>
      </x:c>
      <x:c r="I11023" s="40" t="str">
        <x:v>Fixed Levels 1-5</x:v>
      </x:c>
    </x:row>
    <x:row r="11024">
      <x:c r="A11024" s="41" t="n">
        <x:v>103</x:v>
      </x:c>
      <x:c r="B11024" s="41" t="n">
        <x:v>3</x:v>
      </x:c>
      <x:c r="C11024" s="40" t="str">
        <x:v>3.4</x:v>
      </x:c>
      <x:c r="D11024" s="41" t="n">
        <x:v>569</x:v>
      </x:c>
      <x:c r="E11024" s="41" t="n">
        <x:v>1121423</x:v>
      </x:c>
      <x:c r="F11024" s="40" t="str">
        <x:v>Great Britain</x:v>
      </x:c>
      <x:c r="G11024" s="41" t="n">
        <x:v>11</x:v>
      </x:c>
      <x:c r="H11024" s="47" t="str">
        <x:v>Cloudy</x:v>
      </x:c>
      <x:c r="I11024" s="40" t="str">
        <x:v>Fixed Levels 1-5</x:v>
      </x:c>
    </x:row>
    <x:row r="11025">
      <x:c r="A11025" s="41" t="n">
        <x:v>103</x:v>
      </x:c>
      <x:c r="B11025" s="41" t="n">
        <x:v>3</x:v>
      </x:c>
      <x:c r="C11025" s="40" t="str">
        <x:v>3.4</x:v>
      </x:c>
      <x:c r="D11025" s="41" t="n">
        <x:v>569</x:v>
      </x:c>
      <x:c r="E11025" s="41" t="n">
        <x:v>1121424</x:v>
      </x:c>
      <x:c r="F11025" s="40" t="str">
        <x:v>Canada</x:v>
      </x:c>
      <x:c r="G11025" s="41" t="n">
        <x:v>19</x:v>
      </x:c>
      <x:c r="H11025" s="47" t="str">
        <x:v>Sunny</x:v>
      </x:c>
      <x:c r="I11025" s="40" t="str">
        <x:v>Fixed Levels 1-5</x:v>
      </x:c>
    </x:row>
    <x:row r="11026">
      <x:c r="A11026" s="41" t="n">
        <x:v>103</x:v>
      </x:c>
      <x:c r="B11026" s="41" t="n">
        <x:v>4</x:v>
      </x:c>
      <x:c r="C11026" s="40" t="str">
        <x:v>4.1</x:v>
      </x:c>
      <x:c r="D11026" s="41" t="n">
        <x:v>570</x:v>
      </x:c>
      <x:c r="E11026" s="41" t="n">
        <x:v>1121425</x:v>
      </x:c>
      <x:c r="F11026" s="40" t="str">
        <x:v>Australia</x:v>
      </x:c>
      <x:c r="G11026" s="41" t="n">
        <x:v>14</x:v>
      </x:c>
      <x:c r="H11026" s="47" t="str">
        <x:v>Sunny</x:v>
      </x:c>
      <x:c r="I11026" s="40" t="str">
        <x:v>Fixed Levels 1-5</x:v>
      </x:c>
    </x:row>
    <x:row r="11027">
      <x:c r="A11027" s="41" t="n">
        <x:v>103</x:v>
      </x:c>
      <x:c r="B11027" s="41" t="n">
        <x:v>4</x:v>
      </x:c>
      <x:c r="C11027" s="40" t="str">
        <x:v>4.1</x:v>
      </x:c>
      <x:c r="D11027" s="41" t="n">
        <x:v>570</x:v>
      </x:c>
      <x:c r="E11027" s="41" t="n">
        <x:v>1121426</x:v>
      </x:c>
      <x:c r="F11027" s="40" t="str">
        <x:v>Latvija</x:v>
      </x:c>
      <x:c r="G11027" s="41" t="n">
        <x:v>21</x:v>
      </x:c>
      <x:c r="H11027" s="47" t="str">
        <x:v>Overcast</x:v>
      </x:c>
      <x:c r="I11027" s="40" t="str">
        <x:v>Fixed Levels 1-5</x:v>
      </x:c>
    </x:row>
    <x:row r="11028">
      <x:c r="A11028" s="41" t="n">
        <x:v>103</x:v>
      </x:c>
      <x:c r="B11028" s="41" t="n">
        <x:v>4</x:v>
      </x:c>
      <x:c r="C11028" s="40" t="str">
        <x:v>4.1</x:v>
      </x:c>
      <x:c r="D11028" s="41" t="n">
        <x:v>570</x:v>
      </x:c>
      <x:c r="E11028" s="41" t="n">
        <x:v>1121427</x:v>
      </x:c>
      <x:c r="F11028" s="40" t="str">
        <x:v>Venezuela</x:v>
      </x:c>
      <x:c r="G11028" s="41" t="n">
        <x:v>35</x:v>
      </x:c>
      <x:c r="H11028" s="47" t="str">
        <x:v>Overcast</x:v>
      </x:c>
      <x:c r="I11028" s="40" t="str">
        <x:v>Fixed Levels 1-5</x:v>
      </x:c>
    </x:row>
    <x:row r="11029">
      <x:c r="A11029" s="41" t="n">
        <x:v>103</x:v>
      </x:c>
      <x:c r="B11029" s="41" t="n">
        <x:v>4</x:v>
      </x:c>
      <x:c r="C11029" s="40" t="str">
        <x:v>4.1</x:v>
      </x:c>
      <x:c r="D11029" s="41" t="n">
        <x:v>570</x:v>
      </x:c>
      <x:c r="E11029" s="41" t="n">
        <x:v>1121428</x:v>
      </x:c>
      <x:c r="F11029" s="40" t="str">
        <x:v>Suomi</x:v>
      </x:c>
      <x:c r="G11029" s="41" t="n">
        <x:v>16</x:v>
      </x:c>
      <x:c r="H11029" s="47" t="str">
        <x:v>Storm</x:v>
      </x:c>
      <x:c r="I11029" s="40" t="str">
        <x:v>Fixed Levels 1-5</x:v>
      </x:c>
    </x:row>
    <x:row r="11030">
      <x:c r="A11030" s="41" t="n">
        <x:v>103</x:v>
      </x:c>
      <x:c r="B11030" s="41" t="n">
        <x:v>4</x:v>
      </x:c>
      <x:c r="C11030" s="40" t="str">
        <x:v>4.1</x:v>
      </x:c>
      <x:c r="D11030" s="41" t="n">
        <x:v>570</x:v>
      </x:c>
      <x:c r="E11030" s="41" t="n">
        <x:v>1121429</x:v>
      </x:c>
      <x:c r="F11030" s="40" t="str">
        <x:v>Chile</x:v>
      </x:c>
      <x:c r="G11030" s="41" t="n">
        <x:v>25</x:v>
      </x:c>
      <x:c r="H11030" s="47" t="str">
        <x:v>Sunny</x:v>
      </x:c>
      <x:c r="I11030" s="40" t="str">
        <x:v>Fixed Levels 1-5</x:v>
      </x:c>
    </x:row>
    <x:row r="11031">
      <x:c r="A11031" s="41" t="n">
        <x:v>103</x:v>
      </x:c>
      <x:c r="B11031" s="41" t="n">
        <x:v>4</x:v>
      </x:c>
      <x:c r="C11031" s="40" t="str">
        <x:v>4.1</x:v>
      </x:c>
      <x:c r="D11031" s="41" t="n">
        <x:v>570</x:v>
      </x:c>
      <x:c r="E11031" s="41" t="n">
        <x:v>1121430</x:v>
      </x:c>
      <x:c r="F11031" s="40" t="str">
        <x:v>India</x:v>
      </x:c>
      <x:c r="G11031" s="41" t="n">
        <x:v>44</x:v>
      </x:c>
      <x:c r="H11031" s="47" t="str">
        <x:v>Sunny</x:v>
      </x:c>
      <x:c r="I11031" s="40" t="str">
        <x:v>Fixed Levels 1-5</x:v>
      </x:c>
    </x:row>
    <x:row r="11032">
      <x:c r="A11032" s="41" t="n">
        <x:v>103</x:v>
      </x:c>
      <x:c r="B11032" s="41" t="n">
        <x:v>4</x:v>
      </x:c>
      <x:c r="C11032" s="40" t="str">
        <x:v>4.1</x:v>
      </x:c>
      <x:c r="D11032" s="41" t="n">
        <x:v>570</x:v>
      </x:c>
      <x:c r="E11032" s="41" t="n">
        <x:v>1121431</x:v>
      </x:c>
      <x:c r="F11032" s="40" t="str">
        <x:v>Perú</x:v>
      </x:c>
      <x:c r="G11032" s="41" t="n">
        <x:v>36</x:v>
      </x:c>
      <x:c r="H11032" s="47" t="str">
        <x:v>Sunny</x:v>
      </x:c>
      <x:c r="I11032" s="40" t="str">
        <x:v>Fixed Levels 1-5</x:v>
      </x:c>
    </x:row>
    <x:row r="11033">
      <x:c r="A11033" s="41" t="n">
        <x:v>103</x:v>
      </x:c>
      <x:c r="B11033" s="41" t="n">
        <x:v>4</x:v>
      </x:c>
      <x:c r="C11033" s="40" t="str">
        <x:v>4.1</x:v>
      </x:c>
      <x:c r="D11033" s="41" t="n">
        <x:v>570</x:v>
      </x:c>
      <x:c r="E11033" s="41" t="n">
        <x:v>1121432</x:v>
      </x:c>
      <x:c r="F11033" s="40" t="str">
        <x:v>Singapore</x:v>
      </x:c>
      <x:c r="G11033" s="41" t="n">
        <x:v>68</x:v>
      </x:c>
      <x:c r="H11033" s="47" t="str">
        <x:v>Cloudy</x:v>
      </x:c>
      <x:c r="I11033" s="40" t="str">
        <x:v>Fixed Levels 1-5</x:v>
      </x:c>
    </x:row>
    <x:row r="11034">
      <x:c r="A11034" s="41" t="n">
        <x:v>103</x:v>
      </x:c>
      <x:c r="B11034" s="41" t="n">
        <x:v>4</x:v>
      </x:c>
      <x:c r="C11034" s="40" t="str">
        <x:v>4.1</x:v>
      </x:c>
      <x:c r="D11034" s="41" t="n">
        <x:v>570</x:v>
      </x:c>
      <x:c r="E11034" s="41" t="n">
        <x:v>1121433</x:v>
      </x:c>
      <x:c r="F11034" s="40" t="str">
        <x:v>Magyarország</x:v>
      </x:c>
      <x:c r="G11034" s="41" t="n">
        <x:v>41</x:v>
      </x:c>
      <x:c r="H11034" s="47" t="str">
        <x:v>Overcast</x:v>
      </x:c>
      <x:c r="I11034" s="40" t="str">
        <x:v>Fixed Levels 1-5</x:v>
      </x:c>
    </x:row>
    <x:row r="11035">
      <x:c r="A11035" s="41" t="n">
        <x:v>103</x:v>
      </x:c>
      <x:c r="B11035" s="41" t="n">
        <x:v>4</x:v>
      </x:c>
      <x:c r="C11035" s="40" t="str">
        <x:v>4.1</x:v>
      </x:c>
      <x:c r="D11035" s="41" t="n">
        <x:v>570</x:v>
      </x:c>
      <x:c r="E11035" s="41" t="n">
        <x:v>1121434</x:v>
      </x:c>
      <x:c r="F11035" s="40" t="str">
        <x:v>South Africa</x:v>
      </x:c>
      <x:c r="G11035" s="41" t="n">
        <x:v>50</x:v>
      </x:c>
      <x:c r="H11035" s="47" t="str">
        <x:v>Storm</x:v>
      </x:c>
      <x:c r="I11035" s="40" t="str">
        <x:v>Fixed Levels 1-5</x:v>
      </x:c>
    </x:row>
    <x:row r="11036">
      <x:c r="A11036" s="41" t="n">
        <x:v>103</x:v>
      </x:c>
      <x:c r="B11036" s="41" t="n">
        <x:v>4</x:v>
      </x:c>
      <x:c r="C11036" s="40" t="str">
        <x:v>4.1</x:v>
      </x:c>
      <x:c r="D11036" s="41" t="n">
        <x:v>570</x:v>
      </x:c>
      <x:c r="E11036" s="41" t="n">
        <x:v>1121435</x:v>
      </x:c>
      <x:c r="F11036" s="40" t="str">
        <x:v>Eesti</x:v>
      </x:c>
      <x:c r="G11036" s="41" t="n">
        <x:v>8</x:v>
      </x:c>
      <x:c r="H11036" s="47" t="str">
        <x:v>Sunny</x:v>
      </x:c>
      <x:c r="I11036" s="40" t="str">
        <x:v>Fixed Levels 1-5</x:v>
      </x:c>
    </x:row>
    <x:row r="11037">
      <x:c r="A11037" s="41" t="n">
        <x:v>103</x:v>
      </x:c>
      <x:c r="B11037" s="41" t="n">
        <x:v>4</x:v>
      </x:c>
      <x:c r="C11037" s="40" t="str">
        <x:v>4.1</x:v>
      </x:c>
      <x:c r="D11037" s="41" t="n">
        <x:v>570</x:v>
      </x:c>
      <x:c r="E11037" s="41" t="n">
        <x:v>1121436</x:v>
      </x:c>
      <x:c r="F11037" s="40" t="str">
        <x:v>Great Britain</x:v>
      </x:c>
      <x:c r="G11037" s="41" t="n">
        <x:v>11</x:v>
      </x:c>
      <x:c r="H11037" s="47" t="str">
        <x:v>Sunny</x:v>
      </x:c>
      <x:c r="I11037" s="40" t="str">
        <x:v>Fixed Levels 1-5</x:v>
      </x:c>
    </x:row>
    <x:row r="11038">
      <x:c r="A11038" s="41" t="n">
        <x:v>103</x:v>
      </x:c>
      <x:c r="B11038" s="41" t="n">
        <x:v>4</x:v>
      </x:c>
      <x:c r="C11038" s="40" t="str">
        <x:v>4.1</x:v>
      </x:c>
      <x:c r="D11038" s="41" t="n">
        <x:v>570</x:v>
      </x:c>
      <x:c r="E11038" s="41" t="n">
        <x:v>1121437</x:v>
      </x:c>
      <x:c r="F11038" s="40" t="str">
        <x:v>Great Britain</x:v>
      </x:c>
      <x:c r="G11038" s="41" t="n">
        <x:v>11</x:v>
      </x:c>
      <x:c r="H11038" s="47" t="str">
        <x:v>Cloudy</x:v>
      </x:c>
      <x:c r="I11038" s="40" t="str">
        <x:v>Fixed Levels 1-5</x:v>
      </x:c>
    </x:row>
    <x:row r="11039">
      <x:c r="A11039" s="41" t="n">
        <x:v>103</x:v>
      </x:c>
      <x:c r="B11039" s="41" t="n">
        <x:v>4</x:v>
      </x:c>
      <x:c r="C11039" s="40" t="str">
        <x:v>4.1</x:v>
      </x:c>
      <x:c r="D11039" s="41" t="n">
        <x:v>570</x:v>
      </x:c>
      <x:c r="E11039" s="41" t="n">
        <x:v>1121438</x:v>
      </x:c>
      <x:c r="F11039" s="40" t="str">
        <x:v>Malta</x:v>
      </x:c>
      <x:c r="G11039" s="41" t="n">
        <x:v>79</x:v>
      </x:c>
      <x:c r="H11039" s="47" t="str">
        <x:v>Cloudy</x:v>
      </x:c>
      <x:c r="I11039" s="40" t="str">
        <x:v>Fixed Levels 1-5</x:v>
      </x:c>
    </x:row>
    <x:row r="11040">
      <x:c r="A11040" s="41" t="n">
        <x:v>103</x:v>
      </x:c>
      <x:c r="B11040" s="41" t="n">
        <x:v>4</x:v>
      </x:c>
      <x:c r="C11040" s="40" t="str">
        <x:v>4.1</x:v>
      </x:c>
      <x:c r="D11040" s="41" t="n">
        <x:v>570</x:v>
      </x:c>
      <x:c r="E11040" s="41" t="n">
        <x:v>1121439</x:v>
      </x:c>
      <x:c r="F11040" s="40" t="str">
        <x:v>Great Britain</x:v>
      </x:c>
      <x:c r="G11040" s="41" t="n">
        <x:v>11</x:v>
      </x:c>
      <x:c r="H11040" s="47" t="str">
        <x:v>Overcast</x:v>
      </x:c>
      <x:c r="I11040" s="40" t="str">
        <x:v>Fixed Levels 1-5</x:v>
      </x:c>
    </x:row>
    <x:row r="11041">
      <x:c r="A11041" s="41" t="n">
        <x:v>103</x:v>
      </x:c>
      <x:c r="B11041" s="41" t="n">
        <x:v>4</x:v>
      </x:c>
      <x:c r="C11041" s="40" t="str">
        <x:v>4.1</x:v>
      </x:c>
      <x:c r="D11041" s="41" t="n">
        <x:v>570</x:v>
      </x:c>
      <x:c r="E11041" s="41" t="n">
        <x:v>1121440</x:v>
      </x:c>
      <x:c r="F11041" s="40" t="str">
        <x:v>New Zealand</x:v>
      </x:c>
      <x:c r="G11041" s="41" t="n">
        <x:v>49</x:v>
      </x:c>
      <x:c r="H11041" s="47" t="str">
        <x:v>Overcast</x:v>
      </x:c>
      <x:c r="I11041" s="40" t="str">
        <x:v>Fixed Levels 1-5</x:v>
      </x:c>
    </x:row>
    <x:row r="11042">
      <x:c r="A11042" s="41" t="n">
        <x:v>103</x:v>
      </x:c>
      <x:c r="B11042" s="41" t="n">
        <x:v>4</x:v>
      </x:c>
      <x:c r="C11042" s="40" t="str">
        <x:v>4.2</x:v>
      </x:c>
      <x:c r="D11042" s="41" t="n">
        <x:v>571</x:v>
      </x:c>
      <x:c r="E11042" s="41" t="n">
        <x:v>1121441</x:v>
      </x:c>
      <x:c r="F11042" s="40" t="str">
        <x:v>Canada</x:v>
      </x:c>
      <x:c r="G11042" s="41" t="n">
        <x:v>19</x:v>
      </x:c>
      <x:c r="H11042" s="47" t="str">
        <x:v>Overcast</x:v>
      </x:c>
      <x:c r="I11042" s="40" t="str">
        <x:v>Fixed Levels 1-5</x:v>
      </x:c>
    </x:row>
    <x:row r="11043">
      <x:c r="A11043" s="41" t="n">
        <x:v>103</x:v>
      </x:c>
      <x:c r="B11043" s="41" t="n">
        <x:v>4</x:v>
      </x:c>
      <x:c r="C11043" s="40" t="str">
        <x:v>4.2</x:v>
      </x:c>
      <x:c r="D11043" s="41" t="n">
        <x:v>571</x:v>
      </x:c>
      <x:c r="E11043" s="41" t="n">
        <x:v>1121442</x:v>
      </x:c>
      <x:c r="F11043" s="40" t="str">
        <x:v>Brasil</x:v>
      </x:c>
      <x:c r="G11043" s="41" t="n">
        <x:v>17</x:v>
      </x:c>
      <x:c r="H11043" s="47" t="str">
        <x:v>Overcast</x:v>
      </x:c>
      <x:c r="I11043" s="40" t="str">
        <x:v>Fixed Levels 1-5</x:v>
      </x:c>
    </x:row>
    <x:row r="11044">
      <x:c r="A11044" s="41" t="n">
        <x:v>103</x:v>
      </x:c>
      <x:c r="B11044" s="41" t="n">
        <x:v>4</x:v>
      </x:c>
      <x:c r="C11044" s="40" t="str">
        <x:v>4.2</x:v>
      </x:c>
      <x:c r="D11044" s="41" t="n">
        <x:v>571</x:v>
      </x:c>
      <x:c r="E11044" s="41" t="n">
        <x:v>1121443</x:v>
      </x:c>
      <x:c r="F11044" s="40" t="str">
        <x:v>România</x:v>
      </x:c>
      <x:c r="G11044" s="41" t="n">
        <x:v>10</x:v>
      </x:c>
      <x:c r="H11044" s="47" t="str">
        <x:v>Sunny</x:v>
      </x:c>
      <x:c r="I11044" s="40" t="str">
        <x:v>Fixed Levels 1-5</x:v>
      </x:c>
    </x:row>
    <x:row r="11045">
      <x:c r="A11045" s="41" t="n">
        <x:v>103</x:v>
      </x:c>
      <x:c r="B11045" s="41" t="n">
        <x:v>4</x:v>
      </x:c>
      <x:c r="C11045" s="40" t="str">
        <x:v>4.2</x:v>
      </x:c>
      <x:c r="D11045" s="41" t="n">
        <x:v>571</x:v>
      </x:c>
      <x:c r="E11045" s="41" t="n">
        <x:v>1121444</x:v>
      </x:c>
      <x:c r="F11045" s="40" t="str">
        <x:v>Magyarország</x:v>
      </x:c>
      <x:c r="G11045" s="41" t="n">
        <x:v>41</x:v>
      </x:c>
      <x:c r="H11045" s="47" t="str">
        <x:v>Overcast</x:v>
      </x:c>
      <x:c r="I11045" s="40" t="str">
        <x:v>Fixed Levels 1-5</x:v>
      </x:c>
    </x:row>
    <x:row r="11046">
      <x:c r="A11046" s="41" t="n">
        <x:v>103</x:v>
      </x:c>
      <x:c r="B11046" s="41" t="n">
        <x:v>4</x:v>
      </x:c>
      <x:c r="C11046" s="40" t="str">
        <x:v>4.2</x:v>
      </x:c>
      <x:c r="D11046" s="41" t="n">
        <x:v>571</x:v>
      </x:c>
      <x:c r="E11046" s="41" t="n">
        <x:v>1121445</x:v>
      </x:c>
      <x:c r="F11046" s="40" t="str">
        <x:v>Magyarország</x:v>
      </x:c>
      <x:c r="G11046" s="41" t="n">
        <x:v>41</x:v>
      </x:c>
      <x:c r="H11046" s="47" t="str">
        <x:v>Cloudy</x:v>
      </x:c>
      <x:c r="I11046" s="40" t="str">
        <x:v>Fixed Levels 1-5</x:v>
      </x:c>
    </x:row>
    <x:row r="11047">
      <x:c r="A11047" s="41" t="n">
        <x:v>103</x:v>
      </x:c>
      <x:c r="B11047" s="41" t="n">
        <x:v>4</x:v>
      </x:c>
      <x:c r="C11047" s="40" t="str">
        <x:v>4.2</x:v>
      </x:c>
      <x:c r="D11047" s="41" t="n">
        <x:v>571</x:v>
      </x:c>
      <x:c r="E11047" s="41" t="n">
        <x:v>1121446</x:v>
      </x:c>
      <x:c r="F11047" s="40" t="str">
        <x:v>Great Britain</x:v>
      </x:c>
      <x:c r="G11047" s="41" t="n">
        <x:v>11</x:v>
      </x:c>
      <x:c r="H11047" s="47" t="str">
        <x:v>Sunny</x:v>
      </x:c>
      <x:c r="I11047" s="40" t="str">
        <x:v>Fixed Levels 1-5</x:v>
      </x:c>
    </x:row>
    <x:row r="11048">
      <x:c r="A11048" s="41" t="n">
        <x:v>103</x:v>
      </x:c>
      <x:c r="B11048" s="41" t="n">
        <x:v>4</x:v>
      </x:c>
      <x:c r="C11048" s="40" t="str">
        <x:v>4.2</x:v>
      </x:c>
      <x:c r="D11048" s="41" t="n">
        <x:v>571</x:v>
      </x:c>
      <x:c r="E11048" s="41" t="n">
        <x:v>1121447</x:v>
      </x:c>
      <x:c r="F11048" s="40" t="str">
        <x:v>Slovensko</x:v>
      </x:c>
      <x:c r="G11048" s="41" t="n">
        <x:v>22</x:v>
      </x:c>
      <x:c r="H11048" s="47" t="str">
        <x:v>Overcast</x:v>
      </x:c>
      <x:c r="I11048" s="40" t="str">
        <x:v>Fixed Levels 1-5</x:v>
      </x:c>
    </x:row>
    <x:row r="11049">
      <x:c r="A11049" s="41" t="n">
        <x:v>103</x:v>
      </x:c>
      <x:c r="B11049" s="41" t="n">
        <x:v>4</x:v>
      </x:c>
      <x:c r="C11049" s="40" t="str">
        <x:v>4.2</x:v>
      </x:c>
      <x:c r="D11049" s="41" t="n">
        <x:v>571</x:v>
      </x:c>
      <x:c r="E11049" s="41" t="n">
        <x:v>1121448</x:v>
      </x:c>
      <x:c r="F11049" s="40" t="str">
        <x:v>Nippon</x:v>
      </x:c>
      <x:c r="G11049" s="41" t="n">
        <x:v>55</x:v>
      </x:c>
      <x:c r="H11049" s="47" t="str">
        <x:v>Rain</x:v>
      </x:c>
      <x:c r="I11049" s="40" t="str">
        <x:v>Fixed Levels 1-5</x:v>
      </x:c>
    </x:row>
    <x:row r="11050">
      <x:c r="A11050" s="41" t="n">
        <x:v>103</x:v>
      </x:c>
      <x:c r="B11050" s="41" t="n">
        <x:v>4</x:v>
      </x:c>
      <x:c r="C11050" s="40" t="str">
        <x:v>4.2</x:v>
      </x:c>
      <x:c r="D11050" s="41" t="n">
        <x:v>571</x:v>
      </x:c>
      <x:c r="E11050" s="41" t="n">
        <x:v>1121449</x:v>
      </x:c>
      <x:c r="F11050" s="40" t="str">
        <x:v>Sverige</x:v>
      </x:c>
      <x:c r="G11050" s="41" t="n">
        <x:v>3</x:v>
      </x:c>
      <x:c r="H11050" s="47" t="str">
        <x:v>Cloudy</x:v>
      </x:c>
      <x:c r="I11050" s="40" t="str">
        <x:v>Fixed Levels 1-5</x:v>
      </x:c>
    </x:row>
    <x:row r="11051">
      <x:c r="A11051" s="41" t="n">
        <x:v>103</x:v>
      </x:c>
      <x:c r="B11051" s="41" t="n">
        <x:v>4</x:v>
      </x:c>
      <x:c r="C11051" s="40" t="str">
        <x:v>4.2</x:v>
      </x:c>
      <x:c r="D11051" s="41" t="n">
        <x:v>571</x:v>
      </x:c>
      <x:c r="E11051" s="41" t="n">
        <x:v>1121450</x:v>
      </x:c>
      <x:c r="F11051" s="40" t="str">
        <x:v>Danmark</x:v>
      </x:c>
      <x:c r="G11051" s="41" t="n">
        <x:v>9</x:v>
      </x:c>
      <x:c r="H11051" s="47" t="str">
        <x:v>Sunny</x:v>
      </x:c>
      <x:c r="I11051" s="40" t="str">
        <x:v>Fixed Levels 1-5</x:v>
      </x:c>
    </x:row>
    <x:row r="11052">
      <x:c r="A11052" s="41" t="n">
        <x:v>103</x:v>
      </x:c>
      <x:c r="B11052" s="41" t="n">
        <x:v>4</x:v>
      </x:c>
      <x:c r="C11052" s="40" t="str">
        <x:v>4.2</x:v>
      </x:c>
      <x:c r="D11052" s="41" t="n">
        <x:v>571</x:v>
      </x:c>
      <x:c r="E11052" s="41" t="n">
        <x:v>1121451</x:v>
      </x:c>
      <x:c r="F11052" s="40" t="str">
        <x:v>Brasil</x:v>
      </x:c>
      <x:c r="G11052" s="41" t="n">
        <x:v>17</x:v>
      </x:c>
      <x:c r="H11052" s="47" t="str">
        <x:v>Cloudy</x:v>
      </x:c>
      <x:c r="I11052" s="40" t="str">
        <x:v>Fixed Levels 1-5</x:v>
      </x:c>
    </x:row>
    <x:row r="11053">
      <x:c r="A11053" s="41" t="n">
        <x:v>103</x:v>
      </x:c>
      <x:c r="B11053" s="41" t="n">
        <x:v>4</x:v>
      </x:c>
      <x:c r="C11053" s="40" t="str">
        <x:v>4.2</x:v>
      </x:c>
      <x:c r="D11053" s="41" t="n">
        <x:v>571</x:v>
      </x:c>
      <x:c r="E11053" s="41" t="n">
        <x:v>1121452</x:v>
      </x:c>
      <x:c r="F11053" s="40" t="str">
        <x:v>Magyarország</x:v>
      </x:c>
      <x:c r="G11053" s="41" t="n">
        <x:v>41</x:v>
      </x:c>
      <x:c r="H11053" s="47" t="str">
        <x:v>Overcast</x:v>
      </x:c>
      <x:c r="I11053" s="40" t="str">
        <x:v>Fixed Levels 1-5</x:v>
      </x:c>
    </x:row>
    <x:row r="11054">
      <x:c r="A11054" s="41" t="n">
        <x:v>103</x:v>
      </x:c>
      <x:c r="B11054" s="41" t="n">
        <x:v>4</x:v>
      </x:c>
      <x:c r="C11054" s="40" t="str">
        <x:v>4.2</x:v>
      </x:c>
      <x:c r="D11054" s="41" t="n">
        <x:v>571</x:v>
      </x:c>
      <x:c r="E11054" s="41" t="n">
        <x:v>1121453</x:v>
      </x:c>
      <x:c r="F11054" s="40" t="str">
        <x:v>New Zealand</x:v>
      </x:c>
      <x:c r="G11054" s="41" t="n">
        <x:v>49</x:v>
      </x:c>
      <x:c r="H11054" s="47" t="str">
        <x:v>Cloudy</x:v>
      </x:c>
      <x:c r="I11054" s="40" t="str">
        <x:v>Fixed Levels 1-5</x:v>
      </x:c>
    </x:row>
    <x:row r="11055">
      <x:c r="A11055" s="41" t="n">
        <x:v>103</x:v>
      </x:c>
      <x:c r="B11055" s="41" t="n">
        <x:v>4</x:v>
      </x:c>
      <x:c r="C11055" s="40" t="str">
        <x:v>4.2</x:v>
      </x:c>
      <x:c r="D11055" s="41" t="n">
        <x:v>571</x:v>
      </x:c>
      <x:c r="E11055" s="41" t="n">
        <x:v>1121454</x:v>
      </x:c>
      <x:c r="F11055" s="40" t="str">
        <x:v>Switzerland</x:v>
      </x:c>
      <x:c r="G11055" s="41" t="n">
        <x:v>2</x:v>
      </x:c>
      <x:c r="H11055" s="47" t="str">
        <x:v>Sunny</x:v>
      </x:c>
      <x:c r="I11055" s="40" t="str">
        <x:v>Fixed Levels 1-5</x:v>
      </x:c>
    </x:row>
    <x:row r="11056">
      <x:c r="A11056" s="41" t="n">
        <x:v>103</x:v>
      </x:c>
      <x:c r="B11056" s="41" t="n">
        <x:v>4</x:v>
      </x:c>
      <x:c r="C11056" s="40" t="str">
        <x:v>4.2</x:v>
      </x:c>
      <x:c r="D11056" s="41" t="n">
        <x:v>571</x:v>
      </x:c>
      <x:c r="E11056" s="41" t="n">
        <x:v>1121455</x:v>
      </x:c>
      <x:c r="F11056" s="40" t="str">
        <x:v>Great Britain</x:v>
      </x:c>
      <x:c r="G11056" s="41" t="n">
        <x:v>11</x:v>
      </x:c>
      <x:c r="H11056" s="47" t="str">
        <x:v>Sunny</x:v>
      </x:c>
      <x:c r="I11056" s="40" t="str">
        <x:v>Fixed Levels 1-5</x:v>
      </x:c>
    </x:row>
    <x:row r="11057">
      <x:c r="A11057" s="41" t="n">
        <x:v>103</x:v>
      </x:c>
      <x:c r="B11057" s="41" t="n">
        <x:v>4</x:v>
      </x:c>
      <x:c r="C11057" s="40" t="str">
        <x:v>4.2</x:v>
      </x:c>
      <x:c r="D11057" s="41" t="n">
        <x:v>571</x:v>
      </x:c>
      <x:c r="E11057" s="41" t="n">
        <x:v>1121456</x:v>
      </x:c>
      <x:c r="F11057" s="40" t="str">
        <x:v>Al-Maghrib</x:v>
      </x:c>
      <x:c r="G11057" s="41" t="n">
        <x:v>66</x:v>
      </x:c>
      <x:c r="H11057" s="47" t="str">
        <x:v>Sunny</x:v>
      </x:c>
      <x:c r="I11057" s="40" t="str">
        <x:v>Fixed Levels 1-5</x:v>
      </x:c>
    </x:row>
    <x:row r="11058">
      <x:c r="A11058" s="41" t="n">
        <x:v>103</x:v>
      </x:c>
      <x:c r="B11058" s="41" t="n">
        <x:v>4</x:v>
      </x:c>
      <x:c r="C11058" s="40" t="str">
        <x:v>4.3</x:v>
      </x:c>
      <x:c r="D11058" s="41" t="n">
        <x:v>572</x:v>
      </x:c>
      <x:c r="E11058" s="41" t="n">
        <x:v>1121457</x:v>
      </x:c>
      <x:c r="F11058" s="40" t="str">
        <x:v>Switzerland</x:v>
      </x:c>
      <x:c r="G11058" s="41" t="n">
        <x:v>2</x:v>
      </x:c>
      <x:c r="H11058" s="47" t="str">
        <x:v>Overcast</x:v>
      </x:c>
      <x:c r="I11058" s="40" t="str">
        <x:v>Fixed Levels 1-5</x:v>
      </x:c>
    </x:row>
    <x:row r="11059">
      <x:c r="A11059" s="41" t="n">
        <x:v>103</x:v>
      </x:c>
      <x:c r="B11059" s="41" t="n">
        <x:v>4</x:v>
      </x:c>
      <x:c r="C11059" s="40" t="str">
        <x:v>4.3</x:v>
      </x:c>
      <x:c r="D11059" s="41" t="n">
        <x:v>572</x:v>
      </x:c>
      <x:c r="E11059" s="41" t="n">
        <x:v>1121458</x:v>
      </x:c>
      <x:c r="F11059" s="40" t="str">
        <x:v>Great Britain</x:v>
      </x:c>
      <x:c r="G11059" s="41" t="n">
        <x:v>11</x:v>
      </x:c>
      <x:c r="H11059" s="47" t="str">
        <x:v>Sunny</x:v>
      </x:c>
      <x:c r="I11059" s="40" t="str">
        <x:v>Fixed Levels 1-5</x:v>
      </x:c>
    </x:row>
    <x:row r="11060">
      <x:c r="A11060" s="41" t="n">
        <x:v>103</x:v>
      </x:c>
      <x:c r="B11060" s="41" t="n">
        <x:v>4</x:v>
      </x:c>
      <x:c r="C11060" s="40" t="str">
        <x:v>4.3</x:v>
      </x:c>
      <x:c r="D11060" s="41" t="n">
        <x:v>572</x:v>
      </x:c>
      <x:c r="E11060" s="41" t="n">
        <x:v>1121459</x:v>
      </x:c>
      <x:c r="F11060" s="40" t="str">
        <x:v>Jamaica</x:v>
      </x:c>
      <x:c r="G11060" s="41" t="n">
        <x:v>51</x:v>
      </x:c>
      <x:c r="H11060" s="47" t="str">
        <x:v>Cloudy</x:v>
      </x:c>
      <x:c r="I11060" s="40" t="str">
        <x:v>Fixed Levels 1-5</x:v>
      </x:c>
    </x:row>
    <x:row r="11061">
      <x:c r="A11061" s="41" t="n">
        <x:v>103</x:v>
      </x:c>
      <x:c r="B11061" s="41" t="n">
        <x:v>4</x:v>
      </x:c>
      <x:c r="C11061" s="40" t="str">
        <x:v>4.3</x:v>
      </x:c>
      <x:c r="D11061" s="41" t="n">
        <x:v>572</x:v>
      </x:c>
      <x:c r="E11061" s="41" t="n">
        <x:v>1121460</x:v>
      </x:c>
      <x:c r="F11061" s="40" t="str">
        <x:v>Cyprus</x:v>
      </x:c>
      <x:c r="G11061" s="41" t="n">
        <x:v>37</x:v>
      </x:c>
      <x:c r="H11061" s="47" t="str">
        <x:v>Rain</x:v>
      </x:c>
      <x:c r="I11061" s="40" t="str">
        <x:v>Fixed Levels 1-5</x:v>
      </x:c>
    </x:row>
    <x:row r="11062">
      <x:c r="A11062" s="41" t="n">
        <x:v>103</x:v>
      </x:c>
      <x:c r="B11062" s="41" t="n">
        <x:v>4</x:v>
      </x:c>
      <x:c r="C11062" s="40" t="str">
        <x:v>4.3</x:v>
      </x:c>
      <x:c r="D11062" s="41" t="n">
        <x:v>572</x:v>
      </x:c>
      <x:c r="E11062" s="41" t="n">
        <x:v>1121461</x:v>
      </x:c>
      <x:c r="F11062" s="40" t="str">
        <x:v>Switzerland</x:v>
      </x:c>
      <x:c r="G11062" s="41" t="n">
        <x:v>2</x:v>
      </x:c>
      <x:c r="H11062" s="47" t="str">
        <x:v>Sunny</x:v>
      </x:c>
      <x:c r="I11062" s="40" t="str">
        <x:v>Fixed Levels 1-5</x:v>
      </x:c>
    </x:row>
    <x:row r="11063">
      <x:c r="A11063" s="41" t="n">
        <x:v>103</x:v>
      </x:c>
      <x:c r="B11063" s="41" t="n">
        <x:v>4</x:v>
      </x:c>
      <x:c r="C11063" s="40" t="str">
        <x:v>4.3</x:v>
      </x:c>
      <x:c r="D11063" s="41" t="n">
        <x:v>572</x:v>
      </x:c>
      <x:c r="E11063" s="41" t="n">
        <x:v>1121462</x:v>
      </x:c>
      <x:c r="F11063" s="40" t="str">
        <x:v>Brasil</x:v>
      </x:c>
      <x:c r="G11063" s="41" t="n">
        <x:v>17</x:v>
      </x:c>
      <x:c r="H11063" s="47" t="str">
        <x:v>Overcast</x:v>
      </x:c>
      <x:c r="I11063" s="40" t="str">
        <x:v>Fixed Levels 1-5</x:v>
      </x:c>
    </x:row>
    <x:row r="11064">
      <x:c r="A11064" s="41" t="n">
        <x:v>103</x:v>
      </x:c>
      <x:c r="B11064" s="41" t="n">
        <x:v>4</x:v>
      </x:c>
      <x:c r="C11064" s="40" t="str">
        <x:v>4.3</x:v>
      </x:c>
      <x:c r="D11064" s="41" t="n">
        <x:v>572</x:v>
      </x:c>
      <x:c r="E11064" s="41" t="n">
        <x:v>1121463</x:v>
      </x:c>
      <x:c r="F11064" s="40" t="str">
        <x:v>Argentina</x:v>
      </x:c>
      <x:c r="G11064" s="41" t="n">
        <x:v>15</x:v>
      </x:c>
      <x:c r="H11064" s="47" t="str">
        <x:v>Cloudy</x:v>
      </x:c>
      <x:c r="I11064" s="40" t="str">
        <x:v>Fixed Levels 1-5</x:v>
      </x:c>
    </x:row>
    <x:row r="11065">
      <x:c r="A11065" s="41" t="n">
        <x:v>103</x:v>
      </x:c>
      <x:c r="B11065" s="41" t="n">
        <x:v>4</x:v>
      </x:c>
      <x:c r="C11065" s="40" t="str">
        <x:v>4.3</x:v>
      </x:c>
      <x:c r="D11065" s="41" t="n">
        <x:v>572</x:v>
      </x:c>
      <x:c r="E11065" s="41" t="n">
        <x:v>1121464</x:v>
      </x:c>
      <x:c r="F11065" s="40" t="str">
        <x:v>Magyarország</x:v>
      </x:c>
      <x:c r="G11065" s="41" t="n">
        <x:v>41</x:v>
      </x:c>
      <x:c r="H11065" s="47" t="str">
        <x:v>Sunny</x:v>
      </x:c>
      <x:c r="I11065" s="40" t="str">
        <x:v>Fixed Levels 1-5</x:v>
      </x:c>
    </x:row>
    <x:row r="11066">
      <x:c r="A11066" s="41" t="n">
        <x:v>103</x:v>
      </x:c>
      <x:c r="B11066" s="41" t="n">
        <x:v>4</x:v>
      </x:c>
      <x:c r="C11066" s="40" t="str">
        <x:v>4.3</x:v>
      </x:c>
      <x:c r="D11066" s="41" t="n">
        <x:v>572</x:v>
      </x:c>
      <x:c r="E11066" s="41" t="n">
        <x:v>1121465</x:v>
      </x:c>
      <x:c r="F11066" s="40" t="str">
        <x:v>Türkiye</x:v>
      </x:c>
      <x:c r="G11066" s="41" t="n">
        <x:v>34</x:v>
      </x:c>
      <x:c r="H11066" s="47" t="str">
        <x:v>Sunny</x:v>
      </x:c>
      <x:c r="I11066" s="40" t="str">
        <x:v>Fixed Levels 1-5</x:v>
      </x:c>
    </x:row>
    <x:row r="11067">
      <x:c r="A11067" s="41" t="n">
        <x:v>103</x:v>
      </x:c>
      <x:c r="B11067" s="41" t="n">
        <x:v>4</x:v>
      </x:c>
      <x:c r="C11067" s="40" t="str">
        <x:v>4.3</x:v>
      </x:c>
      <x:c r="D11067" s="41" t="n">
        <x:v>572</x:v>
      </x:c>
      <x:c r="E11067" s="41" t="n">
        <x:v>1121466</x:v>
      </x:c>
      <x:c r="F11067" s="40" t="str">
        <x:v>Österreich</x:v>
      </x:c>
      <x:c r="G11067" s="41" t="n">
        <x:v>30</x:v>
      </x:c>
      <x:c r="H11067" s="47" t="str">
        <x:v>Sunny</x:v>
      </x:c>
      <x:c r="I11067" s="40" t="str">
        <x:v>Fixed Levels 1-5</x:v>
      </x:c>
    </x:row>
    <x:row r="11068">
      <x:c r="A11068" s="41" t="n">
        <x:v>103</x:v>
      </x:c>
      <x:c r="B11068" s="41" t="n">
        <x:v>4</x:v>
      </x:c>
      <x:c r="C11068" s="40" t="str">
        <x:v>4.3</x:v>
      </x:c>
      <x:c r="D11068" s="41" t="n">
        <x:v>572</x:v>
      </x:c>
      <x:c r="E11068" s="41" t="n">
        <x:v>1121467</x:v>
      </x:c>
      <x:c r="F11068" s="40" t="str">
        <x:v>Magyarország</x:v>
      </x:c>
      <x:c r="G11068" s="41" t="n">
        <x:v>41</x:v>
      </x:c>
      <x:c r="H11068" s="47" t="str">
        <x:v>Cloudy</x:v>
      </x:c>
      <x:c r="I11068" s="40" t="str">
        <x:v>Fixed Levels 1-5</x:v>
      </x:c>
    </x:row>
    <x:row r="11069">
      <x:c r="A11069" s="41" t="n">
        <x:v>103</x:v>
      </x:c>
      <x:c r="B11069" s="41" t="n">
        <x:v>4</x:v>
      </x:c>
      <x:c r="C11069" s="40" t="str">
        <x:v>4.3</x:v>
      </x:c>
      <x:c r="D11069" s="41" t="n">
        <x:v>572</x:v>
      </x:c>
      <x:c r="E11069" s="41" t="n">
        <x:v>1121468</x:v>
      </x:c>
      <x:c r="F11069" s="40" t="str">
        <x:v>Great Britain</x:v>
      </x:c>
      <x:c r="G11069" s="41" t="n">
        <x:v>11</x:v>
      </x:c>
      <x:c r="H11069" s="47" t="str">
        <x:v>Sunny</x:v>
      </x:c>
      <x:c r="I11069" s="40" t="str">
        <x:v>Fixed Levels 1-5</x:v>
      </x:c>
    </x:row>
    <x:row r="11070">
      <x:c r="A11070" s="41" t="n">
        <x:v>103</x:v>
      </x:c>
      <x:c r="B11070" s="41" t="n">
        <x:v>4</x:v>
      </x:c>
      <x:c r="C11070" s="40" t="str">
        <x:v>4.3</x:v>
      </x:c>
      <x:c r="D11070" s="41" t="n">
        <x:v>572</x:v>
      </x:c>
      <x:c r="E11070" s="41" t="n">
        <x:v>1121469</x:v>
      </x:c>
      <x:c r="F11070" s="40" t="str">
        <x:v>Argentina</x:v>
      </x:c>
      <x:c r="G11070" s="41" t="n">
        <x:v>15</x:v>
      </x:c>
      <x:c r="H11070" s="47" t="str">
        <x:v>Sunny</x:v>
      </x:c>
      <x:c r="I11070" s="40" t="str">
        <x:v>Fixed Levels 1-5</x:v>
      </x:c>
    </x:row>
    <x:row r="11071">
      <x:c r="A11071" s="41" t="n">
        <x:v>103</x:v>
      </x:c>
      <x:c r="B11071" s="41" t="n">
        <x:v>4</x:v>
      </x:c>
      <x:c r="C11071" s="40" t="str">
        <x:v>4.3</x:v>
      </x:c>
      <x:c r="D11071" s="41" t="n">
        <x:v>572</x:v>
      </x:c>
      <x:c r="E11071" s="41" t="n">
        <x:v>1121470</x:v>
      </x:c>
      <x:c r="F11071" s="40" t="str">
        <x:v>Magyarország</x:v>
      </x:c>
      <x:c r="G11071" s="41" t="n">
        <x:v>41</x:v>
      </x:c>
      <x:c r="H11071" s="47" t="str">
        <x:v>Cloudy</x:v>
      </x:c>
      <x:c r="I11071" s="40" t="str">
        <x:v>Fixed Levels 1-5</x:v>
      </x:c>
    </x:row>
    <x:row r="11072">
      <x:c r="A11072" s="41" t="n">
        <x:v>103</x:v>
      </x:c>
      <x:c r="B11072" s="41" t="n">
        <x:v>4</x:v>
      </x:c>
      <x:c r="C11072" s="40" t="str">
        <x:v>4.3</x:v>
      </x:c>
      <x:c r="D11072" s="41" t="n">
        <x:v>572</x:v>
      </x:c>
      <x:c r="E11072" s="41" t="n">
        <x:v>1121471</x:v>
      </x:c>
      <x:c r="F11072" s="40" t="str">
        <x:v>Great Britain</x:v>
      </x:c>
      <x:c r="G11072" s="41" t="n">
        <x:v>11</x:v>
      </x:c>
      <x:c r="H11072" s="47" t="str">
        <x:v>Sunny</x:v>
      </x:c>
      <x:c r="I11072" s="40" t="str">
        <x:v>Fixed Levels 1-5</x:v>
      </x:c>
    </x:row>
    <x:row r="11073">
      <x:c r="A11073" s="41" t="n">
        <x:v>103</x:v>
      </x:c>
      <x:c r="B11073" s="41" t="n">
        <x:v>4</x:v>
      </x:c>
      <x:c r="C11073" s="40" t="str">
        <x:v>4.3</x:v>
      </x:c>
      <x:c r="D11073" s="41" t="n">
        <x:v>572</x:v>
      </x:c>
      <x:c r="E11073" s="41" t="n">
        <x:v>1121472</x:v>
      </x:c>
      <x:c r="F11073" s="40" t="str">
        <x:v>Danmark</x:v>
      </x:c>
      <x:c r="G11073" s="41" t="n">
        <x:v>9</x:v>
      </x:c>
      <x:c r="H11073" s="47" t="str">
        <x:v>Sunny</x:v>
      </x:c>
      <x:c r="I11073" s="40" t="str">
        <x:v>Fixed Levels 1-5</x:v>
      </x:c>
    </x:row>
    <x:row r="11074">
      <x:c r="A11074" s="41" t="n">
        <x:v>103</x:v>
      </x:c>
      <x:c r="B11074" s="41" t="n">
        <x:v>4</x:v>
      </x:c>
      <x:c r="C11074" s="40" t="str">
        <x:v>4.4</x:v>
      </x:c>
      <x:c r="D11074" s="41" t="n">
        <x:v>573</x:v>
      </x:c>
      <x:c r="E11074" s="41" t="n">
        <x:v>1121473</x:v>
      </x:c>
      <x:c r="F11074" s="40" t="str">
        <x:v>Eesti</x:v>
      </x:c>
      <x:c r="G11074" s="41" t="n">
        <x:v>8</x:v>
      </x:c>
      <x:c r="H11074" s="47" t="str">
        <x:v>Overcast</x:v>
      </x:c>
      <x:c r="I11074" s="40" t="str">
        <x:v>Fixed Levels 1-5</x:v>
      </x:c>
    </x:row>
    <x:row r="11075">
      <x:c r="A11075" s="41" t="n">
        <x:v>103</x:v>
      </x:c>
      <x:c r="B11075" s="41" t="n">
        <x:v>4</x:v>
      </x:c>
      <x:c r="C11075" s="40" t="str">
        <x:v>4.4</x:v>
      </x:c>
      <x:c r="D11075" s="41" t="n">
        <x:v>573</x:v>
      </x:c>
      <x:c r="E11075" s="41" t="n">
        <x:v>1121474</x:v>
      </x:c>
      <x:c r="F11075" s="40" t="str">
        <x:v>Slovenija</x:v>
      </x:c>
      <x:c r="G11075" s="41" t="n">
        <x:v>40</x:v>
      </x:c>
      <x:c r="H11075" s="47" t="str">
        <x:v>Cloudy</x:v>
      </x:c>
      <x:c r="I11075" s="40" t="str">
        <x:v>Fixed Levels 1-5</x:v>
      </x:c>
    </x:row>
    <x:row r="11076">
      <x:c r="A11076" s="41" t="n">
        <x:v>103</x:v>
      </x:c>
      <x:c r="B11076" s="41" t="n">
        <x:v>4</x:v>
      </x:c>
      <x:c r="C11076" s="40" t="str">
        <x:v>4.4</x:v>
      </x:c>
      <x:c r="D11076" s="41" t="n">
        <x:v>573</x:v>
      </x:c>
      <x:c r="E11076" s="41" t="n">
        <x:v>1121475</x:v>
      </x:c>
      <x:c r="F11076" s="40" t="str">
        <x:v>Great Britain</x:v>
      </x:c>
      <x:c r="G11076" s="41" t="n">
        <x:v>11</x:v>
      </x:c>
      <x:c r="H11076" s="47" t="str">
        <x:v>Sunny</x:v>
      </x:c>
      <x:c r="I11076" s="40" t="str">
        <x:v>Fixed Levels 1-5</x:v>
      </x:c>
    </x:row>
    <x:row r="11077">
      <x:c r="A11077" s="41" t="n">
        <x:v>103</x:v>
      </x:c>
      <x:c r="B11077" s="41" t="n">
        <x:v>4</x:v>
      </x:c>
      <x:c r="C11077" s="40" t="str">
        <x:v>4.4</x:v>
      </x:c>
      <x:c r="D11077" s="41" t="n">
        <x:v>573</x:v>
      </x:c>
      <x:c r="E11077" s="41" t="n">
        <x:v>1121476</x:v>
      </x:c>
      <x:c r="F11077" s="40" t="str">
        <x:v>Suomi</x:v>
      </x:c>
      <x:c r="G11077" s="41" t="n">
        <x:v>16</x:v>
      </x:c>
      <x:c r="H11077" s="47" t="str">
        <x:v>Sunny</x:v>
      </x:c>
      <x:c r="I11077" s="40" t="str">
        <x:v>Fixed Levels 1-5</x:v>
      </x:c>
    </x:row>
    <x:row r="11078">
      <x:c r="A11078" s="41" t="n">
        <x:v>103</x:v>
      </x:c>
      <x:c r="B11078" s="41" t="n">
        <x:v>4</x:v>
      </x:c>
      <x:c r="C11078" s="40" t="str">
        <x:v>4.4</x:v>
      </x:c>
      <x:c r="D11078" s="41" t="n">
        <x:v>573</x:v>
      </x:c>
      <x:c r="E11078" s="41" t="n">
        <x:v>1121477</x:v>
      </x:c>
      <x:c r="F11078" s="40" t="str">
        <x:v>Eesti</x:v>
      </x:c>
      <x:c r="G11078" s="41" t="n">
        <x:v>8</x:v>
      </x:c>
      <x:c r="H11078" s="47" t="str">
        <x:v>Cloudy</x:v>
      </x:c>
      <x:c r="I11078" s="40" t="str">
        <x:v>Fixed Levels 1-5</x:v>
      </x:c>
    </x:row>
    <x:row r="11079">
      <x:c r="A11079" s="41" t="n">
        <x:v>103</x:v>
      </x:c>
      <x:c r="B11079" s="41" t="n">
        <x:v>4</x:v>
      </x:c>
      <x:c r="C11079" s="40" t="str">
        <x:v>4.4</x:v>
      </x:c>
      <x:c r="D11079" s="41" t="n">
        <x:v>573</x:v>
      </x:c>
      <x:c r="E11079" s="41" t="n">
        <x:v>1121478</x:v>
      </x:c>
      <x:c r="F11079" s="40" t="str">
        <x:v>Sverige</x:v>
      </x:c>
      <x:c r="G11079" s="41" t="n">
        <x:v>3</x:v>
      </x:c>
      <x:c r="H11079" s="47" t="str">
        <x:v>Cloudy</x:v>
      </x:c>
      <x:c r="I11079" s="40" t="str">
        <x:v>Fixed Levels 1-5</x:v>
      </x:c>
    </x:row>
    <x:row r="11080">
      <x:c r="A11080" s="41" t="n">
        <x:v>103</x:v>
      </x:c>
      <x:c r="B11080" s="41" t="n">
        <x:v>4</x:v>
      </x:c>
      <x:c r="C11080" s="40" t="str">
        <x:v>4.4</x:v>
      </x:c>
      <x:c r="D11080" s="41" t="n">
        <x:v>573</x:v>
      </x:c>
      <x:c r="E11080" s="41" t="n">
        <x:v>1121479</x:v>
      </x:c>
      <x:c r="F11080" s="40" t="str">
        <x:v>Bahamas</x:v>
      </x:c>
      <x:c r="G11080" s="41" t="n">
        <x:v>58</x:v>
      </x:c>
      <x:c r="H11080" s="47" t="str">
        <x:v>Cloudy</x:v>
      </x:c>
      <x:c r="I11080" s="40" t="str">
        <x:v>Fixed Levels 1-5</x:v>
      </x:c>
    </x:row>
    <x:row r="11081">
      <x:c r="A11081" s="41" t="n">
        <x:v>103</x:v>
      </x:c>
      <x:c r="B11081" s="41" t="n">
        <x:v>4</x:v>
      </x:c>
      <x:c r="C11081" s="40" t="str">
        <x:v>4.4</x:v>
      </x:c>
      <x:c r="D11081" s="41" t="n">
        <x:v>573</x:v>
      </x:c>
      <x:c r="E11081" s="41" t="n">
        <x:v>1121480</x:v>
      </x:c>
      <x:c r="F11081" s="40" t="str">
        <x:v>Ísland</x:v>
      </x:c>
      <x:c r="G11081" s="41" t="n">
        <x:v>45</x:v>
      </x:c>
      <x:c r="H11081" s="47" t="str">
        <x:v>Rain</x:v>
      </x:c>
      <x:c r="I11081" s="40" t="str">
        <x:v>Fixed Levels 1-5</x:v>
      </x:c>
    </x:row>
    <x:row r="11082">
      <x:c r="A11082" s="41" t="n">
        <x:v>103</x:v>
      </x:c>
      <x:c r="B11082" s="41" t="n">
        <x:v>4</x:v>
      </x:c>
      <x:c r="C11082" s="40" t="str">
        <x:v>4.4</x:v>
      </x:c>
      <x:c r="D11082" s="41" t="n">
        <x:v>573</x:v>
      </x:c>
      <x:c r="E11082" s="41" t="n">
        <x:v>1121481</x:v>
      </x:c>
      <x:c r="F11082" s="40" t="str">
        <x:v>Great Britain</x:v>
      </x:c>
      <x:c r="G11082" s="41" t="n">
        <x:v>11</x:v>
      </x:c>
      <x:c r="H11082" s="47" t="str">
        <x:v>Cloudy</x:v>
      </x:c>
      <x:c r="I11082" s="40" t="str">
        <x:v>Fixed Levels 1-5</x:v>
      </x:c>
    </x:row>
    <x:row r="11083">
      <x:c r="A11083" s="41" t="n">
        <x:v>103</x:v>
      </x:c>
      <x:c r="B11083" s="41" t="n">
        <x:v>4</x:v>
      </x:c>
      <x:c r="C11083" s="40" t="str">
        <x:v>4.4</x:v>
      </x:c>
      <x:c r="D11083" s="41" t="n">
        <x:v>573</x:v>
      </x:c>
      <x:c r="E11083" s="41" t="n">
        <x:v>1121482</x:v>
      </x:c>
      <x:c r="F11083" s="40" t="str">
        <x:v>Österreich</x:v>
      </x:c>
      <x:c r="G11083" s="41" t="n">
        <x:v>30</x:v>
      </x:c>
      <x:c r="H11083" s="47" t="str">
        <x:v>Cloudy</x:v>
      </x:c>
      <x:c r="I11083" s="40" t="str">
        <x:v>Fixed Levels 1-5</x:v>
      </x:c>
    </x:row>
    <x:row r="11084">
      <x:c r="A11084" s="41" t="n">
        <x:v>103</x:v>
      </x:c>
      <x:c r="B11084" s="41" t="n">
        <x:v>4</x:v>
      </x:c>
      <x:c r="C11084" s="40" t="str">
        <x:v>4.4</x:v>
      </x:c>
      <x:c r="D11084" s="41" t="n">
        <x:v>573</x:v>
      </x:c>
      <x:c r="E11084" s="41" t="n">
        <x:v>1121483</x:v>
      </x:c>
      <x:c r="F11084" s="40" t="str">
        <x:v>Jamaica</x:v>
      </x:c>
      <x:c r="G11084" s="41" t="n">
        <x:v>51</x:v>
      </x:c>
      <x:c r="H11084" s="47" t="str">
        <x:v>Sunny</x:v>
      </x:c>
      <x:c r="I11084" s="40" t="str">
        <x:v>Fixed Levels 1-5</x:v>
      </x:c>
    </x:row>
    <x:row r="11085">
      <x:c r="A11085" s="41" t="n">
        <x:v>103</x:v>
      </x:c>
      <x:c r="B11085" s="41" t="n">
        <x:v>4</x:v>
      </x:c>
      <x:c r="C11085" s="40" t="str">
        <x:v>4.4</x:v>
      </x:c>
      <x:c r="D11085" s="41" t="n">
        <x:v>573</x:v>
      </x:c>
      <x:c r="E11085" s="41" t="n">
        <x:v>1121484</x:v>
      </x:c>
      <x:c r="F11085" s="40" t="str">
        <x:v>Switzerland</x:v>
      </x:c>
      <x:c r="G11085" s="41" t="n">
        <x:v>2</x:v>
      </x:c>
      <x:c r="H11085" s="47" t="str">
        <x:v>Cloudy</x:v>
      </x:c>
      <x:c r="I11085" s="40" t="str">
        <x:v>Fixed Levels 1-5</x:v>
      </x:c>
    </x:row>
    <x:row r="11086">
      <x:c r="A11086" s="41" t="n">
        <x:v>103</x:v>
      </x:c>
      <x:c r="B11086" s="41" t="n">
        <x:v>4</x:v>
      </x:c>
      <x:c r="C11086" s="40" t="str">
        <x:v>4.4</x:v>
      </x:c>
      <x:c r="D11086" s="41" t="n">
        <x:v>573</x:v>
      </x:c>
      <x:c r="E11086" s="41" t="n">
        <x:v>1121485</x:v>
      </x:c>
      <x:c r="F11086" s="40" t="str">
        <x:v>Costa Rica</x:v>
      </x:c>
      <x:c r="G11086" s="41" t="n">
        <x:v>61</x:v>
      </x:c>
      <x:c r="H11086" s="47" t="str">
        <x:v>Sunny</x:v>
      </x:c>
      <x:c r="I11086" s="40" t="str">
        <x:v>Fixed Levels 1-5</x:v>
      </x:c>
    </x:row>
    <x:row r="11087">
      <x:c r="A11087" s="41" t="n">
        <x:v>103</x:v>
      </x:c>
      <x:c r="B11087" s="41" t="n">
        <x:v>4</x:v>
      </x:c>
      <x:c r="C11087" s="40" t="str">
        <x:v>4.4</x:v>
      </x:c>
      <x:c r="D11087" s="41" t="n">
        <x:v>573</x:v>
      </x:c>
      <x:c r="E11087" s="41" t="n">
        <x:v>1121486</x:v>
      </x:c>
      <x:c r="F11087" s="40" t="str">
        <x:v>Slovenija</x:v>
      </x:c>
      <x:c r="G11087" s="41" t="n">
        <x:v>40</x:v>
      </x:c>
      <x:c r="H11087" s="47" t="str">
        <x:v>Sunny</x:v>
      </x:c>
      <x:c r="I11087" s="40" t="str">
        <x:v>Fixed Levels 1-5</x:v>
      </x:c>
    </x:row>
    <x:row r="11088">
      <x:c r="A11088" s="41" t="n">
        <x:v>103</x:v>
      </x:c>
      <x:c r="B11088" s="41" t="n">
        <x:v>4</x:v>
      </x:c>
      <x:c r="C11088" s="40" t="str">
        <x:v>4.4</x:v>
      </x:c>
      <x:c r="D11088" s="41" t="n">
        <x:v>573</x:v>
      </x:c>
      <x:c r="E11088" s="41" t="n">
        <x:v>1121487</x:v>
      </x:c>
      <x:c r="F11088" s="40" t="str">
        <x:v>Österreich</x:v>
      </x:c>
      <x:c r="G11088" s="41" t="n">
        <x:v>30</x:v>
      </x:c>
      <x:c r="H11088" s="47" t="str">
        <x:v>Sunny</x:v>
      </x:c>
      <x:c r="I11088" s="40" t="str">
        <x:v>Fixed Levels 1-5</x:v>
      </x:c>
    </x:row>
    <x:row r="11089">
      <x:c r="A11089" s="41" t="n">
        <x:v>103</x:v>
      </x:c>
      <x:c r="B11089" s="41" t="n">
        <x:v>4</x:v>
      </x:c>
      <x:c r="C11089" s="40" t="str">
        <x:v>4.4</x:v>
      </x:c>
      <x:c r="D11089" s="41" t="n">
        <x:v>573</x:v>
      </x:c>
      <x:c r="E11089" s="41" t="n">
        <x:v>1121488</x:v>
      </x:c>
      <x:c r="F11089" s="40" t="str">
        <x:v>Great Britain</x:v>
      </x:c>
      <x:c r="G11089" s="41" t="n">
        <x:v>11</x:v>
      </x:c>
      <x:c r="H11089" s="47" t="str">
        <x:v>Sunny</x:v>
      </x:c>
      <x:c r="I11089" s="40" t="str">
        <x:v>Fixed Levels 1-5</x:v>
      </x:c>
    </x:row>
    <x:row r="11090">
      <x:c r="A11090" s="41" t="n">
        <x:v>103</x:v>
      </x:c>
      <x:c r="B11090" s="41" t="n">
        <x:v>4</x:v>
      </x:c>
      <x:c r="C11090" s="40" t="str">
        <x:v>4.5</x:v>
      </x:c>
      <x:c r="D11090" s="41" t="n">
        <x:v>574</x:v>
      </x:c>
      <x:c r="E11090" s="41" t="n">
        <x:v>1121489</x:v>
      </x:c>
      <x:c r="F11090" s="40" t="str">
        <x:v>Brasil</x:v>
      </x:c>
      <x:c r="G11090" s="41" t="n">
        <x:v>17</x:v>
      </x:c>
      <x:c r="H11090" s="47" t="str">
        <x:v>Cloudy</x:v>
      </x:c>
      <x:c r="I11090" s="40" t="str">
        <x:v>Fixed Levels 1-5</x:v>
      </x:c>
    </x:row>
    <x:row r="11091">
      <x:c r="A11091" s="41" t="n">
        <x:v>103</x:v>
      </x:c>
      <x:c r="B11091" s="41" t="n">
        <x:v>4</x:v>
      </x:c>
      <x:c r="C11091" s="40" t="str">
        <x:v>4.5</x:v>
      </x:c>
      <x:c r="D11091" s="41" t="n">
        <x:v>574</x:v>
      </x:c>
      <x:c r="E11091" s="41" t="n">
        <x:v>1121490</x:v>
      </x:c>
      <x:c r="F11091" s="40" t="str">
        <x:v>Nigeria</x:v>
      </x:c>
      <x:c r="G11091" s="41" t="n">
        <x:v>67</x:v>
      </x:c>
      <x:c r="H11091" s="47" t="str">
        <x:v>Sunny</x:v>
      </x:c>
      <x:c r="I11091" s="40" t="str">
        <x:v>Fixed Levels 1-5</x:v>
      </x:c>
    </x:row>
    <x:row r="11092">
      <x:c r="A11092" s="41" t="n">
        <x:v>103</x:v>
      </x:c>
      <x:c r="B11092" s="41" t="n">
        <x:v>4</x:v>
      </x:c>
      <x:c r="C11092" s="40" t="str">
        <x:v>4.5</x:v>
      </x:c>
      <x:c r="D11092" s="41" t="n">
        <x:v>574</x:v>
      </x:c>
      <x:c r="E11092" s="41" t="n">
        <x:v>1121491</x:v>
      </x:c>
      <x:c r="F11092" s="40" t="str">
        <x:v>Latvija</x:v>
      </x:c>
      <x:c r="G11092" s="41" t="n">
        <x:v>21</x:v>
      </x:c>
      <x:c r="H11092" s="47" t="str">
        <x:v>Sunny</x:v>
      </x:c>
      <x:c r="I11092" s="40" t="str">
        <x:v>Fixed Levels 1-5</x:v>
      </x:c>
    </x:row>
    <x:row r="11093">
      <x:c r="A11093" s="41" t="n">
        <x:v>103</x:v>
      </x:c>
      <x:c r="B11093" s="41" t="n">
        <x:v>4</x:v>
      </x:c>
      <x:c r="C11093" s="40" t="str">
        <x:v>4.5</x:v>
      </x:c>
      <x:c r="D11093" s="41" t="n">
        <x:v>574</x:v>
      </x:c>
      <x:c r="E11093" s="41" t="n">
        <x:v>1121492</x:v>
      </x:c>
      <x:c r="F11093" s="40" t="str">
        <x:v>Suomi</x:v>
      </x:c>
      <x:c r="G11093" s="41" t="n">
        <x:v>16</x:v>
      </x:c>
      <x:c r="H11093" s="47" t="str">
        <x:v>Sunny</x:v>
      </x:c>
      <x:c r="I11093" s="40" t="str">
        <x:v>Fixed Levels 1-5</x:v>
      </x:c>
    </x:row>
    <x:row r="11094">
      <x:c r="A11094" s="41" t="n">
        <x:v>103</x:v>
      </x:c>
      <x:c r="B11094" s="41" t="n">
        <x:v>4</x:v>
      </x:c>
      <x:c r="C11094" s="40" t="str">
        <x:v>4.5</x:v>
      </x:c>
      <x:c r="D11094" s="41" t="n">
        <x:v>574</x:v>
      </x:c>
      <x:c r="E11094" s="41" t="n">
        <x:v>1121493</x:v>
      </x:c>
      <x:c r="F11094" s="40" t="str">
        <x:v>Suomi</x:v>
      </x:c>
      <x:c r="G11094" s="41" t="n">
        <x:v>16</x:v>
      </x:c>
      <x:c r="H11094" s="47" t="str">
        <x:v>Cloudy</x:v>
      </x:c>
      <x:c r="I11094" s="40" t="str">
        <x:v>Fixed Levels 1-5</x:v>
      </x:c>
    </x:row>
    <x:row r="11095">
      <x:c r="A11095" s="41" t="n">
        <x:v>103</x:v>
      </x:c>
      <x:c r="B11095" s="41" t="n">
        <x:v>4</x:v>
      </x:c>
      <x:c r="C11095" s="40" t="str">
        <x:v>4.5</x:v>
      </x:c>
      <x:c r="D11095" s="41" t="n">
        <x:v>574</x:v>
      </x:c>
      <x:c r="E11095" s="41" t="n">
        <x:v>1121494</x:v>
      </x:c>
      <x:c r="F11095" s="40" t="str">
        <x:v>Sverige</x:v>
      </x:c>
      <x:c r="G11095" s="41" t="n">
        <x:v>3</x:v>
      </x:c>
      <x:c r="H11095" s="47" t="str">
        <x:v>Cloudy</x:v>
      </x:c>
      <x:c r="I11095" s="40" t="str">
        <x:v>Fixed Levels 1-5</x:v>
      </x:c>
    </x:row>
    <x:row r="11096">
      <x:c r="A11096" s="41" t="n">
        <x:v>103</x:v>
      </x:c>
      <x:c r="B11096" s="41" t="n">
        <x:v>4</x:v>
      </x:c>
      <x:c r="C11096" s="40" t="str">
        <x:v>4.5</x:v>
      </x:c>
      <x:c r="D11096" s="41" t="n">
        <x:v>574</x:v>
      </x:c>
      <x:c r="E11096" s="41" t="n">
        <x:v>1121495</x:v>
      </x:c>
      <x:c r="F11096" s="40" t="str">
        <x:v>Great Britain</x:v>
      </x:c>
      <x:c r="G11096" s="41" t="n">
        <x:v>11</x:v>
      </x:c>
      <x:c r="H11096" s="47" t="str">
        <x:v>Storm</x:v>
      </x:c>
      <x:c r="I11096" s="40" t="str">
        <x:v>Fixed Levels 1-5</x:v>
      </x:c>
    </x:row>
    <x:row r="11097">
      <x:c r="A11097" s="41" t="n">
        <x:v>103</x:v>
      </x:c>
      <x:c r="B11097" s="41" t="n">
        <x:v>4</x:v>
      </x:c>
      <x:c r="C11097" s="40" t="str">
        <x:v>4.5</x:v>
      </x:c>
      <x:c r="D11097" s="41" t="n">
        <x:v>574</x:v>
      </x:c>
      <x:c r="E11097" s="41" t="n">
        <x:v>1121496</x:v>
      </x:c>
      <x:c r="F11097" s="40" t="str">
        <x:v>Magyarország</x:v>
      </x:c>
      <x:c r="G11097" s="41" t="n">
        <x:v>41</x:v>
      </x:c>
      <x:c r="H11097" s="47" t="str">
        <x:v>Sunny</x:v>
      </x:c>
      <x:c r="I11097" s="40" t="str">
        <x:v>Fixed Levels 1-5</x:v>
      </x:c>
    </x:row>
    <x:row r="11098">
      <x:c r="A11098" s="41" t="n">
        <x:v>103</x:v>
      </x:c>
      <x:c r="B11098" s="41" t="n">
        <x:v>4</x:v>
      </x:c>
      <x:c r="C11098" s="40" t="str">
        <x:v>4.5</x:v>
      </x:c>
      <x:c r="D11098" s="41" t="n">
        <x:v>574</x:v>
      </x:c>
      <x:c r="E11098" s="41" t="n">
        <x:v>1121497</x:v>
      </x:c>
      <x:c r="F11098" s="40" t="str">
        <x:v>Malta</x:v>
      </x:c>
      <x:c r="G11098" s="41" t="n">
        <x:v>79</x:v>
      </x:c>
      <x:c r="H11098" s="47" t="str">
        <x:v>Overcast</x:v>
      </x:c>
      <x:c r="I11098" s="40" t="str">
        <x:v>Fixed Levels 1-5</x:v>
      </x:c>
    </x:row>
    <x:row r="11099">
      <x:c r="A11099" s="41" t="n">
        <x:v>103</x:v>
      </x:c>
      <x:c r="B11099" s="41" t="n">
        <x:v>4</x:v>
      </x:c>
      <x:c r="C11099" s="40" t="str">
        <x:v>4.5</x:v>
      </x:c>
      <x:c r="D11099" s="41" t="n">
        <x:v>574</x:v>
      </x:c>
      <x:c r="E11099" s="41" t="n">
        <x:v>1121498</x:v>
      </x:c>
      <x:c r="F11099" s="40" t="str">
        <x:v>El Salvador</x:v>
      </x:c>
      <x:c r="G11099" s="41" t="n">
        <x:v>47</x:v>
      </x:c>
      <x:c r="H11099" s="47" t="str">
        <x:v>Sunny</x:v>
      </x:c>
      <x:c r="I11099" s="40" t="str">
        <x:v>Fixed Levels 1-5</x:v>
      </x:c>
    </x:row>
    <x:row r="11100">
      <x:c r="A11100" s="41" t="n">
        <x:v>103</x:v>
      </x:c>
      <x:c r="B11100" s="41" t="n">
        <x:v>4</x:v>
      </x:c>
      <x:c r="C11100" s="40" t="str">
        <x:v>4.5</x:v>
      </x:c>
      <x:c r="D11100" s="41" t="n">
        <x:v>574</x:v>
      </x:c>
      <x:c r="E11100" s="41" t="n">
        <x:v>1121499</x:v>
      </x:c>
      <x:c r="F11100" s="40" t="str">
        <x:v>Great Britain</x:v>
      </x:c>
      <x:c r="G11100" s="41" t="n">
        <x:v>11</x:v>
      </x:c>
      <x:c r="H11100" s="47" t="str">
        <x:v>Sunny</x:v>
      </x:c>
      <x:c r="I11100" s="40" t="str">
        <x:v>Fixed Levels 1-5</x:v>
      </x:c>
    </x:row>
    <x:row r="11101">
      <x:c r="A11101" s="41" t="n">
        <x:v>103</x:v>
      </x:c>
      <x:c r="B11101" s="41" t="n">
        <x:v>4</x:v>
      </x:c>
      <x:c r="C11101" s="40" t="str">
        <x:v>4.5</x:v>
      </x:c>
      <x:c r="D11101" s="41" t="n">
        <x:v>574</x:v>
      </x:c>
      <x:c r="E11101" s="41" t="n">
        <x:v>1121500</x:v>
      </x:c>
      <x:c r="F11101" s="40" t="str">
        <x:v>Great Britain</x:v>
      </x:c>
      <x:c r="G11101" s="41" t="n">
        <x:v>11</x:v>
      </x:c>
      <x:c r="H11101" s="47" t="str">
        <x:v>Sunny</x:v>
      </x:c>
      <x:c r="I11101" s="40" t="str">
        <x:v>Fixed Levels 1-5</x:v>
      </x:c>
    </x:row>
    <x:row r="11102">
      <x:c r="A11102" s="41" t="n">
        <x:v>103</x:v>
      </x:c>
      <x:c r="B11102" s="41" t="n">
        <x:v>4</x:v>
      </x:c>
      <x:c r="C11102" s="40" t="str">
        <x:v>4.5</x:v>
      </x:c>
      <x:c r="D11102" s="41" t="n">
        <x:v>574</x:v>
      </x:c>
      <x:c r="E11102" s="41" t="n">
        <x:v>1121501</x:v>
      </x:c>
      <x:c r="F11102" s="40" t="str">
        <x:v>Great Britain</x:v>
      </x:c>
      <x:c r="G11102" s="41" t="n">
        <x:v>11</x:v>
      </x:c>
      <x:c r="H11102" s="47" t="str">
        <x:v>Sunny</x:v>
      </x:c>
      <x:c r="I11102" s="40" t="str">
        <x:v>Fixed Levels 1-5</x:v>
      </x:c>
    </x:row>
    <x:row r="11103">
      <x:c r="A11103" s="41" t="n">
        <x:v>103</x:v>
      </x:c>
      <x:c r="B11103" s="41" t="n">
        <x:v>4</x:v>
      </x:c>
      <x:c r="C11103" s="40" t="str">
        <x:v>4.5</x:v>
      </x:c>
      <x:c r="D11103" s="41" t="n">
        <x:v>574</x:v>
      </x:c>
      <x:c r="E11103" s="41" t="n">
        <x:v>1121502</x:v>
      </x:c>
      <x:c r="F11103" s="40" t="str">
        <x:v>Magyarország</x:v>
      </x:c>
      <x:c r="G11103" s="41" t="n">
        <x:v>41</x:v>
      </x:c>
      <x:c r="H11103" s="47" t="str">
        <x:v>Sunny</x:v>
      </x:c>
      <x:c r="I11103" s="40" t="str">
        <x:v>Fixed Levels 1-5</x:v>
      </x:c>
    </x:row>
    <x:row r="11104">
      <x:c r="A11104" s="41" t="n">
        <x:v>103</x:v>
      </x:c>
      <x:c r="B11104" s="41" t="n">
        <x:v>4</x:v>
      </x:c>
      <x:c r="C11104" s="40" t="str">
        <x:v>4.5</x:v>
      </x:c>
      <x:c r="D11104" s="41" t="n">
        <x:v>574</x:v>
      </x:c>
      <x:c r="E11104" s="41" t="n">
        <x:v>1121503</x:v>
      </x:c>
      <x:c r="F11104" s="40" t="str">
        <x:v>Great Britain</x:v>
      </x:c>
      <x:c r="G11104" s="41" t="n">
        <x:v>11</x:v>
      </x:c>
      <x:c r="H11104" s="47" t="str">
        <x:v>Storm</x:v>
      </x:c>
      <x:c r="I11104" s="40" t="str">
        <x:v>Fixed Levels 1-5</x:v>
      </x:c>
    </x:row>
    <x:row r="11105">
      <x:c r="A11105" s="41" t="n">
        <x:v>103</x:v>
      </x:c>
      <x:c r="B11105" s="41" t="n">
        <x:v>4</x:v>
      </x:c>
      <x:c r="C11105" s="40" t="str">
        <x:v>4.5</x:v>
      </x:c>
      <x:c r="D11105" s="41" t="n">
        <x:v>574</x:v>
      </x:c>
      <x:c r="E11105" s="41" t="n">
        <x:v>1121504</x:v>
      </x:c>
      <x:c r="F11105" s="40" t="str">
        <x:v>România</x:v>
      </x:c>
      <x:c r="G11105" s="41" t="n">
        <x:v>10</x:v>
      </x:c>
      <x:c r="H11105" s="47" t="str">
        <x:v>Cloudy</x:v>
      </x:c>
      <x:c r="I11105" s="40" t="str">
        <x:v>Fixed Levels 1-5</x:v>
      </x:c>
    </x:row>
    <x:row r="11106">
      <x:c r="A11106" s="41" t="n">
        <x:v>103</x:v>
      </x:c>
      <x:c r="B11106" s="41" t="n">
        <x:v>4</x:v>
      </x:c>
      <x:c r="C11106" s="40" t="str">
        <x:v>4.6</x:v>
      </x:c>
      <x:c r="D11106" s="41" t="n">
        <x:v>575</x:v>
      </x:c>
      <x:c r="E11106" s="41" t="n">
        <x:v>1121505</x:v>
      </x:c>
      <x:c r="F11106" s="40" t="str">
        <x:v>Bulgaria</x:v>
      </x:c>
      <x:c r="G11106" s="41" t="n">
        <x:v>43</x:v>
      </x:c>
      <x:c r="H11106" s="47" t="str">
        <x:v>Cloudy</x:v>
      </x:c>
      <x:c r="I11106" s="40" t="str">
        <x:v>Fixed Levels 1-5</x:v>
      </x:c>
    </x:row>
    <x:row r="11107">
      <x:c r="A11107" s="41" t="n">
        <x:v>103</x:v>
      </x:c>
      <x:c r="B11107" s="41" t="n">
        <x:v>4</x:v>
      </x:c>
      <x:c r="C11107" s="40" t="str">
        <x:v>4.6</x:v>
      </x:c>
      <x:c r="D11107" s="41" t="n">
        <x:v>575</x:v>
      </x:c>
      <x:c r="E11107" s="41" t="n">
        <x:v>1121506</x:v>
      </x:c>
      <x:c r="F11107" s="40" t="str">
        <x:v>Brasil</x:v>
      </x:c>
      <x:c r="G11107" s="41" t="n">
        <x:v>17</x:v>
      </x:c>
      <x:c r="H11107" s="47" t="str">
        <x:v>Overcast</x:v>
      </x:c>
      <x:c r="I11107" s="40" t="str">
        <x:v>Fixed Levels 1-5</x:v>
      </x:c>
    </x:row>
    <x:row r="11108">
      <x:c r="A11108" s="41" t="n">
        <x:v>103</x:v>
      </x:c>
      <x:c r="B11108" s="41" t="n">
        <x:v>4</x:v>
      </x:c>
      <x:c r="C11108" s="40" t="str">
        <x:v>4.6</x:v>
      </x:c>
      <x:c r="D11108" s="41" t="n">
        <x:v>575</x:v>
      </x:c>
      <x:c r="E11108" s="41" t="n">
        <x:v>1121507</x:v>
      </x:c>
      <x:c r="F11108" s="40" t="str">
        <x:v>Canada</x:v>
      </x:c>
      <x:c r="G11108" s="41" t="n">
        <x:v>19</x:v>
      </x:c>
      <x:c r="H11108" s="47" t="str">
        <x:v>Sunny</x:v>
      </x:c>
      <x:c r="I11108" s="40" t="str">
        <x:v>Fixed Levels 1-5</x:v>
      </x:c>
    </x:row>
    <x:row r="11109">
      <x:c r="A11109" s="41" t="n">
        <x:v>103</x:v>
      </x:c>
      <x:c r="B11109" s="41" t="n">
        <x:v>4</x:v>
      </x:c>
      <x:c r="C11109" s="40" t="str">
        <x:v>4.6</x:v>
      </x:c>
      <x:c r="D11109" s="41" t="n">
        <x:v>575</x:v>
      </x:c>
      <x:c r="E11109" s="41" t="n">
        <x:v>1121508</x:v>
      </x:c>
      <x:c r="F11109" s="40" t="str">
        <x:v>China</x:v>
      </x:c>
      <x:c r="G11109" s="41" t="n">
        <x:v>26</x:v>
      </x:c>
      <x:c r="H11109" s="47" t="str">
        <x:v>Overcast</x:v>
      </x:c>
      <x:c r="I11109" s="40" t="str">
        <x:v>Fixed Levels 1-5</x:v>
      </x:c>
    </x:row>
    <x:row r="11110">
      <x:c r="A11110" s="41" t="n">
        <x:v>103</x:v>
      </x:c>
      <x:c r="B11110" s="41" t="n">
        <x:v>4</x:v>
      </x:c>
      <x:c r="C11110" s="40" t="str">
        <x:v>4.6</x:v>
      </x:c>
      <x:c r="D11110" s="41" t="n">
        <x:v>575</x:v>
      </x:c>
      <x:c r="E11110" s="41" t="n">
        <x:v>1121509</x:v>
      </x:c>
      <x:c r="F11110" s="40" t="str">
        <x:v>Great Britain</x:v>
      </x:c>
      <x:c r="G11110" s="41" t="n">
        <x:v>11</x:v>
      </x:c>
      <x:c r="H11110" s="47" t="str">
        <x:v>Sunny</x:v>
      </x:c>
      <x:c r="I11110" s="40" t="str">
        <x:v>Fixed Levels 1-5</x:v>
      </x:c>
    </x:row>
    <x:row r="11111">
      <x:c r="A11111" s="41" t="n">
        <x:v>103</x:v>
      </x:c>
      <x:c r="B11111" s="41" t="n">
        <x:v>4</x:v>
      </x:c>
      <x:c r="C11111" s="40" t="str">
        <x:v>4.6</x:v>
      </x:c>
      <x:c r="D11111" s="41" t="n">
        <x:v>575</x:v>
      </x:c>
      <x:c r="E11111" s="41" t="n">
        <x:v>1121510</x:v>
      </x:c>
      <x:c r="F11111" s="40" t="str">
        <x:v>Canada</x:v>
      </x:c>
      <x:c r="G11111" s="41" t="n">
        <x:v>19</x:v>
      </x:c>
      <x:c r="H11111" s="47" t="str">
        <x:v>Overcast</x:v>
      </x:c>
      <x:c r="I11111" s="40" t="str">
        <x:v>Fixed Levels 1-5</x:v>
      </x:c>
    </x:row>
    <x:row r="11112">
      <x:c r="A11112" s="41" t="n">
        <x:v>103</x:v>
      </x:c>
      <x:c r="B11112" s="41" t="n">
        <x:v>4</x:v>
      </x:c>
      <x:c r="C11112" s="40" t="str">
        <x:v>4.6</x:v>
      </x:c>
      <x:c r="D11112" s="41" t="n">
        <x:v>575</x:v>
      </x:c>
      <x:c r="E11112" s="41" t="n">
        <x:v>1121511</x:v>
      </x:c>
      <x:c r="F11112" s="40" t="str">
        <x:v>Brasil</x:v>
      </x:c>
      <x:c r="G11112" s="41" t="n">
        <x:v>17</x:v>
      </x:c>
      <x:c r="H11112" s="47" t="str">
        <x:v>Cloudy</x:v>
      </x:c>
      <x:c r="I11112" s="40" t="str">
        <x:v>Fixed Levels 1-5</x:v>
      </x:c>
    </x:row>
    <x:row r="11113">
      <x:c r="A11113" s="41" t="n">
        <x:v>103</x:v>
      </x:c>
      <x:c r="B11113" s="41" t="n">
        <x:v>4</x:v>
      </x:c>
      <x:c r="C11113" s="40" t="str">
        <x:v>4.6</x:v>
      </x:c>
      <x:c r="D11113" s="41" t="n">
        <x:v>575</x:v>
      </x:c>
      <x:c r="E11113" s="41" t="n">
        <x:v>1121512</x:v>
      </x:c>
      <x:c r="F11113" s="40" t="str">
        <x:v>Lietuva</x:v>
      </x:c>
      <x:c r="G11113" s="41" t="n">
        <x:v>48</x:v>
      </x:c>
      <x:c r="H11113" s="47" t="str">
        <x:v>Sunny</x:v>
      </x:c>
      <x:c r="I11113" s="40" t="str">
        <x:v>Fixed Levels 1-5</x:v>
      </x:c>
    </x:row>
    <x:row r="11114">
      <x:c r="A11114" s="41" t="n">
        <x:v>103</x:v>
      </x:c>
      <x:c r="B11114" s="41" t="n">
        <x:v>4</x:v>
      </x:c>
      <x:c r="C11114" s="40" t="str">
        <x:v>4.6</x:v>
      </x:c>
      <x:c r="D11114" s="41" t="n">
        <x:v>575</x:v>
      </x:c>
      <x:c r="E11114" s="41" t="n">
        <x:v>1121513</x:v>
      </x:c>
      <x:c r="F11114" s="40" t="str">
        <x:v>Great Britain</x:v>
      </x:c>
      <x:c r="G11114" s="41" t="n">
        <x:v>11</x:v>
      </x:c>
      <x:c r="H11114" s="47" t="str">
        <x:v>Sunny</x:v>
      </x:c>
      <x:c r="I11114" s="40" t="str">
        <x:v>Fixed Levels 1-5</x:v>
      </x:c>
    </x:row>
    <x:row r="11115">
      <x:c r="A11115" s="41" t="n">
        <x:v>103</x:v>
      </x:c>
      <x:c r="B11115" s="41" t="n">
        <x:v>4</x:v>
      </x:c>
      <x:c r="C11115" s="40" t="str">
        <x:v>4.6</x:v>
      </x:c>
      <x:c r="D11115" s="41" t="n">
        <x:v>575</x:v>
      </x:c>
      <x:c r="E11115" s="41" t="n">
        <x:v>1121514</x:v>
      </x:c>
      <x:c r="F11115" s="40" t="str">
        <x:v>Colombia</x:v>
      </x:c>
      <x:c r="G11115" s="41" t="n">
        <x:v>27</x:v>
      </x:c>
      <x:c r="H11115" s="47" t="str">
        <x:v>Cloudy</x:v>
      </x:c>
      <x:c r="I11115" s="40" t="str">
        <x:v>Fixed Levels 1-5</x:v>
      </x:c>
    </x:row>
    <x:row r="11116">
      <x:c r="A11116" s="41" t="n">
        <x:v>103</x:v>
      </x:c>
      <x:c r="B11116" s="41" t="n">
        <x:v>4</x:v>
      </x:c>
      <x:c r="C11116" s="40" t="str">
        <x:v>4.6</x:v>
      </x:c>
      <x:c r="D11116" s="41" t="n">
        <x:v>575</x:v>
      </x:c>
      <x:c r="E11116" s="41" t="n">
        <x:v>1121515</x:v>
      </x:c>
      <x:c r="F11116" s="40" t="str">
        <x:v>New Zealand</x:v>
      </x:c>
      <x:c r="G11116" s="41" t="n">
        <x:v>49</x:v>
      </x:c>
      <x:c r="H11116" s="47" t="str">
        <x:v>Rain</x:v>
      </x:c>
      <x:c r="I11116" s="40" t="str">
        <x:v>Fixed Levels 1-5</x:v>
      </x:c>
    </x:row>
    <x:row r="11117">
      <x:c r="A11117" s="41" t="n">
        <x:v>103</x:v>
      </x:c>
      <x:c r="B11117" s="41" t="n">
        <x:v>4</x:v>
      </x:c>
      <x:c r="C11117" s="40" t="str">
        <x:v>4.6</x:v>
      </x:c>
      <x:c r="D11117" s="41" t="n">
        <x:v>575</x:v>
      </x:c>
      <x:c r="E11117" s="41" t="n">
        <x:v>1121516</x:v>
      </x:c>
      <x:c r="F11117" s="40" t="str">
        <x:v>Ireland</x:v>
      </x:c>
      <x:c r="G11117" s="41" t="n">
        <x:v>52</x:v>
      </x:c>
      <x:c r="H11117" s="47" t="str">
        <x:v>Cloudy</x:v>
      </x:c>
      <x:c r="I11117" s="40" t="str">
        <x:v>Fixed Levels 1-5</x:v>
      </x:c>
    </x:row>
    <x:row r="11118">
      <x:c r="A11118" s="41" t="n">
        <x:v>103</x:v>
      </x:c>
      <x:c r="B11118" s="41" t="n">
        <x:v>4</x:v>
      </x:c>
      <x:c r="C11118" s="40" t="str">
        <x:v>4.6</x:v>
      </x:c>
      <x:c r="D11118" s="41" t="n">
        <x:v>575</x:v>
      </x:c>
      <x:c r="E11118" s="41" t="n">
        <x:v>1121517</x:v>
      </x:c>
      <x:c r="F11118" s="40" t="str">
        <x:v>Canada</x:v>
      </x:c>
      <x:c r="G11118" s="41" t="n">
        <x:v>19</x:v>
      </x:c>
      <x:c r="H11118" s="47" t="str">
        <x:v>Sunny</x:v>
      </x:c>
      <x:c r="I11118" s="40" t="str">
        <x:v>Fixed Levels 1-5</x:v>
      </x:c>
    </x:row>
    <x:row r="11119">
      <x:c r="A11119" s="41" t="n">
        <x:v>103</x:v>
      </x:c>
      <x:c r="B11119" s="41" t="n">
        <x:v>4</x:v>
      </x:c>
      <x:c r="C11119" s="40" t="str">
        <x:v>4.6</x:v>
      </x:c>
      <x:c r="D11119" s="41" t="n">
        <x:v>575</x:v>
      </x:c>
      <x:c r="E11119" s="41" t="n">
        <x:v>1121518</x:v>
      </x:c>
      <x:c r="F11119" s="40" t="str">
        <x:v>Australia</x:v>
      </x:c>
      <x:c r="G11119" s="41" t="n">
        <x:v>14</x:v>
      </x:c>
      <x:c r="H11119" s="47" t="str">
        <x:v>Sunny</x:v>
      </x:c>
      <x:c r="I11119" s="40" t="str">
        <x:v>Fixed Levels 1-5</x:v>
      </x:c>
    </x:row>
    <x:row r="11120">
      <x:c r="A11120" s="41" t="n">
        <x:v>103</x:v>
      </x:c>
      <x:c r="B11120" s="41" t="n">
        <x:v>4</x:v>
      </x:c>
      <x:c r="C11120" s="40" t="str">
        <x:v>4.6</x:v>
      </x:c>
      <x:c r="D11120" s="41" t="n">
        <x:v>575</x:v>
      </x:c>
      <x:c r="E11120" s="41" t="n">
        <x:v>1121519</x:v>
      </x:c>
      <x:c r="F11120" s="40" t="str">
        <x:v>Switzerland</x:v>
      </x:c>
      <x:c r="G11120" s="41" t="n">
        <x:v>2</x:v>
      </x:c>
      <x:c r="H11120" s="47" t="str">
        <x:v>Sunny</x:v>
      </x:c>
      <x:c r="I11120" s="40" t="str">
        <x:v>Fixed Levels 1-5</x:v>
      </x:c>
    </x:row>
    <x:row r="11121">
      <x:c r="A11121" s="41" t="n">
        <x:v>103</x:v>
      </x:c>
      <x:c r="B11121" s="41" t="n">
        <x:v>4</x:v>
      </x:c>
      <x:c r="C11121" s="40" t="str">
        <x:v>4.6</x:v>
      </x:c>
      <x:c r="D11121" s="41" t="n">
        <x:v>575</x:v>
      </x:c>
      <x:c r="E11121" s="41" t="n">
        <x:v>1121520</x:v>
      </x:c>
      <x:c r="F11121" s="40" t="str">
        <x:v>Great Britain</x:v>
      </x:c>
      <x:c r="G11121" s="41" t="n">
        <x:v>11</x:v>
      </x:c>
      <x:c r="H11121" s="47" t="str">
        <x:v>Overcast</x:v>
      </x:c>
      <x:c r="I11121" s="40" t="str">
        <x:v>Fixed Levels 1-5</x:v>
      </x:c>
    </x:row>
    <x:row r="11122">
      <x:c r="A11122" s="41" t="n">
        <x:v>103</x:v>
      </x:c>
      <x:c r="B11122" s="41" t="n">
        <x:v>4</x:v>
      </x:c>
      <x:c r="C11122" s="40" t="str">
        <x:v>4.7</x:v>
      </x:c>
      <x:c r="D11122" s="41" t="n">
        <x:v>576</x:v>
      </x:c>
      <x:c r="E11122" s="41" t="n">
        <x:v>1121521</x:v>
      </x:c>
      <x:c r="F11122" s="40" t="str">
        <x:v>Magyarország</x:v>
      </x:c>
      <x:c r="G11122" s="41" t="n">
        <x:v>41</x:v>
      </x:c>
      <x:c r="H11122" s="47" t="str">
        <x:v>Storm</x:v>
      </x:c>
      <x:c r="I11122" s="40" t="str">
        <x:v>Fixed Levels 1-5</x:v>
      </x:c>
    </x:row>
    <x:row r="11123">
      <x:c r="A11123" s="41" t="n">
        <x:v>103</x:v>
      </x:c>
      <x:c r="B11123" s="41" t="n">
        <x:v>4</x:v>
      </x:c>
      <x:c r="C11123" s="40" t="str">
        <x:v>4.7</x:v>
      </x:c>
      <x:c r="D11123" s="41" t="n">
        <x:v>576</x:v>
      </x:c>
      <x:c r="E11123" s="41" t="n">
        <x:v>1121522</x:v>
      </x:c>
      <x:c r="F11123" s="40" t="str">
        <x:v>Magyarország</x:v>
      </x:c>
      <x:c r="G11123" s="41" t="n">
        <x:v>41</x:v>
      </x:c>
      <x:c r="H11123" s="47" t="str">
        <x:v>Sunny</x:v>
      </x:c>
      <x:c r="I11123" s="40" t="str">
        <x:v>Fixed Levels 1-5</x:v>
      </x:c>
    </x:row>
    <x:row r="11124">
      <x:c r="A11124" s="41" t="n">
        <x:v>103</x:v>
      </x:c>
      <x:c r="B11124" s="41" t="n">
        <x:v>4</x:v>
      </x:c>
      <x:c r="C11124" s="40" t="str">
        <x:v>4.7</x:v>
      </x:c>
      <x:c r="D11124" s="41" t="n">
        <x:v>576</x:v>
      </x:c>
      <x:c r="E11124" s="41" t="n">
        <x:v>1121523</x:v>
      </x:c>
      <x:c r="F11124" s="40" t="str">
        <x:v>Bulgaria</x:v>
      </x:c>
      <x:c r="G11124" s="41" t="n">
        <x:v>43</x:v>
      </x:c>
      <x:c r="H11124" s="47" t="str">
        <x:v>Sunny</x:v>
      </x:c>
      <x:c r="I11124" s="40" t="str">
        <x:v>Fixed Levels 1-5</x:v>
      </x:c>
    </x:row>
    <x:row r="11125">
      <x:c r="A11125" s="41" t="n">
        <x:v>103</x:v>
      </x:c>
      <x:c r="B11125" s="41" t="n">
        <x:v>4</x:v>
      </x:c>
      <x:c r="C11125" s="40" t="str">
        <x:v>4.7</x:v>
      </x:c>
      <x:c r="D11125" s="41" t="n">
        <x:v>576</x:v>
      </x:c>
      <x:c r="E11125" s="41" t="n">
        <x:v>1121524</x:v>
      </x:c>
      <x:c r="F11125" s="40" t="str">
        <x:v>FYR Makedonija</x:v>
      </x:c>
      <x:c r="G11125" s="41" t="n">
        <x:v>65</x:v>
      </x:c>
      <x:c r="H11125" s="47" t="str">
        <x:v>Sunny</x:v>
      </x:c>
      <x:c r="I11125" s="40" t="str">
        <x:v>Fixed Levels 1-5</x:v>
      </x:c>
    </x:row>
    <x:row r="11126">
      <x:c r="A11126" s="41" t="n">
        <x:v>103</x:v>
      </x:c>
      <x:c r="B11126" s="41" t="n">
        <x:v>4</x:v>
      </x:c>
      <x:c r="C11126" s="40" t="str">
        <x:v>4.7</x:v>
      </x:c>
      <x:c r="D11126" s="41" t="n">
        <x:v>576</x:v>
      </x:c>
      <x:c r="E11126" s="41" t="n">
        <x:v>1121525</x:v>
      </x:c>
      <x:c r="F11126" s="40" t="str">
        <x:v>Argentina</x:v>
      </x:c>
      <x:c r="G11126" s="41" t="n">
        <x:v>15</x:v>
      </x:c>
      <x:c r="H11126" s="47" t="str">
        <x:v>Cloudy</x:v>
      </x:c>
      <x:c r="I11126" s="40" t="str">
        <x:v>Fixed Levels 1-5</x:v>
      </x:c>
    </x:row>
    <x:row r="11127">
      <x:c r="A11127" s="41" t="n">
        <x:v>103</x:v>
      </x:c>
      <x:c r="B11127" s="41" t="n">
        <x:v>4</x:v>
      </x:c>
      <x:c r="C11127" s="40" t="str">
        <x:v>4.7</x:v>
      </x:c>
      <x:c r="D11127" s="41" t="n">
        <x:v>576</x:v>
      </x:c>
      <x:c r="E11127" s="41" t="n">
        <x:v>1121526</x:v>
      </x:c>
      <x:c r="F11127" s="40" t="str">
        <x:v>România</x:v>
      </x:c>
      <x:c r="G11127" s="41" t="n">
        <x:v>10</x:v>
      </x:c>
      <x:c r="H11127" s="47" t="str">
        <x:v>Sunny</x:v>
      </x:c>
      <x:c r="I11127" s="40" t="str">
        <x:v>Fixed Levels 1-5</x:v>
      </x:c>
    </x:row>
    <x:row r="11128">
      <x:c r="A11128" s="41" t="n">
        <x:v>103</x:v>
      </x:c>
      <x:c r="B11128" s="41" t="n">
        <x:v>4</x:v>
      </x:c>
      <x:c r="C11128" s="40" t="str">
        <x:v>4.7</x:v>
      </x:c>
      <x:c r="D11128" s="41" t="n">
        <x:v>576</x:v>
      </x:c>
      <x:c r="E11128" s="41" t="n">
        <x:v>1121527</x:v>
      </x:c>
      <x:c r="F11128" s="40" t="str">
        <x:v>Brasil</x:v>
      </x:c>
      <x:c r="G11128" s="41" t="n">
        <x:v>17</x:v>
      </x:c>
      <x:c r="H11128" s="47" t="str">
        <x:v>Rain</x:v>
      </x:c>
      <x:c r="I11128" s="40" t="str">
        <x:v>Fixed Levels 1-5</x:v>
      </x:c>
    </x:row>
    <x:row r="11129">
      <x:c r="A11129" s="41" t="n">
        <x:v>103</x:v>
      </x:c>
      <x:c r="B11129" s="41" t="n">
        <x:v>4</x:v>
      </x:c>
      <x:c r="C11129" s="40" t="str">
        <x:v>4.7</x:v>
      </x:c>
      <x:c r="D11129" s="41" t="n">
        <x:v>576</x:v>
      </x:c>
      <x:c r="E11129" s="41" t="n">
        <x:v>1121528</x:v>
      </x:c>
      <x:c r="F11129" s="40" t="str">
        <x:v>Magyarország</x:v>
      </x:c>
      <x:c r="G11129" s="41" t="n">
        <x:v>41</x:v>
      </x:c>
      <x:c r="H11129" s="47" t="str">
        <x:v>Sunny</x:v>
      </x:c>
      <x:c r="I11129" s="40" t="str">
        <x:v>Fixed Levels 1-5</x:v>
      </x:c>
    </x:row>
    <x:row r="11130">
      <x:c r="A11130" s="41" t="n">
        <x:v>103</x:v>
      </x:c>
      <x:c r="B11130" s="41" t="n">
        <x:v>4</x:v>
      </x:c>
      <x:c r="C11130" s="40" t="str">
        <x:v>4.7</x:v>
      </x:c>
      <x:c r="D11130" s="41" t="n">
        <x:v>576</x:v>
      </x:c>
      <x:c r="E11130" s="41" t="n">
        <x:v>1121529</x:v>
      </x:c>
      <x:c r="F11130" s="40" t="str">
        <x:v>Brasil</x:v>
      </x:c>
      <x:c r="G11130" s="41" t="n">
        <x:v>17</x:v>
      </x:c>
      <x:c r="H11130" s="47" t="str">
        <x:v>Cloudy</x:v>
      </x:c>
      <x:c r="I11130" s="40" t="str">
        <x:v>Fixed Levels 1-5</x:v>
      </x:c>
    </x:row>
    <x:row r="11131">
      <x:c r="A11131" s="41" t="n">
        <x:v>103</x:v>
      </x:c>
      <x:c r="B11131" s="41" t="n">
        <x:v>4</x:v>
      </x:c>
      <x:c r="C11131" s="40" t="str">
        <x:v>4.7</x:v>
      </x:c>
      <x:c r="D11131" s="41" t="n">
        <x:v>576</x:v>
      </x:c>
      <x:c r="E11131" s="41" t="n">
        <x:v>1121530</x:v>
      </x:c>
      <x:c r="F11131" s="40" t="str">
        <x:v>Colombia</x:v>
      </x:c>
      <x:c r="G11131" s="41" t="n">
        <x:v>27</x:v>
      </x:c>
      <x:c r="H11131" s="47" t="str">
        <x:v>Overcast</x:v>
      </x:c>
      <x:c r="I11131" s="40" t="str">
        <x:v>Fixed Levels 1-5</x:v>
      </x:c>
    </x:row>
    <x:row r="11132">
      <x:c r="A11132" s="41" t="n">
        <x:v>103</x:v>
      </x:c>
      <x:c r="B11132" s="41" t="n">
        <x:v>4</x:v>
      </x:c>
      <x:c r="C11132" s="40" t="str">
        <x:v>4.7</x:v>
      </x:c>
      <x:c r="D11132" s="41" t="n">
        <x:v>576</x:v>
      </x:c>
      <x:c r="E11132" s="41" t="n">
        <x:v>1121531</x:v>
      </x:c>
      <x:c r="F11132" s="40" t="str">
        <x:v>Canada</x:v>
      </x:c>
      <x:c r="G11132" s="41" t="n">
        <x:v>19</x:v>
      </x:c>
      <x:c r="H11132" s="47" t="str">
        <x:v>Sunny</x:v>
      </x:c>
      <x:c r="I11132" s="40" t="str">
        <x:v>Fixed Levels 1-5</x:v>
      </x:c>
    </x:row>
    <x:row r="11133">
      <x:c r="A11133" s="41" t="n">
        <x:v>103</x:v>
      </x:c>
      <x:c r="B11133" s="41" t="n">
        <x:v>4</x:v>
      </x:c>
      <x:c r="C11133" s="40" t="str">
        <x:v>4.7</x:v>
      </x:c>
      <x:c r="D11133" s="41" t="n">
        <x:v>576</x:v>
      </x:c>
      <x:c r="E11133" s="41" t="n">
        <x:v>1121532</x:v>
      </x:c>
      <x:c r="F11133" s="40" t="str">
        <x:v>România</x:v>
      </x:c>
      <x:c r="G11133" s="41" t="n">
        <x:v>10</x:v>
      </x:c>
      <x:c r="H11133" s="47" t="str">
        <x:v>Sunny</x:v>
      </x:c>
      <x:c r="I11133" s="40" t="str">
        <x:v>Fixed Levels 1-5</x:v>
      </x:c>
    </x:row>
    <x:row r="11134">
      <x:c r="A11134" s="41" t="n">
        <x:v>103</x:v>
      </x:c>
      <x:c r="B11134" s="41" t="n">
        <x:v>4</x:v>
      </x:c>
      <x:c r="C11134" s="40" t="str">
        <x:v>4.7</x:v>
      </x:c>
      <x:c r="D11134" s="41" t="n">
        <x:v>576</x:v>
      </x:c>
      <x:c r="E11134" s="41" t="n">
        <x:v>1121533</x:v>
      </x:c>
      <x:c r="F11134" s="40" t="str">
        <x:v>Great Britain</x:v>
      </x:c>
      <x:c r="G11134" s="41" t="n">
        <x:v>11</x:v>
      </x:c>
      <x:c r="H11134" s="47" t="str">
        <x:v>Sunny</x:v>
      </x:c>
      <x:c r="I11134" s="40" t="str">
        <x:v>Fixed Levels 1-5</x:v>
      </x:c>
    </x:row>
    <x:row r="11135">
      <x:c r="A11135" s="41" t="n">
        <x:v>103</x:v>
      </x:c>
      <x:c r="B11135" s="41" t="n">
        <x:v>4</x:v>
      </x:c>
      <x:c r="C11135" s="40" t="str">
        <x:v>4.7</x:v>
      </x:c>
      <x:c r="D11135" s="41" t="n">
        <x:v>576</x:v>
      </x:c>
      <x:c r="E11135" s="41" t="n">
        <x:v>1121534</x:v>
      </x:c>
      <x:c r="F11135" s="40" t="str">
        <x:v>South Africa</x:v>
      </x:c>
      <x:c r="G11135" s="41" t="n">
        <x:v>50</x:v>
      </x:c>
      <x:c r="H11135" s="47" t="str">
        <x:v>Cloudy</x:v>
      </x:c>
      <x:c r="I11135" s="40" t="str">
        <x:v>Fixed Levels 1-5</x:v>
      </x:c>
    </x:row>
    <x:row r="11136">
      <x:c r="A11136" s="41" t="n">
        <x:v>103</x:v>
      </x:c>
      <x:c r="B11136" s="41" t="n">
        <x:v>4</x:v>
      </x:c>
      <x:c r="C11136" s="40" t="str">
        <x:v>4.7</x:v>
      </x:c>
      <x:c r="D11136" s="41" t="n">
        <x:v>576</x:v>
      </x:c>
      <x:c r="E11136" s="41" t="n">
        <x:v>1121535</x:v>
      </x:c>
      <x:c r="F11136" s="40" t="str">
        <x:v>Sverige</x:v>
      </x:c>
      <x:c r="G11136" s="41" t="n">
        <x:v>3</x:v>
      </x:c>
      <x:c r="H11136" s="47" t="str">
        <x:v>Sunny</x:v>
      </x:c>
      <x:c r="I11136" s="40" t="str">
        <x:v>Fixed Levels 1-5</x:v>
      </x:c>
    </x:row>
    <x:row r="11137">
      <x:c r="A11137" s="41" t="n">
        <x:v>103</x:v>
      </x:c>
      <x:c r="B11137" s="41" t="n">
        <x:v>4</x:v>
      </x:c>
      <x:c r="C11137" s="40" t="str">
        <x:v>4.7</x:v>
      </x:c>
      <x:c r="D11137" s="41" t="n">
        <x:v>576</x:v>
      </x:c>
      <x:c r="E11137" s="41" t="n">
        <x:v>1121536</x:v>
      </x:c>
      <x:c r="F11137" s="40" t="str">
        <x:v>Uruguay</x:v>
      </x:c>
      <x:c r="G11137" s="41" t="n">
        <x:v>24</x:v>
      </x:c>
      <x:c r="H11137" s="47" t="str">
        <x:v>Sunny</x:v>
      </x:c>
      <x:c r="I11137" s="40" t="str">
        <x:v>Fixed Levels 1-5</x:v>
      </x:c>
    </x:row>
    <x:row r="11138">
      <x:c r="A11138" s="41" t="n">
        <x:v>103</x:v>
      </x:c>
      <x:c r="B11138" s="41" t="n">
        <x:v>4</x:v>
      </x:c>
      <x:c r="C11138" s="40" t="str">
        <x:v>4.8</x:v>
      </x:c>
      <x:c r="D11138" s="41" t="n">
        <x:v>577</x:v>
      </x:c>
      <x:c r="E11138" s="41" t="n">
        <x:v>1121537</x:v>
      </x:c>
      <x:c r="F11138" s="40" t="str">
        <x:v>Great Britain</x:v>
      </x:c>
      <x:c r="G11138" s="41" t="n">
        <x:v>11</x:v>
      </x:c>
      <x:c r="H11138" s="47" t="str">
        <x:v>Cloudy</x:v>
      </x:c>
      <x:c r="I11138" s="40" t="str">
        <x:v>Fixed Levels 1-5</x:v>
      </x:c>
    </x:row>
    <x:row r="11139">
      <x:c r="A11139" s="41" t="n">
        <x:v>103</x:v>
      </x:c>
      <x:c r="B11139" s="41" t="n">
        <x:v>4</x:v>
      </x:c>
      <x:c r="C11139" s="40" t="str">
        <x:v>4.8</x:v>
      </x:c>
      <x:c r="D11139" s="41" t="n">
        <x:v>577</x:v>
      </x:c>
      <x:c r="E11139" s="41" t="n">
        <x:v>1121538</x:v>
      </x:c>
      <x:c r="F11139" s="40" t="str">
        <x:v>Great Britain</x:v>
      </x:c>
      <x:c r="G11139" s="41" t="n">
        <x:v>11</x:v>
      </x:c>
      <x:c r="H11139" s="47" t="str">
        <x:v>Sunny</x:v>
      </x:c>
      <x:c r="I11139" s="40" t="str">
        <x:v>Fixed Levels 1-5</x:v>
      </x:c>
    </x:row>
    <x:row r="11140">
      <x:c r="A11140" s="41" t="n">
        <x:v>103</x:v>
      </x:c>
      <x:c r="B11140" s="41" t="n">
        <x:v>4</x:v>
      </x:c>
      <x:c r="C11140" s="40" t="str">
        <x:v>4.8</x:v>
      </x:c>
      <x:c r="D11140" s="41" t="n">
        <x:v>577</x:v>
      </x:c>
      <x:c r="E11140" s="41" t="n">
        <x:v>1121539</x:v>
      </x:c>
      <x:c r="F11140" s="40" t="str">
        <x:v>Slovenija</x:v>
      </x:c>
      <x:c r="G11140" s="41" t="n">
        <x:v>40</x:v>
      </x:c>
      <x:c r="H11140" s="47" t="str">
        <x:v>Storm</x:v>
      </x:c>
      <x:c r="I11140" s="40" t="str">
        <x:v>Fixed Levels 1-5</x:v>
      </x:c>
    </x:row>
    <x:row r="11141">
      <x:c r="A11141" s="41" t="n">
        <x:v>103</x:v>
      </x:c>
      <x:c r="B11141" s="41" t="n">
        <x:v>4</x:v>
      </x:c>
      <x:c r="C11141" s="40" t="str">
        <x:v>4.8</x:v>
      </x:c>
      <x:c r="D11141" s="41" t="n">
        <x:v>577</x:v>
      </x:c>
      <x:c r="E11141" s="41" t="n">
        <x:v>1121540</x:v>
      </x:c>
      <x:c r="F11141" s="40" t="str">
        <x:v>Great Britain</x:v>
      </x:c>
      <x:c r="G11141" s="41" t="n">
        <x:v>11</x:v>
      </x:c>
      <x:c r="H11141" s="47" t="str">
        <x:v>Overcast</x:v>
      </x:c>
      <x:c r="I11141" s="40" t="str">
        <x:v>Fixed Levels 1-5</x:v>
      </x:c>
    </x:row>
    <x:row r="11142">
      <x:c r="A11142" s="41" t="n">
        <x:v>103</x:v>
      </x:c>
      <x:c r="B11142" s="41" t="n">
        <x:v>4</x:v>
      </x:c>
      <x:c r="C11142" s="40" t="str">
        <x:v>4.8</x:v>
      </x:c>
      <x:c r="D11142" s="41" t="n">
        <x:v>577</x:v>
      </x:c>
      <x:c r="E11142" s="41" t="n">
        <x:v>1121541</x:v>
      </x:c>
      <x:c r="F11142" s="40" t="str">
        <x:v>Magyarország</x:v>
      </x:c>
      <x:c r="G11142" s="41" t="n">
        <x:v>41</x:v>
      </x:c>
      <x:c r="H11142" s="47" t="str">
        <x:v>Cloudy</x:v>
      </x:c>
      <x:c r="I11142" s="40" t="str">
        <x:v>Fixed Levels 1-5</x:v>
      </x:c>
    </x:row>
    <x:row r="11143">
      <x:c r="A11143" s="41" t="n">
        <x:v>103</x:v>
      </x:c>
      <x:c r="B11143" s="41" t="n">
        <x:v>4</x:v>
      </x:c>
      <x:c r="C11143" s="40" t="str">
        <x:v>4.8</x:v>
      </x:c>
      <x:c r="D11143" s="41" t="n">
        <x:v>577</x:v>
      </x:c>
      <x:c r="E11143" s="41" t="n">
        <x:v>1121542</x:v>
      </x:c>
      <x:c r="F11143" s="40" t="str">
        <x:v>Suomi</x:v>
      </x:c>
      <x:c r="G11143" s="41" t="n">
        <x:v>16</x:v>
      </x:c>
      <x:c r="H11143" s="47" t="str">
        <x:v>Sunny</x:v>
      </x:c>
      <x:c r="I11143" s="40" t="str">
        <x:v>Fixed Levels 1-5</x:v>
      </x:c>
    </x:row>
    <x:row r="11144">
      <x:c r="A11144" s="41" t="n">
        <x:v>103</x:v>
      </x:c>
      <x:c r="B11144" s="41" t="n">
        <x:v>4</x:v>
      </x:c>
      <x:c r="C11144" s="40" t="str">
        <x:v>4.8</x:v>
      </x:c>
      <x:c r="D11144" s="41" t="n">
        <x:v>577</x:v>
      </x:c>
      <x:c r="E11144" s="41" t="n">
        <x:v>1121543</x:v>
      </x:c>
      <x:c r="F11144" s="40" t="str">
        <x:v>Lëtzebuerg</x:v>
      </x:c>
      <x:c r="G11144" s="41" t="n">
        <x:v>64</x:v>
      </x:c>
      <x:c r="H11144" s="47" t="str">
        <x:v>Cloudy</x:v>
      </x:c>
      <x:c r="I11144" s="40" t="str">
        <x:v>Fixed Levels 1-5</x:v>
      </x:c>
    </x:row>
    <x:row r="11145">
      <x:c r="A11145" s="41" t="n">
        <x:v>103</x:v>
      </x:c>
      <x:c r="B11145" s="41" t="n">
        <x:v>4</x:v>
      </x:c>
      <x:c r="C11145" s="40" t="str">
        <x:v>4.8</x:v>
      </x:c>
      <x:c r="D11145" s="41" t="n">
        <x:v>577</x:v>
      </x:c>
      <x:c r="E11145" s="41" t="n">
        <x:v>1121544</x:v>
      </x:c>
      <x:c r="F11145" s="40" t="str">
        <x:v>Brasil</x:v>
      </x:c>
      <x:c r="G11145" s="41" t="n">
        <x:v>17</x:v>
      </x:c>
      <x:c r="H11145" s="47" t="str">
        <x:v>Cloudy</x:v>
      </x:c>
      <x:c r="I11145" s="40" t="str">
        <x:v>Fixed Levels 1-5</x:v>
      </x:c>
    </x:row>
    <x:row r="11146">
      <x:c r="A11146" s="41" t="n">
        <x:v>103</x:v>
      </x:c>
      <x:c r="B11146" s="41" t="n">
        <x:v>4</x:v>
      </x:c>
      <x:c r="C11146" s="40" t="str">
        <x:v>4.8</x:v>
      </x:c>
      <x:c r="D11146" s="41" t="n">
        <x:v>577</x:v>
      </x:c>
      <x:c r="E11146" s="41" t="n">
        <x:v>1121545</x:v>
      </x:c>
      <x:c r="F11146" s="40" t="str">
        <x:v>Magyarország</x:v>
      </x:c>
      <x:c r="G11146" s="41" t="n">
        <x:v>41</x:v>
      </x:c>
      <x:c r="H11146" s="47" t="str">
        <x:v>Overcast</x:v>
      </x:c>
      <x:c r="I11146" s="40" t="str">
        <x:v>Fixed Levels 1-5</x:v>
      </x:c>
    </x:row>
    <x:row r="11147">
      <x:c r="A11147" s="41" t="n">
        <x:v>103</x:v>
      </x:c>
      <x:c r="B11147" s="41" t="n">
        <x:v>4</x:v>
      </x:c>
      <x:c r="C11147" s="40" t="str">
        <x:v>4.8</x:v>
      </x:c>
      <x:c r="D11147" s="41" t="n">
        <x:v>577</x:v>
      </x:c>
      <x:c r="E11147" s="41" t="n">
        <x:v>1121546</x:v>
      </x:c>
      <x:c r="F11147" s="40" t="str">
        <x:v>Bulgaria</x:v>
      </x:c>
      <x:c r="G11147" s="41" t="n">
        <x:v>43</x:v>
      </x:c>
      <x:c r="H11147" s="47" t="str">
        <x:v>Overcast</x:v>
      </x:c>
      <x:c r="I11147" s="40" t="str">
        <x:v>Fixed Levels 1-5</x:v>
      </x:c>
    </x:row>
    <x:row r="11148">
      <x:c r="A11148" s="41" t="n">
        <x:v>103</x:v>
      </x:c>
      <x:c r="B11148" s="41" t="n">
        <x:v>4</x:v>
      </x:c>
      <x:c r="C11148" s="40" t="str">
        <x:v>4.8</x:v>
      </x:c>
      <x:c r="D11148" s="41" t="n">
        <x:v>577</x:v>
      </x:c>
      <x:c r="E11148" s="41" t="n">
        <x:v>1121547</x:v>
      </x:c>
      <x:c r="F11148" s="40" t="str">
        <x:v>Magyarország</x:v>
      </x:c>
      <x:c r="G11148" s="41" t="n">
        <x:v>41</x:v>
      </x:c>
      <x:c r="H11148" s="47" t="str">
        <x:v>Overcast</x:v>
      </x:c>
      <x:c r="I11148" s="40" t="str">
        <x:v>Fixed Levels 1-5</x:v>
      </x:c>
    </x:row>
    <x:row r="11149">
      <x:c r="A11149" s="41" t="n">
        <x:v>103</x:v>
      </x:c>
      <x:c r="B11149" s="41" t="n">
        <x:v>4</x:v>
      </x:c>
      <x:c r="C11149" s="40" t="str">
        <x:v>4.8</x:v>
      </x:c>
      <x:c r="D11149" s="41" t="n">
        <x:v>577</x:v>
      </x:c>
      <x:c r="E11149" s="41" t="n">
        <x:v>1121548</x:v>
      </x:c>
      <x:c r="F11149" s="40" t="str">
        <x:v>Great Britain</x:v>
      </x:c>
      <x:c r="G11149" s="41" t="n">
        <x:v>11</x:v>
      </x:c>
      <x:c r="H11149" s="47" t="str">
        <x:v>Cloudy</x:v>
      </x:c>
      <x:c r="I11149" s="40" t="str">
        <x:v>Fixed Levels 1-5</x:v>
      </x:c>
    </x:row>
    <x:row r="11150">
      <x:c r="A11150" s="41" t="n">
        <x:v>103</x:v>
      </x:c>
      <x:c r="B11150" s="41" t="n">
        <x:v>4</x:v>
      </x:c>
      <x:c r="C11150" s="40" t="str">
        <x:v>4.8</x:v>
      </x:c>
      <x:c r="D11150" s="41" t="n">
        <x:v>577</x:v>
      </x:c>
      <x:c r="E11150" s="41" t="n">
        <x:v>1121549</x:v>
      </x:c>
      <x:c r="F11150" s="40" t="str">
        <x:v>Österreich</x:v>
      </x:c>
      <x:c r="G11150" s="41" t="n">
        <x:v>30</x:v>
      </x:c>
      <x:c r="H11150" s="47" t="str">
        <x:v>Sunny</x:v>
      </x:c>
      <x:c r="I11150" s="40" t="str">
        <x:v>Fixed Levels 1-5</x:v>
      </x:c>
    </x:row>
    <x:row r="11151">
      <x:c r="A11151" s="41" t="n">
        <x:v>103</x:v>
      </x:c>
      <x:c r="B11151" s="41" t="n">
        <x:v>4</x:v>
      </x:c>
      <x:c r="C11151" s="40" t="str">
        <x:v>4.8</x:v>
      </x:c>
      <x:c r="D11151" s="41" t="n">
        <x:v>577</x:v>
      </x:c>
      <x:c r="E11151" s="41" t="n">
        <x:v>1121550</x:v>
      </x:c>
      <x:c r="F11151" s="40" t="str">
        <x:v>Türkiye</x:v>
      </x:c>
      <x:c r="G11151" s="41" t="n">
        <x:v>34</x:v>
      </x:c>
      <x:c r="H11151" s="47" t="str">
        <x:v>Sunny</x:v>
      </x:c>
      <x:c r="I11151" s="40" t="str">
        <x:v>Fixed Levels 1-5</x:v>
      </x:c>
    </x:row>
    <x:row r="11152">
      <x:c r="A11152" s="41" t="n">
        <x:v>103</x:v>
      </x:c>
      <x:c r="B11152" s="41" t="n">
        <x:v>4</x:v>
      </x:c>
      <x:c r="C11152" s="40" t="str">
        <x:v>4.8</x:v>
      </x:c>
      <x:c r="D11152" s="41" t="n">
        <x:v>577</x:v>
      </x:c>
      <x:c r="E11152" s="41" t="n">
        <x:v>1121551</x:v>
      </x:c>
      <x:c r="F11152" s="40" t="str">
        <x:v>Hrvatska</x:v>
      </x:c>
      <x:c r="G11152" s="41" t="n">
        <x:v>29</x:v>
      </x:c>
      <x:c r="H11152" s="47" t="str">
        <x:v>Storm</x:v>
      </x:c>
      <x:c r="I11152" s="40" t="str">
        <x:v>Fixed Levels 1-5</x:v>
      </x:c>
    </x:row>
    <x:row r="11153">
      <x:c r="A11153" s="41" t="n">
        <x:v>103</x:v>
      </x:c>
      <x:c r="B11153" s="41" t="n">
        <x:v>4</x:v>
      </x:c>
      <x:c r="C11153" s="40" t="str">
        <x:v>4.8</x:v>
      </x:c>
      <x:c r="D11153" s="41" t="n">
        <x:v>577</x:v>
      </x:c>
      <x:c r="E11153" s="41" t="n">
        <x:v>1121552</x:v>
      </x:c>
      <x:c r="F11153" s="40" t="str">
        <x:v>Brasil</x:v>
      </x:c>
      <x:c r="G11153" s="41" t="n">
        <x:v>17</x:v>
      </x:c>
      <x:c r="H11153" s="47" t="str">
        <x:v>Overcast</x:v>
      </x:c>
      <x:c r="I11153" s="40" t="str">
        <x:v>Fixed Levels 1-5</x:v>
      </x:c>
    </x:row>
    <x:row r="11154">
      <x:c r="A11154" s="41" t="n">
        <x:v>103</x:v>
      </x:c>
      <x:c r="B11154" s="41" t="n">
        <x:v>5</x:v>
      </x:c>
      <x:c r="C11154" s="40" t="str">
        <x:v>5.1</x:v>
      </x:c>
      <x:c r="D11154" s="41" t="n">
        <x:v>578</x:v>
      </x:c>
      <x:c r="E11154" s="41" t="n">
        <x:v>1121553</x:v>
      </x:c>
      <x:c r="F11154" s="40" t="str">
        <x:v>Lëtzebuerg</x:v>
      </x:c>
      <x:c r="G11154" s="41" t="n">
        <x:v>64</x:v>
      </x:c>
      <x:c r="H11154" s="47" t="str">
        <x:v>Cloudy</x:v>
      </x:c>
      <x:c r="I11154" s="40" t="str">
        <x:v>Fixed Levels 1-5</x:v>
      </x:c>
    </x:row>
    <x:row r="11155">
      <x:c r="A11155" s="41" t="n">
        <x:v>103</x:v>
      </x:c>
      <x:c r="B11155" s="41" t="n">
        <x:v>5</x:v>
      </x:c>
      <x:c r="C11155" s="40" t="str">
        <x:v>5.1</x:v>
      </x:c>
      <x:c r="D11155" s="41" t="n">
        <x:v>578</x:v>
      </x:c>
      <x:c r="E11155" s="41" t="n">
        <x:v>1121554</x:v>
      </x:c>
      <x:c r="F11155" s="40" t="str">
        <x:v>Colombia</x:v>
      </x:c>
      <x:c r="G11155" s="41" t="n">
        <x:v>27</x:v>
      </x:c>
      <x:c r="H11155" s="47" t="str">
        <x:v>Sunny</x:v>
      </x:c>
      <x:c r="I11155" s="40" t="str">
        <x:v>Fixed Levels 1-5</x:v>
      </x:c>
    </x:row>
    <x:row r="11156">
      <x:c r="A11156" s="41" t="n">
        <x:v>103</x:v>
      </x:c>
      <x:c r="B11156" s="41" t="n">
        <x:v>5</x:v>
      </x:c>
      <x:c r="C11156" s="40" t="str">
        <x:v>5.1</x:v>
      </x:c>
      <x:c r="D11156" s="41" t="n">
        <x:v>578</x:v>
      </x:c>
      <x:c r="E11156" s="41" t="n">
        <x:v>1121555</x:v>
      </x:c>
      <x:c r="F11156" s="40" t="str">
        <x:v>Magyarország</x:v>
      </x:c>
      <x:c r="G11156" s="41" t="n">
        <x:v>41</x:v>
      </x:c>
      <x:c r="H11156" s="47" t="str">
        <x:v>Overcast</x:v>
      </x:c>
      <x:c r="I11156" s="40" t="str">
        <x:v>Fixed Levels 1-5</x:v>
      </x:c>
    </x:row>
    <x:row r="11157">
      <x:c r="A11157" s="41" t="n">
        <x:v>103</x:v>
      </x:c>
      <x:c r="B11157" s="41" t="n">
        <x:v>5</x:v>
      </x:c>
      <x:c r="C11157" s="40" t="str">
        <x:v>5.1</x:v>
      </x:c>
      <x:c r="D11157" s="41" t="n">
        <x:v>578</x:v>
      </x:c>
      <x:c r="E11157" s="41" t="n">
        <x:v>1121556</x:v>
      </x:c>
      <x:c r="F11157" s="40" t="str">
        <x:v>Switzerland</x:v>
      </x:c>
      <x:c r="G11157" s="41" t="n">
        <x:v>2</x:v>
      </x:c>
      <x:c r="H11157" s="47" t="str">
        <x:v>Sunny</x:v>
      </x:c>
      <x:c r="I11157" s="40" t="str">
        <x:v>Fixed Levels 1-5</x:v>
      </x:c>
    </x:row>
    <x:row r="11158">
      <x:c r="A11158" s="41" t="n">
        <x:v>103</x:v>
      </x:c>
      <x:c r="B11158" s="41" t="n">
        <x:v>5</x:v>
      </x:c>
      <x:c r="C11158" s="40" t="str">
        <x:v>5.1</x:v>
      </x:c>
      <x:c r="D11158" s="41" t="n">
        <x:v>578</x:v>
      </x:c>
      <x:c r="E11158" s="41" t="n">
        <x:v>1121557</x:v>
      </x:c>
      <x:c r="F11158" s="40" t="str">
        <x:v>Great Britain</x:v>
      </x:c>
      <x:c r="G11158" s="41" t="n">
        <x:v>11</x:v>
      </x:c>
      <x:c r="H11158" s="47" t="str">
        <x:v>Sunny</x:v>
      </x:c>
      <x:c r="I11158" s="40" t="str">
        <x:v>Fixed Levels 1-5</x:v>
      </x:c>
    </x:row>
    <x:row r="11159">
      <x:c r="A11159" s="41" t="n">
        <x:v>103</x:v>
      </x:c>
      <x:c r="B11159" s="41" t="n">
        <x:v>5</x:v>
      </x:c>
      <x:c r="C11159" s="40" t="str">
        <x:v>5.1</x:v>
      </x:c>
      <x:c r="D11159" s="41" t="n">
        <x:v>578</x:v>
      </x:c>
      <x:c r="E11159" s="41" t="n">
        <x:v>1121558</x:v>
      </x:c>
      <x:c r="F11159" s="40" t="str">
        <x:v>Canada</x:v>
      </x:c>
      <x:c r="G11159" s="41" t="n">
        <x:v>19</x:v>
      </x:c>
      <x:c r="H11159" s="47" t="str">
        <x:v>Overcast</x:v>
      </x:c>
      <x:c r="I11159" s="40" t="str">
        <x:v>Fixed Levels 1-5</x:v>
      </x:c>
    </x:row>
    <x:row r="11160">
      <x:c r="A11160" s="41" t="n">
        <x:v>103</x:v>
      </x:c>
      <x:c r="B11160" s="41" t="n">
        <x:v>5</x:v>
      </x:c>
      <x:c r="C11160" s="40" t="str">
        <x:v>5.1</x:v>
      </x:c>
      <x:c r="D11160" s="41" t="n">
        <x:v>578</x:v>
      </x:c>
      <x:c r="E11160" s="41" t="n">
        <x:v>1121559</x:v>
      </x:c>
      <x:c r="F11160" s="40" t="str">
        <x:v>Great Britain</x:v>
      </x:c>
      <x:c r="G11160" s="41" t="n">
        <x:v>11</x:v>
      </x:c>
      <x:c r="H11160" s="47" t="str">
        <x:v>Cloudy</x:v>
      </x:c>
      <x:c r="I11160" s="40" t="str">
        <x:v>Fixed Levels 1-5</x:v>
      </x:c>
    </x:row>
    <x:row r="11161">
      <x:c r="A11161" s="41" t="n">
        <x:v>103</x:v>
      </x:c>
      <x:c r="B11161" s="41" t="n">
        <x:v>5</x:v>
      </x:c>
      <x:c r="C11161" s="40" t="str">
        <x:v>5.1</x:v>
      </x:c>
      <x:c r="D11161" s="41" t="n">
        <x:v>578</x:v>
      </x:c>
      <x:c r="E11161" s="41" t="n">
        <x:v>1121560</x:v>
      </x:c>
      <x:c r="F11161" s="40" t="str">
        <x:v>Great Britain</x:v>
      </x:c>
      <x:c r="G11161" s="41" t="n">
        <x:v>11</x:v>
      </x:c>
      <x:c r="H11161" s="47" t="str">
        <x:v>Cloudy</x:v>
      </x:c>
      <x:c r="I11161" s="40" t="str">
        <x:v>Fixed Levels 1-5</x:v>
      </x:c>
    </x:row>
    <x:row r="11162">
      <x:c r="A11162" s="41" t="n">
        <x:v>103</x:v>
      </x:c>
      <x:c r="B11162" s="41" t="n">
        <x:v>5</x:v>
      </x:c>
      <x:c r="C11162" s="40" t="str">
        <x:v>5.1</x:v>
      </x:c>
      <x:c r="D11162" s="41" t="n">
        <x:v>578</x:v>
      </x:c>
      <x:c r="E11162" s="41" t="n">
        <x:v>1121561</x:v>
      </x:c>
      <x:c r="F11162" s="40" t="str">
        <x:v>Suomi</x:v>
      </x:c>
      <x:c r="G11162" s="41" t="n">
        <x:v>16</x:v>
      </x:c>
      <x:c r="H11162" s="47" t="str">
        <x:v>Overcast</x:v>
      </x:c>
      <x:c r="I11162" s="40" t="str">
        <x:v>Fixed Levels 1-5</x:v>
      </x:c>
    </x:row>
    <x:row r="11163">
      <x:c r="A11163" s="41" t="n">
        <x:v>103</x:v>
      </x:c>
      <x:c r="B11163" s="41" t="n">
        <x:v>5</x:v>
      </x:c>
      <x:c r="C11163" s="40" t="str">
        <x:v>5.1</x:v>
      </x:c>
      <x:c r="D11163" s="41" t="n">
        <x:v>578</x:v>
      </x:c>
      <x:c r="E11163" s="41" t="n">
        <x:v>1121562</x:v>
      </x:c>
      <x:c r="F11163" s="40" t="str">
        <x:v>Venezuela</x:v>
      </x:c>
      <x:c r="G11163" s="41" t="n">
        <x:v>35</x:v>
      </x:c>
      <x:c r="H11163" s="47" t="str">
        <x:v>Overcast</x:v>
      </x:c>
      <x:c r="I11163" s="40" t="str">
        <x:v>Fixed Levels 1-5</x:v>
      </x:c>
    </x:row>
    <x:row r="11164">
      <x:c r="A11164" s="41" t="n">
        <x:v>103</x:v>
      </x:c>
      <x:c r="B11164" s="41" t="n">
        <x:v>5</x:v>
      </x:c>
      <x:c r="C11164" s="40" t="str">
        <x:v>5.1</x:v>
      </x:c>
      <x:c r="D11164" s="41" t="n">
        <x:v>578</x:v>
      </x:c>
      <x:c r="E11164" s="41" t="n">
        <x:v>1121563</x:v>
      </x:c>
      <x:c r="F11164" s="40" t="str">
        <x:v>Great Britain</x:v>
      </x:c>
      <x:c r="G11164" s="41" t="n">
        <x:v>11</x:v>
      </x:c>
      <x:c r="H11164" s="47" t="str">
        <x:v>Sunny</x:v>
      </x:c>
      <x:c r="I11164" s="40" t="str">
        <x:v>Fixed Levels 1-5</x:v>
      </x:c>
    </x:row>
    <x:row r="11165">
      <x:c r="A11165" s="41" t="n">
        <x:v>103</x:v>
      </x:c>
      <x:c r="B11165" s="41" t="n">
        <x:v>5</x:v>
      </x:c>
      <x:c r="C11165" s="40" t="str">
        <x:v>5.1</x:v>
      </x:c>
      <x:c r="D11165" s="41" t="n">
        <x:v>578</x:v>
      </x:c>
      <x:c r="E11165" s="41" t="n">
        <x:v>1121564</x:v>
      </x:c>
      <x:c r="F11165" s="40" t="str">
        <x:v>Ecuador</x:v>
      </x:c>
      <x:c r="G11165" s="41" t="n">
        <x:v>62</x:v>
      </x:c>
      <x:c r="H11165" s="47" t="str">
        <x:v>Cloudy</x:v>
      </x:c>
      <x:c r="I11165" s="40" t="str">
        <x:v>Fixed Levels 1-5</x:v>
      </x:c>
    </x:row>
    <x:row r="11166">
      <x:c r="A11166" s="41" t="n">
        <x:v>103</x:v>
      </x:c>
      <x:c r="B11166" s="41" t="n">
        <x:v>5</x:v>
      </x:c>
      <x:c r="C11166" s="40" t="str">
        <x:v>5.1</x:v>
      </x:c>
      <x:c r="D11166" s="41" t="n">
        <x:v>578</x:v>
      </x:c>
      <x:c r="E11166" s="41" t="n">
        <x:v>1121565</x:v>
      </x:c>
      <x:c r="F11166" s="40" t="str">
        <x:v>Australia</x:v>
      </x:c>
      <x:c r="G11166" s="41" t="n">
        <x:v>14</x:v>
      </x:c>
      <x:c r="H11166" s="47" t="str">
        <x:v>Sunny</x:v>
      </x:c>
      <x:c r="I11166" s="40" t="str">
        <x:v>Fixed Levels 1-5</x:v>
      </x:c>
    </x:row>
    <x:row r="11167">
      <x:c r="A11167" s="41" t="n">
        <x:v>103</x:v>
      </x:c>
      <x:c r="B11167" s="41" t="n">
        <x:v>5</x:v>
      </x:c>
      <x:c r="C11167" s="40" t="str">
        <x:v>5.1</x:v>
      </x:c>
      <x:c r="D11167" s="41" t="n">
        <x:v>578</x:v>
      </x:c>
      <x:c r="E11167" s="41" t="n">
        <x:v>1121566</x:v>
      </x:c>
      <x:c r="F11167" s="40" t="str">
        <x:v>Nippon</x:v>
      </x:c>
      <x:c r="G11167" s="41" t="n">
        <x:v>55</x:v>
      </x:c>
      <x:c r="H11167" s="47" t="str">
        <x:v>Sunny</x:v>
      </x:c>
      <x:c r="I11167" s="40" t="str">
        <x:v>Fixed Levels 1-5</x:v>
      </x:c>
    </x:row>
    <x:row r="11168">
      <x:c r="A11168" s="41" t="n">
        <x:v>103</x:v>
      </x:c>
      <x:c r="B11168" s="41" t="n">
        <x:v>5</x:v>
      </x:c>
      <x:c r="C11168" s="40" t="str">
        <x:v>5.1</x:v>
      </x:c>
      <x:c r="D11168" s="41" t="n">
        <x:v>578</x:v>
      </x:c>
      <x:c r="E11168" s="41" t="n">
        <x:v>1121567</x:v>
      </x:c>
      <x:c r="F11168" s="40" t="str">
        <x:v>Sverige</x:v>
      </x:c>
      <x:c r="G11168" s="41" t="n">
        <x:v>3</x:v>
      </x:c>
      <x:c r="H11168" s="47" t="str">
        <x:v>Overcast</x:v>
      </x:c>
      <x:c r="I11168" s="40" t="str">
        <x:v>Fixed Levels 1-5</x:v>
      </x:c>
    </x:row>
    <x:row r="11169">
      <x:c r="A11169" s="41" t="n">
        <x:v>103</x:v>
      </x:c>
      <x:c r="B11169" s="41" t="n">
        <x:v>5</x:v>
      </x:c>
      <x:c r="C11169" s="40" t="str">
        <x:v>5.1</x:v>
      </x:c>
      <x:c r="D11169" s="41" t="n">
        <x:v>578</x:v>
      </x:c>
      <x:c r="E11169" s="41" t="n">
        <x:v>1121568</x:v>
      </x:c>
      <x:c r="F11169" s="40" t="str">
        <x:v>Al-Jazā'ir</x:v>
      </x:c>
      <x:c r="G11169" s="41" t="n">
        <x:v>57</x:v>
      </x:c>
      <x:c r="H11169" s="47" t="str">
        <x:v>Cloudy</x:v>
      </x:c>
      <x:c r="I11169" s="40" t="str">
        <x:v>Fixed Levels 1-5</x:v>
      </x:c>
    </x:row>
    <x:row r="11170">
      <x:c r="A11170" s="41" t="n">
        <x:v>103</x:v>
      </x:c>
      <x:c r="B11170" s="41" t="n">
        <x:v>5</x:v>
      </x:c>
      <x:c r="C11170" s="40" t="str">
        <x:v>5.2</x:v>
      </x:c>
      <x:c r="D11170" s="41" t="n">
        <x:v>579</x:v>
      </x:c>
      <x:c r="E11170" s="41" t="n">
        <x:v>1121569</x:v>
      </x:c>
      <x:c r="F11170" s="40" t="str">
        <x:v>Brasil</x:v>
      </x:c>
      <x:c r="G11170" s="41" t="n">
        <x:v>17</x:v>
      </x:c>
      <x:c r="H11170" s="47" t="str">
        <x:v>Sunny</x:v>
      </x:c>
      <x:c r="I11170" s="40" t="str">
        <x:v>Fixed Levels 1-5</x:v>
      </x:c>
    </x:row>
    <x:row r="11171">
      <x:c r="A11171" s="41" t="n">
        <x:v>103</x:v>
      </x:c>
      <x:c r="B11171" s="41" t="n">
        <x:v>5</x:v>
      </x:c>
      <x:c r="C11171" s="40" t="str">
        <x:v>5.2</x:v>
      </x:c>
      <x:c r="D11171" s="41" t="n">
        <x:v>579</x:v>
      </x:c>
      <x:c r="E11171" s="41" t="n">
        <x:v>1121570</x:v>
      </x:c>
      <x:c r="F11171" s="40" t="str">
        <x:v>Hrvatska</x:v>
      </x:c>
      <x:c r="G11171" s="41" t="n">
        <x:v>29</x:v>
      </x:c>
      <x:c r="H11171" s="47" t="str">
        <x:v>Sunny</x:v>
      </x:c>
      <x:c r="I11171" s="40" t="str">
        <x:v>Fixed Levels 1-5</x:v>
      </x:c>
    </x:row>
    <x:row r="11172">
      <x:c r="A11172" s="41" t="n">
        <x:v>103</x:v>
      </x:c>
      <x:c r="B11172" s="41" t="n">
        <x:v>5</x:v>
      </x:c>
      <x:c r="C11172" s="40" t="str">
        <x:v>5.2</x:v>
      </x:c>
      <x:c r="D11172" s="41" t="n">
        <x:v>579</x:v>
      </x:c>
      <x:c r="E11172" s="41" t="n">
        <x:v>1121571</x:v>
      </x:c>
      <x:c r="F11172" s="40" t="str">
        <x:v>Brasil</x:v>
      </x:c>
      <x:c r="G11172" s="41" t="n">
        <x:v>17</x:v>
      </x:c>
      <x:c r="H11172" s="47" t="str">
        <x:v>Overcast</x:v>
      </x:c>
      <x:c r="I11172" s="40" t="str">
        <x:v>Fixed Levels 1-5</x:v>
      </x:c>
    </x:row>
    <x:row r="11173">
      <x:c r="A11173" s="41" t="n">
        <x:v>103</x:v>
      </x:c>
      <x:c r="B11173" s="41" t="n">
        <x:v>5</x:v>
      </x:c>
      <x:c r="C11173" s="40" t="str">
        <x:v>5.2</x:v>
      </x:c>
      <x:c r="D11173" s="41" t="n">
        <x:v>579</x:v>
      </x:c>
      <x:c r="E11173" s="41" t="n">
        <x:v>1121572</x:v>
      </x:c>
      <x:c r="F11173" s="40" t="str">
        <x:v>New Zealand</x:v>
      </x:c>
      <x:c r="G11173" s="41" t="n">
        <x:v>49</x:v>
      </x:c>
      <x:c r="H11173" s="47" t="str">
        <x:v>Cloudy</x:v>
      </x:c>
      <x:c r="I11173" s="40" t="str">
        <x:v>Fixed Levels 1-5</x:v>
      </x:c>
    </x:row>
    <x:row r="11174">
      <x:c r="A11174" s="41" t="n">
        <x:v>103</x:v>
      </x:c>
      <x:c r="B11174" s="41" t="n">
        <x:v>5</x:v>
      </x:c>
      <x:c r="C11174" s="40" t="str">
        <x:v>5.2</x:v>
      </x:c>
      <x:c r="D11174" s="41" t="n">
        <x:v>579</x:v>
      </x:c>
      <x:c r="E11174" s="41" t="n">
        <x:v>1121573</x:v>
      </x:c>
      <x:c r="F11174" s="40" t="str">
        <x:v>Nigeria</x:v>
      </x:c>
      <x:c r="G11174" s="41" t="n">
        <x:v>67</x:v>
      </x:c>
      <x:c r="H11174" s="47" t="str">
        <x:v>Cloudy</x:v>
      </x:c>
      <x:c r="I11174" s="40" t="str">
        <x:v>Fixed Levels 1-5</x:v>
      </x:c>
    </x:row>
    <x:row r="11175">
      <x:c r="A11175" s="41" t="n">
        <x:v>103</x:v>
      </x:c>
      <x:c r="B11175" s="41" t="n">
        <x:v>5</x:v>
      </x:c>
      <x:c r="C11175" s="40" t="str">
        <x:v>5.2</x:v>
      </x:c>
      <x:c r="D11175" s="41" t="n">
        <x:v>579</x:v>
      </x:c>
      <x:c r="E11175" s="41" t="n">
        <x:v>1121574</x:v>
      </x:c>
      <x:c r="F11175" s="40" t="str">
        <x:v>Switzerland</x:v>
      </x:c>
      <x:c r="G11175" s="41" t="n">
        <x:v>2</x:v>
      </x:c>
      <x:c r="H11175" s="47" t="str">
        <x:v>Cloudy</x:v>
      </x:c>
      <x:c r="I11175" s="40" t="str">
        <x:v>Fixed Levels 1-5</x:v>
      </x:c>
    </x:row>
    <x:row r="11176">
      <x:c r="A11176" s="41" t="n">
        <x:v>103</x:v>
      </x:c>
      <x:c r="B11176" s="41" t="n">
        <x:v>5</x:v>
      </x:c>
      <x:c r="C11176" s="40" t="str">
        <x:v>5.2</x:v>
      </x:c>
      <x:c r="D11176" s="41" t="n">
        <x:v>579</x:v>
      </x:c>
      <x:c r="E11176" s="41" t="n">
        <x:v>1121575</x:v>
      </x:c>
      <x:c r="F11176" s="40" t="str">
        <x:v>Türkiye</x:v>
      </x:c>
      <x:c r="G11176" s="41" t="n">
        <x:v>34</x:v>
      </x:c>
      <x:c r="H11176" s="47" t="str">
        <x:v>Sunny</x:v>
      </x:c>
      <x:c r="I11176" s="40" t="str">
        <x:v>Fixed Levels 1-5</x:v>
      </x:c>
    </x:row>
    <x:row r="11177">
      <x:c r="A11177" s="41" t="n">
        <x:v>103</x:v>
      </x:c>
      <x:c r="B11177" s="41" t="n">
        <x:v>5</x:v>
      </x:c>
      <x:c r="C11177" s="40" t="str">
        <x:v>5.2</x:v>
      </x:c>
      <x:c r="D11177" s="41" t="n">
        <x:v>579</x:v>
      </x:c>
      <x:c r="E11177" s="41" t="n">
        <x:v>1121576</x:v>
      </x:c>
      <x:c r="F11177" s="40" t="str">
        <x:v>Switzerland</x:v>
      </x:c>
      <x:c r="G11177" s="41" t="n">
        <x:v>2</x:v>
      </x:c>
      <x:c r="H11177" s="47" t="str">
        <x:v>Sunny</x:v>
      </x:c>
      <x:c r="I11177" s="40" t="str">
        <x:v>Fixed Levels 1-5</x:v>
      </x:c>
    </x:row>
    <x:row r="11178">
      <x:c r="A11178" s="41" t="n">
        <x:v>103</x:v>
      </x:c>
      <x:c r="B11178" s="41" t="n">
        <x:v>5</x:v>
      </x:c>
      <x:c r="C11178" s="40" t="str">
        <x:v>5.2</x:v>
      </x:c>
      <x:c r="D11178" s="41" t="n">
        <x:v>579</x:v>
      </x:c>
      <x:c r="E11178" s="41" t="n">
        <x:v>1121577</x:v>
      </x:c>
      <x:c r="F11178" s="40" t="str">
        <x:v>Australia</x:v>
      </x:c>
      <x:c r="G11178" s="41" t="n">
        <x:v>14</x:v>
      </x:c>
      <x:c r="H11178" s="47" t="str">
        <x:v>Sunny</x:v>
      </x:c>
      <x:c r="I11178" s="40" t="str">
        <x:v>Fixed Levels 1-5</x:v>
      </x:c>
    </x:row>
    <x:row r="11179">
      <x:c r="A11179" s="41" t="n">
        <x:v>103</x:v>
      </x:c>
      <x:c r="B11179" s="41" t="n">
        <x:v>5</x:v>
      </x:c>
      <x:c r="C11179" s="40" t="str">
        <x:v>5.2</x:v>
      </x:c>
      <x:c r="D11179" s="41" t="n">
        <x:v>579</x:v>
      </x:c>
      <x:c r="E11179" s="41" t="n">
        <x:v>1121578</x:v>
      </x:c>
      <x:c r="F11179" s="40" t="str">
        <x:v>Danmark</x:v>
      </x:c>
      <x:c r="G11179" s="41" t="n">
        <x:v>9</x:v>
      </x:c>
      <x:c r="H11179" s="47" t="str">
        <x:v>Sunny</x:v>
      </x:c>
      <x:c r="I11179" s="40" t="str">
        <x:v>Fixed Levels 1-5</x:v>
      </x:c>
    </x:row>
    <x:row r="11180">
      <x:c r="A11180" s="41" t="n">
        <x:v>103</x:v>
      </x:c>
      <x:c r="B11180" s="41" t="n">
        <x:v>5</x:v>
      </x:c>
      <x:c r="C11180" s="40" t="str">
        <x:v>5.2</x:v>
      </x:c>
      <x:c r="D11180" s="41" t="n">
        <x:v>579</x:v>
      </x:c>
      <x:c r="E11180" s="41" t="n">
        <x:v>1121579</x:v>
      </x:c>
      <x:c r="F11180" s="40" t="str">
        <x:v>Nippon</x:v>
      </x:c>
      <x:c r="G11180" s="41" t="n">
        <x:v>55</x:v>
      </x:c>
      <x:c r="H11180" s="47" t="str">
        <x:v>Snow</x:v>
      </x:c>
      <x:c r="I11180" s="40" t="str">
        <x:v>Fixed Levels 1-5</x:v>
      </x:c>
    </x:row>
    <x:row r="11181">
      <x:c r="A11181" s="41" t="n">
        <x:v>103</x:v>
      </x:c>
      <x:c r="B11181" s="41" t="n">
        <x:v>5</x:v>
      </x:c>
      <x:c r="C11181" s="40" t="str">
        <x:v>5.2</x:v>
      </x:c>
      <x:c r="D11181" s="41" t="n">
        <x:v>579</x:v>
      </x:c>
      <x:c r="E11181" s="41" t="n">
        <x:v>1121580</x:v>
      </x:c>
      <x:c r="F11181" s="40" t="str">
        <x:v>Österreich</x:v>
      </x:c>
      <x:c r="G11181" s="41" t="n">
        <x:v>30</x:v>
      </x:c>
      <x:c r="H11181" s="47" t="str">
        <x:v>Cloudy</x:v>
      </x:c>
      <x:c r="I11181" s="40" t="str">
        <x:v>Fixed Levels 1-5</x:v>
      </x:c>
    </x:row>
    <x:row r="11182">
      <x:c r="A11182" s="41" t="n">
        <x:v>103</x:v>
      </x:c>
      <x:c r="B11182" s="41" t="n">
        <x:v>5</x:v>
      </x:c>
      <x:c r="C11182" s="40" t="str">
        <x:v>5.2</x:v>
      </x:c>
      <x:c r="D11182" s="41" t="n">
        <x:v>579</x:v>
      </x:c>
      <x:c r="E11182" s="41" t="n">
        <x:v>1121581</x:v>
      </x:c>
      <x:c r="F11182" s="40" t="str">
        <x:v>Ísland</x:v>
      </x:c>
      <x:c r="G11182" s="41" t="n">
        <x:v>45</x:v>
      </x:c>
      <x:c r="H11182" s="47" t="str">
        <x:v>Overcast</x:v>
      </x:c>
      <x:c r="I11182" s="40" t="str">
        <x:v>Fixed Levels 1-5</x:v>
      </x:c>
    </x:row>
    <x:row r="11183">
      <x:c r="A11183" s="41" t="n">
        <x:v>103</x:v>
      </x:c>
      <x:c r="B11183" s="41" t="n">
        <x:v>5</x:v>
      </x:c>
      <x:c r="C11183" s="40" t="str">
        <x:v>5.2</x:v>
      </x:c>
      <x:c r="D11183" s="41" t="n">
        <x:v>579</x:v>
      </x:c>
      <x:c r="E11183" s="41" t="n">
        <x:v>1121582</x:v>
      </x:c>
      <x:c r="F11183" s="40" t="str">
        <x:v>Ireland</x:v>
      </x:c>
      <x:c r="G11183" s="41" t="n">
        <x:v>52</x:v>
      </x:c>
      <x:c r="H11183" s="47" t="str">
        <x:v>Sunny</x:v>
      </x:c>
      <x:c r="I11183" s="40" t="str">
        <x:v>Fixed Levels 1-5</x:v>
      </x:c>
    </x:row>
    <x:row r="11184">
      <x:c r="A11184" s="41" t="n">
        <x:v>103</x:v>
      </x:c>
      <x:c r="B11184" s="41" t="n">
        <x:v>5</x:v>
      </x:c>
      <x:c r="C11184" s="40" t="str">
        <x:v>5.2</x:v>
      </x:c>
      <x:c r="D11184" s="41" t="n">
        <x:v>579</x:v>
      </x:c>
      <x:c r="E11184" s="41" t="n">
        <x:v>1121583</x:v>
      </x:c>
      <x:c r="F11184" s="40" t="str">
        <x:v>Yisra'el</x:v>
      </x:c>
      <x:c r="G11184" s="41" t="n">
        <x:v>53</x:v>
      </x:c>
      <x:c r="H11184" s="47" t="str">
        <x:v>Cloudy</x:v>
      </x:c>
      <x:c r="I11184" s="40" t="str">
        <x:v>Fixed Levels 1-5</x:v>
      </x:c>
    </x:row>
    <x:row r="11185">
      <x:c r="A11185" s="41" t="n">
        <x:v>103</x:v>
      </x:c>
      <x:c r="B11185" s="41" t="n">
        <x:v>5</x:v>
      </x:c>
      <x:c r="C11185" s="40" t="str">
        <x:v>5.2</x:v>
      </x:c>
      <x:c r="D11185" s="41" t="n">
        <x:v>579</x:v>
      </x:c>
      <x:c r="E11185" s="41" t="n">
        <x:v>1121584</x:v>
      </x:c>
      <x:c r="F11185" s="40" t="str">
        <x:v>Lietuva</x:v>
      </x:c>
      <x:c r="G11185" s="41" t="n">
        <x:v>48</x:v>
      </x:c>
      <x:c r="H11185" s="47" t="str">
        <x:v>Sunny</x:v>
      </x:c>
      <x:c r="I11185" s="40" t="str">
        <x:v>Fixed Levels 1-5</x:v>
      </x:c>
    </x:row>
    <x:row r="11186">
      <x:c r="A11186" s="41" t="n">
        <x:v>103</x:v>
      </x:c>
      <x:c r="B11186" s="41" t="n">
        <x:v>5</x:v>
      </x:c>
      <x:c r="C11186" s="40" t="str">
        <x:v>5.3</x:v>
      </x:c>
      <x:c r="D11186" s="41" t="n">
        <x:v>580</x:v>
      </x:c>
      <x:c r="E11186" s="41" t="n">
        <x:v>1121585</x:v>
      </x:c>
      <x:c r="F11186" s="40" t="str">
        <x:v>New Zealand</x:v>
      </x:c>
      <x:c r="G11186" s="41" t="n">
        <x:v>49</x:v>
      </x:c>
      <x:c r="H11186" s="47" t="str">
        <x:v>Overcast</x:v>
      </x:c>
      <x:c r="I11186" s="40" t="str">
        <x:v>Fixed Levels 1-5</x:v>
      </x:c>
    </x:row>
    <x:row r="11187">
      <x:c r="A11187" s="41" t="n">
        <x:v>103</x:v>
      </x:c>
      <x:c r="B11187" s="41" t="n">
        <x:v>5</x:v>
      </x:c>
      <x:c r="C11187" s="40" t="str">
        <x:v>5.3</x:v>
      </x:c>
      <x:c r="D11187" s="41" t="n">
        <x:v>580</x:v>
      </x:c>
      <x:c r="E11187" s="41" t="n">
        <x:v>1121586</x:v>
      </x:c>
      <x:c r="F11187" s="40" t="str">
        <x:v>Colombia</x:v>
      </x:c>
      <x:c r="G11187" s="41" t="n">
        <x:v>27</x:v>
      </x:c>
      <x:c r="H11187" s="47" t="str">
        <x:v>Sunny</x:v>
      </x:c>
      <x:c r="I11187" s="40" t="str">
        <x:v>Fixed Levels 1-5</x:v>
      </x:c>
    </x:row>
    <x:row r="11188">
      <x:c r="A11188" s="41" t="n">
        <x:v>103</x:v>
      </x:c>
      <x:c r="B11188" s="41" t="n">
        <x:v>5</x:v>
      </x:c>
      <x:c r="C11188" s="40" t="str">
        <x:v>5.3</x:v>
      </x:c>
      <x:c r="D11188" s="41" t="n">
        <x:v>580</x:v>
      </x:c>
      <x:c r="E11188" s="41" t="n">
        <x:v>1121587</x:v>
      </x:c>
      <x:c r="F11188" s="40" t="str">
        <x:v>Ireland</x:v>
      </x:c>
      <x:c r="G11188" s="41" t="n">
        <x:v>52</x:v>
      </x:c>
      <x:c r="H11188" s="47" t="str">
        <x:v>Storm</x:v>
      </x:c>
      <x:c r="I11188" s="40" t="str">
        <x:v>Fixed Levels 1-5</x:v>
      </x:c>
    </x:row>
    <x:row r="11189">
      <x:c r="A11189" s="41" t="n">
        <x:v>103</x:v>
      </x:c>
      <x:c r="B11189" s="41" t="n">
        <x:v>5</x:v>
      </x:c>
      <x:c r="C11189" s="40" t="str">
        <x:v>5.3</x:v>
      </x:c>
      <x:c r="D11189" s="41" t="n">
        <x:v>580</x:v>
      </x:c>
      <x:c r="E11189" s="41" t="n">
        <x:v>1121588</x:v>
      </x:c>
      <x:c r="F11189" s="40" t="str">
        <x:v>Danmark</x:v>
      </x:c>
      <x:c r="G11189" s="41" t="n">
        <x:v>9</x:v>
      </x:c>
      <x:c r="H11189" s="47" t="str">
        <x:v>Overcast</x:v>
      </x:c>
      <x:c r="I11189" s="40" t="str">
        <x:v>Fixed Levels 1-5</x:v>
      </x:c>
    </x:row>
    <x:row r="11190">
      <x:c r="A11190" s="41" t="n">
        <x:v>103</x:v>
      </x:c>
      <x:c r="B11190" s="41" t="n">
        <x:v>5</x:v>
      </x:c>
      <x:c r="C11190" s="40" t="str">
        <x:v>5.3</x:v>
      </x:c>
      <x:c r="D11190" s="41" t="n">
        <x:v>580</x:v>
      </x:c>
      <x:c r="E11190" s="41" t="n">
        <x:v>1121589</x:v>
      </x:c>
      <x:c r="F11190" s="40" t="str">
        <x:v>România</x:v>
      </x:c>
      <x:c r="G11190" s="41" t="n">
        <x:v>10</x:v>
      </x:c>
      <x:c r="H11190" s="47" t="str">
        <x:v>Sunny</x:v>
      </x:c>
      <x:c r="I11190" s="40" t="str">
        <x:v>Fixed Levels 1-5</x:v>
      </x:c>
    </x:row>
    <x:row r="11191">
      <x:c r="A11191" s="41" t="n">
        <x:v>103</x:v>
      </x:c>
      <x:c r="B11191" s="41" t="n">
        <x:v>5</x:v>
      </x:c>
      <x:c r="C11191" s="40" t="str">
        <x:v>5.3</x:v>
      </x:c>
      <x:c r="D11191" s="41" t="n">
        <x:v>580</x:v>
      </x:c>
      <x:c r="E11191" s="41" t="n">
        <x:v>1121590</x:v>
      </x:c>
      <x:c r="F11191" s="40" t="str">
        <x:v>South Africa</x:v>
      </x:c>
      <x:c r="G11191" s="41" t="n">
        <x:v>50</x:v>
      </x:c>
      <x:c r="H11191" s="47" t="str">
        <x:v>Sunny</x:v>
      </x:c>
      <x:c r="I11191" s="40" t="str">
        <x:v>Fixed Levels 1-5</x:v>
      </x:c>
    </x:row>
    <x:row r="11192">
      <x:c r="A11192" s="41" t="n">
        <x:v>103</x:v>
      </x:c>
      <x:c r="B11192" s="41" t="n">
        <x:v>5</x:v>
      </x:c>
      <x:c r="C11192" s="40" t="str">
        <x:v>5.3</x:v>
      </x:c>
      <x:c r="D11192" s="41" t="n">
        <x:v>580</x:v>
      </x:c>
      <x:c r="E11192" s="41" t="n">
        <x:v>1121591</x:v>
      </x:c>
      <x:c r="F11192" s="40" t="str">
        <x:v>Great Britain</x:v>
      </x:c>
      <x:c r="G11192" s="41" t="n">
        <x:v>11</x:v>
      </x:c>
      <x:c r="H11192" s="47" t="str">
        <x:v>Cloudy</x:v>
      </x:c>
      <x:c r="I11192" s="40" t="str">
        <x:v>Fixed Levels 1-5</x:v>
      </x:c>
    </x:row>
    <x:row r="11193">
      <x:c r="A11193" s="41" t="n">
        <x:v>103</x:v>
      </x:c>
      <x:c r="B11193" s="41" t="n">
        <x:v>5</x:v>
      </x:c>
      <x:c r="C11193" s="40" t="str">
        <x:v>5.3</x:v>
      </x:c>
      <x:c r="D11193" s="41" t="n">
        <x:v>580</x:v>
      </x:c>
      <x:c r="E11193" s="41" t="n">
        <x:v>1121592</x:v>
      </x:c>
      <x:c r="F11193" s="40" t="str">
        <x:v>Jamaica</x:v>
      </x:c>
      <x:c r="G11193" s="41" t="n">
        <x:v>51</x:v>
      </x:c>
      <x:c r="H11193" s="47" t="str">
        <x:v>Cloudy</x:v>
      </x:c>
      <x:c r="I11193" s="40" t="str">
        <x:v>Fixed Levels 1-5</x:v>
      </x:c>
    </x:row>
    <x:row r="11194">
      <x:c r="A11194" s="41" t="n">
        <x:v>103</x:v>
      </x:c>
      <x:c r="B11194" s="41" t="n">
        <x:v>5</x:v>
      </x:c>
      <x:c r="C11194" s="40" t="str">
        <x:v>5.3</x:v>
      </x:c>
      <x:c r="D11194" s="41" t="n">
        <x:v>580</x:v>
      </x:c>
      <x:c r="E11194" s="41" t="n">
        <x:v>1121593</x:v>
      </x:c>
      <x:c r="F11194" s="40" t="str">
        <x:v>Brasil</x:v>
      </x:c>
      <x:c r="G11194" s="41" t="n">
        <x:v>17</x:v>
      </x:c>
      <x:c r="H11194" s="47" t="str">
        <x:v>Cloudy</x:v>
      </x:c>
      <x:c r="I11194" s="40" t="str">
        <x:v>Fixed Levels 1-5</x:v>
      </x:c>
    </x:row>
    <x:row r="11195">
      <x:c r="A11195" s="41" t="n">
        <x:v>103</x:v>
      </x:c>
      <x:c r="B11195" s="41" t="n">
        <x:v>5</x:v>
      </x:c>
      <x:c r="C11195" s="40" t="str">
        <x:v>5.3</x:v>
      </x:c>
      <x:c r="D11195" s="41" t="n">
        <x:v>580</x:v>
      </x:c>
      <x:c r="E11195" s="41" t="n">
        <x:v>1121594</x:v>
      </x:c>
      <x:c r="F11195" s="40" t="str">
        <x:v>Switzerland</x:v>
      </x:c>
      <x:c r="G11195" s="41" t="n">
        <x:v>2</x:v>
      </x:c>
      <x:c r="H11195" s="47" t="str">
        <x:v>Cloudy</x:v>
      </x:c>
      <x:c r="I11195" s="40" t="str">
        <x:v>Fixed Levels 1-5</x:v>
      </x:c>
    </x:row>
    <x:row r="11196">
      <x:c r="A11196" s="41" t="n">
        <x:v>103</x:v>
      </x:c>
      <x:c r="B11196" s="41" t="n">
        <x:v>5</x:v>
      </x:c>
      <x:c r="C11196" s="40" t="str">
        <x:v>5.3</x:v>
      </x:c>
      <x:c r="D11196" s="41" t="n">
        <x:v>580</x:v>
      </x:c>
      <x:c r="E11196" s="41" t="n">
        <x:v>1121595</x:v>
      </x:c>
      <x:c r="F11196" s="40" t="str">
        <x:v>Sverige</x:v>
      </x:c>
      <x:c r="G11196" s="41" t="n">
        <x:v>3</x:v>
      </x:c>
      <x:c r="H11196" s="47" t="str">
        <x:v>Sunny</x:v>
      </x:c>
      <x:c r="I11196" s="40" t="str">
        <x:v>Fixed Levels 1-5</x:v>
      </x:c>
    </x:row>
    <x:row r="11197">
      <x:c r="A11197" s="41" t="n">
        <x:v>103</x:v>
      </x:c>
      <x:c r="B11197" s="41" t="n">
        <x:v>5</x:v>
      </x:c>
      <x:c r="C11197" s="40" t="str">
        <x:v>5.3</x:v>
      </x:c>
      <x:c r="D11197" s="41" t="n">
        <x:v>580</x:v>
      </x:c>
      <x:c r="E11197" s="41" t="n">
        <x:v>1121596</x:v>
      </x:c>
      <x:c r="F11197" s="40" t="str">
        <x:v>Brasil</x:v>
      </x:c>
      <x:c r="G11197" s="41" t="n">
        <x:v>17</x:v>
      </x:c>
      <x:c r="H11197" s="47" t="str">
        <x:v>Cloudy</x:v>
      </x:c>
      <x:c r="I11197" s="40" t="str">
        <x:v>Fixed Levels 1-5</x:v>
      </x:c>
    </x:row>
    <x:row r="11198">
      <x:c r="A11198" s="41" t="n">
        <x:v>103</x:v>
      </x:c>
      <x:c r="B11198" s="41" t="n">
        <x:v>5</x:v>
      </x:c>
      <x:c r="C11198" s="40" t="str">
        <x:v>5.3</x:v>
      </x:c>
      <x:c r="D11198" s="41" t="n">
        <x:v>580</x:v>
      </x:c>
      <x:c r="E11198" s="41" t="n">
        <x:v>1121597</x:v>
      </x:c>
      <x:c r="F11198" s="40" t="str">
        <x:v>Great Britain</x:v>
      </x:c>
      <x:c r="G11198" s="41" t="n">
        <x:v>11</x:v>
      </x:c>
      <x:c r="H11198" s="47" t="str">
        <x:v>Sunny</x:v>
      </x:c>
      <x:c r="I11198" s="40" t="str">
        <x:v>Fixed Levels 1-5</x:v>
      </x:c>
    </x:row>
    <x:row r="11199">
      <x:c r="A11199" s="41" t="n">
        <x:v>103</x:v>
      </x:c>
      <x:c r="B11199" s="41" t="n">
        <x:v>5</x:v>
      </x:c>
      <x:c r="C11199" s="40" t="str">
        <x:v>5.3</x:v>
      </x:c>
      <x:c r="D11199" s="41" t="n">
        <x:v>580</x:v>
      </x:c>
      <x:c r="E11199" s="41" t="n">
        <x:v>1121598</x:v>
      </x:c>
      <x:c r="F11199" s="40" t="str">
        <x:v>Costa Rica</x:v>
      </x:c>
      <x:c r="G11199" s="41" t="n">
        <x:v>61</x:v>
      </x:c>
      <x:c r="H11199" s="47" t="str">
        <x:v>Cloudy</x:v>
      </x:c>
      <x:c r="I11199" s="40" t="str">
        <x:v>Fixed Levels 1-5</x:v>
      </x:c>
    </x:row>
    <x:row r="11200">
      <x:c r="A11200" s="41" t="n">
        <x:v>103</x:v>
      </x:c>
      <x:c r="B11200" s="41" t="n">
        <x:v>5</x:v>
      </x:c>
      <x:c r="C11200" s="40" t="str">
        <x:v>5.3</x:v>
      </x:c>
      <x:c r="D11200" s="41" t="n">
        <x:v>580</x:v>
      </x:c>
      <x:c r="E11200" s="41" t="n">
        <x:v>1121599</x:v>
      </x:c>
      <x:c r="F11200" s="40" t="str">
        <x:v>Great Britain</x:v>
      </x:c>
      <x:c r="G11200" s="41" t="n">
        <x:v>11</x:v>
      </x:c>
      <x:c r="H11200" s="47" t="str">
        <x:v>Sunny</x:v>
      </x:c>
      <x:c r="I11200" s="40" t="str">
        <x:v>Fixed Levels 1-5</x:v>
      </x:c>
    </x:row>
    <x:row r="11201">
      <x:c r="A11201" s="41" t="n">
        <x:v>103</x:v>
      </x:c>
      <x:c r="B11201" s="41" t="n">
        <x:v>5</x:v>
      </x:c>
      <x:c r="C11201" s="40" t="str">
        <x:v>5.3</x:v>
      </x:c>
      <x:c r="D11201" s="41" t="n">
        <x:v>580</x:v>
      </x:c>
      <x:c r="E11201" s="41" t="n">
        <x:v>1121600</x:v>
      </x:c>
      <x:c r="F11201" s="40" t="str">
        <x:v>Argentina</x:v>
      </x:c>
      <x:c r="G11201" s="41" t="n">
        <x:v>15</x:v>
      </x:c>
      <x:c r="H11201" s="47" t="str">
        <x:v>Sunny</x:v>
      </x:c>
      <x:c r="I11201" s="40" t="str">
        <x:v>Fixed Levels 1-5</x:v>
      </x:c>
    </x:row>
    <x:row r="11202">
      <x:c r="A11202" s="41" t="n">
        <x:v>103</x:v>
      </x:c>
      <x:c r="B11202" s="41" t="n">
        <x:v>5</x:v>
      </x:c>
      <x:c r="C11202" s="40" t="str">
        <x:v>5.4</x:v>
      </x:c>
      <x:c r="D11202" s="41" t="n">
        <x:v>581</x:v>
      </x:c>
      <x:c r="E11202" s="41" t="n">
        <x:v>1121601</x:v>
      </x:c>
      <x:c r="F11202" s="40" t="str">
        <x:v>Bosna i Hercegovina</x:v>
      </x:c>
      <x:c r="G11202" s="41" t="n">
        <x:v>39</x:v>
      </x:c>
      <x:c r="H11202" s="47" t="str">
        <x:v>Cloudy</x:v>
      </x:c>
      <x:c r="I11202" s="40" t="str">
        <x:v>Fixed Levels 1-5</x:v>
      </x:c>
    </x:row>
    <x:row r="11203">
      <x:c r="A11203" s="41" t="n">
        <x:v>103</x:v>
      </x:c>
      <x:c r="B11203" s="41" t="n">
        <x:v>5</x:v>
      </x:c>
      <x:c r="C11203" s="40" t="str">
        <x:v>5.4</x:v>
      </x:c>
      <x:c r="D11203" s="41" t="n">
        <x:v>581</x:v>
      </x:c>
      <x:c r="E11203" s="41" t="n">
        <x:v>1121602</x:v>
      </x:c>
      <x:c r="F11203" s="40" t="str">
        <x:v>România</x:v>
      </x:c>
      <x:c r="G11203" s="41" t="n">
        <x:v>10</x:v>
      </x:c>
      <x:c r="H11203" s="47" t="str">
        <x:v>Cloudy</x:v>
      </x:c>
      <x:c r="I11203" s="40" t="str">
        <x:v>Fixed Levels 1-5</x:v>
      </x:c>
    </x:row>
    <x:row r="11204">
      <x:c r="A11204" s="41" t="n">
        <x:v>103</x:v>
      </x:c>
      <x:c r="B11204" s="41" t="n">
        <x:v>5</x:v>
      </x:c>
      <x:c r="C11204" s="40" t="str">
        <x:v>5.4</x:v>
      </x:c>
      <x:c r="D11204" s="41" t="n">
        <x:v>581</x:v>
      </x:c>
      <x:c r="E11204" s="41" t="n">
        <x:v>1121603</x:v>
      </x:c>
      <x:c r="F11204" s="40" t="str">
        <x:v>Colombia</x:v>
      </x:c>
      <x:c r="G11204" s="41" t="n">
        <x:v>27</x:v>
      </x:c>
      <x:c r="H11204" s="47" t="str">
        <x:v>Sunny</x:v>
      </x:c>
      <x:c r="I11204" s="40" t="str">
        <x:v>Fixed Levels 1-5</x:v>
      </x:c>
    </x:row>
    <x:row r="11205">
      <x:c r="A11205" s="41" t="n">
        <x:v>103</x:v>
      </x:c>
      <x:c r="B11205" s="41" t="n">
        <x:v>5</x:v>
      </x:c>
      <x:c r="C11205" s="40" t="str">
        <x:v>5.4</x:v>
      </x:c>
      <x:c r="D11205" s="41" t="n">
        <x:v>581</x:v>
      </x:c>
      <x:c r="E11205" s="41" t="n">
        <x:v>1121604</x:v>
      </x:c>
      <x:c r="F11205" s="40" t="str">
        <x:v>Cyprus</x:v>
      </x:c>
      <x:c r="G11205" s="41" t="n">
        <x:v>37</x:v>
      </x:c>
      <x:c r="H11205" s="47" t="str">
        <x:v>Sunny</x:v>
      </x:c>
      <x:c r="I11205" s="40" t="str">
        <x:v>Fixed Levels 1-5</x:v>
      </x:c>
    </x:row>
    <x:row r="11206">
      <x:c r="A11206" s="41" t="n">
        <x:v>103</x:v>
      </x:c>
      <x:c r="B11206" s="41" t="n">
        <x:v>5</x:v>
      </x:c>
      <x:c r="C11206" s="40" t="str">
        <x:v>5.4</x:v>
      </x:c>
      <x:c r="D11206" s="41" t="n">
        <x:v>581</x:v>
      </x:c>
      <x:c r="E11206" s="41" t="n">
        <x:v>1121605</x:v>
      </x:c>
      <x:c r="F11206" s="40" t="str">
        <x:v>Brasil</x:v>
      </x:c>
      <x:c r="G11206" s="41" t="n">
        <x:v>17</x:v>
      </x:c>
      <x:c r="H11206" s="47" t="str">
        <x:v>Cloudy</x:v>
      </x:c>
      <x:c r="I11206" s="40" t="str">
        <x:v>Fixed Levels 1-5</x:v>
      </x:c>
    </x:row>
    <x:row r="11207">
      <x:c r="A11207" s="41" t="n">
        <x:v>103</x:v>
      </x:c>
      <x:c r="B11207" s="41" t="n">
        <x:v>5</x:v>
      </x:c>
      <x:c r="C11207" s="40" t="str">
        <x:v>5.4</x:v>
      </x:c>
      <x:c r="D11207" s="41" t="n">
        <x:v>581</x:v>
      </x:c>
      <x:c r="E11207" s="41" t="n">
        <x:v>1121606</x:v>
      </x:c>
      <x:c r="F11207" s="40" t="str">
        <x:v>Great Britain</x:v>
      </x:c>
      <x:c r="G11207" s="41" t="n">
        <x:v>11</x:v>
      </x:c>
      <x:c r="H11207" s="47" t="str">
        <x:v>Overcast</x:v>
      </x:c>
      <x:c r="I11207" s="40" t="str">
        <x:v>Fixed Levels 1-5</x:v>
      </x:c>
    </x:row>
    <x:row r="11208">
      <x:c r="A11208" s="41" t="n">
        <x:v>103</x:v>
      </x:c>
      <x:c r="B11208" s="41" t="n">
        <x:v>5</x:v>
      </x:c>
      <x:c r="C11208" s="40" t="str">
        <x:v>5.4</x:v>
      </x:c>
      <x:c r="D11208" s="41" t="n">
        <x:v>581</x:v>
      </x:c>
      <x:c r="E11208" s="41" t="n">
        <x:v>1121607</x:v>
      </x:c>
      <x:c r="F11208" s="40" t="str">
        <x:v>Colombia</x:v>
      </x:c>
      <x:c r="G11208" s="41" t="n">
        <x:v>27</x:v>
      </x:c>
      <x:c r="H11208" s="47" t="str">
        <x:v>Cloudy</x:v>
      </x:c>
      <x:c r="I11208" s="40" t="str">
        <x:v>Fixed Levels 1-5</x:v>
      </x:c>
    </x:row>
    <x:row r="11209">
      <x:c r="A11209" s="41" t="n">
        <x:v>103</x:v>
      </x:c>
      <x:c r="B11209" s="41" t="n">
        <x:v>5</x:v>
      </x:c>
      <x:c r="C11209" s="40" t="str">
        <x:v>5.4</x:v>
      </x:c>
      <x:c r="D11209" s="41" t="n">
        <x:v>581</x:v>
      </x:c>
      <x:c r="E11209" s="41" t="n">
        <x:v>1121608</x:v>
      </x:c>
      <x:c r="F11209" s="40" t="str">
        <x:v>Canada</x:v>
      </x:c>
      <x:c r="G11209" s="41" t="n">
        <x:v>19</x:v>
      </x:c>
      <x:c r="H11209" s="47" t="str">
        <x:v>Cloudy</x:v>
      </x:c>
      <x:c r="I11209" s="40" t="str">
        <x:v>Fixed Levels 1-5</x:v>
      </x:c>
    </x:row>
    <x:row r="11210">
      <x:c r="A11210" s="41" t="n">
        <x:v>103</x:v>
      </x:c>
      <x:c r="B11210" s="41" t="n">
        <x:v>5</x:v>
      </x:c>
      <x:c r="C11210" s="40" t="str">
        <x:v>5.4</x:v>
      </x:c>
      <x:c r="D11210" s="41" t="n">
        <x:v>581</x:v>
      </x:c>
      <x:c r="E11210" s="41" t="n">
        <x:v>1121609</x:v>
      </x:c>
      <x:c r="F11210" s="40" t="str">
        <x:v>Ecuador</x:v>
      </x:c>
      <x:c r="G11210" s="41" t="n">
        <x:v>62</x:v>
      </x:c>
      <x:c r="H11210" s="47" t="str">
        <x:v>Sunny</x:v>
      </x:c>
      <x:c r="I11210" s="40" t="str">
        <x:v>Fixed Levels 1-5</x:v>
      </x:c>
    </x:row>
    <x:row r="11211">
      <x:c r="A11211" s="41" t="n">
        <x:v>103</x:v>
      </x:c>
      <x:c r="B11211" s="41" t="n">
        <x:v>5</x:v>
      </x:c>
      <x:c r="C11211" s="40" t="str">
        <x:v>5.4</x:v>
      </x:c>
      <x:c r="D11211" s="41" t="n">
        <x:v>581</x:v>
      </x:c>
      <x:c r="E11211" s="41" t="n">
        <x:v>1121610</x:v>
      </x:c>
      <x:c r="F11211" s="40" t="str">
        <x:v>Lietuva</x:v>
      </x:c>
      <x:c r="G11211" s="41" t="n">
        <x:v>48</x:v>
      </x:c>
      <x:c r="H11211" s="47" t="str">
        <x:v>Storm</x:v>
      </x:c>
      <x:c r="I11211" s="40" t="str">
        <x:v>Fixed Levels 1-5</x:v>
      </x:c>
    </x:row>
    <x:row r="11212">
      <x:c r="A11212" s="41" t="n">
        <x:v>103</x:v>
      </x:c>
      <x:c r="B11212" s="41" t="n">
        <x:v>5</x:v>
      </x:c>
      <x:c r="C11212" s="40" t="str">
        <x:v>5.4</x:v>
      </x:c>
      <x:c r="D11212" s="41" t="n">
        <x:v>581</x:v>
      </x:c>
      <x:c r="E11212" s="41" t="n">
        <x:v>1121611</x:v>
      </x:c>
      <x:c r="F11212" s="40" t="str">
        <x:v>Ireland</x:v>
      </x:c>
      <x:c r="G11212" s="41" t="n">
        <x:v>52</x:v>
      </x:c>
      <x:c r="H11212" s="47" t="str">
        <x:v>Cloudy</x:v>
      </x:c>
      <x:c r="I11212" s="40" t="str">
        <x:v>Fixed Levels 1-5</x:v>
      </x:c>
    </x:row>
    <x:row r="11213">
      <x:c r="A11213" s="41" t="n">
        <x:v>103</x:v>
      </x:c>
      <x:c r="B11213" s="41" t="n">
        <x:v>5</x:v>
      </x:c>
      <x:c r="C11213" s="40" t="str">
        <x:v>5.4</x:v>
      </x:c>
      <x:c r="D11213" s="41" t="n">
        <x:v>581</x:v>
      </x:c>
      <x:c r="E11213" s="41" t="n">
        <x:v>1121612</x:v>
      </x:c>
      <x:c r="F11213" s="40" t="str">
        <x:v>Great Britain</x:v>
      </x:c>
      <x:c r="G11213" s="41" t="n">
        <x:v>11</x:v>
      </x:c>
      <x:c r="H11213" s="47" t="str">
        <x:v>Overcast</x:v>
      </x:c>
      <x:c r="I11213" s="40" t="str">
        <x:v>Fixed Levels 1-5</x:v>
      </x:c>
    </x:row>
    <x:row r="11214">
      <x:c r="A11214" s="41" t="n">
        <x:v>103</x:v>
      </x:c>
      <x:c r="B11214" s="41" t="n">
        <x:v>5</x:v>
      </x:c>
      <x:c r="C11214" s="40" t="str">
        <x:v>5.4</x:v>
      </x:c>
      <x:c r="D11214" s="41" t="n">
        <x:v>581</x:v>
      </x:c>
      <x:c r="E11214" s="41" t="n">
        <x:v>1121613</x:v>
      </x:c>
      <x:c r="F11214" s="40" t="str">
        <x:v>Slovenija</x:v>
      </x:c>
      <x:c r="G11214" s="41" t="n">
        <x:v>40</x:v>
      </x:c>
      <x:c r="H11214" s="47" t="str">
        <x:v>Sunny</x:v>
      </x:c>
      <x:c r="I11214" s="40" t="str">
        <x:v>Fixed Levels 1-5</x:v>
      </x:c>
    </x:row>
    <x:row r="11215">
      <x:c r="A11215" s="41" t="n">
        <x:v>103</x:v>
      </x:c>
      <x:c r="B11215" s="41" t="n">
        <x:v>5</x:v>
      </x:c>
      <x:c r="C11215" s="40" t="str">
        <x:v>5.4</x:v>
      </x:c>
      <x:c r="D11215" s="41" t="n">
        <x:v>581</x:v>
      </x:c>
      <x:c r="E11215" s="41" t="n">
        <x:v>1121614</x:v>
      </x:c>
      <x:c r="F11215" s="40" t="str">
        <x:v>Österreich</x:v>
      </x:c>
      <x:c r="G11215" s="41" t="n">
        <x:v>30</x:v>
      </x:c>
      <x:c r="H11215" s="47" t="str">
        <x:v>Sunny</x:v>
      </x:c>
      <x:c r="I11215" s="40" t="str">
        <x:v>Fixed Levels 1-5</x:v>
      </x:c>
    </x:row>
    <x:row r="11216">
      <x:c r="A11216" s="41" t="n">
        <x:v>103</x:v>
      </x:c>
      <x:c r="B11216" s="41" t="n">
        <x:v>5</x:v>
      </x:c>
      <x:c r="C11216" s="40" t="str">
        <x:v>5.4</x:v>
      </x:c>
      <x:c r="D11216" s="41" t="n">
        <x:v>581</x:v>
      </x:c>
      <x:c r="E11216" s="41" t="n">
        <x:v>1121615</x:v>
      </x:c>
      <x:c r="F11216" s="40" t="str">
        <x:v>Great Britain</x:v>
      </x:c>
      <x:c r="G11216" s="41" t="n">
        <x:v>11</x:v>
      </x:c>
      <x:c r="H11216" s="47" t="str">
        <x:v>Storm</x:v>
      </x:c>
      <x:c r="I11216" s="40" t="str">
        <x:v>Fixed Levels 1-5</x:v>
      </x:c>
    </x:row>
    <x:row r="11217">
      <x:c r="A11217" s="41" t="n">
        <x:v>103</x:v>
      </x:c>
      <x:c r="B11217" s="41" t="n">
        <x:v>5</x:v>
      </x:c>
      <x:c r="C11217" s="40" t="str">
        <x:v>5.4</x:v>
      </x:c>
      <x:c r="D11217" s="41" t="n">
        <x:v>581</x:v>
      </x:c>
      <x:c r="E11217" s="41" t="n">
        <x:v>1121616</x:v>
      </x:c>
      <x:c r="F11217" s="40" t="str">
        <x:v>Ukrajina</x:v>
      </x:c>
      <x:c r="G11217" s="41" t="n">
        <x:v>42</x:v>
      </x:c>
      <x:c r="H11217" s="47" t="str">
        <x:v>Sunny</x:v>
      </x:c>
      <x:c r="I11217" s="40" t="str">
        <x:v>Fixed Levels 1-5</x:v>
      </x:c>
    </x:row>
    <x:row r="11218">
      <x:c r="A11218" s="41" t="n">
        <x:v>103</x:v>
      </x:c>
      <x:c r="B11218" s="41" t="n">
        <x:v>5</x:v>
      </x:c>
      <x:c r="C11218" s="40" t="str">
        <x:v>5.5</x:v>
      </x:c>
      <x:c r="D11218" s="41" t="n">
        <x:v>582</x:v>
      </x:c>
      <x:c r="E11218" s="41" t="n">
        <x:v>1121617</x:v>
      </x:c>
      <x:c r="F11218" s="40" t="str">
        <x:v>Yisra'el</x:v>
      </x:c>
      <x:c r="G11218" s="41" t="n">
        <x:v>53</x:v>
      </x:c>
      <x:c r="H11218" s="47" t="str">
        <x:v>Cloudy</x:v>
      </x:c>
      <x:c r="I11218" s="40" t="str">
        <x:v>Fixed Levels 1-5</x:v>
      </x:c>
    </x:row>
    <x:row r="11219">
      <x:c r="A11219" s="41" t="n">
        <x:v>103</x:v>
      </x:c>
      <x:c r="B11219" s="41" t="n">
        <x:v>5</x:v>
      </x:c>
      <x:c r="C11219" s="40" t="str">
        <x:v>5.5</x:v>
      </x:c>
      <x:c r="D11219" s="41" t="n">
        <x:v>582</x:v>
      </x:c>
      <x:c r="E11219" s="41" t="n">
        <x:v>1121618</x:v>
      </x:c>
      <x:c r="F11219" s="40" t="str">
        <x:v>Argentina</x:v>
      </x:c>
      <x:c r="G11219" s="41" t="n">
        <x:v>15</x:v>
      </x:c>
      <x:c r="H11219" s="47" t="str">
        <x:v>Sunny</x:v>
      </x:c>
      <x:c r="I11219" s="40" t="str">
        <x:v>Fixed Levels 1-5</x:v>
      </x:c>
    </x:row>
    <x:row r="11220">
      <x:c r="A11220" s="41" t="n">
        <x:v>103</x:v>
      </x:c>
      <x:c r="B11220" s="41" t="n">
        <x:v>5</x:v>
      </x:c>
      <x:c r="C11220" s="40" t="str">
        <x:v>5.5</x:v>
      </x:c>
      <x:c r="D11220" s="41" t="n">
        <x:v>582</x:v>
      </x:c>
      <x:c r="E11220" s="41" t="n">
        <x:v>1121619</x:v>
      </x:c>
      <x:c r="F11220" s="40" t="str">
        <x:v>Great Britain</x:v>
      </x:c>
      <x:c r="G11220" s="41" t="n">
        <x:v>11</x:v>
      </x:c>
      <x:c r="H11220" s="47" t="str">
        <x:v>Sunny</x:v>
      </x:c>
      <x:c r="I11220" s="40" t="str">
        <x:v>Fixed Levels 1-5</x:v>
      </x:c>
    </x:row>
    <x:row r="11221">
      <x:c r="A11221" s="41" t="n">
        <x:v>103</x:v>
      </x:c>
      <x:c r="B11221" s="41" t="n">
        <x:v>5</x:v>
      </x:c>
      <x:c r="C11221" s="40" t="str">
        <x:v>5.5</x:v>
      </x:c>
      <x:c r="D11221" s="41" t="n">
        <x:v>582</x:v>
      </x:c>
      <x:c r="E11221" s="41" t="n">
        <x:v>1121620</x:v>
      </x:c>
      <x:c r="F11221" s="40" t="str">
        <x:v>Bulgaria</x:v>
      </x:c>
      <x:c r="G11221" s="41" t="n">
        <x:v>43</x:v>
      </x:c>
      <x:c r="H11221" s="47" t="str">
        <x:v>Overcast</x:v>
      </x:c>
      <x:c r="I11221" s="40" t="str">
        <x:v>Fixed Levels 1-5</x:v>
      </x:c>
    </x:row>
    <x:row r="11222">
      <x:c r="A11222" s="41" t="n">
        <x:v>103</x:v>
      </x:c>
      <x:c r="B11222" s="41" t="n">
        <x:v>5</x:v>
      </x:c>
      <x:c r="C11222" s="40" t="str">
        <x:v>5.5</x:v>
      </x:c>
      <x:c r="D11222" s="41" t="n">
        <x:v>582</x:v>
      </x:c>
      <x:c r="E11222" s="41" t="n">
        <x:v>1121621</x:v>
      </x:c>
      <x:c r="F11222" s="40" t="str">
        <x:v>China</x:v>
      </x:c>
      <x:c r="G11222" s="41" t="n">
        <x:v>26</x:v>
      </x:c>
      <x:c r="H11222" s="47" t="str">
        <x:v>Sunny</x:v>
      </x:c>
      <x:c r="I11222" s="40" t="str">
        <x:v>Fixed Levels 1-5</x:v>
      </x:c>
    </x:row>
    <x:row r="11223">
      <x:c r="A11223" s="41" t="n">
        <x:v>103</x:v>
      </x:c>
      <x:c r="B11223" s="41" t="n">
        <x:v>5</x:v>
      </x:c>
      <x:c r="C11223" s="40" t="str">
        <x:v>5.5</x:v>
      </x:c>
      <x:c r="D11223" s="41" t="n">
        <x:v>582</x:v>
      </x:c>
      <x:c r="E11223" s="41" t="n">
        <x:v>1121622</x:v>
      </x:c>
      <x:c r="F11223" s="40" t="str">
        <x:v>Al-Maghrib</x:v>
      </x:c>
      <x:c r="G11223" s="41" t="n">
        <x:v>66</x:v>
      </x:c>
      <x:c r="H11223" s="47" t="str">
        <x:v>Overcast</x:v>
      </x:c>
      <x:c r="I11223" s="40" t="str">
        <x:v>Fixed Levels 1-5</x:v>
      </x:c>
    </x:row>
    <x:row r="11224">
      <x:c r="A11224" s="41" t="n">
        <x:v>103</x:v>
      </x:c>
      <x:c r="B11224" s="41" t="n">
        <x:v>5</x:v>
      </x:c>
      <x:c r="C11224" s="40" t="str">
        <x:v>5.5</x:v>
      </x:c>
      <x:c r="D11224" s="41" t="n">
        <x:v>582</x:v>
      </x:c>
      <x:c r="E11224" s="41" t="n">
        <x:v>1121623</x:v>
      </x:c>
      <x:c r="F11224" s="40" t="str">
        <x:v>Great Britain</x:v>
      </x:c>
      <x:c r="G11224" s="41" t="n">
        <x:v>11</x:v>
      </x:c>
      <x:c r="H11224" s="47" t="str">
        <x:v>Cloudy</x:v>
      </x:c>
      <x:c r="I11224" s="40" t="str">
        <x:v>Fixed Levels 1-5</x:v>
      </x:c>
    </x:row>
    <x:row r="11225">
      <x:c r="A11225" s="41" t="n">
        <x:v>103</x:v>
      </x:c>
      <x:c r="B11225" s="41" t="n">
        <x:v>5</x:v>
      </x:c>
      <x:c r="C11225" s="40" t="str">
        <x:v>5.5</x:v>
      </x:c>
      <x:c r="D11225" s="41" t="n">
        <x:v>582</x:v>
      </x:c>
      <x:c r="E11225" s="41" t="n">
        <x:v>1121624</x:v>
      </x:c>
      <x:c r="F11225" s="40" t="str">
        <x:v>Suomi</x:v>
      </x:c>
      <x:c r="G11225" s="41" t="n">
        <x:v>16</x:v>
      </x:c>
      <x:c r="H11225" s="47" t="str">
        <x:v>Overcast</x:v>
      </x:c>
      <x:c r="I11225" s="40" t="str">
        <x:v>Fixed Levels 1-5</x:v>
      </x:c>
    </x:row>
    <x:row r="11226">
      <x:c r="A11226" s="41" t="n">
        <x:v>103</x:v>
      </x:c>
      <x:c r="B11226" s="41" t="n">
        <x:v>5</x:v>
      </x:c>
      <x:c r="C11226" s="40" t="str">
        <x:v>5.5</x:v>
      </x:c>
      <x:c r="D11226" s="41" t="n">
        <x:v>582</x:v>
      </x:c>
      <x:c r="E11226" s="41" t="n">
        <x:v>1121625</x:v>
      </x:c>
      <x:c r="F11226" s="40" t="str">
        <x:v>Latvija</x:v>
      </x:c>
      <x:c r="G11226" s="41" t="n">
        <x:v>21</x:v>
      </x:c>
      <x:c r="H11226" s="47" t="str">
        <x:v>Sunny</x:v>
      </x:c>
      <x:c r="I11226" s="40" t="str">
        <x:v>Fixed Levels 1-5</x:v>
      </x:c>
    </x:row>
    <x:row r="11227">
      <x:c r="A11227" s="41" t="n">
        <x:v>103</x:v>
      </x:c>
      <x:c r="B11227" s="41" t="n">
        <x:v>5</x:v>
      </x:c>
      <x:c r="C11227" s="40" t="str">
        <x:v>5.5</x:v>
      </x:c>
      <x:c r="D11227" s="41" t="n">
        <x:v>582</x:v>
      </x:c>
      <x:c r="E11227" s="41" t="n">
        <x:v>1121626</x:v>
      </x:c>
      <x:c r="F11227" s="40" t="str">
        <x:v>Lietuva</x:v>
      </x:c>
      <x:c r="G11227" s="41" t="n">
        <x:v>48</x:v>
      </x:c>
      <x:c r="H11227" s="47" t="str">
        <x:v>Cloudy</x:v>
      </x:c>
      <x:c r="I11227" s="40" t="str">
        <x:v>Fixed Levels 1-5</x:v>
      </x:c>
    </x:row>
    <x:row r="11228">
      <x:c r="A11228" s="41" t="n">
        <x:v>103</x:v>
      </x:c>
      <x:c r="B11228" s="41" t="n">
        <x:v>5</x:v>
      </x:c>
      <x:c r="C11228" s="40" t="str">
        <x:v>5.5</x:v>
      </x:c>
      <x:c r="D11228" s="41" t="n">
        <x:v>582</x:v>
      </x:c>
      <x:c r="E11228" s="41" t="n">
        <x:v>1121627</x:v>
      </x:c>
      <x:c r="F11228" s="40" t="str">
        <x:v>Slovensko</x:v>
      </x:c>
      <x:c r="G11228" s="41" t="n">
        <x:v>22</x:v>
      </x:c>
      <x:c r="H11228" s="47" t="str">
        <x:v>Rain</x:v>
      </x:c>
      <x:c r="I11228" s="40" t="str">
        <x:v>Fixed Levels 1-5</x:v>
      </x:c>
    </x:row>
    <x:row r="11229">
      <x:c r="A11229" s="41" t="n">
        <x:v>103</x:v>
      </x:c>
      <x:c r="B11229" s="41" t="n">
        <x:v>5</x:v>
      </x:c>
      <x:c r="C11229" s="40" t="str">
        <x:v>5.5</x:v>
      </x:c>
      <x:c r="D11229" s="41" t="n">
        <x:v>582</x:v>
      </x:c>
      <x:c r="E11229" s="41" t="n">
        <x:v>1121628</x:v>
      </x:c>
      <x:c r="F11229" s="40" t="str">
        <x:v>Switzerland</x:v>
      </x:c>
      <x:c r="G11229" s="41" t="n">
        <x:v>2</x:v>
      </x:c>
      <x:c r="H11229" s="47" t="str">
        <x:v>Rain</x:v>
      </x:c>
      <x:c r="I11229" s="40" t="str">
        <x:v>Fixed Levels 1-5</x:v>
      </x:c>
    </x:row>
    <x:row r="11230">
      <x:c r="A11230" s="41" t="n">
        <x:v>103</x:v>
      </x:c>
      <x:c r="B11230" s="41" t="n">
        <x:v>5</x:v>
      </x:c>
      <x:c r="C11230" s="40" t="str">
        <x:v>5.5</x:v>
      </x:c>
      <x:c r="D11230" s="41" t="n">
        <x:v>582</x:v>
      </x:c>
      <x:c r="E11230" s="41" t="n">
        <x:v>1121629</x:v>
      </x:c>
      <x:c r="F11230" s="40" t="str">
        <x:v>Brasil</x:v>
      </x:c>
      <x:c r="G11230" s="41" t="n">
        <x:v>17</x:v>
      </x:c>
      <x:c r="H11230" s="47" t="str">
        <x:v>Sunny</x:v>
      </x:c>
      <x:c r="I11230" s="40" t="str">
        <x:v>Fixed Levels 1-5</x:v>
      </x:c>
    </x:row>
    <x:row r="11231">
      <x:c r="A11231" s="41" t="n">
        <x:v>103</x:v>
      </x:c>
      <x:c r="B11231" s="41" t="n">
        <x:v>5</x:v>
      </x:c>
      <x:c r="C11231" s="40" t="str">
        <x:v>5.5</x:v>
      </x:c>
      <x:c r="D11231" s="41" t="n">
        <x:v>582</x:v>
      </x:c>
      <x:c r="E11231" s="41" t="n">
        <x:v>1121630</x:v>
      </x:c>
      <x:c r="F11231" s="40" t="str">
        <x:v>Great Britain</x:v>
      </x:c>
      <x:c r="G11231" s="41" t="n">
        <x:v>11</x:v>
      </x:c>
      <x:c r="H11231" s="47" t="str">
        <x:v>Cloudy</x:v>
      </x:c>
      <x:c r="I11231" s="40" t="str">
        <x:v>Fixed Levels 1-5</x:v>
      </x:c>
    </x:row>
    <x:row r="11232">
      <x:c r="A11232" s="41" t="n">
        <x:v>103</x:v>
      </x:c>
      <x:c r="B11232" s="41" t="n">
        <x:v>5</x:v>
      </x:c>
      <x:c r="C11232" s="40" t="str">
        <x:v>5.5</x:v>
      </x:c>
      <x:c r="D11232" s="41" t="n">
        <x:v>582</x:v>
      </x:c>
      <x:c r="E11232" s="41" t="n">
        <x:v>1121631</x:v>
      </x:c>
      <x:c r="F11232" s="40" t="str">
        <x:v>Barbados</x:v>
      </x:c>
      <x:c r="G11232" s="41" t="n">
        <x:v>59</x:v>
      </x:c>
      <x:c r="H11232" s="47" t="str">
        <x:v>Overcast</x:v>
      </x:c>
      <x:c r="I11232" s="40" t="str">
        <x:v>Fixed Levels 1-5</x:v>
      </x:c>
    </x:row>
    <x:row r="11233">
      <x:c r="A11233" s="41" t="n">
        <x:v>103</x:v>
      </x:c>
      <x:c r="B11233" s="41" t="n">
        <x:v>5</x:v>
      </x:c>
      <x:c r="C11233" s="40" t="str">
        <x:v>5.5</x:v>
      </x:c>
      <x:c r="D11233" s="41" t="n">
        <x:v>582</x:v>
      </x:c>
      <x:c r="E11233" s="41" t="n">
        <x:v>1121632</x:v>
      </x:c>
      <x:c r="F11233" s="40" t="str">
        <x:v>Great Britain</x:v>
      </x:c>
      <x:c r="G11233" s="41" t="n">
        <x:v>11</x:v>
      </x:c>
      <x:c r="H11233" s="47" t="str">
        <x:v>Sunny</x:v>
      </x:c>
      <x:c r="I11233" s="40" t="str">
        <x:v>Fixed Levels 1-5</x:v>
      </x:c>
    </x:row>
    <x:row r="11234">
      <x:c r="A11234" s="41" t="n">
        <x:v>103</x:v>
      </x:c>
      <x:c r="B11234" s="41" t="n">
        <x:v>5</x:v>
      </x:c>
      <x:c r="C11234" s="40" t="str">
        <x:v>5.6</x:v>
      </x:c>
      <x:c r="D11234" s="41" t="n">
        <x:v>583</x:v>
      </x:c>
      <x:c r="E11234" s="41" t="n">
        <x:v>1121633</x:v>
      </x:c>
      <x:c r="F11234" s="40" t="str">
        <x:v>Uruguay</x:v>
      </x:c>
      <x:c r="G11234" s="41" t="n">
        <x:v>24</x:v>
      </x:c>
      <x:c r="H11234" s="47" t="str">
        <x:v>Rain</x:v>
      </x:c>
      <x:c r="I11234" s="40" t="str">
        <x:v>Fixed Levels 1-5</x:v>
      </x:c>
    </x:row>
    <x:row r="11235">
      <x:c r="A11235" s="41" t="n">
        <x:v>103</x:v>
      </x:c>
      <x:c r="B11235" s="41" t="n">
        <x:v>5</x:v>
      </x:c>
      <x:c r="C11235" s="40" t="str">
        <x:v>5.6</x:v>
      </x:c>
      <x:c r="D11235" s="41" t="n">
        <x:v>583</x:v>
      </x:c>
      <x:c r="E11235" s="41" t="n">
        <x:v>1121634</x:v>
      </x:c>
      <x:c r="F11235" s="40" t="str">
        <x:v>Venezuela</x:v>
      </x:c>
      <x:c r="G11235" s="41" t="n">
        <x:v>35</x:v>
      </x:c>
      <x:c r="H11235" s="47" t="str">
        <x:v>Cloudy</x:v>
      </x:c>
      <x:c r="I11235" s="40" t="str">
        <x:v>Fixed Levels 1-5</x:v>
      </x:c>
    </x:row>
    <x:row r="11236">
      <x:c r="A11236" s="41" t="n">
        <x:v>103</x:v>
      </x:c>
      <x:c r="B11236" s="41" t="n">
        <x:v>5</x:v>
      </x:c>
      <x:c r="C11236" s="40" t="str">
        <x:v>5.6</x:v>
      </x:c>
      <x:c r="D11236" s="41" t="n">
        <x:v>583</x:v>
      </x:c>
      <x:c r="E11236" s="41" t="n">
        <x:v>1121635</x:v>
      </x:c>
      <x:c r="F11236" s="40" t="str">
        <x:v>Venezuela</x:v>
      </x:c>
      <x:c r="G11236" s="41" t="n">
        <x:v>35</x:v>
      </x:c>
      <x:c r="H11236" s="47" t="str">
        <x:v>Cloudy</x:v>
      </x:c>
      <x:c r="I11236" s="40" t="str">
        <x:v>Fixed Levels 1-5</x:v>
      </x:c>
    </x:row>
    <x:row r="11237">
      <x:c r="A11237" s="41" t="n">
        <x:v>103</x:v>
      </x:c>
      <x:c r="B11237" s="41" t="n">
        <x:v>5</x:v>
      </x:c>
      <x:c r="C11237" s="40" t="str">
        <x:v>5.6</x:v>
      </x:c>
      <x:c r="D11237" s="41" t="n">
        <x:v>583</x:v>
      </x:c>
      <x:c r="E11237" s="41" t="n">
        <x:v>1121636</x:v>
      </x:c>
      <x:c r="F11237" s="40" t="str">
        <x:v>Brasil</x:v>
      </x:c>
      <x:c r="G11237" s="41" t="n">
        <x:v>17</x:v>
      </x:c>
      <x:c r="H11237" s="47" t="str">
        <x:v>Overcast</x:v>
      </x:c>
      <x:c r="I11237" s="40" t="str">
        <x:v>Fixed Levels 1-5</x:v>
      </x:c>
    </x:row>
    <x:row r="11238">
      <x:c r="A11238" s="41" t="n">
        <x:v>103</x:v>
      </x:c>
      <x:c r="B11238" s="41" t="n">
        <x:v>5</x:v>
      </x:c>
      <x:c r="C11238" s="40" t="str">
        <x:v>5.6</x:v>
      </x:c>
      <x:c r="D11238" s="41" t="n">
        <x:v>583</x:v>
      </x:c>
      <x:c r="E11238" s="41" t="n">
        <x:v>1121637</x:v>
      </x:c>
      <x:c r="F11238" s="40" t="str">
        <x:v>Ukrajina</x:v>
      </x:c>
      <x:c r="G11238" s="41" t="n">
        <x:v>42</x:v>
      </x:c>
      <x:c r="H11238" s="47" t="str">
        <x:v>Storm</x:v>
      </x:c>
      <x:c r="I11238" s="40" t="str">
        <x:v>Fixed Levels 1-5</x:v>
      </x:c>
    </x:row>
    <x:row r="11239">
      <x:c r="A11239" s="41" t="n">
        <x:v>103</x:v>
      </x:c>
      <x:c r="B11239" s="41" t="n">
        <x:v>5</x:v>
      </x:c>
      <x:c r="C11239" s="40" t="str">
        <x:v>5.6</x:v>
      </x:c>
      <x:c r="D11239" s="41" t="n">
        <x:v>583</x:v>
      </x:c>
      <x:c r="E11239" s="41" t="n">
        <x:v>1121638</x:v>
      </x:c>
      <x:c r="F11239" s="40" t="str">
        <x:v>Lëtzebuerg</x:v>
      </x:c>
      <x:c r="G11239" s="41" t="n">
        <x:v>64</x:v>
      </x:c>
      <x:c r="H11239" s="47" t="str">
        <x:v>Sunny</x:v>
      </x:c>
      <x:c r="I11239" s="40" t="str">
        <x:v>Fixed Levels 1-5</x:v>
      </x:c>
    </x:row>
    <x:row r="11240">
      <x:c r="A11240" s="41" t="n">
        <x:v>103</x:v>
      </x:c>
      <x:c r="B11240" s="41" t="n">
        <x:v>5</x:v>
      </x:c>
      <x:c r="C11240" s="40" t="str">
        <x:v>5.6</x:v>
      </x:c>
      <x:c r="D11240" s="41" t="n">
        <x:v>583</x:v>
      </x:c>
      <x:c r="E11240" s="41" t="n">
        <x:v>1121639</x:v>
      </x:c>
      <x:c r="F11240" s="40" t="str">
        <x:v>Suomi</x:v>
      </x:c>
      <x:c r="G11240" s="41" t="n">
        <x:v>16</x:v>
      </x:c>
      <x:c r="H11240" s="47" t="str">
        <x:v>Rain</x:v>
      </x:c>
      <x:c r="I11240" s="40" t="str">
        <x:v>Fixed Levels 1-5</x:v>
      </x:c>
    </x:row>
    <x:row r="11241">
      <x:c r="A11241" s="41" t="n">
        <x:v>103</x:v>
      </x:c>
      <x:c r="B11241" s="41" t="n">
        <x:v>5</x:v>
      </x:c>
      <x:c r="C11241" s="40" t="str">
        <x:v>5.6</x:v>
      </x:c>
      <x:c r="D11241" s="41" t="n">
        <x:v>583</x:v>
      </x:c>
      <x:c r="E11241" s="41" t="n">
        <x:v>1121640</x:v>
      </x:c>
      <x:c r="F11241" s="40" t="str">
        <x:v>Great Britain</x:v>
      </x:c>
      <x:c r="G11241" s="41" t="n">
        <x:v>11</x:v>
      </x:c>
      <x:c r="H11241" s="47" t="str">
        <x:v>Sunny</x:v>
      </x:c>
      <x:c r="I11241" s="40" t="str">
        <x:v>Fixed Levels 1-5</x:v>
      </x:c>
    </x:row>
    <x:row r="11242">
      <x:c r="A11242" s="41" t="n">
        <x:v>103</x:v>
      </x:c>
      <x:c r="B11242" s="41" t="n">
        <x:v>5</x:v>
      </x:c>
      <x:c r="C11242" s="40" t="str">
        <x:v>5.6</x:v>
      </x:c>
      <x:c r="D11242" s="41" t="n">
        <x:v>583</x:v>
      </x:c>
      <x:c r="E11242" s="41" t="n">
        <x:v>1121641</x:v>
      </x:c>
      <x:c r="F11242" s="40" t="str">
        <x:v>FYR Makedonija</x:v>
      </x:c>
      <x:c r="G11242" s="41" t="n">
        <x:v>65</x:v>
      </x:c>
      <x:c r="H11242" s="47" t="str">
        <x:v>Sunny</x:v>
      </x:c>
      <x:c r="I11242" s="40" t="str">
        <x:v>Fixed Levels 1-5</x:v>
      </x:c>
    </x:row>
    <x:row r="11243">
      <x:c r="A11243" s="41" t="n">
        <x:v>103</x:v>
      </x:c>
      <x:c r="B11243" s="41" t="n">
        <x:v>5</x:v>
      </x:c>
      <x:c r="C11243" s="40" t="str">
        <x:v>5.6</x:v>
      </x:c>
      <x:c r="D11243" s="41" t="n">
        <x:v>583</x:v>
      </x:c>
      <x:c r="E11243" s="41" t="n">
        <x:v>1121642</x:v>
      </x:c>
      <x:c r="F11243" s="40" t="str">
        <x:v>Malta</x:v>
      </x:c>
      <x:c r="G11243" s="41" t="n">
        <x:v>79</x:v>
      </x:c>
      <x:c r="H11243" s="47" t="str">
        <x:v>Overcast</x:v>
      </x:c>
      <x:c r="I11243" s="40" t="str">
        <x:v>Fixed Levels 1-5</x:v>
      </x:c>
    </x:row>
    <x:row r="11244">
      <x:c r="A11244" s="41" t="n">
        <x:v>103</x:v>
      </x:c>
      <x:c r="B11244" s="41" t="n">
        <x:v>5</x:v>
      </x:c>
      <x:c r="C11244" s="40" t="str">
        <x:v>5.6</x:v>
      </x:c>
      <x:c r="D11244" s="41" t="n">
        <x:v>583</x:v>
      </x:c>
      <x:c r="E11244" s="41" t="n">
        <x:v>1121643</x:v>
      </x:c>
      <x:c r="F11244" s="40" t="str">
        <x:v>Rossiya</x:v>
      </x:c>
      <x:c r="G11244" s="41" t="n">
        <x:v>32</x:v>
      </x:c>
      <x:c r="H11244" s="47" t="str">
        <x:v>Cloudy</x:v>
      </x:c>
      <x:c r="I11244" s="40" t="str">
        <x:v>Fixed Levels 1-5</x:v>
      </x:c>
    </x:row>
    <x:row r="11245">
      <x:c r="A11245" s="41" t="n">
        <x:v>103</x:v>
      </x:c>
      <x:c r="B11245" s="41" t="n">
        <x:v>5</x:v>
      </x:c>
      <x:c r="C11245" s="40" t="str">
        <x:v>5.6</x:v>
      </x:c>
      <x:c r="D11245" s="41" t="n">
        <x:v>583</x:v>
      </x:c>
      <x:c r="E11245" s="41" t="n">
        <x:v>1121644</x:v>
      </x:c>
      <x:c r="F11245" s="40" t="str">
        <x:v>Great Britain</x:v>
      </x:c>
      <x:c r="G11245" s="41" t="n">
        <x:v>11</x:v>
      </x:c>
      <x:c r="H11245" s="47" t="str">
        <x:v>Sunny</x:v>
      </x:c>
      <x:c r="I11245" s="40" t="str">
        <x:v>Fixed Levels 1-5</x:v>
      </x:c>
    </x:row>
    <x:row r="11246">
      <x:c r="A11246" s="41" t="n">
        <x:v>103</x:v>
      </x:c>
      <x:c r="B11246" s="41" t="n">
        <x:v>5</x:v>
      </x:c>
      <x:c r="C11246" s="40" t="str">
        <x:v>5.6</x:v>
      </x:c>
      <x:c r="D11246" s="41" t="n">
        <x:v>583</x:v>
      </x:c>
      <x:c r="E11246" s="41" t="n">
        <x:v>1121645</x:v>
      </x:c>
      <x:c r="F11246" s="40" t="str">
        <x:v>Canada</x:v>
      </x:c>
      <x:c r="G11246" s="41" t="n">
        <x:v>19</x:v>
      </x:c>
      <x:c r="H11246" s="47" t="str">
        <x:v>Cloudy</x:v>
      </x:c>
      <x:c r="I11246" s="40" t="str">
        <x:v>Fixed Levels 1-5</x:v>
      </x:c>
    </x:row>
    <x:row r="11247">
      <x:c r="A11247" s="41" t="n">
        <x:v>103</x:v>
      </x:c>
      <x:c r="B11247" s="41" t="n">
        <x:v>5</x:v>
      </x:c>
      <x:c r="C11247" s="40" t="str">
        <x:v>5.6</x:v>
      </x:c>
      <x:c r="D11247" s="41" t="n">
        <x:v>583</x:v>
      </x:c>
      <x:c r="E11247" s="41" t="n">
        <x:v>1121646</x:v>
      </x:c>
      <x:c r="F11247" s="40" t="str">
        <x:v>New Zealand</x:v>
      </x:c>
      <x:c r="G11247" s="41" t="n">
        <x:v>49</x:v>
      </x:c>
      <x:c r="H11247" s="47" t="str">
        <x:v>Cloudy</x:v>
      </x:c>
      <x:c r="I11247" s="40" t="str">
        <x:v>Fixed Levels 1-5</x:v>
      </x:c>
    </x:row>
    <x:row r="11248">
      <x:c r="A11248" s="41" t="n">
        <x:v>103</x:v>
      </x:c>
      <x:c r="B11248" s="41" t="n">
        <x:v>5</x:v>
      </x:c>
      <x:c r="C11248" s="40" t="str">
        <x:v>5.6</x:v>
      </x:c>
      <x:c r="D11248" s="41" t="n">
        <x:v>583</x:v>
      </x:c>
      <x:c r="E11248" s="41" t="n">
        <x:v>1121647</x:v>
      </x:c>
      <x:c r="F11248" s="40" t="str">
        <x:v>El Salvador</x:v>
      </x:c>
      <x:c r="G11248" s="41" t="n">
        <x:v>47</x:v>
      </x:c>
      <x:c r="H11248" s="47" t="str">
        <x:v>Sunny</x:v>
      </x:c>
      <x:c r="I11248" s="40" t="str">
        <x:v>Fixed Levels 1-5</x:v>
      </x:c>
    </x:row>
    <x:row r="11249">
      <x:c r="A11249" s="41" t="n">
        <x:v>103</x:v>
      </x:c>
      <x:c r="B11249" s="41" t="n">
        <x:v>5</x:v>
      </x:c>
      <x:c r="C11249" s="40" t="str">
        <x:v>5.6</x:v>
      </x:c>
      <x:c r="D11249" s="41" t="n">
        <x:v>583</x:v>
      </x:c>
      <x:c r="E11249" s="41" t="n">
        <x:v>1121648</x:v>
      </x:c>
      <x:c r="F11249" s="40" t="str">
        <x:v>Brasil</x:v>
      </x:c>
      <x:c r="G11249" s="41" t="n">
        <x:v>17</x:v>
      </x:c>
      <x:c r="H11249" s="47" t="str">
        <x:v>Cloudy</x:v>
      </x:c>
      <x:c r="I11249" s="40" t="str">
        <x:v>Fixed Levels 1-5</x:v>
      </x:c>
    </x:row>
    <x:row r="11250">
      <x:c r="A11250" s="41" t="n">
        <x:v>103</x:v>
      </x:c>
      <x:c r="B11250" s="41" t="n">
        <x:v>5</x:v>
      </x:c>
      <x:c r="C11250" s="40" t="str">
        <x:v>5.7</x:v>
      </x:c>
      <x:c r="D11250" s="41" t="n">
        <x:v>584</x:v>
      </x:c>
      <x:c r="E11250" s="41" t="n">
        <x:v>1121649</x:v>
      </x:c>
      <x:c r="F11250" s="40" t="str">
        <x:v>Slovensko</x:v>
      </x:c>
      <x:c r="G11250" s="41" t="n">
        <x:v>22</x:v>
      </x:c>
      <x:c r="H11250" s="47" t="str">
        <x:v>Snow</x:v>
      </x:c>
      <x:c r="I11250" s="40" t="str">
        <x:v>Fixed Levels 1-5</x:v>
      </x:c>
    </x:row>
    <x:row r="11251">
      <x:c r="A11251" s="41" t="n">
        <x:v>103</x:v>
      </x:c>
      <x:c r="B11251" s="41" t="n">
        <x:v>5</x:v>
      </x:c>
      <x:c r="C11251" s="40" t="str">
        <x:v>5.7</x:v>
      </x:c>
      <x:c r="D11251" s="41" t="n">
        <x:v>584</x:v>
      </x:c>
      <x:c r="E11251" s="41" t="n">
        <x:v>1121650</x:v>
      </x:c>
      <x:c r="F11251" s="40" t="str">
        <x:v>South Africa</x:v>
      </x:c>
      <x:c r="G11251" s="41" t="n">
        <x:v>50</x:v>
      </x:c>
      <x:c r="H11251" s="47" t="str">
        <x:v>Sunny</x:v>
      </x:c>
      <x:c r="I11251" s="40" t="str">
        <x:v>Fixed Levels 1-5</x:v>
      </x:c>
    </x:row>
    <x:row r="11252">
      <x:c r="A11252" s="41" t="n">
        <x:v>103</x:v>
      </x:c>
      <x:c r="B11252" s="41" t="n">
        <x:v>5</x:v>
      </x:c>
      <x:c r="C11252" s="40" t="str">
        <x:v>5.7</x:v>
      </x:c>
      <x:c r="D11252" s="41" t="n">
        <x:v>584</x:v>
      </x:c>
      <x:c r="E11252" s="41" t="n">
        <x:v>1121651</x:v>
      </x:c>
      <x:c r="F11252" s="40" t="str">
        <x:v>Brasil</x:v>
      </x:c>
      <x:c r="G11252" s="41" t="n">
        <x:v>17</x:v>
      </x:c>
      <x:c r="H11252" s="47" t="str">
        <x:v>Sunny</x:v>
      </x:c>
      <x:c r="I11252" s="40" t="str">
        <x:v>Fixed Levels 1-5</x:v>
      </x:c>
    </x:row>
    <x:row r="11253">
      <x:c r="A11253" s="41" t="n">
        <x:v>103</x:v>
      </x:c>
      <x:c r="B11253" s="41" t="n">
        <x:v>5</x:v>
      </x:c>
      <x:c r="C11253" s="40" t="str">
        <x:v>5.7</x:v>
      </x:c>
      <x:c r="D11253" s="41" t="n">
        <x:v>584</x:v>
      </x:c>
      <x:c r="E11253" s="41" t="n">
        <x:v>1121652</x:v>
      </x:c>
      <x:c r="F11253" s="40" t="str">
        <x:v>Bosna i Hercegovina</x:v>
      </x:c>
      <x:c r="G11253" s="41" t="n">
        <x:v>39</x:v>
      </x:c>
      <x:c r="H11253" s="47" t="str">
        <x:v>Storm</x:v>
      </x:c>
      <x:c r="I11253" s="40" t="str">
        <x:v>Fixed Levels 1-5</x:v>
      </x:c>
    </x:row>
    <x:row r="11254">
      <x:c r="A11254" s="41" t="n">
        <x:v>103</x:v>
      </x:c>
      <x:c r="B11254" s="41" t="n">
        <x:v>5</x:v>
      </x:c>
      <x:c r="C11254" s="40" t="str">
        <x:v>5.7</x:v>
      </x:c>
      <x:c r="D11254" s="41" t="n">
        <x:v>584</x:v>
      </x:c>
      <x:c r="E11254" s="41" t="n">
        <x:v>1121653</x:v>
      </x:c>
      <x:c r="F11254" s="40" t="str">
        <x:v>Brasil</x:v>
      </x:c>
      <x:c r="G11254" s="41" t="n">
        <x:v>17</x:v>
      </x:c>
      <x:c r="H11254" s="47" t="str">
        <x:v>Cloudy</x:v>
      </x:c>
      <x:c r="I11254" s="40" t="str">
        <x:v>Fixed Levels 1-5</x:v>
      </x:c>
    </x:row>
    <x:row r="11255">
      <x:c r="A11255" s="41" t="n">
        <x:v>103</x:v>
      </x:c>
      <x:c r="B11255" s="41" t="n">
        <x:v>5</x:v>
      </x:c>
      <x:c r="C11255" s="40" t="str">
        <x:v>5.7</x:v>
      </x:c>
      <x:c r="D11255" s="41" t="n">
        <x:v>584</x:v>
      </x:c>
      <x:c r="E11255" s="41" t="n">
        <x:v>1121654</x:v>
      </x:c>
      <x:c r="F11255" s="40" t="str">
        <x:v>Danmark</x:v>
      </x:c>
      <x:c r="G11255" s="41" t="n">
        <x:v>9</x:v>
      </x:c>
      <x:c r="H11255" s="47" t="str">
        <x:v>Sunny</x:v>
      </x:c>
      <x:c r="I11255" s="40" t="str">
        <x:v>Fixed Levels 1-5</x:v>
      </x:c>
    </x:row>
    <x:row r="11256">
      <x:c r="A11256" s="41" t="n">
        <x:v>103</x:v>
      </x:c>
      <x:c r="B11256" s="41" t="n">
        <x:v>5</x:v>
      </x:c>
      <x:c r="C11256" s="40" t="str">
        <x:v>5.7</x:v>
      </x:c>
      <x:c r="D11256" s="41" t="n">
        <x:v>584</x:v>
      </x:c>
      <x:c r="E11256" s="41" t="n">
        <x:v>1121655</x:v>
      </x:c>
      <x:c r="F11256" s="40" t="str">
        <x:v>Türkiye</x:v>
      </x:c>
      <x:c r="G11256" s="41" t="n">
        <x:v>34</x:v>
      </x:c>
      <x:c r="H11256" s="47" t="str">
        <x:v>Sunny</x:v>
      </x:c>
      <x:c r="I11256" s="40" t="str">
        <x:v>Fixed Levels 1-5</x:v>
      </x:c>
    </x:row>
    <x:row r="11257">
      <x:c r="A11257" s="41" t="n">
        <x:v>103</x:v>
      </x:c>
      <x:c r="B11257" s="41" t="n">
        <x:v>5</x:v>
      </x:c>
      <x:c r="C11257" s="40" t="str">
        <x:v>5.7</x:v>
      </x:c>
      <x:c r="D11257" s="41" t="n">
        <x:v>584</x:v>
      </x:c>
      <x:c r="E11257" s="41" t="n">
        <x:v>1121656</x:v>
      </x:c>
      <x:c r="F11257" s="40" t="str">
        <x:v>Brasil</x:v>
      </x:c>
      <x:c r="G11257" s="41" t="n">
        <x:v>17</x:v>
      </x:c>
      <x:c r="H11257" s="47" t="str">
        <x:v>Cloudy</x:v>
      </x:c>
      <x:c r="I11257" s="40" t="str">
        <x:v>Fixed Levels 1-5</x:v>
      </x:c>
    </x:row>
    <x:row r="11258">
      <x:c r="A11258" s="41" t="n">
        <x:v>103</x:v>
      </x:c>
      <x:c r="B11258" s="41" t="n">
        <x:v>5</x:v>
      </x:c>
      <x:c r="C11258" s="40" t="str">
        <x:v>5.7</x:v>
      </x:c>
      <x:c r="D11258" s="41" t="n">
        <x:v>584</x:v>
      </x:c>
      <x:c r="E11258" s="41" t="n">
        <x:v>1121657</x:v>
      </x:c>
      <x:c r="F11258" s="40" t="str">
        <x:v>Malta</x:v>
      </x:c>
      <x:c r="G11258" s="41" t="n">
        <x:v>79</x:v>
      </x:c>
      <x:c r="H11258" s="47" t="str">
        <x:v>Sunny</x:v>
      </x:c>
      <x:c r="I11258" s="40" t="str">
        <x:v>Fixed Levels 1-5</x:v>
      </x:c>
    </x:row>
    <x:row r="11259">
      <x:c r="A11259" s="41" t="n">
        <x:v>103</x:v>
      </x:c>
      <x:c r="B11259" s="41" t="n">
        <x:v>5</x:v>
      </x:c>
      <x:c r="C11259" s="40" t="str">
        <x:v>5.7</x:v>
      </x:c>
      <x:c r="D11259" s="41" t="n">
        <x:v>584</x:v>
      </x:c>
      <x:c r="E11259" s="41" t="n">
        <x:v>1121658</x:v>
      </x:c>
      <x:c r="F11259" s="40" t="str">
        <x:v>Great Britain</x:v>
      </x:c>
      <x:c r="G11259" s="41" t="n">
        <x:v>11</x:v>
      </x:c>
      <x:c r="H11259" s="47" t="str">
        <x:v>Sunny</x:v>
      </x:c>
      <x:c r="I11259" s="40" t="str">
        <x:v>Fixed Levels 1-5</x:v>
      </x:c>
    </x:row>
    <x:row r="11260">
      <x:c r="A11260" s="41" t="n">
        <x:v>103</x:v>
      </x:c>
      <x:c r="B11260" s="41" t="n">
        <x:v>5</x:v>
      </x:c>
      <x:c r="C11260" s="40" t="str">
        <x:v>5.7</x:v>
      </x:c>
      <x:c r="D11260" s="41" t="n">
        <x:v>584</x:v>
      </x:c>
      <x:c r="E11260" s="41" t="n">
        <x:v>1121659</x:v>
      </x:c>
      <x:c r="F11260" s="40" t="str">
        <x:v>Perú</x:v>
      </x:c>
      <x:c r="G11260" s="41" t="n">
        <x:v>36</x:v>
      </x:c>
      <x:c r="H11260" s="47" t="str">
        <x:v>Cloudy</x:v>
      </x:c>
      <x:c r="I11260" s="40" t="str">
        <x:v>Fixed Levels 1-5</x:v>
      </x:c>
    </x:row>
    <x:row r="11261">
      <x:c r="A11261" s="41" t="n">
        <x:v>103</x:v>
      </x:c>
      <x:c r="B11261" s="41" t="n">
        <x:v>5</x:v>
      </x:c>
      <x:c r="C11261" s="40" t="str">
        <x:v>5.7</x:v>
      </x:c>
      <x:c r="D11261" s="41" t="n">
        <x:v>584</x:v>
      </x:c>
      <x:c r="E11261" s="41" t="n">
        <x:v>1121660</x:v>
      </x:c>
      <x:c r="F11261" s="40" t="str">
        <x:v>Australia</x:v>
      </x:c>
      <x:c r="G11261" s="41" t="n">
        <x:v>14</x:v>
      </x:c>
      <x:c r="H11261" s="47" t="str">
        <x:v>Cloudy</x:v>
      </x:c>
      <x:c r="I11261" s="40" t="str">
        <x:v>Fixed Levels 1-5</x:v>
      </x:c>
    </x:row>
    <x:row r="11262">
      <x:c r="A11262" s="41" t="n">
        <x:v>103</x:v>
      </x:c>
      <x:c r="B11262" s="41" t="n">
        <x:v>5</x:v>
      </x:c>
      <x:c r="C11262" s="40" t="str">
        <x:v>5.7</x:v>
      </x:c>
      <x:c r="D11262" s="41" t="n">
        <x:v>584</x:v>
      </x:c>
      <x:c r="E11262" s="41" t="n">
        <x:v>1121661</x:v>
      </x:c>
      <x:c r="F11262" s="40" t="str">
        <x:v>Magyarország</x:v>
      </x:c>
      <x:c r="G11262" s="41" t="n">
        <x:v>41</x:v>
      </x:c>
      <x:c r="H11262" s="47" t="str">
        <x:v>Sunny</x:v>
      </x:c>
      <x:c r="I11262" s="40" t="str">
        <x:v>Fixed Levels 1-5</x:v>
      </x:c>
    </x:row>
    <x:row r="11263">
      <x:c r="A11263" s="41" t="n">
        <x:v>103</x:v>
      </x:c>
      <x:c r="B11263" s="41" t="n">
        <x:v>5</x:v>
      </x:c>
      <x:c r="C11263" s="40" t="str">
        <x:v>5.7</x:v>
      </x:c>
      <x:c r="D11263" s="41" t="n">
        <x:v>584</x:v>
      </x:c>
      <x:c r="E11263" s="41" t="n">
        <x:v>1121662</x:v>
      </x:c>
      <x:c r="F11263" s="40" t="str">
        <x:v>Magyarország</x:v>
      </x:c>
      <x:c r="G11263" s="41" t="n">
        <x:v>41</x:v>
      </x:c>
      <x:c r="H11263" s="47" t="str">
        <x:v>Sunny</x:v>
      </x:c>
      <x:c r="I11263" s="40" t="str">
        <x:v>Fixed Levels 1-5</x:v>
      </x:c>
    </x:row>
    <x:row r="11264">
      <x:c r="A11264" s="41" t="n">
        <x:v>103</x:v>
      </x:c>
      <x:c r="B11264" s="41" t="n">
        <x:v>5</x:v>
      </x:c>
      <x:c r="C11264" s="40" t="str">
        <x:v>5.7</x:v>
      </x:c>
      <x:c r="D11264" s="41" t="n">
        <x:v>584</x:v>
      </x:c>
      <x:c r="E11264" s="41" t="n">
        <x:v>1121663</x:v>
      </x:c>
      <x:c r="F11264" s="40" t="str">
        <x:v>Canada</x:v>
      </x:c>
      <x:c r="G11264" s="41" t="n">
        <x:v>19</x:v>
      </x:c>
      <x:c r="H11264" s="47" t="str">
        <x:v>Cloudy</x:v>
      </x:c>
      <x:c r="I11264" s="40" t="str">
        <x:v>Fixed Levels 1-5</x:v>
      </x:c>
    </x:row>
    <x:row r="11265">
      <x:c r="A11265" s="41" t="n">
        <x:v>103</x:v>
      </x:c>
      <x:c r="B11265" s="41" t="n">
        <x:v>5</x:v>
      </x:c>
      <x:c r="C11265" s="40" t="str">
        <x:v>5.7</x:v>
      </x:c>
      <x:c r="D11265" s="41" t="n">
        <x:v>584</x:v>
      </x:c>
      <x:c r="E11265" s="41" t="n">
        <x:v>1121664</x:v>
      </x:c>
      <x:c r="F11265" s="40" t="str">
        <x:v>Great Britain</x:v>
      </x:c>
      <x:c r="G11265" s="41" t="n">
        <x:v>11</x:v>
      </x:c>
      <x:c r="H11265" s="47" t="str">
        <x:v>Sunny</x:v>
      </x:c>
      <x:c r="I11265" s="40" t="str">
        <x:v>Fixed Levels 1-5</x:v>
      </x:c>
    </x:row>
    <x:row r="11266">
      <x:c r="A11266" s="41" t="n">
        <x:v>103</x:v>
      </x:c>
      <x:c r="B11266" s="41" t="n">
        <x:v>5</x:v>
      </x:c>
      <x:c r="C11266" s="40" t="str">
        <x:v>5.8</x:v>
      </x:c>
      <x:c r="D11266" s="41" t="n">
        <x:v>585</x:v>
      </x:c>
      <x:c r="E11266" s="41" t="n">
        <x:v>1121665</x:v>
      </x:c>
      <x:c r="F11266" s="40" t="str">
        <x:v>Sverige</x:v>
      </x:c>
      <x:c r="G11266" s="41" t="n">
        <x:v>3</x:v>
      </x:c>
      <x:c r="H11266" s="47" t="str">
        <x:v>Sunny</x:v>
      </x:c>
      <x:c r="I11266" s="40" t="str">
        <x:v>Fixed Levels 1-5</x:v>
      </x:c>
    </x:row>
    <x:row r="11267">
      <x:c r="A11267" s="41" t="n">
        <x:v>103</x:v>
      </x:c>
      <x:c r="B11267" s="41" t="n">
        <x:v>5</x:v>
      </x:c>
      <x:c r="C11267" s="40" t="str">
        <x:v>5.8</x:v>
      </x:c>
      <x:c r="D11267" s="41" t="n">
        <x:v>585</x:v>
      </x:c>
      <x:c r="E11267" s="41" t="n">
        <x:v>1121666</x:v>
      </x:c>
      <x:c r="F11267" s="40" t="str">
        <x:v>Ireland</x:v>
      </x:c>
      <x:c r="G11267" s="41" t="n">
        <x:v>52</x:v>
      </x:c>
      <x:c r="H11267" s="47" t="str">
        <x:v>Cloudy</x:v>
      </x:c>
      <x:c r="I11267" s="40" t="str">
        <x:v>Fixed Levels 1-5</x:v>
      </x:c>
    </x:row>
    <x:row r="11268">
      <x:c r="A11268" s="41" t="n">
        <x:v>103</x:v>
      </x:c>
      <x:c r="B11268" s="41" t="n">
        <x:v>5</x:v>
      </x:c>
      <x:c r="C11268" s="40" t="str">
        <x:v>5.8</x:v>
      </x:c>
      <x:c r="D11268" s="41" t="n">
        <x:v>585</x:v>
      </x:c>
      <x:c r="E11268" s="41" t="n">
        <x:v>1121667</x:v>
      </x:c>
      <x:c r="F11268" s="40" t="str">
        <x:v>Latvija</x:v>
      </x:c>
      <x:c r="G11268" s="41" t="n">
        <x:v>21</x:v>
      </x:c>
      <x:c r="H11268" s="47" t="str">
        <x:v>Sunny</x:v>
      </x:c>
      <x:c r="I11268" s="40" t="str">
        <x:v>Fixed Levels 1-5</x:v>
      </x:c>
    </x:row>
    <x:row r="11269">
      <x:c r="A11269" s="41" t="n">
        <x:v>103</x:v>
      </x:c>
      <x:c r="B11269" s="41" t="n">
        <x:v>5</x:v>
      </x:c>
      <x:c r="C11269" s="40" t="str">
        <x:v>5.8</x:v>
      </x:c>
      <x:c r="D11269" s="41" t="n">
        <x:v>585</x:v>
      </x:c>
      <x:c r="E11269" s="41" t="n">
        <x:v>1121668</x:v>
      </x:c>
      <x:c r="F11269" s="40" t="str">
        <x:v>Australia</x:v>
      </x:c>
      <x:c r="G11269" s="41" t="n">
        <x:v>14</x:v>
      </x:c>
      <x:c r="H11269" s="47" t="str">
        <x:v>Sunny</x:v>
      </x:c>
      <x:c r="I11269" s="40" t="str">
        <x:v>Fixed Levels 1-5</x:v>
      </x:c>
    </x:row>
    <x:row r="11270">
      <x:c r="A11270" s="41" t="n">
        <x:v>103</x:v>
      </x:c>
      <x:c r="B11270" s="41" t="n">
        <x:v>5</x:v>
      </x:c>
      <x:c r="C11270" s="40" t="str">
        <x:v>5.8</x:v>
      </x:c>
      <x:c r="D11270" s="41" t="n">
        <x:v>585</x:v>
      </x:c>
      <x:c r="E11270" s="41" t="n">
        <x:v>1121669</x:v>
      </x:c>
      <x:c r="F11270" s="40" t="str">
        <x:v>Slovensko</x:v>
      </x:c>
      <x:c r="G11270" s="41" t="n">
        <x:v>22</x:v>
      </x:c>
      <x:c r="H11270" s="47" t="str">
        <x:v>Storm</x:v>
      </x:c>
      <x:c r="I11270" s="40" t="str">
        <x:v>Fixed Levels 1-5</x:v>
      </x:c>
    </x:row>
    <x:row r="11271">
      <x:c r="A11271" s="41" t="n">
        <x:v>103</x:v>
      </x:c>
      <x:c r="B11271" s="41" t="n">
        <x:v>5</x:v>
      </x:c>
      <x:c r="C11271" s="40" t="str">
        <x:v>5.8</x:v>
      </x:c>
      <x:c r="D11271" s="41" t="n">
        <x:v>585</x:v>
      </x:c>
      <x:c r="E11271" s="41" t="n">
        <x:v>1121670</x:v>
      </x:c>
      <x:c r="F11271" s="40" t="str">
        <x:v>Norge</x:v>
      </x:c>
      <x:c r="G11271" s="41" t="n">
        <x:v>46</x:v>
      </x:c>
      <x:c r="H11271" s="47" t="str">
        <x:v>Cloudy</x:v>
      </x:c>
      <x:c r="I11271" s="40" t="str">
        <x:v>Fixed Levels 1-5</x:v>
      </x:c>
    </x:row>
    <x:row r="11272">
      <x:c r="A11272" s="41" t="n">
        <x:v>103</x:v>
      </x:c>
      <x:c r="B11272" s="41" t="n">
        <x:v>5</x:v>
      </x:c>
      <x:c r="C11272" s="40" t="str">
        <x:v>5.8</x:v>
      </x:c>
      <x:c r="D11272" s="41" t="n">
        <x:v>585</x:v>
      </x:c>
      <x:c r="E11272" s="41" t="n">
        <x:v>1121671</x:v>
      </x:c>
      <x:c r="F11272" s="40" t="str">
        <x:v>Slovenija</x:v>
      </x:c>
      <x:c r="G11272" s="41" t="n">
        <x:v>40</x:v>
      </x:c>
      <x:c r="H11272" s="47" t="str">
        <x:v>Cloudy</x:v>
      </x:c>
      <x:c r="I11272" s="40" t="str">
        <x:v>Fixed Levels 1-5</x:v>
      </x:c>
    </x:row>
    <x:row r="11273">
      <x:c r="A11273" s="41" t="n">
        <x:v>103</x:v>
      </x:c>
      <x:c r="B11273" s="41" t="n">
        <x:v>5</x:v>
      </x:c>
      <x:c r="C11273" s="40" t="str">
        <x:v>5.8</x:v>
      </x:c>
      <x:c r="D11273" s="41" t="n">
        <x:v>585</x:v>
      </x:c>
      <x:c r="E11273" s="41" t="n">
        <x:v>1121672</x:v>
      </x:c>
      <x:c r="F11273" s="40" t="str">
        <x:v>Bulgaria</x:v>
      </x:c>
      <x:c r="G11273" s="41" t="n">
        <x:v>43</x:v>
      </x:c>
      <x:c r="H11273" s="47" t="str">
        <x:v>Sunny</x:v>
      </x:c>
      <x:c r="I11273" s="40" t="str">
        <x:v>Fixed Levels 1-5</x:v>
      </x:c>
    </x:row>
    <x:row r="11274">
      <x:c r="A11274" s="41" t="n">
        <x:v>103</x:v>
      </x:c>
      <x:c r="B11274" s="41" t="n">
        <x:v>5</x:v>
      </x:c>
      <x:c r="C11274" s="40" t="str">
        <x:v>5.8</x:v>
      </x:c>
      <x:c r="D11274" s="41" t="n">
        <x:v>585</x:v>
      </x:c>
      <x:c r="E11274" s="41" t="n">
        <x:v>1121673</x:v>
      </x:c>
      <x:c r="F11274" s="40" t="str">
        <x:v>Rossiya</x:v>
      </x:c>
      <x:c r="G11274" s="41" t="n">
        <x:v>32</x:v>
      </x:c>
      <x:c r="H11274" s="47" t="str">
        <x:v>Storm</x:v>
      </x:c>
      <x:c r="I11274" s="40" t="str">
        <x:v>Fixed Levels 1-5</x:v>
      </x:c>
    </x:row>
    <x:row r="11275">
      <x:c r="A11275" s="41" t="n">
        <x:v>103</x:v>
      </x:c>
      <x:c r="B11275" s="41" t="n">
        <x:v>5</x:v>
      </x:c>
      <x:c r="C11275" s="40" t="str">
        <x:v>5.8</x:v>
      </x:c>
      <x:c r="D11275" s="41" t="n">
        <x:v>585</x:v>
      </x:c>
      <x:c r="E11275" s="41" t="n">
        <x:v>1121674</x:v>
      </x:c>
      <x:c r="F11275" s="40" t="str">
        <x:v>Great Britain</x:v>
      </x:c>
      <x:c r="G11275" s="41" t="n">
        <x:v>11</x:v>
      </x:c>
      <x:c r="H11275" s="47" t="str">
        <x:v>Overcast</x:v>
      </x:c>
      <x:c r="I11275" s="40" t="str">
        <x:v>Fixed Levels 1-5</x:v>
      </x:c>
    </x:row>
    <x:row r="11276">
      <x:c r="A11276" s="41" t="n">
        <x:v>103</x:v>
      </x:c>
      <x:c r="B11276" s="41" t="n">
        <x:v>5</x:v>
      </x:c>
      <x:c r="C11276" s="40" t="str">
        <x:v>5.8</x:v>
      </x:c>
      <x:c r="D11276" s="41" t="n">
        <x:v>585</x:v>
      </x:c>
      <x:c r="E11276" s="41" t="n">
        <x:v>1121675</x:v>
      </x:c>
      <x:c r="F11276" s="40" t="str">
        <x:v>Rossiya</x:v>
      </x:c>
      <x:c r="G11276" s="41" t="n">
        <x:v>32</x:v>
      </x:c>
      <x:c r="H11276" s="47" t="str">
        <x:v>Cloudy</x:v>
      </x:c>
      <x:c r="I11276" s="40" t="str">
        <x:v>Fixed Levels 1-5</x:v>
      </x:c>
    </x:row>
    <x:row r="11277">
      <x:c r="A11277" s="41" t="n">
        <x:v>103</x:v>
      </x:c>
      <x:c r="B11277" s="41" t="n">
        <x:v>5</x:v>
      </x:c>
      <x:c r="C11277" s="40" t="str">
        <x:v>5.8</x:v>
      </x:c>
      <x:c r="D11277" s="41" t="n">
        <x:v>585</x:v>
      </x:c>
      <x:c r="E11277" s="41" t="n">
        <x:v>1121676</x:v>
      </x:c>
      <x:c r="F11277" s="40" t="str">
        <x:v>Jamaica</x:v>
      </x:c>
      <x:c r="G11277" s="41" t="n">
        <x:v>51</x:v>
      </x:c>
      <x:c r="H11277" s="47" t="str">
        <x:v>Sunny</x:v>
      </x:c>
      <x:c r="I11277" s="40" t="str">
        <x:v>Fixed Levels 1-5</x:v>
      </x:c>
    </x:row>
    <x:row r="11278">
      <x:c r="A11278" s="41" t="n">
        <x:v>103</x:v>
      </x:c>
      <x:c r="B11278" s="41" t="n">
        <x:v>5</x:v>
      </x:c>
      <x:c r="C11278" s="40" t="str">
        <x:v>5.8</x:v>
      </x:c>
      <x:c r="D11278" s="41" t="n">
        <x:v>585</x:v>
      </x:c>
      <x:c r="E11278" s="41" t="n">
        <x:v>1121677</x:v>
      </x:c>
      <x:c r="F11278" s="40" t="str">
        <x:v>Great Britain</x:v>
      </x:c>
      <x:c r="G11278" s="41" t="n">
        <x:v>11</x:v>
      </x:c>
      <x:c r="H11278" s="47" t="str">
        <x:v>Sunny</x:v>
      </x:c>
      <x:c r="I11278" s="40" t="str">
        <x:v>Fixed Levels 1-5</x:v>
      </x:c>
    </x:row>
    <x:row r="11279">
      <x:c r="A11279" s="41" t="n">
        <x:v>103</x:v>
      </x:c>
      <x:c r="B11279" s="41" t="n">
        <x:v>5</x:v>
      </x:c>
      <x:c r="C11279" s="40" t="str">
        <x:v>5.8</x:v>
      </x:c>
      <x:c r="D11279" s="41" t="n">
        <x:v>585</x:v>
      </x:c>
      <x:c r="E11279" s="41" t="n">
        <x:v>1121678</x:v>
      </x:c>
      <x:c r="F11279" s="40" t="str">
        <x:v>Suomi</x:v>
      </x:c>
      <x:c r="G11279" s="41" t="n">
        <x:v>16</x:v>
      </x:c>
      <x:c r="H11279" s="47" t="str">
        <x:v>Cloudy</x:v>
      </x:c>
      <x:c r="I11279" s="40" t="str">
        <x:v>Fixed Levels 1-5</x:v>
      </x:c>
    </x:row>
    <x:row r="11280">
      <x:c r="A11280" s="41" t="n">
        <x:v>103</x:v>
      </x:c>
      <x:c r="B11280" s="41" t="n">
        <x:v>5</x:v>
      </x:c>
      <x:c r="C11280" s="40" t="str">
        <x:v>5.8</x:v>
      </x:c>
      <x:c r="D11280" s="41" t="n">
        <x:v>585</x:v>
      </x:c>
      <x:c r="E11280" s="41" t="n">
        <x:v>1121679</x:v>
      </x:c>
      <x:c r="F11280" s="40" t="str">
        <x:v>Argentina</x:v>
      </x:c>
      <x:c r="G11280" s="41" t="n">
        <x:v>15</x:v>
      </x:c>
      <x:c r="H11280" s="47" t="str">
        <x:v>Sunny</x:v>
      </x:c>
      <x:c r="I11280" s="40" t="str">
        <x:v>Fixed Levels 1-5</x:v>
      </x:c>
    </x:row>
    <x:row r="11281">
      <x:c r="A11281" s="41" t="n">
        <x:v>103</x:v>
      </x:c>
      <x:c r="B11281" s="41" t="n">
        <x:v>5</x:v>
      </x:c>
      <x:c r="C11281" s="40" t="str">
        <x:v>5.8</x:v>
      </x:c>
      <x:c r="D11281" s="41" t="n">
        <x:v>585</x:v>
      </x:c>
      <x:c r="E11281" s="41" t="n">
        <x:v>1121680</x:v>
      </x:c>
      <x:c r="F11281" s="40" t="str">
        <x:v>Brasil</x:v>
      </x:c>
      <x:c r="G11281" s="41" t="n">
        <x:v>17</x:v>
      </x:c>
      <x:c r="H11281" s="47" t="str">
        <x:v>Cloudy</x:v>
      </x:c>
      <x:c r="I11281" s="40" t="str">
        <x:v>Fixed Levels 1-5</x:v>
      </x:c>
    </x:row>
    <x:row r="11282">
      <x:c r="A11282" s="41" t="n">
        <x:v>103</x:v>
      </x:c>
      <x:c r="B11282" s="41" t="n">
        <x:v>5</x:v>
      </x:c>
      <x:c r="C11282" s="40" t="str">
        <x:v>5.9</x:v>
      </x:c>
      <x:c r="D11282" s="41" t="n">
        <x:v>586</x:v>
      </x:c>
      <x:c r="E11282" s="41" t="n">
        <x:v>1121681</x:v>
      </x:c>
      <x:c r="F11282" s="40" t="str">
        <x:v>Österreich</x:v>
      </x:c>
      <x:c r="G11282" s="41" t="n">
        <x:v>30</x:v>
      </x:c>
      <x:c r="H11282" s="47" t="str">
        <x:v>Cloudy</x:v>
      </x:c>
      <x:c r="I11282" s="40" t="str">
        <x:v>Fixed Levels 1-5</x:v>
      </x:c>
    </x:row>
    <x:row r="11283">
      <x:c r="A11283" s="41" t="n">
        <x:v>103</x:v>
      </x:c>
      <x:c r="B11283" s="41" t="n">
        <x:v>5</x:v>
      </x:c>
      <x:c r="C11283" s="40" t="str">
        <x:v>5.9</x:v>
      </x:c>
      <x:c r="D11283" s="41" t="n">
        <x:v>586</x:v>
      </x:c>
      <x:c r="E11283" s="41" t="n">
        <x:v>1121682</x:v>
      </x:c>
      <x:c r="F11283" s="40" t="str">
        <x:v>Argentina</x:v>
      </x:c>
      <x:c r="G11283" s="41" t="n">
        <x:v>15</x:v>
      </x:c>
      <x:c r="H11283" s="47" t="str">
        <x:v>Sunny</x:v>
      </x:c>
      <x:c r="I11283" s="40" t="str">
        <x:v>Fixed Levels 1-5</x:v>
      </x:c>
    </x:row>
    <x:row r="11284">
      <x:c r="A11284" s="41" t="n">
        <x:v>103</x:v>
      </x:c>
      <x:c r="B11284" s="41" t="n">
        <x:v>5</x:v>
      </x:c>
      <x:c r="C11284" s="40" t="str">
        <x:v>5.9</x:v>
      </x:c>
      <x:c r="D11284" s="41" t="n">
        <x:v>586</x:v>
      </x:c>
      <x:c r="E11284" s="41" t="n">
        <x:v>1121683</x:v>
      </x:c>
      <x:c r="F11284" s="40" t="str">
        <x:v>Brasil</x:v>
      </x:c>
      <x:c r="G11284" s="41" t="n">
        <x:v>17</x:v>
      </x:c>
      <x:c r="H11284" s="47" t="str">
        <x:v>Sunny</x:v>
      </x:c>
      <x:c r="I11284" s="40" t="str">
        <x:v>Fixed Levels 1-5</x:v>
      </x:c>
    </x:row>
    <x:row r="11285">
      <x:c r="A11285" s="41" t="n">
        <x:v>103</x:v>
      </x:c>
      <x:c r="B11285" s="41" t="n">
        <x:v>5</x:v>
      </x:c>
      <x:c r="C11285" s="40" t="str">
        <x:v>5.9</x:v>
      </x:c>
      <x:c r="D11285" s="41" t="n">
        <x:v>586</x:v>
      </x:c>
      <x:c r="E11285" s="41" t="n">
        <x:v>1121684</x:v>
      </x:c>
      <x:c r="F11285" s="40" t="str">
        <x:v>Nigeria</x:v>
      </x:c>
      <x:c r="G11285" s="41" t="n">
        <x:v>67</x:v>
      </x:c>
      <x:c r="H11285" s="47" t="str">
        <x:v>Overcast</x:v>
      </x:c>
      <x:c r="I11285" s="40" t="str">
        <x:v>Fixed Levels 1-5</x:v>
      </x:c>
    </x:row>
    <x:row r="11286">
      <x:c r="A11286" s="41" t="n">
        <x:v>103</x:v>
      </x:c>
      <x:c r="B11286" s="41" t="n">
        <x:v>5</x:v>
      </x:c>
      <x:c r="C11286" s="40" t="str">
        <x:v>5.9</x:v>
      </x:c>
      <x:c r="D11286" s="41" t="n">
        <x:v>586</x:v>
      </x:c>
      <x:c r="E11286" s="41" t="n">
        <x:v>1121685</x:v>
      </x:c>
      <x:c r="F11286" s="40" t="str">
        <x:v>Brasil</x:v>
      </x:c>
      <x:c r="G11286" s="41" t="n">
        <x:v>17</x:v>
      </x:c>
      <x:c r="H11286" s="47" t="str">
        <x:v>Overcast</x:v>
      </x:c>
      <x:c r="I11286" s="40" t="str">
        <x:v>Fixed Levels 1-5</x:v>
      </x:c>
    </x:row>
    <x:row r="11287">
      <x:c r="A11287" s="41" t="n">
        <x:v>103</x:v>
      </x:c>
      <x:c r="B11287" s="41" t="n">
        <x:v>5</x:v>
      </x:c>
      <x:c r="C11287" s="40" t="str">
        <x:v>5.9</x:v>
      </x:c>
      <x:c r="D11287" s="41" t="n">
        <x:v>586</x:v>
      </x:c>
      <x:c r="E11287" s="41" t="n">
        <x:v>1121686</x:v>
      </x:c>
      <x:c r="F11287" s="40" t="str">
        <x:v>Singapore</x:v>
      </x:c>
      <x:c r="G11287" s="41" t="n">
        <x:v>68</x:v>
      </x:c>
      <x:c r="H11287" s="47" t="str">
        <x:v>Cloudy</x:v>
      </x:c>
      <x:c r="I11287" s="40" t="str">
        <x:v>Fixed Levels 1-5</x:v>
      </x:c>
    </x:row>
    <x:row r="11288">
      <x:c r="A11288" s="41" t="n">
        <x:v>103</x:v>
      </x:c>
      <x:c r="B11288" s="41" t="n">
        <x:v>5</x:v>
      </x:c>
      <x:c r="C11288" s="40" t="str">
        <x:v>5.9</x:v>
      </x:c>
      <x:c r="D11288" s="41" t="n">
        <x:v>586</x:v>
      </x:c>
      <x:c r="E11288" s="41" t="n">
        <x:v>1121687</x:v>
      </x:c>
      <x:c r="F11288" s="40" t="str">
        <x:v>Great Britain</x:v>
      </x:c>
      <x:c r="G11288" s="41" t="n">
        <x:v>11</x:v>
      </x:c>
      <x:c r="H11288" s="47" t="str">
        <x:v>Cloudy</x:v>
      </x:c>
      <x:c r="I11288" s="40" t="str">
        <x:v>Fixed Levels 1-5</x:v>
      </x:c>
    </x:row>
    <x:row r="11289">
      <x:c r="A11289" s="41" t="n">
        <x:v>103</x:v>
      </x:c>
      <x:c r="B11289" s="41" t="n">
        <x:v>5</x:v>
      </x:c>
      <x:c r="C11289" s="40" t="str">
        <x:v>5.9</x:v>
      </x:c>
      <x:c r="D11289" s="41" t="n">
        <x:v>586</x:v>
      </x:c>
      <x:c r="E11289" s="41" t="n">
        <x:v>1121688</x:v>
      </x:c>
      <x:c r="F11289" s="40" t="str">
        <x:v>Rossiya</x:v>
      </x:c>
      <x:c r="G11289" s="41" t="n">
        <x:v>32</x:v>
      </x:c>
      <x:c r="H11289" s="47" t="str">
        <x:v>Sunny</x:v>
      </x:c>
      <x:c r="I11289" s="40" t="str">
        <x:v>Fixed Levels 1-5</x:v>
      </x:c>
    </x:row>
    <x:row r="11290">
      <x:c r="A11290" s="41" t="n">
        <x:v>103</x:v>
      </x:c>
      <x:c r="B11290" s="41" t="n">
        <x:v>5</x:v>
      </x:c>
      <x:c r="C11290" s="40" t="str">
        <x:v>5.9</x:v>
      </x:c>
      <x:c r="D11290" s="41" t="n">
        <x:v>586</x:v>
      </x:c>
      <x:c r="E11290" s="41" t="n">
        <x:v>1121689</x:v>
      </x:c>
      <x:c r="F11290" s="40" t="str">
        <x:v>Singapore</x:v>
      </x:c>
      <x:c r="G11290" s="41" t="n">
        <x:v>68</x:v>
      </x:c>
      <x:c r="H11290" s="47" t="str">
        <x:v>Cloudy</x:v>
      </x:c>
      <x:c r="I11290" s="40" t="str">
        <x:v>Fixed Levels 1-5</x:v>
      </x:c>
    </x:row>
    <x:row r="11291">
      <x:c r="A11291" s="41" t="n">
        <x:v>103</x:v>
      </x:c>
      <x:c r="B11291" s="41" t="n">
        <x:v>5</x:v>
      </x:c>
      <x:c r="C11291" s="40" t="str">
        <x:v>5.9</x:v>
      </x:c>
      <x:c r="D11291" s="41" t="n">
        <x:v>586</x:v>
      </x:c>
      <x:c r="E11291" s="41" t="n">
        <x:v>1121690</x:v>
      </x:c>
      <x:c r="F11291" s="40" t="str">
        <x:v>Lietuva</x:v>
      </x:c>
      <x:c r="G11291" s="41" t="n">
        <x:v>48</x:v>
      </x:c>
      <x:c r="H11291" s="47" t="str">
        <x:v>Sunny</x:v>
      </x:c>
      <x:c r="I11291" s="40" t="str">
        <x:v>Fixed Levels 1-5</x:v>
      </x:c>
    </x:row>
    <x:row r="11292">
      <x:c r="A11292" s="41" t="n">
        <x:v>103</x:v>
      </x:c>
      <x:c r="B11292" s="41" t="n">
        <x:v>5</x:v>
      </x:c>
      <x:c r="C11292" s="40" t="str">
        <x:v>5.9</x:v>
      </x:c>
      <x:c r="D11292" s="41" t="n">
        <x:v>586</x:v>
      </x:c>
      <x:c r="E11292" s="41" t="n">
        <x:v>1121691</x:v>
      </x:c>
      <x:c r="F11292" s="40" t="str">
        <x:v>Great Britain</x:v>
      </x:c>
      <x:c r="G11292" s="41" t="n">
        <x:v>11</x:v>
      </x:c>
      <x:c r="H11292" s="47" t="str">
        <x:v>Cloudy</x:v>
      </x:c>
      <x:c r="I11292" s="40" t="str">
        <x:v>Fixed Levels 1-5</x:v>
      </x:c>
    </x:row>
    <x:row r="11293">
      <x:c r="A11293" s="41" t="n">
        <x:v>103</x:v>
      </x:c>
      <x:c r="B11293" s="41" t="n">
        <x:v>5</x:v>
      </x:c>
      <x:c r="C11293" s="40" t="str">
        <x:v>5.9</x:v>
      </x:c>
      <x:c r="D11293" s="41" t="n">
        <x:v>586</x:v>
      </x:c>
      <x:c r="E11293" s="41" t="n">
        <x:v>1121692</x:v>
      </x:c>
      <x:c r="F11293" s="40" t="str">
        <x:v>Costa Rica</x:v>
      </x:c>
      <x:c r="G11293" s="41" t="n">
        <x:v>61</x:v>
      </x:c>
      <x:c r="H11293" s="47" t="str">
        <x:v>Storm</x:v>
      </x:c>
      <x:c r="I11293" s="40" t="str">
        <x:v>Fixed Levels 1-5</x:v>
      </x:c>
    </x:row>
    <x:row r="11294">
      <x:c r="A11294" s="41" t="n">
        <x:v>103</x:v>
      </x:c>
      <x:c r="B11294" s="41" t="n">
        <x:v>5</x:v>
      </x:c>
      <x:c r="C11294" s="40" t="str">
        <x:v>5.9</x:v>
      </x:c>
      <x:c r="D11294" s="41" t="n">
        <x:v>586</x:v>
      </x:c>
      <x:c r="E11294" s="41" t="n">
        <x:v>1121693</x:v>
      </x:c>
      <x:c r="F11294" s="40" t="str">
        <x:v>Pilipinas</x:v>
      </x:c>
      <x:c r="G11294" s="41" t="n">
        <x:v>54</x:v>
      </x:c>
      <x:c r="H11294" s="47" t="str">
        <x:v>Storm</x:v>
      </x:c>
      <x:c r="I11294" s="40" t="str">
        <x:v>Fixed Levels 1-5</x:v>
      </x:c>
    </x:row>
    <x:row r="11295">
      <x:c r="A11295" s="41" t="n">
        <x:v>103</x:v>
      </x:c>
      <x:c r="B11295" s="41" t="n">
        <x:v>5</x:v>
      </x:c>
      <x:c r="C11295" s="40" t="str">
        <x:v>5.9</x:v>
      </x:c>
      <x:c r="D11295" s="41" t="n">
        <x:v>586</x:v>
      </x:c>
      <x:c r="E11295" s="41" t="n">
        <x:v>1121694</x:v>
      </x:c>
      <x:c r="F11295" s="40" t="str">
        <x:v>Great Britain</x:v>
      </x:c>
      <x:c r="G11295" s="41" t="n">
        <x:v>11</x:v>
      </x:c>
      <x:c r="H11295" s="47" t="str">
        <x:v>Sunny</x:v>
      </x:c>
      <x:c r="I11295" s="40" t="str">
        <x:v>Fixed Levels 1-5</x:v>
      </x:c>
    </x:row>
    <x:row r="11296">
      <x:c r="A11296" s="41" t="n">
        <x:v>103</x:v>
      </x:c>
      <x:c r="B11296" s="41" t="n">
        <x:v>5</x:v>
      </x:c>
      <x:c r="C11296" s="40" t="str">
        <x:v>5.9</x:v>
      </x:c>
      <x:c r="D11296" s="41" t="n">
        <x:v>586</x:v>
      </x:c>
      <x:c r="E11296" s="41" t="n">
        <x:v>1121695</x:v>
      </x:c>
      <x:c r="F11296" s="40" t="str">
        <x:v>Canada</x:v>
      </x:c>
      <x:c r="G11296" s="41" t="n">
        <x:v>19</x:v>
      </x:c>
      <x:c r="H11296" s="47" t="str">
        <x:v>Sunny</x:v>
      </x:c>
      <x:c r="I11296" s="40" t="str">
        <x:v>Fixed Levels 1-5</x:v>
      </x:c>
    </x:row>
    <x:row r="11297">
      <x:c r="A11297" s="41" t="n">
        <x:v>103</x:v>
      </x:c>
      <x:c r="B11297" s="41" t="n">
        <x:v>5</x:v>
      </x:c>
      <x:c r="C11297" s="40" t="str">
        <x:v>5.9</x:v>
      </x:c>
      <x:c r="D11297" s="41" t="n">
        <x:v>586</x:v>
      </x:c>
      <x:c r="E11297" s="41" t="n">
        <x:v>1121696</x:v>
      </x:c>
      <x:c r="F11297" s="40" t="str">
        <x:v>Barbados</x:v>
      </x:c>
      <x:c r="G11297" s="41" t="n">
        <x:v>59</x:v>
      </x:c>
      <x:c r="H11297" s="47" t="str">
        <x:v>Overcast</x:v>
      </x:c>
      <x:c r="I11297" s="40" t="str">
        <x:v>Fixed Levels 1-5</x:v>
      </x:c>
    </x:row>
    <x:row r="11298">
      <x:c r="A11298" s="41" t="n">
        <x:v>103</x:v>
      </x:c>
      <x:c r="B11298" s="41" t="n">
        <x:v>5</x:v>
      </x:c>
      <x:c r="C11298" s="40" t="str">
        <x:v>5.10</x:v>
      </x:c>
      <x:c r="D11298" s="41" t="n">
        <x:v>587</x:v>
      </x:c>
      <x:c r="E11298" s="41" t="n">
        <x:v>1121697</x:v>
      </x:c>
      <x:c r="F11298" s="40" t="str">
        <x:v>Singapore</x:v>
      </x:c>
      <x:c r="G11298" s="41" t="n">
        <x:v>68</x:v>
      </x:c>
      <x:c r="H11298" s="47" t="str">
        <x:v>Sunny</x:v>
      </x:c>
      <x:c r="I11298" s="40" t="str">
        <x:v>Fixed Levels 1-5</x:v>
      </x:c>
    </x:row>
    <x:row r="11299">
      <x:c r="A11299" s="41" t="n">
        <x:v>103</x:v>
      </x:c>
      <x:c r="B11299" s="41" t="n">
        <x:v>5</x:v>
      </x:c>
      <x:c r="C11299" s="40" t="str">
        <x:v>5.10</x:v>
      </x:c>
      <x:c r="D11299" s="41" t="n">
        <x:v>587</x:v>
      </x:c>
      <x:c r="E11299" s="41" t="n">
        <x:v>1121698</x:v>
      </x:c>
      <x:c r="F11299" s="40" t="str">
        <x:v>Hrvatska</x:v>
      </x:c>
      <x:c r="G11299" s="41" t="n">
        <x:v>29</x:v>
      </x:c>
      <x:c r="H11299" s="47" t="str">
        <x:v>Sunny</x:v>
      </x:c>
      <x:c r="I11299" s="40" t="str">
        <x:v>Fixed Levels 1-5</x:v>
      </x:c>
    </x:row>
    <x:row r="11300">
      <x:c r="A11300" s="41" t="n">
        <x:v>103</x:v>
      </x:c>
      <x:c r="B11300" s="41" t="n">
        <x:v>5</x:v>
      </x:c>
      <x:c r="C11300" s="40" t="str">
        <x:v>5.10</x:v>
      </x:c>
      <x:c r="D11300" s="41" t="n">
        <x:v>587</x:v>
      </x:c>
      <x:c r="E11300" s="41" t="n">
        <x:v>1121699</x:v>
      </x:c>
      <x:c r="F11300" s="40" t="str">
        <x:v>Argentina</x:v>
      </x:c>
      <x:c r="G11300" s="41" t="n">
        <x:v>15</x:v>
      </x:c>
      <x:c r="H11300" s="47" t="str">
        <x:v>Cloudy</x:v>
      </x:c>
      <x:c r="I11300" s="40" t="str">
        <x:v>Fixed Levels 1-5</x:v>
      </x:c>
    </x:row>
    <x:row r="11301">
      <x:c r="A11301" s="41" t="n">
        <x:v>103</x:v>
      </x:c>
      <x:c r="B11301" s="41" t="n">
        <x:v>5</x:v>
      </x:c>
      <x:c r="C11301" s="40" t="str">
        <x:v>5.10</x:v>
      </x:c>
      <x:c r="D11301" s="41" t="n">
        <x:v>587</x:v>
      </x:c>
      <x:c r="E11301" s="41" t="n">
        <x:v>1121700</x:v>
      </x:c>
      <x:c r="F11301" s="40" t="str">
        <x:v>Argentina</x:v>
      </x:c>
      <x:c r="G11301" s="41" t="n">
        <x:v>15</x:v>
      </x:c>
      <x:c r="H11301" s="47" t="str">
        <x:v>Sunny</x:v>
      </x:c>
      <x:c r="I11301" s="40" t="str">
        <x:v>Fixed Levels 1-5</x:v>
      </x:c>
    </x:row>
    <x:row r="11302">
      <x:c r="A11302" s="41" t="n">
        <x:v>103</x:v>
      </x:c>
      <x:c r="B11302" s="41" t="n">
        <x:v>5</x:v>
      </x:c>
      <x:c r="C11302" s="40" t="str">
        <x:v>5.10</x:v>
      </x:c>
      <x:c r="D11302" s="41" t="n">
        <x:v>587</x:v>
      </x:c>
      <x:c r="E11302" s="41" t="n">
        <x:v>1121701</x:v>
      </x:c>
      <x:c r="F11302" s="40" t="str">
        <x:v>Srbija</x:v>
      </x:c>
      <x:c r="G11302" s="41" t="n">
        <x:v>28</x:v>
      </x:c>
      <x:c r="H11302" s="47" t="str">
        <x:v>Rain</x:v>
      </x:c>
      <x:c r="I11302" s="40" t="str">
        <x:v>Fixed Levels 1-5</x:v>
      </x:c>
    </x:row>
    <x:row r="11303">
      <x:c r="A11303" s="41" t="n">
        <x:v>103</x:v>
      </x:c>
      <x:c r="B11303" s="41" t="n">
        <x:v>5</x:v>
      </x:c>
      <x:c r="C11303" s="40" t="str">
        <x:v>5.10</x:v>
      </x:c>
      <x:c r="D11303" s="41" t="n">
        <x:v>587</x:v>
      </x:c>
      <x:c r="E11303" s="41" t="n">
        <x:v>1121702</x:v>
      </x:c>
      <x:c r="F11303" s="40" t="str">
        <x:v>Great Britain</x:v>
      </x:c>
      <x:c r="G11303" s="41" t="n">
        <x:v>11</x:v>
      </x:c>
      <x:c r="H11303" s="47" t="str">
        <x:v>Rain</x:v>
      </x:c>
      <x:c r="I11303" s="40" t="str">
        <x:v>Fixed Levels 1-5</x:v>
      </x:c>
    </x:row>
    <x:row r="11304">
      <x:c r="A11304" s="41" t="n">
        <x:v>103</x:v>
      </x:c>
      <x:c r="B11304" s="41" t="n">
        <x:v>5</x:v>
      </x:c>
      <x:c r="C11304" s="40" t="str">
        <x:v>5.10</x:v>
      </x:c>
      <x:c r="D11304" s="41" t="n">
        <x:v>587</x:v>
      </x:c>
      <x:c r="E11304" s="41" t="n">
        <x:v>1121703</x:v>
      </x:c>
      <x:c r="F11304" s="40" t="str">
        <x:v>Rossiya</x:v>
      </x:c>
      <x:c r="G11304" s="41" t="n">
        <x:v>32</x:v>
      </x:c>
      <x:c r="H11304" s="47" t="str">
        <x:v>Sunny</x:v>
      </x:c>
      <x:c r="I11304" s="40" t="str">
        <x:v>Fixed Levels 1-5</x:v>
      </x:c>
    </x:row>
    <x:row r="11305">
      <x:c r="A11305" s="41" t="n">
        <x:v>103</x:v>
      </x:c>
      <x:c r="B11305" s="41" t="n">
        <x:v>5</x:v>
      </x:c>
      <x:c r="C11305" s="40" t="str">
        <x:v>5.10</x:v>
      </x:c>
      <x:c r="D11305" s="41" t="n">
        <x:v>587</x:v>
      </x:c>
      <x:c r="E11305" s="41" t="n">
        <x:v>1121704</x:v>
      </x:c>
      <x:c r="F11305" s="40" t="str">
        <x:v>Australia</x:v>
      </x:c>
      <x:c r="G11305" s="41" t="n">
        <x:v>14</x:v>
      </x:c>
      <x:c r="H11305" s="47" t="str">
        <x:v>Storm</x:v>
      </x:c>
      <x:c r="I11305" s="40" t="str">
        <x:v>Fixed Levels 1-5</x:v>
      </x:c>
    </x:row>
    <x:row r="11306">
      <x:c r="A11306" s="41" t="n">
        <x:v>103</x:v>
      </x:c>
      <x:c r="B11306" s="41" t="n">
        <x:v>5</x:v>
      </x:c>
      <x:c r="C11306" s="40" t="str">
        <x:v>5.10</x:v>
      </x:c>
      <x:c r="D11306" s="41" t="n">
        <x:v>587</x:v>
      </x:c>
      <x:c r="E11306" s="41" t="n">
        <x:v>1121705</x:v>
      </x:c>
      <x:c r="F11306" s="40" t="str">
        <x:v>România</x:v>
      </x:c>
      <x:c r="G11306" s="41" t="n">
        <x:v>10</x:v>
      </x:c>
      <x:c r="H11306" s="47" t="str">
        <x:v>Cloudy</x:v>
      </x:c>
      <x:c r="I11306" s="40" t="str">
        <x:v>Fixed Levels 1-5</x:v>
      </x:c>
    </x:row>
    <x:row r="11307">
      <x:c r="A11307" s="41" t="n">
        <x:v>103</x:v>
      </x:c>
      <x:c r="B11307" s="41" t="n">
        <x:v>5</x:v>
      </x:c>
      <x:c r="C11307" s="40" t="str">
        <x:v>5.10</x:v>
      </x:c>
      <x:c r="D11307" s="41" t="n">
        <x:v>587</x:v>
      </x:c>
      <x:c r="E11307" s="41" t="n">
        <x:v>1121706</x:v>
      </x:c>
      <x:c r="F11307" s="40" t="str">
        <x:v>Österreich</x:v>
      </x:c>
      <x:c r="G11307" s="41" t="n">
        <x:v>30</x:v>
      </x:c>
      <x:c r="H11307" s="47" t="str">
        <x:v>Cloudy</x:v>
      </x:c>
      <x:c r="I11307" s="40" t="str">
        <x:v>Fixed Levels 1-5</x:v>
      </x:c>
    </x:row>
    <x:row r="11308">
      <x:c r="A11308" s="41" t="n">
        <x:v>103</x:v>
      </x:c>
      <x:c r="B11308" s="41" t="n">
        <x:v>5</x:v>
      </x:c>
      <x:c r="C11308" s="40" t="str">
        <x:v>5.10</x:v>
      </x:c>
      <x:c r="D11308" s="41" t="n">
        <x:v>587</x:v>
      </x:c>
      <x:c r="E11308" s="41" t="n">
        <x:v>1121707</x:v>
      </x:c>
      <x:c r="F11308" s="40" t="str">
        <x:v>India</x:v>
      </x:c>
      <x:c r="G11308" s="41" t="n">
        <x:v>44</x:v>
      </x:c>
      <x:c r="H11308" s="47" t="str">
        <x:v>Storm</x:v>
      </x:c>
      <x:c r="I11308" s="40" t="str">
        <x:v>Fixed Levels 1-5</x:v>
      </x:c>
    </x:row>
    <x:row r="11309">
      <x:c r="A11309" s="41" t="n">
        <x:v>103</x:v>
      </x:c>
      <x:c r="B11309" s="41" t="n">
        <x:v>5</x:v>
      </x:c>
      <x:c r="C11309" s="40" t="str">
        <x:v>5.10</x:v>
      </x:c>
      <x:c r="D11309" s="41" t="n">
        <x:v>587</x:v>
      </x:c>
      <x:c r="E11309" s="41" t="n">
        <x:v>1121708</x:v>
      </x:c>
      <x:c r="F11309" s="40" t="str">
        <x:v>Canada</x:v>
      </x:c>
      <x:c r="G11309" s="41" t="n">
        <x:v>19</x:v>
      </x:c>
      <x:c r="H11309" s="47" t="str">
        <x:v>Sunny</x:v>
      </x:c>
      <x:c r="I11309" s="40" t="str">
        <x:v>Fixed Levels 1-5</x:v>
      </x:c>
    </x:row>
    <x:row r="11310">
      <x:c r="A11310" s="41" t="n">
        <x:v>103</x:v>
      </x:c>
      <x:c r="B11310" s="41" t="n">
        <x:v>5</x:v>
      </x:c>
      <x:c r="C11310" s="40" t="str">
        <x:v>5.10</x:v>
      </x:c>
      <x:c r="D11310" s="41" t="n">
        <x:v>587</x:v>
      </x:c>
      <x:c r="E11310" s="41" t="n">
        <x:v>1121709</x:v>
      </x:c>
      <x:c r="F11310" s="40" t="str">
        <x:v>Brasil</x:v>
      </x:c>
      <x:c r="G11310" s="41" t="n">
        <x:v>17</x:v>
      </x:c>
      <x:c r="H11310" s="47" t="str">
        <x:v>Cloudy</x:v>
      </x:c>
      <x:c r="I11310" s="40" t="str">
        <x:v>Fixed Levels 1-5</x:v>
      </x:c>
    </x:row>
    <x:row r="11311">
      <x:c r="A11311" s="41" t="n">
        <x:v>103</x:v>
      </x:c>
      <x:c r="B11311" s="41" t="n">
        <x:v>5</x:v>
      </x:c>
      <x:c r="C11311" s="40" t="str">
        <x:v>5.10</x:v>
      </x:c>
      <x:c r="D11311" s="41" t="n">
        <x:v>587</x:v>
      </x:c>
      <x:c r="E11311" s="41" t="n">
        <x:v>1121710</x:v>
      </x:c>
      <x:c r="F11311" s="40" t="str">
        <x:v>Singapore</x:v>
      </x:c>
      <x:c r="G11311" s="41" t="n">
        <x:v>68</x:v>
      </x:c>
      <x:c r="H11311" s="47" t="str">
        <x:v>Cloudy</x:v>
      </x:c>
      <x:c r="I11311" s="40" t="str">
        <x:v>Fixed Levels 1-5</x:v>
      </x:c>
    </x:row>
    <x:row r="11312">
      <x:c r="A11312" s="41" t="n">
        <x:v>103</x:v>
      </x:c>
      <x:c r="B11312" s="41" t="n">
        <x:v>5</x:v>
      </x:c>
      <x:c r="C11312" s="40" t="str">
        <x:v>5.10</x:v>
      </x:c>
      <x:c r="D11312" s="41" t="n">
        <x:v>587</x:v>
      </x:c>
      <x:c r="E11312" s="41" t="n">
        <x:v>1121711</x:v>
      </x:c>
      <x:c r="F11312" s="40" t="str">
        <x:v>Ukrajina</x:v>
      </x:c>
      <x:c r="G11312" s="41" t="n">
        <x:v>42</x:v>
      </x:c>
      <x:c r="H11312" s="47" t="str">
        <x:v>Sunny</x:v>
      </x:c>
      <x:c r="I11312" s="40" t="str">
        <x:v>Fixed Levels 1-5</x:v>
      </x:c>
    </x:row>
    <x:row r="11313">
      <x:c r="A11313" s="41" t="n">
        <x:v>103</x:v>
      </x:c>
      <x:c r="B11313" s="41" t="n">
        <x:v>5</x:v>
      </x:c>
      <x:c r="C11313" s="40" t="str">
        <x:v>5.10</x:v>
      </x:c>
      <x:c r="D11313" s="41" t="n">
        <x:v>587</x:v>
      </x:c>
      <x:c r="E11313" s="41" t="n">
        <x:v>1121712</x:v>
      </x:c>
      <x:c r="F11313" s="40" t="str">
        <x:v>Malaysia</x:v>
      </x:c>
      <x:c r="G11313" s="41" t="n">
        <x:v>56</x:v>
      </x:c>
      <x:c r="H11313" s="47" t="str">
        <x:v>Storm</x:v>
      </x:c>
      <x:c r="I11313" s="40" t="str">
        <x:v>Fixed Levels 1-5</x:v>
      </x:c>
    </x:row>
    <x:row r="11314">
      <x:c r="A11314" s="41" t="n">
        <x:v>103</x:v>
      </x:c>
      <x:c r="B11314" s="41" t="n">
        <x:v>5</x:v>
      </x:c>
      <x:c r="C11314" s="40" t="str">
        <x:v>5.11</x:v>
      </x:c>
      <x:c r="D11314" s="41" t="n">
        <x:v>588</x:v>
      </x:c>
      <x:c r="E11314" s="41" t="n">
        <x:v>1121713</x:v>
      </x:c>
      <x:c r="F11314" s="40" t="str">
        <x:v>Nigeria</x:v>
      </x:c>
      <x:c r="G11314" s="41" t="n">
        <x:v>67</x:v>
      </x:c>
      <x:c r="H11314" s="47" t="str">
        <x:v>Cloudy</x:v>
      </x:c>
      <x:c r="I11314" s="40" t="str">
        <x:v>Fixed Levels 1-5</x:v>
      </x:c>
    </x:row>
    <x:row r="11315">
      <x:c r="A11315" s="41" t="n">
        <x:v>103</x:v>
      </x:c>
      <x:c r="B11315" s="41" t="n">
        <x:v>5</x:v>
      </x:c>
      <x:c r="C11315" s="40" t="str">
        <x:v>5.11</x:v>
      </x:c>
      <x:c r="D11315" s="41" t="n">
        <x:v>588</x:v>
      </x:c>
      <x:c r="E11315" s="41" t="n">
        <x:v>1121714</x:v>
      </x:c>
      <x:c r="F11315" s="40" t="str">
        <x:v>Türkiye</x:v>
      </x:c>
      <x:c r="G11315" s="41" t="n">
        <x:v>34</x:v>
      </x:c>
      <x:c r="H11315" s="47" t="str">
        <x:v>Overcast</x:v>
      </x:c>
      <x:c r="I11315" s="40" t="str">
        <x:v>Fixed Levels 1-5</x:v>
      </x:c>
    </x:row>
    <x:row r="11316">
      <x:c r="A11316" s="41" t="n">
        <x:v>103</x:v>
      </x:c>
      <x:c r="B11316" s="41" t="n">
        <x:v>5</x:v>
      </x:c>
      <x:c r="C11316" s="40" t="str">
        <x:v>5.11</x:v>
      </x:c>
      <x:c r="D11316" s="41" t="n">
        <x:v>588</x:v>
      </x:c>
      <x:c r="E11316" s="41" t="n">
        <x:v>1121715</x:v>
      </x:c>
      <x:c r="F11316" s="40" t="str">
        <x:v>Suomi</x:v>
      </x:c>
      <x:c r="G11316" s="41" t="n">
        <x:v>16</x:v>
      </x:c>
      <x:c r="H11316" s="47" t="str">
        <x:v>Sunny</x:v>
      </x:c>
      <x:c r="I11316" s="40" t="str">
        <x:v>Fixed Levels 1-5</x:v>
      </x:c>
    </x:row>
    <x:row r="11317">
      <x:c r="A11317" s="41" t="n">
        <x:v>103</x:v>
      </x:c>
      <x:c r="B11317" s="41" t="n">
        <x:v>5</x:v>
      </x:c>
      <x:c r="C11317" s="40" t="str">
        <x:v>5.11</x:v>
      </x:c>
      <x:c r="D11317" s="41" t="n">
        <x:v>588</x:v>
      </x:c>
      <x:c r="E11317" s="41" t="n">
        <x:v>1121716</x:v>
      </x:c>
      <x:c r="F11317" s="40" t="str">
        <x:v>Ireland</x:v>
      </x:c>
      <x:c r="G11317" s="41" t="n">
        <x:v>52</x:v>
      </x:c>
      <x:c r="H11317" s="47" t="str">
        <x:v>Storm</x:v>
      </x:c>
      <x:c r="I11317" s="40" t="str">
        <x:v>Fixed Levels 1-5</x:v>
      </x:c>
    </x:row>
    <x:row r="11318">
      <x:c r="A11318" s="41" t="n">
        <x:v>103</x:v>
      </x:c>
      <x:c r="B11318" s="41" t="n">
        <x:v>5</x:v>
      </x:c>
      <x:c r="C11318" s="40" t="str">
        <x:v>5.11</x:v>
      </x:c>
      <x:c r="D11318" s="41" t="n">
        <x:v>588</x:v>
      </x:c>
      <x:c r="E11318" s="41" t="n">
        <x:v>1121717</x:v>
      </x:c>
      <x:c r="F11318" s="40" t="str">
        <x:v>Great Britain</x:v>
      </x:c>
      <x:c r="G11318" s="41" t="n">
        <x:v>11</x:v>
      </x:c>
      <x:c r="H11318" s="47" t="str">
        <x:v>Sunny</x:v>
      </x:c>
      <x:c r="I11318" s="40" t="str">
        <x:v>Fixed Levels 1-5</x:v>
      </x:c>
    </x:row>
    <x:row r="11319">
      <x:c r="A11319" s="41" t="n">
        <x:v>103</x:v>
      </x:c>
      <x:c r="B11319" s="41" t="n">
        <x:v>5</x:v>
      </x:c>
      <x:c r="C11319" s="40" t="str">
        <x:v>5.11</x:v>
      </x:c>
      <x:c r="D11319" s="41" t="n">
        <x:v>588</x:v>
      </x:c>
      <x:c r="E11319" s="41" t="n">
        <x:v>1121718</x:v>
      </x:c>
      <x:c r="F11319" s="40" t="str">
        <x:v>România</x:v>
      </x:c>
      <x:c r="G11319" s="41" t="n">
        <x:v>10</x:v>
      </x:c>
      <x:c r="H11319" s="47" t="str">
        <x:v>Cloudy</x:v>
      </x:c>
      <x:c r="I11319" s="40" t="str">
        <x:v>Fixed Levels 1-5</x:v>
      </x:c>
    </x:row>
    <x:row r="11320">
      <x:c r="A11320" s="41" t="n">
        <x:v>103</x:v>
      </x:c>
      <x:c r="B11320" s="41" t="n">
        <x:v>5</x:v>
      </x:c>
      <x:c r="C11320" s="40" t="str">
        <x:v>5.11</x:v>
      </x:c>
      <x:c r="D11320" s="41" t="n">
        <x:v>588</x:v>
      </x:c>
      <x:c r="E11320" s="41" t="n">
        <x:v>1121719</x:v>
      </x:c>
      <x:c r="F11320" s="40" t="str">
        <x:v>Brasil</x:v>
      </x:c>
      <x:c r="G11320" s="41" t="n">
        <x:v>17</x:v>
      </x:c>
      <x:c r="H11320" s="47" t="str">
        <x:v>Cloudy</x:v>
      </x:c>
      <x:c r="I11320" s="40" t="str">
        <x:v>Fixed Levels 1-5</x:v>
      </x:c>
    </x:row>
    <x:row r="11321">
      <x:c r="A11321" s="41" t="n">
        <x:v>103</x:v>
      </x:c>
      <x:c r="B11321" s="41" t="n">
        <x:v>5</x:v>
      </x:c>
      <x:c r="C11321" s="40" t="str">
        <x:v>5.11</x:v>
      </x:c>
      <x:c r="D11321" s="41" t="n">
        <x:v>588</x:v>
      </x:c>
      <x:c r="E11321" s="41" t="n">
        <x:v>1121720</x:v>
      </x:c>
      <x:c r="F11321" s="40" t="str">
        <x:v>Pilipinas</x:v>
      </x:c>
      <x:c r="G11321" s="41" t="n">
        <x:v>54</x:v>
      </x:c>
      <x:c r="H11321" s="47" t="str">
        <x:v>Cloudy</x:v>
      </x:c>
      <x:c r="I11321" s="40" t="str">
        <x:v>Fixed Levels 1-5</x:v>
      </x:c>
    </x:row>
    <x:row r="11322">
      <x:c r="A11322" s="41" t="n">
        <x:v>103</x:v>
      </x:c>
      <x:c r="B11322" s="41" t="n">
        <x:v>5</x:v>
      </x:c>
      <x:c r="C11322" s="40" t="str">
        <x:v>5.11</x:v>
      </x:c>
      <x:c r="D11322" s="41" t="n">
        <x:v>588</x:v>
      </x:c>
      <x:c r="E11322" s="41" t="n">
        <x:v>1121721</x:v>
      </x:c>
      <x:c r="F11322" s="40" t="str">
        <x:v>Ireland</x:v>
      </x:c>
      <x:c r="G11322" s="41" t="n">
        <x:v>52</x:v>
      </x:c>
      <x:c r="H11322" s="47" t="str">
        <x:v>Rain</x:v>
      </x:c>
      <x:c r="I11322" s="40" t="str">
        <x:v>Fixed Levels 1-5</x:v>
      </x:c>
    </x:row>
    <x:row r="11323">
      <x:c r="A11323" s="41" t="n">
        <x:v>103</x:v>
      </x:c>
      <x:c r="B11323" s="41" t="n">
        <x:v>5</x:v>
      </x:c>
      <x:c r="C11323" s="40" t="str">
        <x:v>5.11</x:v>
      </x:c>
      <x:c r="D11323" s="41" t="n">
        <x:v>588</x:v>
      </x:c>
      <x:c r="E11323" s="41" t="n">
        <x:v>1121722</x:v>
      </x:c>
      <x:c r="F11323" s="40" t="str">
        <x:v>Great Britain</x:v>
      </x:c>
      <x:c r="G11323" s="41" t="n">
        <x:v>11</x:v>
      </x:c>
      <x:c r="H11323" s="47" t="str">
        <x:v>Sunny</x:v>
      </x:c>
      <x:c r="I11323" s="40" t="str">
        <x:v>Fixed Levels 1-5</x:v>
      </x:c>
    </x:row>
    <x:row r="11324">
      <x:c r="A11324" s="41" t="n">
        <x:v>103</x:v>
      </x:c>
      <x:c r="B11324" s="41" t="n">
        <x:v>5</x:v>
      </x:c>
      <x:c r="C11324" s="40" t="str">
        <x:v>5.11</x:v>
      </x:c>
      <x:c r="D11324" s="41" t="n">
        <x:v>588</x:v>
      </x:c>
      <x:c r="E11324" s="41" t="n">
        <x:v>1121723</x:v>
      </x:c>
      <x:c r="F11324" s="40" t="str">
        <x:v>Australia</x:v>
      </x:c>
      <x:c r="G11324" s="41" t="n">
        <x:v>14</x:v>
      </x:c>
      <x:c r="H11324" s="47" t="str">
        <x:v>Storm</x:v>
      </x:c>
      <x:c r="I11324" s="40" t="str">
        <x:v>Fixed Levels 1-5</x:v>
      </x:c>
    </x:row>
    <x:row r="11325">
      <x:c r="A11325" s="41" t="n">
        <x:v>103</x:v>
      </x:c>
      <x:c r="B11325" s="41" t="n">
        <x:v>5</x:v>
      </x:c>
      <x:c r="C11325" s="40" t="str">
        <x:v>5.11</x:v>
      </x:c>
      <x:c r="D11325" s="41" t="n">
        <x:v>588</x:v>
      </x:c>
      <x:c r="E11325" s="41" t="n">
        <x:v>1121724</x:v>
      </x:c>
      <x:c r="F11325" s="40" t="str">
        <x:v>Latvija</x:v>
      </x:c>
      <x:c r="G11325" s="41" t="n">
        <x:v>21</x:v>
      </x:c>
      <x:c r="H11325" s="47" t="str">
        <x:v>Rain</x:v>
      </x:c>
      <x:c r="I11325" s="40" t="str">
        <x:v>Fixed Levels 1-5</x:v>
      </x:c>
    </x:row>
    <x:row r="11326">
      <x:c r="A11326" s="41" t="n">
        <x:v>103</x:v>
      </x:c>
      <x:c r="B11326" s="41" t="n">
        <x:v>5</x:v>
      </x:c>
      <x:c r="C11326" s="40" t="str">
        <x:v>5.11</x:v>
      </x:c>
      <x:c r="D11326" s="41" t="n">
        <x:v>588</x:v>
      </x:c>
      <x:c r="E11326" s="41" t="n">
        <x:v>1121725</x:v>
      </x:c>
      <x:c r="F11326" s="40" t="str">
        <x:v>Magyarország</x:v>
      </x:c>
      <x:c r="G11326" s="41" t="n">
        <x:v>41</x:v>
      </x:c>
      <x:c r="H11326" s="47" t="str">
        <x:v>Sunny</x:v>
      </x:c>
      <x:c r="I11326" s="40" t="str">
        <x:v>Fixed Levels 1-5</x:v>
      </x:c>
    </x:row>
    <x:row r="11327">
      <x:c r="A11327" s="41" t="n">
        <x:v>103</x:v>
      </x:c>
      <x:c r="B11327" s="41" t="n">
        <x:v>5</x:v>
      </x:c>
      <x:c r="C11327" s="40" t="str">
        <x:v>5.11</x:v>
      </x:c>
      <x:c r="D11327" s="41" t="n">
        <x:v>588</x:v>
      </x:c>
      <x:c r="E11327" s="41" t="n">
        <x:v>1121726</x:v>
      </x:c>
      <x:c r="F11327" s="40" t="str">
        <x:v>Magyarország</x:v>
      </x:c>
      <x:c r="G11327" s="41" t="n">
        <x:v>41</x:v>
      </x:c>
      <x:c r="H11327" s="47" t="str">
        <x:v>Sunny</x:v>
      </x:c>
      <x:c r="I11327" s="40" t="str">
        <x:v>Fixed Levels 1-5</x:v>
      </x:c>
    </x:row>
    <x:row r="11328">
      <x:c r="A11328" s="41" t="n">
        <x:v>103</x:v>
      </x:c>
      <x:c r="B11328" s="41" t="n">
        <x:v>5</x:v>
      </x:c>
      <x:c r="C11328" s="40" t="str">
        <x:v>5.11</x:v>
      </x:c>
      <x:c r="D11328" s="41" t="n">
        <x:v>588</x:v>
      </x:c>
      <x:c r="E11328" s="41" t="n">
        <x:v>1121727</x:v>
      </x:c>
      <x:c r="F11328" s="40" t="str">
        <x:v>Bosna i Hercegovina</x:v>
      </x:c>
      <x:c r="G11328" s="41" t="n">
        <x:v>39</x:v>
      </x:c>
      <x:c r="H11328" s="47" t="str">
        <x:v>Cloudy</x:v>
      </x:c>
      <x:c r="I11328" s="40" t="str">
        <x:v>Fixed Levels 1-5</x:v>
      </x:c>
    </x:row>
    <x:row r="11329">
      <x:c r="A11329" s="41" t="n">
        <x:v>103</x:v>
      </x:c>
      <x:c r="B11329" s="41" t="n">
        <x:v>5</x:v>
      </x:c>
      <x:c r="C11329" s="40" t="str">
        <x:v>5.11</x:v>
      </x:c>
      <x:c r="D11329" s="41" t="n">
        <x:v>588</x:v>
      </x:c>
      <x:c r="E11329" s="41" t="n">
        <x:v>1121728</x:v>
      </x:c>
      <x:c r="F11329" s="40" t="str">
        <x:v>México</x:v>
      </x:c>
      <x:c r="G11329" s="41" t="n">
        <x:v>31</x:v>
      </x:c>
      <x:c r="H11329" s="47" t="str">
        <x:v>Cloudy</x:v>
      </x:c>
      <x:c r="I11329" s="40" t="str">
        <x:v>Fixed Levels 1-5</x:v>
      </x:c>
    </x:row>
    <x:row r="11330">
      <x:c r="A11330" s="41" t="n">
        <x:v>103</x:v>
      </x:c>
      <x:c r="B11330" s="41" t="n">
        <x:v>5</x:v>
      </x:c>
      <x:c r="C11330" s="40" t="str">
        <x:v>5.12</x:v>
      </x:c>
      <x:c r="D11330" s="41" t="n">
        <x:v>589</x:v>
      </x:c>
      <x:c r="E11330" s="41" t="n">
        <x:v>1121729</x:v>
      </x:c>
      <x:c r="F11330" s="40" t="str">
        <x:v>Great Britain</x:v>
      </x:c>
      <x:c r="G11330" s="41" t="n">
        <x:v>11</x:v>
      </x:c>
      <x:c r="H11330" s="47" t="str">
        <x:v>Sunny</x:v>
      </x:c>
      <x:c r="I11330" s="40" t="str">
        <x:v>Fixed Levels 1-5</x:v>
      </x:c>
    </x:row>
    <x:row r="11331">
      <x:c r="A11331" s="41" t="n">
        <x:v>103</x:v>
      </x:c>
      <x:c r="B11331" s="41" t="n">
        <x:v>5</x:v>
      </x:c>
      <x:c r="C11331" s="40" t="str">
        <x:v>5.12</x:v>
      </x:c>
      <x:c r="D11331" s="41" t="n">
        <x:v>589</x:v>
      </x:c>
      <x:c r="E11331" s="41" t="n">
        <x:v>1121730</x:v>
      </x:c>
      <x:c r="F11331" s="40" t="str">
        <x:v>Great Britain</x:v>
      </x:c>
      <x:c r="G11331" s="41" t="n">
        <x:v>11</x:v>
      </x:c>
      <x:c r="H11331" s="47" t="str">
        <x:v>Snow</x:v>
      </x:c>
      <x:c r="I11331" s="40" t="str">
        <x:v>Fixed Levels 1-5</x:v>
      </x:c>
    </x:row>
    <x:row r="11332">
      <x:c r="A11332" s="41" t="n">
        <x:v>103</x:v>
      </x:c>
      <x:c r="B11332" s="41" t="n">
        <x:v>5</x:v>
      </x:c>
      <x:c r="C11332" s="40" t="str">
        <x:v>5.12</x:v>
      </x:c>
      <x:c r="D11332" s="41" t="n">
        <x:v>589</x:v>
      </x:c>
      <x:c r="E11332" s="41" t="n">
        <x:v>1121731</x:v>
      </x:c>
      <x:c r="F11332" s="40" t="str">
        <x:v>Ísland</x:v>
      </x:c>
      <x:c r="G11332" s="41" t="n">
        <x:v>45</x:v>
      </x:c>
      <x:c r="H11332" s="47" t="str">
        <x:v>Cloudy</x:v>
      </x:c>
      <x:c r="I11332" s="40" t="str">
        <x:v>Fixed Levels 1-5</x:v>
      </x:c>
    </x:row>
    <x:row r="11333">
      <x:c r="A11333" s="41" t="n">
        <x:v>103</x:v>
      </x:c>
      <x:c r="B11333" s="41" t="n">
        <x:v>5</x:v>
      </x:c>
      <x:c r="C11333" s="40" t="str">
        <x:v>5.12</x:v>
      </x:c>
      <x:c r="D11333" s="41" t="n">
        <x:v>589</x:v>
      </x:c>
      <x:c r="E11333" s="41" t="n">
        <x:v>1121732</x:v>
      </x:c>
      <x:c r="F11333" s="40" t="str">
        <x:v>Great Britain</x:v>
      </x:c>
      <x:c r="G11333" s="41" t="n">
        <x:v>11</x:v>
      </x:c>
      <x:c r="H11333" s="47" t="str">
        <x:v>Sunny</x:v>
      </x:c>
      <x:c r="I11333" s="40" t="str">
        <x:v>Fixed Levels 1-5</x:v>
      </x:c>
    </x:row>
    <x:row r="11334">
      <x:c r="A11334" s="41" t="n">
        <x:v>103</x:v>
      </x:c>
      <x:c r="B11334" s="41" t="n">
        <x:v>5</x:v>
      </x:c>
      <x:c r="C11334" s="40" t="str">
        <x:v>5.12</x:v>
      </x:c>
      <x:c r="D11334" s="41" t="n">
        <x:v>589</x:v>
      </x:c>
      <x:c r="E11334" s="41" t="n">
        <x:v>1121733</x:v>
      </x:c>
      <x:c r="F11334" s="40" t="str">
        <x:v>Danmark</x:v>
      </x:c>
      <x:c r="G11334" s="41" t="n">
        <x:v>9</x:v>
      </x:c>
      <x:c r="H11334" s="47" t="str">
        <x:v>Rain</x:v>
      </x:c>
      <x:c r="I11334" s="40" t="str">
        <x:v>Fixed Levels 1-5</x:v>
      </x:c>
    </x:row>
    <x:row r="11335">
      <x:c r="A11335" s="41" t="n">
        <x:v>103</x:v>
      </x:c>
      <x:c r="B11335" s="41" t="n">
        <x:v>5</x:v>
      </x:c>
      <x:c r="C11335" s="40" t="str">
        <x:v>5.12</x:v>
      </x:c>
      <x:c r="D11335" s="41" t="n">
        <x:v>589</x:v>
      </x:c>
      <x:c r="E11335" s="41" t="n">
        <x:v>1121734</x:v>
      </x:c>
      <x:c r="F11335" s="40" t="str">
        <x:v>Ecuador</x:v>
      </x:c>
      <x:c r="G11335" s="41" t="n">
        <x:v>62</x:v>
      </x:c>
      <x:c r="H11335" s="47" t="str">
        <x:v>Overcast</x:v>
      </x:c>
      <x:c r="I11335" s="40" t="str">
        <x:v>Fixed Levels 1-5</x:v>
      </x:c>
    </x:row>
    <x:row r="11336">
      <x:c r="A11336" s="41" t="n">
        <x:v>103</x:v>
      </x:c>
      <x:c r="B11336" s="41" t="n">
        <x:v>5</x:v>
      </x:c>
      <x:c r="C11336" s="40" t="str">
        <x:v>5.12</x:v>
      </x:c>
      <x:c r="D11336" s="41" t="n">
        <x:v>589</x:v>
      </x:c>
      <x:c r="E11336" s="41" t="n">
        <x:v>1121735</x:v>
      </x:c>
      <x:c r="F11336" s="40" t="str">
        <x:v>Barbados</x:v>
      </x:c>
      <x:c r="G11336" s="41" t="n">
        <x:v>59</x:v>
      </x:c>
      <x:c r="H11336" s="47" t="str">
        <x:v>Sunny</x:v>
      </x:c>
      <x:c r="I11336" s="40" t="str">
        <x:v>Fixed Levels 1-5</x:v>
      </x:c>
    </x:row>
    <x:row r="11337">
      <x:c r="A11337" s="41" t="n">
        <x:v>103</x:v>
      </x:c>
      <x:c r="B11337" s="41" t="n">
        <x:v>5</x:v>
      </x:c>
      <x:c r="C11337" s="40" t="str">
        <x:v>5.12</x:v>
      </x:c>
      <x:c r="D11337" s="41" t="n">
        <x:v>589</x:v>
      </x:c>
      <x:c r="E11337" s="41" t="n">
        <x:v>1121736</x:v>
      </x:c>
      <x:c r="F11337" s="40" t="str">
        <x:v>México</x:v>
      </x:c>
      <x:c r="G11337" s="41" t="n">
        <x:v>31</x:v>
      </x:c>
      <x:c r="H11337" s="47" t="str">
        <x:v>Rain</x:v>
      </x:c>
      <x:c r="I11337" s="40" t="str">
        <x:v>Fixed Levels 1-5</x:v>
      </x:c>
    </x:row>
    <x:row r="11338">
      <x:c r="A11338" s="41" t="n">
        <x:v>103</x:v>
      </x:c>
      <x:c r="B11338" s="41" t="n">
        <x:v>5</x:v>
      </x:c>
      <x:c r="C11338" s="40" t="str">
        <x:v>5.12</x:v>
      </x:c>
      <x:c r="D11338" s="41" t="n">
        <x:v>589</x:v>
      </x:c>
      <x:c r="E11338" s="41" t="n">
        <x:v>1121737</x:v>
      </x:c>
      <x:c r="F11338" s="40" t="str">
        <x:v>Bahamas</x:v>
      </x:c>
      <x:c r="G11338" s="41" t="n">
        <x:v>58</x:v>
      </x:c>
      <x:c r="H11338" s="47" t="str">
        <x:v>Snow</x:v>
      </x:c>
      <x:c r="I11338" s="40" t="str">
        <x:v>Fixed Levels 1-5</x:v>
      </x:c>
    </x:row>
    <x:row r="11339">
      <x:c r="A11339" s="41" t="n">
        <x:v>103</x:v>
      </x:c>
      <x:c r="B11339" s="41" t="n">
        <x:v>5</x:v>
      </x:c>
      <x:c r="C11339" s="40" t="str">
        <x:v>5.12</x:v>
      </x:c>
      <x:c r="D11339" s="41" t="n">
        <x:v>589</x:v>
      </x:c>
      <x:c r="E11339" s="41" t="n">
        <x:v>1121738</x:v>
      </x:c>
      <x:c r="F11339" s="40" t="str">
        <x:v>România</x:v>
      </x:c>
      <x:c r="G11339" s="41" t="n">
        <x:v>10</x:v>
      </x:c>
      <x:c r="H11339" s="47" t="str">
        <x:v>Cloudy</x:v>
      </x:c>
      <x:c r="I11339" s="40" t="str">
        <x:v>Fixed Levels 1-5</x:v>
      </x:c>
    </x:row>
    <x:row r="11340">
      <x:c r="A11340" s="41" t="n">
        <x:v>103</x:v>
      </x:c>
      <x:c r="B11340" s="41" t="n">
        <x:v>5</x:v>
      </x:c>
      <x:c r="C11340" s="40" t="str">
        <x:v>5.12</x:v>
      </x:c>
      <x:c r="D11340" s="41" t="n">
        <x:v>589</x:v>
      </x:c>
      <x:c r="E11340" s="41" t="n">
        <x:v>1121739</x:v>
      </x:c>
      <x:c r="F11340" s="40" t="str">
        <x:v>Ukrajina</x:v>
      </x:c>
      <x:c r="G11340" s="41" t="n">
        <x:v>42</x:v>
      </x:c>
      <x:c r="H11340" s="47" t="str">
        <x:v>Cloudy</x:v>
      </x:c>
      <x:c r="I11340" s="40" t="str">
        <x:v>Fixed Levels 1-5</x:v>
      </x:c>
    </x:row>
    <x:row r="11341">
      <x:c r="A11341" s="41" t="n">
        <x:v>103</x:v>
      </x:c>
      <x:c r="B11341" s="41" t="n">
        <x:v>5</x:v>
      </x:c>
      <x:c r="C11341" s="40" t="str">
        <x:v>5.12</x:v>
      </x:c>
      <x:c r="D11341" s="41" t="n">
        <x:v>589</x:v>
      </x:c>
      <x:c r="E11341" s="41" t="n">
        <x:v>1121740</x:v>
      </x:c>
      <x:c r="F11341" s="40" t="str">
        <x:v>Yisra'el</x:v>
      </x:c>
      <x:c r="G11341" s="41" t="n">
        <x:v>53</x:v>
      </x:c>
      <x:c r="H11341" s="47" t="str">
        <x:v>Cloudy</x:v>
      </x:c>
      <x:c r="I11341" s="40" t="str">
        <x:v>Fixed Levels 1-5</x:v>
      </x:c>
    </x:row>
    <x:row r="11342">
      <x:c r="A11342" s="41" t="n">
        <x:v>103</x:v>
      </x:c>
      <x:c r="B11342" s="41" t="n">
        <x:v>5</x:v>
      </x:c>
      <x:c r="C11342" s="40" t="str">
        <x:v>5.12</x:v>
      </x:c>
      <x:c r="D11342" s="41" t="n">
        <x:v>589</x:v>
      </x:c>
      <x:c r="E11342" s="41" t="n">
        <x:v>1121741</x:v>
      </x:c>
      <x:c r="F11342" s="40" t="str">
        <x:v>Pilipinas</x:v>
      </x:c>
      <x:c r="G11342" s="41" t="n">
        <x:v>54</x:v>
      </x:c>
      <x:c r="H11342" s="47" t="str">
        <x:v>Cloudy</x:v>
      </x:c>
      <x:c r="I11342" s="40" t="str">
        <x:v>Fixed Levels 1-5</x:v>
      </x:c>
    </x:row>
    <x:row r="11343">
      <x:c r="A11343" s="41" t="n">
        <x:v>103</x:v>
      </x:c>
      <x:c r="B11343" s="41" t="n">
        <x:v>5</x:v>
      </x:c>
      <x:c r="C11343" s="40" t="str">
        <x:v>5.12</x:v>
      </x:c>
      <x:c r="D11343" s="41" t="n">
        <x:v>589</x:v>
      </x:c>
      <x:c r="E11343" s="41" t="n">
        <x:v>1121742</x:v>
      </x:c>
      <x:c r="F11343" s="40" t="str">
        <x:v>Indonesia</x:v>
      </x:c>
      <x:c r="G11343" s="41" t="n">
        <x:v>33</x:v>
      </x:c>
      <x:c r="H11343" s="47" t="str">
        <x:v>Cloudy</x:v>
      </x:c>
      <x:c r="I11343" s="40" t="str">
        <x:v>Fixed Levels 1-5</x:v>
      </x:c>
    </x:row>
    <x:row r="11344">
      <x:c r="A11344" s="41" t="n">
        <x:v>103</x:v>
      </x:c>
      <x:c r="B11344" s="41" t="n">
        <x:v>5</x:v>
      </x:c>
      <x:c r="C11344" s="40" t="str">
        <x:v>5.12</x:v>
      </x:c>
      <x:c r="D11344" s="41" t="n">
        <x:v>589</x:v>
      </x:c>
      <x:c r="E11344" s="41" t="n">
        <x:v>1121743</x:v>
      </x:c>
      <x:c r="F11344" s="40" t="str">
        <x:v>Switzerland</x:v>
      </x:c>
      <x:c r="G11344" s="41" t="n">
        <x:v>2</x:v>
      </x:c>
      <x:c r="H11344" s="47" t="str">
        <x:v>Storm</x:v>
      </x:c>
      <x:c r="I11344" s="40" t="str">
        <x:v>Fixed Levels 1-5</x:v>
      </x:c>
    </x:row>
    <x:row r="11345">
      <x:c r="A11345" s="41" t="n">
        <x:v>103</x:v>
      </x:c>
      <x:c r="B11345" s="41" t="n">
        <x:v>5</x:v>
      </x:c>
      <x:c r="C11345" s="40" t="str">
        <x:v>5.12</x:v>
      </x:c>
      <x:c r="D11345" s="41" t="n">
        <x:v>589</x:v>
      </x:c>
      <x:c r="E11345" s="41" t="n">
        <x:v>1121744</x:v>
      </x:c>
      <x:c r="F11345" s="40" t="str">
        <x:v>Perú</x:v>
      </x:c>
      <x:c r="G11345" s="41" t="n">
        <x:v>36</x:v>
      </x:c>
      <x:c r="H11345" s="47" t="str">
        <x:v>Overcast</x:v>
      </x:c>
      <x:c r="I11345" s="40" t="str">
        <x:v>Fixed Levels 1-5</x:v>
      </x:c>
    </x:row>
    <x:row r="11346">
      <x:c r="A11346" s="41" t="n">
        <x:v>103</x:v>
      </x:c>
      <x:c r="B11346" s="41" t="n">
        <x:v>5</x:v>
      </x:c>
      <x:c r="C11346" s="40" t="str">
        <x:v>5.13</x:v>
      </x:c>
      <x:c r="D11346" s="41" t="n">
        <x:v>590</x:v>
      </x:c>
      <x:c r="E11346" s="41" t="n">
        <x:v>1121745</x:v>
      </x:c>
      <x:c r="F11346" s="40" t="str">
        <x:v>România</x:v>
      </x:c>
      <x:c r="G11346" s="41" t="n">
        <x:v>10</x:v>
      </x:c>
      <x:c r="H11346" s="47" t="str">
        <x:v>Sunny</x:v>
      </x:c>
      <x:c r="I11346" s="40" t="str">
        <x:v>Fixed Levels 1-5</x:v>
      </x:c>
    </x:row>
    <x:row r="11347">
      <x:c r="A11347" s="41" t="n">
        <x:v>103</x:v>
      </x:c>
      <x:c r="B11347" s="41" t="n">
        <x:v>5</x:v>
      </x:c>
      <x:c r="C11347" s="40" t="str">
        <x:v>5.13</x:v>
      </x:c>
      <x:c r="D11347" s="41" t="n">
        <x:v>590</x:v>
      </x:c>
      <x:c r="E11347" s="41" t="n">
        <x:v>1121746</x:v>
      </x:c>
      <x:c r="F11347" s="40" t="str">
        <x:v>Brasil</x:v>
      </x:c>
      <x:c r="G11347" s="41" t="n">
        <x:v>17</x:v>
      </x:c>
      <x:c r="H11347" s="47" t="str">
        <x:v>Sunny</x:v>
      </x:c>
      <x:c r="I11347" s="40" t="str">
        <x:v>Fixed Levels 1-5</x:v>
      </x:c>
    </x:row>
    <x:row r="11348">
      <x:c r="A11348" s="41" t="n">
        <x:v>103</x:v>
      </x:c>
      <x:c r="B11348" s="41" t="n">
        <x:v>5</x:v>
      </x:c>
      <x:c r="C11348" s="40" t="str">
        <x:v>5.13</x:v>
      </x:c>
      <x:c r="D11348" s="41" t="n">
        <x:v>590</x:v>
      </x:c>
      <x:c r="E11348" s="41" t="n">
        <x:v>1121747</x:v>
      </x:c>
      <x:c r="F11348" s="40" t="str">
        <x:v>Hrvatska</x:v>
      </x:c>
      <x:c r="G11348" s="41" t="n">
        <x:v>29</x:v>
      </x:c>
      <x:c r="H11348" s="47" t="str">
        <x:v>Sunny</x:v>
      </x:c>
      <x:c r="I11348" s="40" t="str">
        <x:v>Fixed Levels 1-5</x:v>
      </x:c>
    </x:row>
    <x:row r="11349">
      <x:c r="A11349" s="41" t="n">
        <x:v>103</x:v>
      </x:c>
      <x:c r="B11349" s="41" t="n">
        <x:v>5</x:v>
      </x:c>
      <x:c r="C11349" s="40" t="str">
        <x:v>5.13</x:v>
      </x:c>
      <x:c r="D11349" s="41" t="n">
        <x:v>590</x:v>
      </x:c>
      <x:c r="E11349" s="41" t="n">
        <x:v>1121748</x:v>
      </x:c>
      <x:c r="F11349" s="40" t="str">
        <x:v>Malta</x:v>
      </x:c>
      <x:c r="G11349" s="41" t="n">
        <x:v>79</x:v>
      </x:c>
      <x:c r="H11349" s="47" t="str">
        <x:v>Cloudy</x:v>
      </x:c>
      <x:c r="I11349" s="40" t="str">
        <x:v>Fixed Levels 1-5</x:v>
      </x:c>
    </x:row>
    <x:row r="11350">
      <x:c r="A11350" s="41" t="n">
        <x:v>103</x:v>
      </x:c>
      <x:c r="B11350" s="41" t="n">
        <x:v>5</x:v>
      </x:c>
      <x:c r="C11350" s="40" t="str">
        <x:v>5.13</x:v>
      </x:c>
      <x:c r="D11350" s="41" t="n">
        <x:v>590</x:v>
      </x:c>
      <x:c r="E11350" s="41" t="n">
        <x:v>1121749</x:v>
      </x:c>
      <x:c r="F11350" s="40" t="str">
        <x:v>Latvija</x:v>
      </x:c>
      <x:c r="G11350" s="41" t="n">
        <x:v>21</x:v>
      </x:c>
      <x:c r="H11350" s="47" t="str">
        <x:v>Sunny</x:v>
      </x:c>
      <x:c r="I11350" s="40" t="str">
        <x:v>Fixed Levels 1-5</x:v>
      </x:c>
    </x:row>
    <x:row r="11351">
      <x:c r="A11351" s="41" t="n">
        <x:v>103</x:v>
      </x:c>
      <x:c r="B11351" s="41" t="n">
        <x:v>5</x:v>
      </x:c>
      <x:c r="C11351" s="40" t="str">
        <x:v>5.13</x:v>
      </x:c>
      <x:c r="D11351" s="41" t="n">
        <x:v>590</x:v>
      </x:c>
      <x:c r="E11351" s="41" t="n">
        <x:v>1121750</x:v>
      </x:c>
      <x:c r="F11351" s="40" t="str">
        <x:v>Brasil</x:v>
      </x:c>
      <x:c r="G11351" s="41" t="n">
        <x:v>17</x:v>
      </x:c>
      <x:c r="H11351" s="47" t="str">
        <x:v>Sunny</x:v>
      </x:c>
      <x:c r="I11351" s="40" t="str">
        <x:v>Fixed Levels 1-5</x:v>
      </x:c>
    </x:row>
    <x:row r="11352">
      <x:c r="A11352" s="41" t="n">
        <x:v>103</x:v>
      </x:c>
      <x:c r="B11352" s="41" t="n">
        <x:v>5</x:v>
      </x:c>
      <x:c r="C11352" s="40" t="str">
        <x:v>5.13</x:v>
      </x:c>
      <x:c r="D11352" s="41" t="n">
        <x:v>590</x:v>
      </x:c>
      <x:c r="E11352" s="41" t="n">
        <x:v>1121751</x:v>
      </x:c>
      <x:c r="F11352" s="40" t="str">
        <x:v>Argentina</x:v>
      </x:c>
      <x:c r="G11352" s="41" t="n">
        <x:v>15</x:v>
      </x:c>
      <x:c r="H11352" s="47" t="str">
        <x:v>Cloudy</x:v>
      </x:c>
      <x:c r="I11352" s="40" t="str">
        <x:v>Fixed Levels 1-5</x:v>
      </x:c>
    </x:row>
    <x:row r="11353">
      <x:c r="A11353" s="41" t="n">
        <x:v>103</x:v>
      </x:c>
      <x:c r="B11353" s="41" t="n">
        <x:v>5</x:v>
      </x:c>
      <x:c r="C11353" s="40" t="str">
        <x:v>5.13</x:v>
      </x:c>
      <x:c r="D11353" s="41" t="n">
        <x:v>590</x:v>
      </x:c>
      <x:c r="E11353" s="41" t="n">
        <x:v>1121752</x:v>
      </x:c>
      <x:c r="F11353" s="40" t="str">
        <x:v>Türkiye</x:v>
      </x:c>
      <x:c r="G11353" s="41" t="n">
        <x:v>34</x:v>
      </x:c>
      <x:c r="H11353" s="47" t="str">
        <x:v>Storm</x:v>
      </x:c>
      <x:c r="I11353" s="40" t="str">
        <x:v>Fixed Levels 1-5</x:v>
      </x:c>
    </x:row>
    <x:row r="11354">
      <x:c r="A11354" s="41" t="n">
        <x:v>103</x:v>
      </x:c>
      <x:c r="B11354" s="41" t="n">
        <x:v>5</x:v>
      </x:c>
      <x:c r="C11354" s="40" t="str">
        <x:v>5.13</x:v>
      </x:c>
      <x:c r="D11354" s="41" t="n">
        <x:v>590</x:v>
      </x:c>
      <x:c r="E11354" s="41" t="n">
        <x:v>1121753</x:v>
      </x:c>
      <x:c r="F11354" s="40" t="str">
        <x:v>Colombia</x:v>
      </x:c>
      <x:c r="G11354" s="41" t="n">
        <x:v>27</x:v>
      </x:c>
      <x:c r="H11354" s="47" t="str">
        <x:v>Cloudy</x:v>
      </x:c>
      <x:c r="I11354" s="40" t="str">
        <x:v>Fixed Levels 1-5</x:v>
      </x:c>
    </x:row>
    <x:row r="11355">
      <x:c r="A11355" s="41" t="n">
        <x:v>103</x:v>
      </x:c>
      <x:c r="B11355" s="41" t="n">
        <x:v>5</x:v>
      </x:c>
      <x:c r="C11355" s="40" t="str">
        <x:v>5.13</x:v>
      </x:c>
      <x:c r="D11355" s="41" t="n">
        <x:v>590</x:v>
      </x:c>
      <x:c r="E11355" s="41" t="n">
        <x:v>1121754</x:v>
      </x:c>
      <x:c r="F11355" s="40" t="str">
        <x:v>Great Britain</x:v>
      </x:c>
      <x:c r="G11355" s="41" t="n">
        <x:v>11</x:v>
      </x:c>
      <x:c r="H11355" s="47" t="str">
        <x:v>Cloudy</x:v>
      </x:c>
      <x:c r="I11355" s="40" t="str">
        <x:v>Fixed Levels 1-5</x:v>
      </x:c>
    </x:row>
    <x:row r="11356">
      <x:c r="A11356" s="41" t="n">
        <x:v>103</x:v>
      </x:c>
      <x:c r="B11356" s="41" t="n">
        <x:v>5</x:v>
      </x:c>
      <x:c r="C11356" s="40" t="str">
        <x:v>5.13</x:v>
      </x:c>
      <x:c r="D11356" s="41" t="n">
        <x:v>590</x:v>
      </x:c>
      <x:c r="E11356" s="41" t="n">
        <x:v>1121755</x:v>
      </x:c>
      <x:c r="F11356" s="40" t="str">
        <x:v>China</x:v>
      </x:c>
      <x:c r="G11356" s="41" t="n">
        <x:v>26</x:v>
      </x:c>
      <x:c r="H11356" s="47" t="str">
        <x:v>Cloudy</x:v>
      </x:c>
      <x:c r="I11356" s="40" t="str">
        <x:v>Fixed Levels 1-5</x:v>
      </x:c>
    </x:row>
    <x:row r="11357">
      <x:c r="A11357" s="41" t="n">
        <x:v>103</x:v>
      </x:c>
      <x:c r="B11357" s="41" t="n">
        <x:v>5</x:v>
      </x:c>
      <x:c r="C11357" s="40" t="str">
        <x:v>5.13</x:v>
      </x:c>
      <x:c r="D11357" s="41" t="n">
        <x:v>590</x:v>
      </x:c>
      <x:c r="E11357" s="41" t="n">
        <x:v>1121756</x:v>
      </x:c>
      <x:c r="F11357" s="40" t="str">
        <x:v>Great Britain</x:v>
      </x:c>
      <x:c r="G11357" s="41" t="n">
        <x:v>11</x:v>
      </x:c>
      <x:c r="H11357" s="47" t="str">
        <x:v>Overcast</x:v>
      </x:c>
      <x:c r="I11357" s="40" t="str">
        <x:v>Fixed Levels 1-5</x:v>
      </x:c>
    </x:row>
    <x:row r="11358">
      <x:c r="A11358" s="41" t="n">
        <x:v>103</x:v>
      </x:c>
      <x:c r="B11358" s="41" t="n">
        <x:v>5</x:v>
      </x:c>
      <x:c r="C11358" s="40" t="str">
        <x:v>5.13</x:v>
      </x:c>
      <x:c r="D11358" s="41" t="n">
        <x:v>590</x:v>
      </x:c>
      <x:c r="E11358" s="41" t="n">
        <x:v>1121757</x:v>
      </x:c>
      <x:c r="F11358" s="40" t="str">
        <x:v>Great Britain</x:v>
      </x:c>
      <x:c r="G11358" s="41" t="n">
        <x:v>11</x:v>
      </x:c>
      <x:c r="H11358" s="47" t="str">
        <x:v>Cloudy</x:v>
      </x:c>
      <x:c r="I11358" s="40" t="str">
        <x:v>Fixed Levels 1-5</x:v>
      </x:c>
    </x:row>
    <x:row r="11359">
      <x:c r="A11359" s="41" t="n">
        <x:v>103</x:v>
      </x:c>
      <x:c r="B11359" s="41" t="n">
        <x:v>5</x:v>
      </x:c>
      <x:c r="C11359" s="40" t="str">
        <x:v>5.13</x:v>
      </x:c>
      <x:c r="D11359" s="41" t="n">
        <x:v>590</x:v>
      </x:c>
      <x:c r="E11359" s="41" t="n">
        <x:v>1121758</x:v>
      </x:c>
      <x:c r="F11359" s="40" t="str">
        <x:v>Ísland</x:v>
      </x:c>
      <x:c r="G11359" s="41" t="n">
        <x:v>45</x:v>
      </x:c>
      <x:c r="H11359" s="47" t="str">
        <x:v>Cloudy</x:v>
      </x:c>
      <x:c r="I11359" s="40" t="str">
        <x:v>Fixed Levels 1-5</x:v>
      </x:c>
    </x:row>
    <x:row r="11360">
      <x:c r="A11360" s="41" t="n">
        <x:v>103</x:v>
      </x:c>
      <x:c r="B11360" s="41" t="n">
        <x:v>5</x:v>
      </x:c>
      <x:c r="C11360" s="40" t="str">
        <x:v>5.13</x:v>
      </x:c>
      <x:c r="D11360" s="41" t="n">
        <x:v>590</x:v>
      </x:c>
      <x:c r="E11360" s="41" t="n">
        <x:v>1121759</x:v>
      </x:c>
      <x:c r="F11360" s="40" t="str">
        <x:v>Brasil</x:v>
      </x:c>
      <x:c r="G11360" s="41" t="n">
        <x:v>17</x:v>
      </x:c>
      <x:c r="H11360" s="47" t="str">
        <x:v>Sunny</x:v>
      </x:c>
      <x:c r="I11360" s="40" t="str">
        <x:v>Fixed Levels 1-5</x:v>
      </x:c>
    </x:row>
    <x:row r="11361">
      <x:c r="A11361" s="41" t="n">
        <x:v>103</x:v>
      </x:c>
      <x:c r="B11361" s="41" t="n">
        <x:v>5</x:v>
      </x:c>
      <x:c r="C11361" s="40" t="str">
        <x:v>5.13</x:v>
      </x:c>
      <x:c r="D11361" s="41" t="n">
        <x:v>590</x:v>
      </x:c>
      <x:c r="E11361" s="41" t="n">
        <x:v>1121760</x:v>
      </x:c>
      <x:c r="F11361" s="40" t="str">
        <x:v>Magyarország</x:v>
      </x:c>
      <x:c r="G11361" s="41" t="n">
        <x:v>41</x:v>
      </x:c>
      <x:c r="H11361" s="47" t="str">
        <x:v>Sunny</x:v>
      </x:c>
      <x:c r="I11361" s="40" t="str">
        <x:v>Fixed Levels 1-5</x:v>
      </x:c>
    </x:row>
    <x:row r="11362">
      <x:c r="A11362" s="41" t="n">
        <x:v>103</x:v>
      </x:c>
      <x:c r="B11362" s="41" t="n">
        <x:v>5</x:v>
      </x:c>
      <x:c r="C11362" s="40" t="str">
        <x:v>5.14</x:v>
      </x:c>
      <x:c r="D11362" s="41" t="n">
        <x:v>591</x:v>
      </x:c>
      <x:c r="E11362" s="41" t="n">
        <x:v>1121761</x:v>
      </x:c>
      <x:c r="F11362" s="40" t="str">
        <x:v>Brasil</x:v>
      </x:c>
      <x:c r="G11362" s="41" t="n">
        <x:v>17</x:v>
      </x:c>
      <x:c r="H11362" s="47" t="str">
        <x:v>Cloudy</x:v>
      </x:c>
      <x:c r="I11362" s="40" t="str">
        <x:v>Fixed Levels 1-5</x:v>
      </x:c>
    </x:row>
    <x:row r="11363">
      <x:c r="A11363" s="41" t="n">
        <x:v>103</x:v>
      </x:c>
      <x:c r="B11363" s="41" t="n">
        <x:v>5</x:v>
      </x:c>
      <x:c r="C11363" s="40" t="str">
        <x:v>5.14</x:v>
      </x:c>
      <x:c r="D11363" s="41" t="n">
        <x:v>591</x:v>
      </x:c>
      <x:c r="E11363" s="41" t="n">
        <x:v>1121762</x:v>
      </x:c>
      <x:c r="F11363" s="40" t="str">
        <x:v>Magyarország</x:v>
      </x:c>
      <x:c r="G11363" s="41" t="n">
        <x:v>41</x:v>
      </x:c>
      <x:c r="H11363" s="47" t="str">
        <x:v>Snow</x:v>
      </x:c>
      <x:c r="I11363" s="40" t="str">
        <x:v>Fixed Levels 1-5</x:v>
      </x:c>
    </x:row>
    <x:row r="11364">
      <x:c r="A11364" s="41" t="n">
        <x:v>103</x:v>
      </x:c>
      <x:c r="B11364" s="41" t="n">
        <x:v>5</x:v>
      </x:c>
      <x:c r="C11364" s="40" t="str">
        <x:v>5.14</x:v>
      </x:c>
      <x:c r="D11364" s="41" t="n">
        <x:v>591</x:v>
      </x:c>
      <x:c r="E11364" s="41" t="n">
        <x:v>1121763</x:v>
      </x:c>
      <x:c r="F11364" s="40" t="str">
        <x:v>Great Britain</x:v>
      </x:c>
      <x:c r="G11364" s="41" t="n">
        <x:v>11</x:v>
      </x:c>
      <x:c r="H11364" s="47" t="str">
        <x:v>Rain</x:v>
      </x:c>
      <x:c r="I11364" s="40" t="str">
        <x:v>Fixed Levels 1-5</x:v>
      </x:c>
    </x:row>
    <x:row r="11365">
      <x:c r="A11365" s="41" t="n">
        <x:v>103</x:v>
      </x:c>
      <x:c r="B11365" s="41" t="n">
        <x:v>5</x:v>
      </x:c>
      <x:c r="C11365" s="40" t="str">
        <x:v>5.14</x:v>
      </x:c>
      <x:c r="D11365" s="41" t="n">
        <x:v>591</x:v>
      </x:c>
      <x:c r="E11365" s="41" t="n">
        <x:v>1121764</x:v>
      </x:c>
      <x:c r="F11365" s="40" t="str">
        <x:v>Australia</x:v>
      </x:c>
      <x:c r="G11365" s="41" t="n">
        <x:v>14</x:v>
      </x:c>
      <x:c r="H11365" s="47" t="str">
        <x:v>Sunny</x:v>
      </x:c>
      <x:c r="I11365" s="40" t="str">
        <x:v>Fixed Levels 1-5</x:v>
      </x:c>
    </x:row>
    <x:row r="11366">
      <x:c r="A11366" s="41" t="n">
        <x:v>103</x:v>
      </x:c>
      <x:c r="B11366" s="41" t="n">
        <x:v>5</x:v>
      </x:c>
      <x:c r="C11366" s="40" t="str">
        <x:v>5.14</x:v>
      </x:c>
      <x:c r="D11366" s="41" t="n">
        <x:v>591</x:v>
      </x:c>
      <x:c r="E11366" s="41" t="n">
        <x:v>1121765</x:v>
      </x:c>
      <x:c r="F11366" s="40" t="str">
        <x:v>România</x:v>
      </x:c>
      <x:c r="G11366" s="41" t="n">
        <x:v>10</x:v>
      </x:c>
      <x:c r="H11366" s="47" t="str">
        <x:v>Cloudy</x:v>
      </x:c>
      <x:c r="I11366" s="40" t="str">
        <x:v>Fixed Levels 1-5</x:v>
      </x:c>
    </x:row>
    <x:row r="11367">
      <x:c r="A11367" s="41" t="n">
        <x:v>103</x:v>
      </x:c>
      <x:c r="B11367" s="41" t="n">
        <x:v>5</x:v>
      </x:c>
      <x:c r="C11367" s="40" t="str">
        <x:v>5.14</x:v>
      </x:c>
      <x:c r="D11367" s="41" t="n">
        <x:v>591</x:v>
      </x:c>
      <x:c r="E11367" s="41" t="n">
        <x:v>1121766</x:v>
      </x:c>
      <x:c r="F11367" s="40" t="str">
        <x:v>Eesti</x:v>
      </x:c>
      <x:c r="G11367" s="41" t="n">
        <x:v>8</x:v>
      </x:c>
      <x:c r="H11367" s="47" t="str">
        <x:v>Cloudy</x:v>
      </x:c>
      <x:c r="I11367" s="40" t="str">
        <x:v>Fixed Levels 1-5</x:v>
      </x:c>
    </x:row>
    <x:row r="11368">
      <x:c r="A11368" s="41" t="n">
        <x:v>103</x:v>
      </x:c>
      <x:c r="B11368" s="41" t="n">
        <x:v>5</x:v>
      </x:c>
      <x:c r="C11368" s="40" t="str">
        <x:v>5.14</x:v>
      </x:c>
      <x:c r="D11368" s="41" t="n">
        <x:v>591</x:v>
      </x:c>
      <x:c r="E11368" s="41" t="n">
        <x:v>1121767</x:v>
      </x:c>
      <x:c r="F11368" s="40" t="str">
        <x:v>Rossiya</x:v>
      </x:c>
      <x:c r="G11368" s="41" t="n">
        <x:v>32</x:v>
      </x:c>
      <x:c r="H11368" s="47" t="str">
        <x:v>Sunny</x:v>
      </x:c>
      <x:c r="I11368" s="40" t="str">
        <x:v>Fixed Levels 1-5</x:v>
      </x:c>
    </x:row>
    <x:row r="11369">
      <x:c r="A11369" s="41" t="n">
        <x:v>103</x:v>
      </x:c>
      <x:c r="B11369" s="41" t="n">
        <x:v>5</x:v>
      </x:c>
      <x:c r="C11369" s="40" t="str">
        <x:v>5.14</x:v>
      </x:c>
      <x:c r="D11369" s="41" t="n">
        <x:v>591</x:v>
      </x:c>
      <x:c r="E11369" s="41" t="n">
        <x:v>1121768</x:v>
      </x:c>
      <x:c r="F11369" s="40" t="str">
        <x:v>Ukrajina</x:v>
      </x:c>
      <x:c r="G11369" s="41" t="n">
        <x:v>42</x:v>
      </x:c>
      <x:c r="H11369" s="47" t="str">
        <x:v>Cloudy</x:v>
      </x:c>
      <x:c r="I11369" s="40" t="str">
        <x:v>Fixed Levels 1-5</x:v>
      </x:c>
    </x:row>
    <x:row r="11370">
      <x:c r="A11370" s="41" t="n">
        <x:v>103</x:v>
      </x:c>
      <x:c r="B11370" s="41" t="n">
        <x:v>5</x:v>
      </x:c>
      <x:c r="C11370" s="40" t="str">
        <x:v>5.14</x:v>
      </x:c>
      <x:c r="D11370" s="41" t="n">
        <x:v>591</x:v>
      </x:c>
      <x:c r="E11370" s="41" t="n">
        <x:v>1121769</x:v>
      </x:c>
      <x:c r="F11370" s="40" t="str">
        <x:v>Miṣr</x:v>
      </x:c>
      <x:c r="G11370" s="41" t="n">
        <x:v>63</x:v>
      </x:c>
      <x:c r="H11370" s="47" t="str">
        <x:v>Cloudy</x:v>
      </x:c>
      <x:c r="I11370" s="40" t="str">
        <x:v>Fixed Levels 1-5</x:v>
      </x:c>
    </x:row>
    <x:row r="11371">
      <x:c r="A11371" s="41" t="n">
        <x:v>103</x:v>
      </x:c>
      <x:c r="B11371" s="41" t="n">
        <x:v>5</x:v>
      </x:c>
      <x:c r="C11371" s="40" t="str">
        <x:v>5.14</x:v>
      </x:c>
      <x:c r="D11371" s="41" t="n">
        <x:v>591</x:v>
      </x:c>
      <x:c r="E11371" s="41" t="n">
        <x:v>1121770</x:v>
      </x:c>
      <x:c r="F11371" s="40" t="str">
        <x:v>Suomi</x:v>
      </x:c>
      <x:c r="G11371" s="41" t="n">
        <x:v>16</x:v>
      </x:c>
      <x:c r="H11371" s="47" t="str">
        <x:v>Overcast</x:v>
      </x:c>
      <x:c r="I11371" s="40" t="str">
        <x:v>Fixed Levels 1-5</x:v>
      </x:c>
    </x:row>
    <x:row r="11372">
      <x:c r="A11372" s="41" t="n">
        <x:v>103</x:v>
      </x:c>
      <x:c r="B11372" s="41" t="n">
        <x:v>5</x:v>
      </x:c>
      <x:c r="C11372" s="40" t="str">
        <x:v>5.14</x:v>
      </x:c>
      <x:c r="D11372" s="41" t="n">
        <x:v>591</x:v>
      </x:c>
      <x:c r="E11372" s="41" t="n">
        <x:v>1121771</x:v>
      </x:c>
      <x:c r="F11372" s="40" t="str">
        <x:v>Eesti</x:v>
      </x:c>
      <x:c r="G11372" s="41" t="n">
        <x:v>8</x:v>
      </x:c>
      <x:c r="H11372" s="47" t="str">
        <x:v>Cloudy</x:v>
      </x:c>
      <x:c r="I11372" s="40" t="str">
        <x:v>Fixed Levels 1-5</x:v>
      </x:c>
    </x:row>
    <x:row r="11373">
      <x:c r="A11373" s="41" t="n">
        <x:v>103</x:v>
      </x:c>
      <x:c r="B11373" s="41" t="n">
        <x:v>5</x:v>
      </x:c>
      <x:c r="C11373" s="40" t="str">
        <x:v>5.14</x:v>
      </x:c>
      <x:c r="D11373" s="41" t="n">
        <x:v>591</x:v>
      </x:c>
      <x:c r="E11373" s="41" t="n">
        <x:v>1121772</x:v>
      </x:c>
      <x:c r="F11373" s="40" t="str">
        <x:v>Great Britain</x:v>
      </x:c>
      <x:c r="G11373" s="41" t="n">
        <x:v>11</x:v>
      </x:c>
      <x:c r="H11373" s="47" t="str">
        <x:v>Overcast</x:v>
      </x:c>
      <x:c r="I11373" s="40" t="str">
        <x:v>Fixed Levels 1-5</x:v>
      </x:c>
    </x:row>
    <x:row r="11374">
      <x:c r="A11374" s="41" t="n">
        <x:v>103</x:v>
      </x:c>
      <x:c r="B11374" s="41" t="n">
        <x:v>5</x:v>
      </x:c>
      <x:c r="C11374" s="40" t="str">
        <x:v>5.14</x:v>
      </x:c>
      <x:c r="D11374" s="41" t="n">
        <x:v>591</x:v>
      </x:c>
      <x:c r="E11374" s="41" t="n">
        <x:v>1121773</x:v>
      </x:c>
      <x:c r="F11374" s="40" t="str">
        <x:v>Brasil</x:v>
      </x:c>
      <x:c r="G11374" s="41" t="n">
        <x:v>17</x:v>
      </x:c>
      <x:c r="H11374" s="47" t="str">
        <x:v>Cloudy</x:v>
      </x:c>
      <x:c r="I11374" s="40" t="str">
        <x:v>Fixed Levels 1-5</x:v>
      </x:c>
    </x:row>
    <x:row r="11375">
      <x:c r="A11375" s="41" t="n">
        <x:v>103</x:v>
      </x:c>
      <x:c r="B11375" s="41" t="n">
        <x:v>5</x:v>
      </x:c>
      <x:c r="C11375" s="40" t="str">
        <x:v>5.14</x:v>
      </x:c>
      <x:c r="D11375" s="41" t="n">
        <x:v>591</x:v>
      </x:c>
      <x:c r="E11375" s="41" t="n">
        <x:v>1121774</x:v>
      </x:c>
      <x:c r="F11375" s="40" t="str">
        <x:v>Rossiya</x:v>
      </x:c>
      <x:c r="G11375" s="41" t="n">
        <x:v>32</x:v>
      </x:c>
      <x:c r="H11375" s="47" t="str">
        <x:v>Overcast</x:v>
      </x:c>
      <x:c r="I11375" s="40" t="str">
        <x:v>Fixed Levels 1-5</x:v>
      </x:c>
    </x:row>
    <x:row r="11376">
      <x:c r="A11376" s="41" t="n">
        <x:v>103</x:v>
      </x:c>
      <x:c r="B11376" s="41" t="n">
        <x:v>5</x:v>
      </x:c>
      <x:c r="C11376" s="40" t="str">
        <x:v>5.14</x:v>
      </x:c>
      <x:c r="D11376" s="41" t="n">
        <x:v>591</x:v>
      </x:c>
      <x:c r="E11376" s="41" t="n">
        <x:v>1121775</x:v>
      </x:c>
      <x:c r="F11376" s="40" t="str">
        <x:v>Singapore</x:v>
      </x:c>
      <x:c r="G11376" s="41" t="n">
        <x:v>68</x:v>
      </x:c>
      <x:c r="H11376" s="47" t="str">
        <x:v>Sunny</x:v>
      </x:c>
      <x:c r="I11376" s="40" t="str">
        <x:v>Fixed Levels 1-5</x:v>
      </x:c>
    </x:row>
    <x:row r="11377">
      <x:c r="A11377" s="41" t="n">
        <x:v>103</x:v>
      </x:c>
      <x:c r="B11377" s="41" t="n">
        <x:v>5</x:v>
      </x:c>
      <x:c r="C11377" s="40" t="str">
        <x:v>5.14</x:v>
      </x:c>
      <x:c r="D11377" s="41" t="n">
        <x:v>591</x:v>
      </x:c>
      <x:c r="E11377" s="41" t="n">
        <x:v>1121776</x:v>
      </x:c>
      <x:c r="F11377" s="40" t="str">
        <x:v>Rossiya</x:v>
      </x:c>
      <x:c r="G11377" s="41" t="n">
        <x:v>32</x:v>
      </x:c>
      <x:c r="H11377" s="47" t="str">
        <x:v>Cloudy</x:v>
      </x:c>
      <x:c r="I11377" s="40" t="str">
        <x:v>Fixed Levels 1-5</x:v>
      </x:c>
    </x:row>
    <x:row r="11378">
      <x:c r="A11378" s="41" t="n">
        <x:v>103</x:v>
      </x:c>
      <x:c r="B11378" s="41" t="n">
        <x:v>5</x:v>
      </x:c>
      <x:c r="C11378" s="40" t="str">
        <x:v>5.15</x:v>
      </x:c>
      <x:c r="D11378" s="41" t="n">
        <x:v>592</x:v>
      </x:c>
      <x:c r="E11378" s="41" t="n">
        <x:v>1121777</x:v>
      </x:c>
      <x:c r="F11378" s="40" t="str">
        <x:v>Norge</x:v>
      </x:c>
      <x:c r="G11378" s="41" t="n">
        <x:v>46</x:v>
      </x:c>
      <x:c r="H11378" s="47" t="str">
        <x:v>Overcast</x:v>
      </x:c>
      <x:c r="I11378" s="40" t="str">
        <x:v>Fixed Levels 1-5</x:v>
      </x:c>
    </x:row>
    <x:row r="11379">
      <x:c r="A11379" s="41" t="n">
        <x:v>103</x:v>
      </x:c>
      <x:c r="B11379" s="41" t="n">
        <x:v>5</x:v>
      </x:c>
      <x:c r="C11379" s="40" t="str">
        <x:v>5.15</x:v>
      </x:c>
      <x:c r="D11379" s="41" t="n">
        <x:v>592</x:v>
      </x:c>
      <x:c r="E11379" s="41" t="n">
        <x:v>1121778</x:v>
      </x:c>
      <x:c r="F11379" s="40" t="str">
        <x:v>Magyarország</x:v>
      </x:c>
      <x:c r="G11379" s="41" t="n">
        <x:v>41</x:v>
      </x:c>
      <x:c r="H11379" s="47" t="str">
        <x:v>Snow</x:v>
      </x:c>
      <x:c r="I11379" s="40" t="str">
        <x:v>Fixed Levels 1-5</x:v>
      </x:c>
    </x:row>
    <x:row r="11380">
      <x:c r="A11380" s="41" t="n">
        <x:v>103</x:v>
      </x:c>
      <x:c r="B11380" s="41" t="n">
        <x:v>5</x:v>
      </x:c>
      <x:c r="C11380" s="40" t="str">
        <x:v>5.15</x:v>
      </x:c>
      <x:c r="D11380" s="41" t="n">
        <x:v>592</x:v>
      </x:c>
      <x:c r="E11380" s="41" t="n">
        <x:v>1121779</x:v>
      </x:c>
      <x:c r="F11380" s="40" t="str">
        <x:v>Indonesia</x:v>
      </x:c>
      <x:c r="G11380" s="41" t="n">
        <x:v>33</x:v>
      </x:c>
      <x:c r="H11380" s="47" t="str">
        <x:v>Overcast</x:v>
      </x:c>
      <x:c r="I11380" s="40" t="str">
        <x:v>Fixed Levels 1-5</x:v>
      </x:c>
    </x:row>
    <x:row r="11381">
      <x:c r="A11381" s="41" t="n">
        <x:v>103</x:v>
      </x:c>
      <x:c r="B11381" s="41" t="n">
        <x:v>5</x:v>
      </x:c>
      <x:c r="C11381" s="40" t="str">
        <x:v>5.15</x:v>
      </x:c>
      <x:c r="D11381" s="41" t="n">
        <x:v>592</x:v>
      </x:c>
      <x:c r="E11381" s="41" t="n">
        <x:v>1121780</x:v>
      </x:c>
      <x:c r="F11381" s="40" t="str">
        <x:v>Malta</x:v>
      </x:c>
      <x:c r="G11381" s="41" t="n">
        <x:v>79</x:v>
      </x:c>
      <x:c r="H11381" s="47" t="str">
        <x:v>Overcast</x:v>
      </x:c>
      <x:c r="I11381" s="40" t="str">
        <x:v>Fixed Levels 1-5</x:v>
      </x:c>
    </x:row>
    <x:row r="11382">
      <x:c r="A11382" s="41" t="n">
        <x:v>103</x:v>
      </x:c>
      <x:c r="B11382" s="41" t="n">
        <x:v>5</x:v>
      </x:c>
      <x:c r="C11382" s="40" t="str">
        <x:v>5.15</x:v>
      </x:c>
      <x:c r="D11382" s="41" t="n">
        <x:v>592</x:v>
      </x:c>
      <x:c r="E11382" s="41" t="n">
        <x:v>1121781</x:v>
      </x:c>
      <x:c r="F11382" s="40" t="str">
        <x:v>Great Britain</x:v>
      </x:c>
      <x:c r="G11382" s="41" t="n">
        <x:v>11</x:v>
      </x:c>
      <x:c r="H11382" s="47" t="str">
        <x:v>Overcast</x:v>
      </x:c>
      <x:c r="I11382" s="40" t="str">
        <x:v>Fixed Levels 1-5</x:v>
      </x:c>
    </x:row>
    <x:row r="11383">
      <x:c r="A11383" s="41" t="n">
        <x:v>103</x:v>
      </x:c>
      <x:c r="B11383" s="41" t="n">
        <x:v>5</x:v>
      </x:c>
      <x:c r="C11383" s="40" t="str">
        <x:v>5.15</x:v>
      </x:c>
      <x:c r="D11383" s="41" t="n">
        <x:v>592</x:v>
      </x:c>
      <x:c r="E11383" s="41" t="n">
        <x:v>1121782</x:v>
      </x:c>
      <x:c r="F11383" s="40" t="str">
        <x:v>Srbija</x:v>
      </x:c>
      <x:c r="G11383" s="41" t="n">
        <x:v>28</x:v>
      </x:c>
      <x:c r="H11383" s="47" t="str">
        <x:v>Cloudy</x:v>
      </x:c>
      <x:c r="I11383" s="40" t="str">
        <x:v>Fixed Levels 1-5</x:v>
      </x:c>
    </x:row>
    <x:row r="11384">
      <x:c r="A11384" s="41" t="n">
        <x:v>103</x:v>
      </x:c>
      <x:c r="B11384" s="41" t="n">
        <x:v>5</x:v>
      </x:c>
      <x:c r="C11384" s="40" t="str">
        <x:v>5.15</x:v>
      </x:c>
      <x:c r="D11384" s="41" t="n">
        <x:v>592</x:v>
      </x:c>
      <x:c r="E11384" s="41" t="n">
        <x:v>1121783</x:v>
      </x:c>
      <x:c r="F11384" s="40" t="str">
        <x:v>Danmark</x:v>
      </x:c>
      <x:c r="G11384" s="41" t="n">
        <x:v>9</x:v>
      </x:c>
      <x:c r="H11384" s="47" t="str">
        <x:v>Cloudy</x:v>
      </x:c>
      <x:c r="I11384" s="40" t="str">
        <x:v>Fixed Levels 1-5</x:v>
      </x:c>
    </x:row>
    <x:row r="11385">
      <x:c r="A11385" s="41" t="n">
        <x:v>103</x:v>
      </x:c>
      <x:c r="B11385" s="41" t="n">
        <x:v>5</x:v>
      </x:c>
      <x:c r="C11385" s="40" t="str">
        <x:v>5.15</x:v>
      </x:c>
      <x:c r="D11385" s="41" t="n">
        <x:v>592</x:v>
      </x:c>
      <x:c r="E11385" s="41" t="n">
        <x:v>1121784</x:v>
      </x:c>
      <x:c r="F11385" s="40" t="str">
        <x:v>Danmark</x:v>
      </x:c>
      <x:c r="G11385" s="41" t="n">
        <x:v>9</x:v>
      </x:c>
      <x:c r="H11385" s="47" t="str">
        <x:v>Cloudy</x:v>
      </x:c>
      <x:c r="I11385" s="40" t="str">
        <x:v>Fixed Levels 1-5</x:v>
      </x:c>
    </x:row>
    <x:row r="11386">
      <x:c r="A11386" s="41" t="n">
        <x:v>103</x:v>
      </x:c>
      <x:c r="B11386" s="41" t="n">
        <x:v>5</x:v>
      </x:c>
      <x:c r="C11386" s="40" t="str">
        <x:v>5.15</x:v>
      </x:c>
      <x:c r="D11386" s="41" t="n">
        <x:v>592</x:v>
      </x:c>
      <x:c r="E11386" s="41" t="n">
        <x:v>1121785</x:v>
      </x:c>
      <x:c r="F11386" s="40" t="str">
        <x:v>Singapore</x:v>
      </x:c>
      <x:c r="G11386" s="41" t="n">
        <x:v>68</x:v>
      </x:c>
      <x:c r="H11386" s="47" t="str">
        <x:v>Cloudy</x:v>
      </x:c>
      <x:c r="I11386" s="40" t="str">
        <x:v>Fixed Levels 1-5</x:v>
      </x:c>
    </x:row>
    <x:row r="11387">
      <x:c r="A11387" s="41" t="n">
        <x:v>103</x:v>
      </x:c>
      <x:c r="B11387" s="41" t="n">
        <x:v>5</x:v>
      </x:c>
      <x:c r="C11387" s="40" t="str">
        <x:v>5.15</x:v>
      </x:c>
      <x:c r="D11387" s="41" t="n">
        <x:v>592</x:v>
      </x:c>
      <x:c r="E11387" s="41" t="n">
        <x:v>1121786</x:v>
      </x:c>
      <x:c r="F11387" s="40" t="str">
        <x:v>Magyarország</x:v>
      </x:c>
      <x:c r="G11387" s="41" t="n">
        <x:v>41</x:v>
      </x:c>
      <x:c r="H11387" s="47" t="str">
        <x:v>Sunny</x:v>
      </x:c>
      <x:c r="I11387" s="40" t="str">
        <x:v>Fixed Levels 1-5</x:v>
      </x:c>
    </x:row>
    <x:row r="11388">
      <x:c r="A11388" s="41" t="n">
        <x:v>103</x:v>
      </x:c>
      <x:c r="B11388" s="41" t="n">
        <x:v>5</x:v>
      </x:c>
      <x:c r="C11388" s="40" t="str">
        <x:v>5.15</x:v>
      </x:c>
      <x:c r="D11388" s="41" t="n">
        <x:v>592</x:v>
      </x:c>
      <x:c r="E11388" s="41" t="n">
        <x:v>1121787</x:v>
      </x:c>
      <x:c r="F11388" s="40" t="str">
        <x:v>Suomi</x:v>
      </x:c>
      <x:c r="G11388" s="41" t="n">
        <x:v>16</x:v>
      </x:c>
      <x:c r="H11388" s="47" t="str">
        <x:v>Cloudy</x:v>
      </x:c>
      <x:c r="I11388" s="40" t="str">
        <x:v>Fixed Levels 1-5</x:v>
      </x:c>
    </x:row>
    <x:row r="11389">
      <x:c r="A11389" s="41" t="n">
        <x:v>103</x:v>
      </x:c>
      <x:c r="B11389" s="41" t="n">
        <x:v>5</x:v>
      </x:c>
      <x:c r="C11389" s="40" t="str">
        <x:v>5.15</x:v>
      </x:c>
      <x:c r="D11389" s="41" t="n">
        <x:v>592</x:v>
      </x:c>
      <x:c r="E11389" s="41" t="n">
        <x:v>1121788</x:v>
      </x:c>
      <x:c r="F11389" s="40" t="str">
        <x:v>Canada</x:v>
      </x:c>
      <x:c r="G11389" s="41" t="n">
        <x:v>19</x:v>
      </x:c>
      <x:c r="H11389" s="47" t="str">
        <x:v>Sunny</x:v>
      </x:c>
      <x:c r="I11389" s="40" t="str">
        <x:v>Fixed Levels 1-5</x:v>
      </x:c>
    </x:row>
    <x:row r="11390">
      <x:c r="A11390" s="41" t="n">
        <x:v>103</x:v>
      </x:c>
      <x:c r="B11390" s="41" t="n">
        <x:v>5</x:v>
      </x:c>
      <x:c r="C11390" s="40" t="str">
        <x:v>5.15</x:v>
      </x:c>
      <x:c r="D11390" s="41" t="n">
        <x:v>592</x:v>
      </x:c>
      <x:c r="E11390" s="41" t="n">
        <x:v>1121789</x:v>
      </x:c>
      <x:c r="F11390" s="40" t="str">
        <x:v>Brasil</x:v>
      </x:c>
      <x:c r="G11390" s="41" t="n">
        <x:v>17</x:v>
      </x:c>
      <x:c r="H11390" s="47" t="str">
        <x:v>Cloudy</x:v>
      </x:c>
      <x:c r="I11390" s="40" t="str">
        <x:v>Fixed Levels 1-5</x:v>
      </x:c>
    </x:row>
    <x:row r="11391">
      <x:c r="A11391" s="41" t="n">
        <x:v>103</x:v>
      </x:c>
      <x:c r="B11391" s="41" t="n">
        <x:v>5</x:v>
      </x:c>
      <x:c r="C11391" s="40" t="str">
        <x:v>5.15</x:v>
      </x:c>
      <x:c r="D11391" s="41" t="n">
        <x:v>592</x:v>
      </x:c>
      <x:c r="E11391" s="41" t="n">
        <x:v>1121790</x:v>
      </x:c>
      <x:c r="F11391" s="40" t="str">
        <x:v>Norge</x:v>
      </x:c>
      <x:c r="G11391" s="41" t="n">
        <x:v>46</x:v>
      </x:c>
      <x:c r="H11391" s="47" t="str">
        <x:v>Sunny</x:v>
      </x:c>
      <x:c r="I11391" s="40" t="str">
        <x:v>Fixed Levels 1-5</x:v>
      </x:c>
    </x:row>
    <x:row r="11392">
      <x:c r="A11392" s="41" t="n">
        <x:v>103</x:v>
      </x:c>
      <x:c r="B11392" s="41" t="n">
        <x:v>5</x:v>
      </x:c>
      <x:c r="C11392" s="40" t="str">
        <x:v>5.15</x:v>
      </x:c>
      <x:c r="D11392" s="41" t="n">
        <x:v>592</x:v>
      </x:c>
      <x:c r="E11392" s="41" t="n">
        <x:v>1121791</x:v>
      </x:c>
      <x:c r="F11392" s="40" t="str">
        <x:v>Brasil</x:v>
      </x:c>
      <x:c r="G11392" s="41" t="n">
        <x:v>17</x:v>
      </x:c>
      <x:c r="H11392" s="47" t="str">
        <x:v>Sunny</x:v>
      </x:c>
      <x:c r="I11392" s="40" t="str">
        <x:v>Fixed Levels 1-5</x:v>
      </x:c>
    </x:row>
    <x:row r="11393">
      <x:c r="A11393" s="41" t="n">
        <x:v>103</x:v>
      </x:c>
      <x:c r="B11393" s="41" t="n">
        <x:v>5</x:v>
      </x:c>
      <x:c r="C11393" s="40" t="str">
        <x:v>5.15</x:v>
      </x:c>
      <x:c r="D11393" s="41" t="n">
        <x:v>592</x:v>
      </x:c>
      <x:c r="E11393" s="41" t="n">
        <x:v>1121792</x:v>
      </x:c>
      <x:c r="F11393" s="40" t="str">
        <x:v>România</x:v>
      </x:c>
      <x:c r="G11393" s="41" t="n">
        <x:v>10</x:v>
      </x:c>
      <x:c r="H11393" s="47" t="str">
        <x:v>Sunny</x:v>
      </x:c>
      <x:c r="I11393" s="40" t="str">
        <x:v>Fixed Levels 1-5</x:v>
      </x:c>
    </x:row>
    <x:row r="11394">
      <x:c r="A11394" s="41" t="n">
        <x:v>103</x:v>
      </x:c>
      <x:c r="B11394" s="41" t="n">
        <x:v>5</x:v>
      </x:c>
      <x:c r="C11394" s="40" t="str">
        <x:v>5.16</x:v>
      </x:c>
      <x:c r="D11394" s="41" t="n">
        <x:v>593</x:v>
      </x:c>
      <x:c r="E11394" s="41" t="n">
        <x:v>1121793</x:v>
      </x:c>
      <x:c r="F11394" s="40" t="str">
        <x:v>Suomi</x:v>
      </x:c>
      <x:c r="G11394" s="41" t="n">
        <x:v>16</x:v>
      </x:c>
      <x:c r="H11394" s="47" t="str">
        <x:v>Overcast</x:v>
      </x:c>
      <x:c r="I11394" s="40" t="str">
        <x:v>Fixed Levels 1-5</x:v>
      </x:c>
    </x:row>
    <x:row r="11395">
      <x:c r="A11395" s="41" t="n">
        <x:v>103</x:v>
      </x:c>
      <x:c r="B11395" s="41" t="n">
        <x:v>5</x:v>
      </x:c>
      <x:c r="C11395" s="40" t="str">
        <x:v>5.16</x:v>
      </x:c>
      <x:c r="D11395" s="41" t="n">
        <x:v>593</x:v>
      </x:c>
      <x:c r="E11395" s="41" t="n">
        <x:v>1121794</x:v>
      </x:c>
      <x:c r="F11395" s="40" t="str">
        <x:v>Brasil</x:v>
      </x:c>
      <x:c r="G11395" s="41" t="n">
        <x:v>17</x:v>
      </x:c>
      <x:c r="H11395" s="47" t="str">
        <x:v>Cloudy</x:v>
      </x:c>
      <x:c r="I11395" s="40" t="str">
        <x:v>Fixed Levels 1-5</x:v>
      </x:c>
    </x:row>
    <x:row r="11396">
      <x:c r="A11396" s="41" t="n">
        <x:v>103</x:v>
      </x:c>
      <x:c r="B11396" s="41" t="n">
        <x:v>5</x:v>
      </x:c>
      <x:c r="C11396" s="40" t="str">
        <x:v>5.16</x:v>
      </x:c>
      <x:c r="D11396" s="41" t="n">
        <x:v>593</x:v>
      </x:c>
      <x:c r="E11396" s="41" t="n">
        <x:v>1121795</x:v>
      </x:c>
      <x:c r="F11396" s="40" t="str">
        <x:v>Malaysia</x:v>
      </x:c>
      <x:c r="G11396" s="41" t="n">
        <x:v>56</x:v>
      </x:c>
      <x:c r="H11396" s="47" t="str">
        <x:v>Cloudy</x:v>
      </x:c>
      <x:c r="I11396" s="40" t="str">
        <x:v>Fixed Levels 1-5</x:v>
      </x:c>
    </x:row>
    <x:row r="11397">
      <x:c r="A11397" s="41" t="n">
        <x:v>103</x:v>
      </x:c>
      <x:c r="B11397" s="41" t="n">
        <x:v>5</x:v>
      </x:c>
      <x:c r="C11397" s="40" t="str">
        <x:v>5.16</x:v>
      </x:c>
      <x:c r="D11397" s="41" t="n">
        <x:v>593</x:v>
      </x:c>
      <x:c r="E11397" s="41" t="n">
        <x:v>1121796</x:v>
      </x:c>
      <x:c r="F11397" s="40" t="str">
        <x:v>Costa Rica</x:v>
      </x:c>
      <x:c r="G11397" s="41" t="n">
        <x:v>61</x:v>
      </x:c>
      <x:c r="H11397" s="47" t="str">
        <x:v>Cloudy</x:v>
      </x:c>
      <x:c r="I11397" s="40" t="str">
        <x:v>Fixed Levels 1-5</x:v>
      </x:c>
    </x:row>
    <x:row r="11398">
      <x:c r="A11398" s="41" t="n">
        <x:v>103</x:v>
      </x:c>
      <x:c r="B11398" s="41" t="n">
        <x:v>5</x:v>
      </x:c>
      <x:c r="C11398" s="40" t="str">
        <x:v>5.16</x:v>
      </x:c>
      <x:c r="D11398" s="41" t="n">
        <x:v>593</x:v>
      </x:c>
      <x:c r="E11398" s="41" t="n">
        <x:v>1121797</x:v>
      </x:c>
      <x:c r="F11398" s="40" t="str">
        <x:v>Perú</x:v>
      </x:c>
      <x:c r="G11398" s="41" t="n">
        <x:v>36</x:v>
      </x:c>
      <x:c r="H11398" s="47" t="str">
        <x:v>Sunny</x:v>
      </x:c>
      <x:c r="I11398" s="40" t="str">
        <x:v>Fixed Levels 1-5</x:v>
      </x:c>
    </x:row>
    <x:row r="11399">
      <x:c r="A11399" s="41" t="n">
        <x:v>103</x:v>
      </x:c>
      <x:c r="B11399" s="41" t="n">
        <x:v>5</x:v>
      </x:c>
      <x:c r="C11399" s="40" t="str">
        <x:v>5.16</x:v>
      </x:c>
      <x:c r="D11399" s="41" t="n">
        <x:v>593</x:v>
      </x:c>
      <x:c r="E11399" s="41" t="n">
        <x:v>1121798</x:v>
      </x:c>
      <x:c r="F11399" s="40" t="str">
        <x:v>Great Britain</x:v>
      </x:c>
      <x:c r="G11399" s="41" t="n">
        <x:v>11</x:v>
      </x:c>
      <x:c r="H11399" s="47" t="str">
        <x:v>Sunny</x:v>
      </x:c>
      <x:c r="I11399" s="40" t="str">
        <x:v>Fixed Levels 1-5</x:v>
      </x:c>
    </x:row>
    <x:row r="11400">
      <x:c r="A11400" s="41" t="n">
        <x:v>103</x:v>
      </x:c>
      <x:c r="B11400" s="41" t="n">
        <x:v>5</x:v>
      </x:c>
      <x:c r="C11400" s="40" t="str">
        <x:v>5.16</x:v>
      </x:c>
      <x:c r="D11400" s="41" t="n">
        <x:v>593</x:v>
      </x:c>
      <x:c r="E11400" s="41" t="n">
        <x:v>1121799</x:v>
      </x:c>
      <x:c r="F11400" s="40" t="str">
        <x:v>China</x:v>
      </x:c>
      <x:c r="G11400" s="41" t="n">
        <x:v>26</x:v>
      </x:c>
      <x:c r="H11400" s="47" t="str">
        <x:v>Cloudy</x:v>
      </x:c>
      <x:c r="I11400" s="40" t="str">
        <x:v>Fixed Levels 1-5</x:v>
      </x:c>
    </x:row>
    <x:row r="11401">
      <x:c r="A11401" s="41" t="n">
        <x:v>103</x:v>
      </x:c>
      <x:c r="B11401" s="41" t="n">
        <x:v>5</x:v>
      </x:c>
      <x:c r="C11401" s="40" t="str">
        <x:v>5.16</x:v>
      </x:c>
      <x:c r="D11401" s="41" t="n">
        <x:v>593</x:v>
      </x:c>
      <x:c r="E11401" s="41" t="n">
        <x:v>1121800</x:v>
      </x:c>
      <x:c r="F11401" s="40" t="str">
        <x:v>Srbija</x:v>
      </x:c>
      <x:c r="G11401" s="41" t="n">
        <x:v>28</x:v>
      </x:c>
      <x:c r="H11401" s="47" t="str">
        <x:v>Sunny</x:v>
      </x:c>
      <x:c r="I11401" s="40" t="str">
        <x:v>Fixed Levels 1-5</x:v>
      </x:c>
    </x:row>
    <x:row r="11402">
      <x:c r="A11402" s="41" t="n">
        <x:v>103</x:v>
      </x:c>
      <x:c r="B11402" s="41" t="n">
        <x:v>5</x:v>
      </x:c>
      <x:c r="C11402" s="40" t="str">
        <x:v>5.16</x:v>
      </x:c>
      <x:c r="D11402" s="41" t="n">
        <x:v>593</x:v>
      </x:c>
      <x:c r="E11402" s="41" t="n">
        <x:v>1121801</x:v>
      </x:c>
      <x:c r="F11402" s="40" t="str">
        <x:v>Great Britain</x:v>
      </x:c>
      <x:c r="G11402" s="41" t="n">
        <x:v>11</x:v>
      </x:c>
      <x:c r="H11402" s="47" t="str">
        <x:v>Cloudy</x:v>
      </x:c>
      <x:c r="I11402" s="40" t="str">
        <x:v>Fixed Levels 1-5</x:v>
      </x:c>
    </x:row>
    <x:row r="11403">
      <x:c r="A11403" s="41" t="n">
        <x:v>103</x:v>
      </x:c>
      <x:c r="B11403" s="41" t="n">
        <x:v>5</x:v>
      </x:c>
      <x:c r="C11403" s="40" t="str">
        <x:v>5.16</x:v>
      </x:c>
      <x:c r="D11403" s="41" t="n">
        <x:v>593</x:v>
      </x:c>
      <x:c r="E11403" s="41" t="n">
        <x:v>1121802</x:v>
      </x:c>
      <x:c r="F11403" s="40" t="str">
        <x:v>Brasil</x:v>
      </x:c>
      <x:c r="G11403" s="41" t="n">
        <x:v>17</x:v>
      </x:c>
      <x:c r="H11403" s="47" t="str">
        <x:v>Cloudy</x:v>
      </x:c>
      <x:c r="I11403" s="40" t="str">
        <x:v>Fixed Levels 1-5</x:v>
      </x:c>
    </x:row>
    <x:row r="11404">
      <x:c r="A11404" s="41" t="n">
        <x:v>103</x:v>
      </x:c>
      <x:c r="B11404" s="41" t="n">
        <x:v>5</x:v>
      </x:c>
      <x:c r="C11404" s="40" t="str">
        <x:v>5.16</x:v>
      </x:c>
      <x:c r="D11404" s="41" t="n">
        <x:v>593</x:v>
      </x:c>
      <x:c r="E11404" s="41" t="n">
        <x:v>1121803</x:v>
      </x:c>
      <x:c r="F11404" s="40" t="str">
        <x:v>Magyarország</x:v>
      </x:c>
      <x:c r="G11404" s="41" t="n">
        <x:v>41</x:v>
      </x:c>
      <x:c r="H11404" s="47" t="str">
        <x:v>Sunny</x:v>
      </x:c>
      <x:c r="I11404" s="40" t="str">
        <x:v>Fixed Levels 1-5</x:v>
      </x:c>
    </x:row>
    <x:row r="11405">
      <x:c r="A11405" s="41" t="n">
        <x:v>103</x:v>
      </x:c>
      <x:c r="B11405" s="41" t="n">
        <x:v>5</x:v>
      </x:c>
      <x:c r="C11405" s="40" t="str">
        <x:v>5.16</x:v>
      </x:c>
      <x:c r="D11405" s="41" t="n">
        <x:v>593</x:v>
      </x:c>
      <x:c r="E11405" s="41" t="n">
        <x:v>1121804</x:v>
      </x:c>
      <x:c r="F11405" s="40" t="str">
        <x:v>Slovenija</x:v>
      </x:c>
      <x:c r="G11405" s="41" t="n">
        <x:v>40</x:v>
      </x:c>
      <x:c r="H11405" s="47" t="str">
        <x:v>Sunny</x:v>
      </x:c>
      <x:c r="I11405" s="40" t="str">
        <x:v>Fixed Levels 1-5</x:v>
      </x:c>
    </x:row>
    <x:row r="11406">
      <x:c r="A11406" s="41" t="n">
        <x:v>103</x:v>
      </x:c>
      <x:c r="B11406" s="41" t="n">
        <x:v>5</x:v>
      </x:c>
      <x:c r="C11406" s="40" t="str">
        <x:v>5.16</x:v>
      </x:c>
      <x:c r="D11406" s="41" t="n">
        <x:v>593</x:v>
      </x:c>
      <x:c r="E11406" s="41" t="n">
        <x:v>1121805</x:v>
      </x:c>
      <x:c r="F11406" s="40" t="str">
        <x:v>Slovensko</x:v>
      </x:c>
      <x:c r="G11406" s="41" t="n">
        <x:v>22</x:v>
      </x:c>
      <x:c r="H11406" s="47" t="str">
        <x:v>Rain</x:v>
      </x:c>
      <x:c r="I11406" s="40" t="str">
        <x:v>Fixed Levels 1-5</x:v>
      </x:c>
    </x:row>
    <x:row r="11407">
      <x:c r="A11407" s="41" t="n">
        <x:v>103</x:v>
      </x:c>
      <x:c r="B11407" s="41" t="n">
        <x:v>5</x:v>
      </x:c>
      <x:c r="C11407" s="40" t="str">
        <x:v>5.16</x:v>
      </x:c>
      <x:c r="D11407" s="41" t="n">
        <x:v>593</x:v>
      </x:c>
      <x:c r="E11407" s="41" t="n">
        <x:v>1121806</x:v>
      </x:c>
      <x:c r="F11407" s="40" t="str">
        <x:v>Venezuela</x:v>
      </x:c>
      <x:c r="G11407" s="41" t="n">
        <x:v>35</x:v>
      </x:c>
      <x:c r="H11407" s="47" t="str">
        <x:v>Storm</x:v>
      </x:c>
      <x:c r="I11407" s="40" t="str">
        <x:v>Fixed Levels 1-5</x:v>
      </x:c>
    </x:row>
    <x:row r="11408">
      <x:c r="A11408" s="41" t="n">
        <x:v>103</x:v>
      </x:c>
      <x:c r="B11408" s="41" t="n">
        <x:v>5</x:v>
      </x:c>
      <x:c r="C11408" s="40" t="str">
        <x:v>5.16</x:v>
      </x:c>
      <x:c r="D11408" s="41" t="n">
        <x:v>593</x:v>
      </x:c>
      <x:c r="E11408" s="41" t="n">
        <x:v>1121807</x:v>
      </x:c>
      <x:c r="F11408" s="40" t="str">
        <x:v>Eesti</x:v>
      </x:c>
      <x:c r="G11408" s="41" t="n">
        <x:v>8</x:v>
      </x:c>
      <x:c r="H11408" s="47" t="str">
        <x:v>Sunny</x:v>
      </x:c>
      <x:c r="I11408" s="40" t="str">
        <x:v>Fixed Levels 1-5</x:v>
      </x:c>
    </x:row>
    <x:row r="11409">
      <x:c r="A11409" s="41" t="n">
        <x:v>103</x:v>
      </x:c>
      <x:c r="B11409" s="41" t="n">
        <x:v>5</x:v>
      </x:c>
      <x:c r="C11409" s="40" t="str">
        <x:v>5.16</x:v>
      </x:c>
      <x:c r="D11409" s="41" t="n">
        <x:v>593</x:v>
      </x:c>
      <x:c r="E11409" s="41" t="n">
        <x:v>1121808</x:v>
      </x:c>
      <x:c r="F11409" s="40" t="str">
        <x:v>Uruguay</x:v>
      </x:c>
      <x:c r="G11409" s="41" t="n">
        <x:v>24</x:v>
      </x:c>
      <x:c r="H11409" s="47" t="str">
        <x:v>Sunny</x:v>
      </x:c>
      <x:c r="I11409" s="40" t="str">
        <x:v>Fixed Levels 1-5</x:v>
      </x:c>
    </x:row>
    <x:row r="11410">
      <x:c r="A11410" s="39" t="n">
        <x:v>104</x:v>
      </x:c>
      <x:c r="B11410" s="39" t="n">
        <x:v>1</x:v>
      </x:c>
      <x:c r="C11410" t="str">
        <x:v>1.1</x:v>
      </x:c>
      <x:c r="D11410" s="39" t="n">
        <x:v>563</x:v>
      </x:c>
      <x:c r="E11410" s="39" t="n">
        <x:v>1133884</x:v>
      </x:c>
      <x:c r="F11410" t="str">
        <x:v>Sverige</x:v>
      </x:c>
      <x:c r="G11410" s="39" t="n">
        <x:v>3</x:v>
      </x:c>
      <x:c r="H11410" s="14" t="str">
        <x:v>Sunny</x:v>
      </x:c>
      <x:c r="I11410" t="str">
        <x:v>Fixed Levels 1-5</x:v>
      </x:c>
    </x:row>
    <x:row r="11411">
      <x:c r="A11411" s="39" t="n">
        <x:v>104</x:v>
      </x:c>
      <x:c r="B11411" s="39" t="n">
        <x:v>1</x:v>
      </x:c>
      <x:c r="C11411" t="str">
        <x:v>1.1</x:v>
      </x:c>
      <x:c r="D11411" s="39" t="n">
        <x:v>563</x:v>
      </x:c>
      <x:c r="E11411" s="39" t="n">
        <x:v>1133885</x:v>
      </x:c>
      <x:c r="F11411" t="str">
        <x:v>Jamaica</x:v>
      </x:c>
      <x:c r="G11411" s="39" t="n">
        <x:v>51</x:v>
      </x:c>
      <x:c r="H11411" s="14" t="str">
        <x:v>Cloudy</x:v>
      </x:c>
      <x:c r="I11411" t="str">
        <x:v>Fixed Levels 1-5</x:v>
      </x:c>
    </x:row>
    <x:row r="11412">
      <x:c r="A11412" s="39" t="n">
        <x:v>104</x:v>
      </x:c>
      <x:c r="B11412" s="39" t="n">
        <x:v>1</x:v>
      </x:c>
      <x:c r="C11412" t="str">
        <x:v>1.1</x:v>
      </x:c>
      <x:c r="D11412" s="39" t="n">
        <x:v>563</x:v>
      </x:c>
      <x:c r="E11412" s="39" t="n">
        <x:v>1133886</x:v>
      </x:c>
      <x:c r="F11412" t="str">
        <x:v>Argentina</x:v>
      </x:c>
      <x:c r="G11412" s="39" t="n">
        <x:v>15</x:v>
      </x:c>
      <x:c r="H11412" s="14" t="str">
        <x:v>Cloudy</x:v>
      </x:c>
      <x:c r="I11412" t="str">
        <x:v>Fixed Levels 1-5</x:v>
      </x:c>
    </x:row>
    <x:row r="11413">
      <x:c r="A11413" s="39" t="n">
        <x:v>104</x:v>
      </x:c>
      <x:c r="B11413" s="39" t="n">
        <x:v>1</x:v>
      </x:c>
      <x:c r="C11413" t="str">
        <x:v>1.1</x:v>
      </x:c>
      <x:c r="D11413" s="39" t="n">
        <x:v>563</x:v>
      </x:c>
      <x:c r="E11413" s="39" t="n">
        <x:v>1133887</x:v>
      </x:c>
      <x:c r="F11413" t="str">
        <x:v>Srbija</x:v>
      </x:c>
      <x:c r="G11413" s="39" t="n">
        <x:v>28</x:v>
      </x:c>
      <x:c r="H11413" s="14" t="str">
        <x:v>Storm</x:v>
      </x:c>
      <x:c r="I11413" t="str">
        <x:v>Fixed Levels 1-5</x:v>
      </x:c>
    </x:row>
    <x:row r="11414">
      <x:c r="A11414" s="39" t="n">
        <x:v>104</x:v>
      </x:c>
      <x:c r="B11414" s="39" t="n">
        <x:v>1</x:v>
      </x:c>
      <x:c r="C11414" t="str">
        <x:v>1.1</x:v>
      </x:c>
      <x:c r="D11414" s="39" t="n">
        <x:v>563</x:v>
      </x:c>
      <x:c r="E11414" s="39" t="n">
        <x:v>1133888</x:v>
      </x:c>
      <x:c r="F11414" t="str">
        <x:v>Great Britain</x:v>
      </x:c>
      <x:c r="G11414" s="39" t="n">
        <x:v>11</x:v>
      </x:c>
      <x:c r="H11414" s="14" t="str">
        <x:v>Sunny</x:v>
      </x:c>
      <x:c r="I11414" t="str">
        <x:v>Fixed Levels 1-5</x:v>
      </x:c>
    </x:row>
    <x:row r="11415">
      <x:c r="A11415" s="39" t="n">
        <x:v>104</x:v>
      </x:c>
      <x:c r="B11415" s="39" t="n">
        <x:v>1</x:v>
      </x:c>
      <x:c r="C11415" t="str">
        <x:v>1.1</x:v>
      </x:c>
      <x:c r="D11415" s="39" t="n">
        <x:v>563</x:v>
      </x:c>
      <x:c r="E11415" s="39" t="n">
        <x:v>1133889</x:v>
      </x:c>
      <x:c r="F11415" t="str">
        <x:v>Sverige</x:v>
      </x:c>
      <x:c r="G11415" s="39" t="n">
        <x:v>3</x:v>
      </x:c>
      <x:c r="H11415" s="14" t="str">
        <x:v>Sunny</x:v>
      </x:c>
      <x:c r="I11415" t="str">
        <x:v>Fixed Levels 1-5</x:v>
      </x:c>
    </x:row>
    <x:row r="11416">
      <x:c r="A11416" s="39" t="n">
        <x:v>104</x:v>
      </x:c>
      <x:c r="B11416" s="39" t="n">
        <x:v>1</x:v>
      </x:c>
      <x:c r="C11416" t="str">
        <x:v>1.1</x:v>
      </x:c>
      <x:c r="D11416" s="39" t="n">
        <x:v>563</x:v>
      </x:c>
      <x:c r="E11416" s="39" t="n">
        <x:v>1133890</x:v>
      </x:c>
      <x:c r="F11416" t="str">
        <x:v>Great Britain</x:v>
      </x:c>
      <x:c r="G11416" s="39" t="n">
        <x:v>11</x:v>
      </x:c>
      <x:c r="H11416" s="14" t="str">
        <x:v>Cloudy</x:v>
      </x:c>
      <x:c r="I11416" t="str">
        <x:v>Fixed Levels 1-5</x:v>
      </x:c>
    </x:row>
    <x:row r="11417">
      <x:c r="A11417" s="39" t="n">
        <x:v>104</x:v>
      </x:c>
      <x:c r="B11417" s="39" t="n">
        <x:v>1</x:v>
      </x:c>
      <x:c r="C11417" t="str">
        <x:v>1.1</x:v>
      </x:c>
      <x:c r="D11417" s="39" t="n">
        <x:v>563</x:v>
      </x:c>
      <x:c r="E11417" s="39" t="n">
        <x:v>1133891</x:v>
      </x:c>
      <x:c r="F11417" t="str">
        <x:v>Ukrajina</x:v>
      </x:c>
      <x:c r="G11417" s="39" t="n">
        <x:v>42</x:v>
      </x:c>
      <x:c r="H11417" s="14" t="str">
        <x:v>Overcast</x:v>
      </x:c>
      <x:c r="I11417" t="str">
        <x:v>Fixed Levels 1-5</x:v>
      </x:c>
    </x:row>
    <x:row r="11418">
      <x:c r="A11418" s="39" t="n">
        <x:v>104</x:v>
      </x:c>
      <x:c r="B11418" s="39" t="n">
        <x:v>1</x:v>
      </x:c>
      <x:c r="C11418" t="str">
        <x:v>1.1</x:v>
      </x:c>
      <x:c r="D11418" s="39" t="n">
        <x:v>563</x:v>
      </x:c>
      <x:c r="E11418" s="39" t="n">
        <x:v>1133892</x:v>
      </x:c>
      <x:c r="F11418" t="str">
        <x:v>Great Britain</x:v>
      </x:c>
      <x:c r="G11418" s="39" t="n">
        <x:v>11</x:v>
      </x:c>
      <x:c r="H11418" s="14" t="str">
        <x:v>Sunny</x:v>
      </x:c>
      <x:c r="I11418" t="str">
        <x:v>Fixed Levels 1-5</x:v>
      </x:c>
    </x:row>
    <x:row r="11419">
      <x:c r="A11419" s="39" t="n">
        <x:v>104</x:v>
      </x:c>
      <x:c r="B11419" s="39" t="n">
        <x:v>1</x:v>
      </x:c>
      <x:c r="C11419" t="str">
        <x:v>1.1</x:v>
      </x:c>
      <x:c r="D11419" s="39" t="n">
        <x:v>563</x:v>
      </x:c>
      <x:c r="E11419" s="39" t="n">
        <x:v>1133893</x:v>
      </x:c>
      <x:c r="F11419" t="str">
        <x:v>Latvija</x:v>
      </x:c>
      <x:c r="G11419" s="39" t="n">
        <x:v>21</x:v>
      </x:c>
      <x:c r="H11419" s="14" t="str">
        <x:v>Overcast</x:v>
      </x:c>
      <x:c r="I11419" t="str">
        <x:v>Fixed Levels 1-5</x:v>
      </x:c>
    </x:row>
    <x:row r="11420">
      <x:c r="A11420" s="39" t="n">
        <x:v>104</x:v>
      </x:c>
      <x:c r="B11420" s="39" t="n">
        <x:v>1</x:v>
      </x:c>
      <x:c r="C11420" t="str">
        <x:v>1.1</x:v>
      </x:c>
      <x:c r="D11420" s="39" t="n">
        <x:v>563</x:v>
      </x:c>
      <x:c r="E11420" s="39" t="n">
        <x:v>1133894</x:v>
      </x:c>
      <x:c r="F11420" t="str">
        <x:v>Great Britain</x:v>
      </x:c>
      <x:c r="G11420" s="39" t="n">
        <x:v>11</x:v>
      </x:c>
      <x:c r="H11420" s="14" t="str">
        <x:v>Cloudy</x:v>
      </x:c>
      <x:c r="I11420" t="str">
        <x:v>Fixed Levels 1-5</x:v>
      </x:c>
    </x:row>
    <x:row r="11421">
      <x:c r="A11421" s="39" t="n">
        <x:v>104</x:v>
      </x:c>
      <x:c r="B11421" s="39" t="n">
        <x:v>1</x:v>
      </x:c>
      <x:c r="C11421" t="str">
        <x:v>1.1</x:v>
      </x:c>
      <x:c r="D11421" s="39" t="n">
        <x:v>563</x:v>
      </x:c>
      <x:c r="E11421" s="39" t="n">
        <x:v>1133895</x:v>
      </x:c>
      <x:c r="F11421" t="str">
        <x:v>Malta</x:v>
      </x:c>
      <x:c r="G11421" s="39" t="n">
        <x:v>79</x:v>
      </x:c>
      <x:c r="H11421" s="14" t="str">
        <x:v>Rain</x:v>
      </x:c>
      <x:c r="I11421" t="str">
        <x:v>Fixed Levels 1-5</x:v>
      </x:c>
    </x:row>
    <x:row r="11422">
      <x:c r="A11422" s="39" t="n">
        <x:v>104</x:v>
      </x:c>
      <x:c r="B11422" s="39" t="n">
        <x:v>1</x:v>
      </x:c>
      <x:c r="C11422" t="str">
        <x:v>1.1</x:v>
      </x:c>
      <x:c r="D11422" s="39" t="n">
        <x:v>563</x:v>
      </x:c>
      <x:c r="E11422" s="39" t="n">
        <x:v>1133896</x:v>
      </x:c>
      <x:c r="F11422" t="str">
        <x:v>Sverige</x:v>
      </x:c>
      <x:c r="G11422" s="39" t="n">
        <x:v>3</x:v>
      </x:c>
      <x:c r="H11422" s="14" t="str">
        <x:v>Cloudy</x:v>
      </x:c>
      <x:c r="I11422" t="str">
        <x:v>Fixed Levels 1-5</x:v>
      </x:c>
    </x:row>
    <x:row r="11423">
      <x:c r="A11423" s="39" t="n">
        <x:v>104</x:v>
      </x:c>
      <x:c r="B11423" s="39" t="n">
        <x:v>1</x:v>
      </x:c>
      <x:c r="C11423" t="str">
        <x:v>1.1</x:v>
      </x:c>
      <x:c r="D11423" s="39" t="n">
        <x:v>563</x:v>
      </x:c>
      <x:c r="E11423" s="39" t="n">
        <x:v>1133897</x:v>
      </x:c>
      <x:c r="F11423" t="str">
        <x:v>Ireland</x:v>
      </x:c>
      <x:c r="G11423" s="39" t="n">
        <x:v>52</x:v>
      </x:c>
      <x:c r="H11423" s="14" t="str">
        <x:v>Sunny</x:v>
      </x:c>
      <x:c r="I11423" t="str">
        <x:v>Fixed Levels 1-5</x:v>
      </x:c>
    </x:row>
    <x:row r="11424">
      <x:c r="A11424" s="39" t="n">
        <x:v>104</x:v>
      </x:c>
      <x:c r="B11424" s="39" t="n">
        <x:v>1</x:v>
      </x:c>
      <x:c r="C11424" t="str">
        <x:v>1.1</x:v>
      </x:c>
      <x:c r="D11424" s="39" t="n">
        <x:v>563</x:v>
      </x:c>
      <x:c r="E11424" s="39" t="n">
        <x:v>1133898</x:v>
      </x:c>
      <x:c r="F11424" t="str">
        <x:v>Argentina</x:v>
      </x:c>
      <x:c r="G11424" s="39" t="n">
        <x:v>15</x:v>
      </x:c>
      <x:c r="H11424" s="14" t="str">
        <x:v>Storm</x:v>
      </x:c>
      <x:c r="I11424" t="str">
        <x:v>Fixed Levels 1-5</x:v>
      </x:c>
    </x:row>
    <x:row r="11425">
      <x:c r="A11425" s="39" t="n">
        <x:v>104</x:v>
      </x:c>
      <x:c r="B11425" s="39" t="n">
        <x:v>1</x:v>
      </x:c>
      <x:c r="C11425" t="str">
        <x:v>1.1</x:v>
      </x:c>
      <x:c r="D11425" s="39" t="n">
        <x:v>563</x:v>
      </x:c>
      <x:c r="E11425" s="39" t="n">
        <x:v>1133899</x:v>
      </x:c>
      <x:c r="F11425" t="str">
        <x:v>Suomi</x:v>
      </x:c>
      <x:c r="G11425" s="39" t="n">
        <x:v>16</x:v>
      </x:c>
      <x:c r="H11425" s="14" t="str">
        <x:v>Sunny</x:v>
      </x:c>
      <x:c r="I11425" t="str">
        <x:v>Fixed Levels 1-5</x:v>
      </x:c>
    </x:row>
    <x:row r="11426">
      <x:c r="A11426" s="39" t="n">
        <x:v>104</x:v>
      </x:c>
      <x:c r="B11426" s="39" t="n">
        <x:v>2</x:v>
      </x:c>
      <x:c r="C11426" t="str">
        <x:v>2.1</x:v>
      </x:c>
      <x:c r="D11426" s="39" t="n">
        <x:v>564</x:v>
      </x:c>
      <x:c r="E11426" s="39" t="n">
        <x:v>1133900</x:v>
      </x:c>
      <x:c r="F11426" t="str">
        <x:v>Miṣr</x:v>
      </x:c>
      <x:c r="G11426" s="39" t="n">
        <x:v>63</x:v>
      </x:c>
      <x:c r="H11426" s="14" t="str">
        <x:v>Cloudy</x:v>
      </x:c>
      <x:c r="I11426" t="str">
        <x:v>Fixed Levels 1-5</x:v>
      </x:c>
    </x:row>
    <x:row r="11427">
      <x:c r="A11427" s="39" t="n">
        <x:v>104</x:v>
      </x:c>
      <x:c r="B11427" s="39" t="n">
        <x:v>2</x:v>
      </x:c>
      <x:c r="C11427" t="str">
        <x:v>2.1</x:v>
      </x:c>
      <x:c r="D11427" s="39" t="n">
        <x:v>564</x:v>
      </x:c>
      <x:c r="E11427" s="39" t="n">
        <x:v>1133901</x:v>
      </x:c>
      <x:c r="F11427" t="str">
        <x:v>Latvija</x:v>
      </x:c>
      <x:c r="G11427" s="39" t="n">
        <x:v>21</x:v>
      </x:c>
      <x:c r="H11427" s="14" t="str">
        <x:v>Overcast</x:v>
      </x:c>
      <x:c r="I11427" t="str">
        <x:v>Fixed Levels 1-5</x:v>
      </x:c>
    </x:row>
    <x:row r="11428">
      <x:c r="A11428" s="39" t="n">
        <x:v>104</x:v>
      </x:c>
      <x:c r="B11428" s="39" t="n">
        <x:v>2</x:v>
      </x:c>
      <x:c r="C11428" t="str">
        <x:v>2.1</x:v>
      </x:c>
      <x:c r="D11428" s="39" t="n">
        <x:v>564</x:v>
      </x:c>
      <x:c r="E11428" s="39" t="n">
        <x:v>1133902</x:v>
      </x:c>
      <x:c r="F11428" t="str">
        <x:v>Slovenija</x:v>
      </x:c>
      <x:c r="G11428" s="39" t="n">
        <x:v>40</x:v>
      </x:c>
      <x:c r="H11428" s="14" t="str">
        <x:v>Snow</x:v>
      </x:c>
      <x:c r="I11428" t="str">
        <x:v>Fixed Levels 1-5</x:v>
      </x:c>
    </x:row>
    <x:row r="11429">
      <x:c r="A11429" s="39" t="n">
        <x:v>104</x:v>
      </x:c>
      <x:c r="B11429" s="39" t="n">
        <x:v>2</x:v>
      </x:c>
      <x:c r="C11429" t="str">
        <x:v>2.1</x:v>
      </x:c>
      <x:c r="D11429" s="39" t="n">
        <x:v>564</x:v>
      </x:c>
      <x:c r="E11429" s="39" t="n">
        <x:v>1133903</x:v>
      </x:c>
      <x:c r="F11429" t="str">
        <x:v>Argentina</x:v>
      </x:c>
      <x:c r="G11429" s="39" t="n">
        <x:v>15</x:v>
      </x:c>
      <x:c r="H11429" s="14" t="str">
        <x:v>Sunny</x:v>
      </x:c>
      <x:c r="I11429" t="str">
        <x:v>Fixed Levels 1-5</x:v>
      </x:c>
    </x:row>
    <x:row r="11430">
      <x:c r="A11430" s="39" t="n">
        <x:v>104</x:v>
      </x:c>
      <x:c r="B11430" s="39" t="n">
        <x:v>2</x:v>
      </x:c>
      <x:c r="C11430" t="str">
        <x:v>2.1</x:v>
      </x:c>
      <x:c r="D11430" s="39" t="n">
        <x:v>564</x:v>
      </x:c>
      <x:c r="E11430" s="39" t="n">
        <x:v>1133904</x:v>
      </x:c>
      <x:c r="F11430" t="str">
        <x:v>Great Britain</x:v>
      </x:c>
      <x:c r="G11430" s="39" t="n">
        <x:v>11</x:v>
      </x:c>
      <x:c r="H11430" s="14" t="str">
        <x:v>Sunny</x:v>
      </x:c>
      <x:c r="I11430" t="str">
        <x:v>Fixed Levels 1-5</x:v>
      </x:c>
    </x:row>
    <x:row r="11431">
      <x:c r="A11431" s="39" t="n">
        <x:v>104</x:v>
      </x:c>
      <x:c r="B11431" s="39" t="n">
        <x:v>2</x:v>
      </x:c>
      <x:c r="C11431" t="str">
        <x:v>2.1</x:v>
      </x:c>
      <x:c r="D11431" s="39" t="n">
        <x:v>564</x:v>
      </x:c>
      <x:c r="E11431" s="39" t="n">
        <x:v>1133905</x:v>
      </x:c>
      <x:c r="F11431" t="str">
        <x:v>Brasil</x:v>
      </x:c>
      <x:c r="G11431" s="39" t="n">
        <x:v>17</x:v>
      </x:c>
      <x:c r="H11431" s="14" t="str">
        <x:v>Sunny</x:v>
      </x:c>
      <x:c r="I11431" t="str">
        <x:v>Fixed Levels 1-5</x:v>
      </x:c>
    </x:row>
    <x:row r="11432">
      <x:c r="A11432" s="39" t="n">
        <x:v>104</x:v>
      </x:c>
      <x:c r="B11432" s="39" t="n">
        <x:v>2</x:v>
      </x:c>
      <x:c r="C11432" t="str">
        <x:v>2.1</x:v>
      </x:c>
      <x:c r="D11432" s="39" t="n">
        <x:v>564</x:v>
      </x:c>
      <x:c r="E11432" s="39" t="n">
        <x:v>1133906</x:v>
      </x:c>
      <x:c r="F11432" t="str">
        <x:v>Rossiya</x:v>
      </x:c>
      <x:c r="G11432" s="39" t="n">
        <x:v>32</x:v>
      </x:c>
      <x:c r="H11432" s="14" t="str">
        <x:v>Overcast</x:v>
      </x:c>
      <x:c r="I11432" t="str">
        <x:v>Fixed Levels 1-5</x:v>
      </x:c>
    </x:row>
    <x:row r="11433">
      <x:c r="A11433" s="39" t="n">
        <x:v>104</x:v>
      </x:c>
      <x:c r="B11433" s="39" t="n">
        <x:v>2</x:v>
      </x:c>
      <x:c r="C11433" t="str">
        <x:v>2.1</x:v>
      </x:c>
      <x:c r="D11433" s="39" t="n">
        <x:v>564</x:v>
      </x:c>
      <x:c r="E11433" s="39" t="n">
        <x:v>1133907</x:v>
      </x:c>
      <x:c r="F11433" t="str">
        <x:v>Suomi</x:v>
      </x:c>
      <x:c r="G11433" s="39" t="n">
        <x:v>16</x:v>
      </x:c>
      <x:c r="H11433" s="14" t="str">
        <x:v>Sunny</x:v>
      </x:c>
      <x:c r="I11433" t="str">
        <x:v>Fixed Levels 1-5</x:v>
      </x:c>
    </x:row>
    <x:row r="11434">
      <x:c r="A11434" s="39" t="n">
        <x:v>104</x:v>
      </x:c>
      <x:c r="B11434" s="39" t="n">
        <x:v>2</x:v>
      </x:c>
      <x:c r="C11434" t="str">
        <x:v>2.1</x:v>
      </x:c>
      <x:c r="D11434" s="39" t="n">
        <x:v>564</x:v>
      </x:c>
      <x:c r="E11434" s="39" t="n">
        <x:v>1133908</x:v>
      </x:c>
      <x:c r="F11434" t="str">
        <x:v>Canada</x:v>
      </x:c>
      <x:c r="G11434" s="39" t="n">
        <x:v>19</x:v>
      </x:c>
      <x:c r="H11434" s="14" t="str">
        <x:v>Sunny</x:v>
      </x:c>
      <x:c r="I11434" t="str">
        <x:v>Fixed Levels 1-5</x:v>
      </x:c>
    </x:row>
    <x:row r="11435">
      <x:c r="A11435" s="39" t="n">
        <x:v>104</x:v>
      </x:c>
      <x:c r="B11435" s="39" t="n">
        <x:v>2</x:v>
      </x:c>
      <x:c r="C11435" t="str">
        <x:v>2.1</x:v>
      </x:c>
      <x:c r="D11435" s="39" t="n">
        <x:v>564</x:v>
      </x:c>
      <x:c r="E11435" s="39" t="n">
        <x:v>1133909</x:v>
      </x:c>
      <x:c r="F11435" t="str">
        <x:v>Sverige</x:v>
      </x:c>
      <x:c r="G11435" s="39" t="n">
        <x:v>3</x:v>
      </x:c>
      <x:c r="H11435" s="14" t="str">
        <x:v>Rain</x:v>
      </x:c>
      <x:c r="I11435" t="str">
        <x:v>Fixed Levels 1-5</x:v>
      </x:c>
    </x:row>
    <x:row r="11436">
      <x:c r="A11436" s="39" t="n">
        <x:v>104</x:v>
      </x:c>
      <x:c r="B11436" s="39" t="n">
        <x:v>2</x:v>
      </x:c>
      <x:c r="C11436" t="str">
        <x:v>2.1</x:v>
      </x:c>
      <x:c r="D11436" s="39" t="n">
        <x:v>564</x:v>
      </x:c>
      <x:c r="E11436" s="39" t="n">
        <x:v>1133910</x:v>
      </x:c>
      <x:c r="F11436" t="str">
        <x:v>Great Britain</x:v>
      </x:c>
      <x:c r="G11436" s="39" t="n">
        <x:v>11</x:v>
      </x:c>
      <x:c r="H11436" s="14" t="str">
        <x:v>Cloudy</x:v>
      </x:c>
      <x:c r="I11436" t="str">
        <x:v>Fixed Levels 1-5</x:v>
      </x:c>
    </x:row>
    <x:row r="11437">
      <x:c r="A11437" s="39" t="n">
        <x:v>104</x:v>
      </x:c>
      <x:c r="B11437" s="39" t="n">
        <x:v>2</x:v>
      </x:c>
      <x:c r="C11437" t="str">
        <x:v>2.1</x:v>
      </x:c>
      <x:c r="D11437" s="39" t="n">
        <x:v>564</x:v>
      </x:c>
      <x:c r="E11437" s="39" t="n">
        <x:v>1133911</x:v>
      </x:c>
      <x:c r="F11437" t="str">
        <x:v>Great Britain</x:v>
      </x:c>
      <x:c r="G11437" s="39" t="n">
        <x:v>11</x:v>
      </x:c>
      <x:c r="H11437" s="14" t="str">
        <x:v>Rain</x:v>
      </x:c>
      <x:c r="I11437" t="str">
        <x:v>Fixed Levels 1-5</x:v>
      </x:c>
    </x:row>
    <x:row r="11438">
      <x:c r="A11438" s="39" t="n">
        <x:v>104</x:v>
      </x:c>
      <x:c r="B11438" s="39" t="n">
        <x:v>2</x:v>
      </x:c>
      <x:c r="C11438" t="str">
        <x:v>2.1</x:v>
      </x:c>
      <x:c r="D11438" s="39" t="n">
        <x:v>564</x:v>
      </x:c>
      <x:c r="E11438" s="39" t="n">
        <x:v>1133912</x:v>
      </x:c>
      <x:c r="F11438" t="str">
        <x:v>Brasil</x:v>
      </x:c>
      <x:c r="G11438" s="39" t="n">
        <x:v>17</x:v>
      </x:c>
      <x:c r="H11438" s="14" t="str">
        <x:v>Rain</x:v>
      </x:c>
      <x:c r="I11438" t="str">
        <x:v>Fixed Levels 1-5</x:v>
      </x:c>
    </x:row>
    <x:row r="11439">
      <x:c r="A11439" s="39" t="n">
        <x:v>104</x:v>
      </x:c>
      <x:c r="B11439" s="39" t="n">
        <x:v>2</x:v>
      </x:c>
      <x:c r="C11439" t="str">
        <x:v>2.1</x:v>
      </x:c>
      <x:c r="D11439" s="39" t="n">
        <x:v>564</x:v>
      </x:c>
      <x:c r="E11439" s="39" t="n">
        <x:v>1133913</x:v>
      </x:c>
      <x:c r="F11439" t="str">
        <x:v>Belarus</x:v>
      </x:c>
      <x:c r="G11439" s="39" t="n">
        <x:v>60</x:v>
      </x:c>
      <x:c r="H11439" s="14" t="str">
        <x:v>Storm</x:v>
      </x:c>
      <x:c r="I11439" t="str">
        <x:v>Fixed Levels 1-5</x:v>
      </x:c>
    </x:row>
    <x:row r="11440">
      <x:c r="A11440" s="39" t="n">
        <x:v>104</x:v>
      </x:c>
      <x:c r="B11440" s="39" t="n">
        <x:v>2</x:v>
      </x:c>
      <x:c r="C11440" t="str">
        <x:v>2.1</x:v>
      </x:c>
      <x:c r="D11440" s="39" t="n">
        <x:v>564</x:v>
      </x:c>
      <x:c r="E11440" s="39" t="n">
        <x:v>1133914</x:v>
      </x:c>
      <x:c r="F11440" t="str">
        <x:v>Great Britain</x:v>
      </x:c>
      <x:c r="G11440" s="39" t="n">
        <x:v>11</x:v>
      </x:c>
      <x:c r="H11440" s="14" t="str">
        <x:v>Cloudy</x:v>
      </x:c>
      <x:c r="I11440" t="str">
        <x:v>Fixed Levels 1-5</x:v>
      </x:c>
    </x:row>
    <x:row r="11441">
      <x:c r="A11441" s="39" t="n">
        <x:v>104</x:v>
      </x:c>
      <x:c r="B11441" s="39" t="n">
        <x:v>2</x:v>
      </x:c>
      <x:c r="C11441" t="str">
        <x:v>2.1</x:v>
      </x:c>
      <x:c r="D11441" s="39" t="n">
        <x:v>564</x:v>
      </x:c>
      <x:c r="E11441" s="39" t="n">
        <x:v>1133915</x:v>
      </x:c>
      <x:c r="F11441" t="str">
        <x:v>Brasil</x:v>
      </x:c>
      <x:c r="G11441" s="39" t="n">
        <x:v>17</x:v>
      </x:c>
      <x:c r="H11441" s="14" t="str">
        <x:v>Cloudy</x:v>
      </x:c>
      <x:c r="I11441" t="str">
        <x:v>Fixed Levels 1-5</x:v>
      </x:c>
    </x:row>
    <x:row r="11442">
      <x:c r="A11442" s="39" t="n">
        <x:v>104</x:v>
      </x:c>
      <x:c r="B11442" s="39" t="n">
        <x:v>2</x:v>
      </x:c>
      <x:c r="C11442" t="str">
        <x:v>2.2</x:v>
      </x:c>
      <x:c r="D11442" s="39" t="n">
        <x:v>565</x:v>
      </x:c>
      <x:c r="E11442" s="39" t="n">
        <x:v>1133916</x:v>
      </x:c>
      <x:c r="F11442" t="str">
        <x:v>Great Britain</x:v>
      </x:c>
      <x:c r="G11442" s="39" t="n">
        <x:v>11</x:v>
      </x:c>
      <x:c r="H11442" s="14" t="str">
        <x:v>Overcast</x:v>
      </x:c>
      <x:c r="I11442" t="str">
        <x:v>Fixed Levels 1-5</x:v>
      </x:c>
    </x:row>
    <x:row r="11443">
      <x:c r="A11443" s="39" t="n">
        <x:v>104</x:v>
      </x:c>
      <x:c r="B11443" s="39" t="n">
        <x:v>2</x:v>
      </x:c>
      <x:c r="C11443" t="str">
        <x:v>2.2</x:v>
      </x:c>
      <x:c r="D11443" s="39" t="n">
        <x:v>565</x:v>
      </x:c>
      <x:c r="E11443" s="39" t="n">
        <x:v>1133917</x:v>
      </x:c>
      <x:c r="F11443" t="str">
        <x:v>Switzerland</x:v>
      </x:c>
      <x:c r="G11443" s="39" t="n">
        <x:v>2</x:v>
      </x:c>
      <x:c r="H11443" s="14" t="str">
        <x:v>Sunny</x:v>
      </x:c>
      <x:c r="I11443" t="str">
        <x:v>Fixed Levels 1-5</x:v>
      </x:c>
    </x:row>
    <x:row r="11444">
      <x:c r="A11444" s="39" t="n">
        <x:v>104</x:v>
      </x:c>
      <x:c r="B11444" s="39" t="n">
        <x:v>2</x:v>
      </x:c>
      <x:c r="C11444" t="str">
        <x:v>2.2</x:v>
      </x:c>
      <x:c r="D11444" s="39" t="n">
        <x:v>565</x:v>
      </x:c>
      <x:c r="E11444" s="39" t="n">
        <x:v>1133918</x:v>
      </x:c>
      <x:c r="F11444" t="str">
        <x:v>Great Britain</x:v>
      </x:c>
      <x:c r="G11444" s="39" t="n">
        <x:v>11</x:v>
      </x:c>
      <x:c r="H11444" s="14" t="str">
        <x:v>Sunny</x:v>
      </x:c>
      <x:c r="I11444" t="str">
        <x:v>Fixed Levels 1-5</x:v>
      </x:c>
    </x:row>
    <x:row r="11445">
      <x:c r="A11445" s="39" t="n">
        <x:v>104</x:v>
      </x:c>
      <x:c r="B11445" s="39" t="n">
        <x:v>2</x:v>
      </x:c>
      <x:c r="C11445" t="str">
        <x:v>2.2</x:v>
      </x:c>
      <x:c r="D11445" s="39" t="n">
        <x:v>565</x:v>
      </x:c>
      <x:c r="E11445" s="39" t="n">
        <x:v>1133919</x:v>
      </x:c>
      <x:c r="F11445" t="str">
        <x:v>Great Britain</x:v>
      </x:c>
      <x:c r="G11445" s="39" t="n">
        <x:v>11</x:v>
      </x:c>
      <x:c r="H11445" s="14" t="str">
        <x:v>Rain</x:v>
      </x:c>
      <x:c r="I11445" t="str">
        <x:v>Fixed Levels 1-5</x:v>
      </x:c>
    </x:row>
    <x:row r="11446">
      <x:c r="A11446" s="39" t="n">
        <x:v>104</x:v>
      </x:c>
      <x:c r="B11446" s="39" t="n">
        <x:v>2</x:v>
      </x:c>
      <x:c r="C11446" t="str">
        <x:v>2.2</x:v>
      </x:c>
      <x:c r="D11446" s="39" t="n">
        <x:v>565</x:v>
      </x:c>
      <x:c r="E11446" s="39" t="n">
        <x:v>1133920</x:v>
      </x:c>
      <x:c r="F11446" t="str">
        <x:v>Slovensko</x:v>
      </x:c>
      <x:c r="G11446" s="39" t="n">
        <x:v>22</x:v>
      </x:c>
      <x:c r="H11446" s="14" t="str">
        <x:v>Sunny</x:v>
      </x:c>
      <x:c r="I11446" t="str">
        <x:v>Fixed Levels 1-5</x:v>
      </x:c>
    </x:row>
    <x:row r="11447">
      <x:c r="A11447" s="39" t="n">
        <x:v>104</x:v>
      </x:c>
      <x:c r="B11447" s="39" t="n">
        <x:v>2</x:v>
      </x:c>
      <x:c r="C11447" t="str">
        <x:v>2.2</x:v>
      </x:c>
      <x:c r="D11447" s="39" t="n">
        <x:v>565</x:v>
      </x:c>
      <x:c r="E11447" s="39" t="n">
        <x:v>1133921</x:v>
      </x:c>
      <x:c r="F11447" t="str">
        <x:v>Ísland</x:v>
      </x:c>
      <x:c r="G11447" s="39" t="n">
        <x:v>45</x:v>
      </x:c>
      <x:c r="H11447" s="14" t="str">
        <x:v>Overcast</x:v>
      </x:c>
      <x:c r="I11447" t="str">
        <x:v>Fixed Levels 1-5</x:v>
      </x:c>
    </x:row>
    <x:row r="11448">
      <x:c r="A11448" s="39" t="n">
        <x:v>104</x:v>
      </x:c>
      <x:c r="B11448" s="39" t="n">
        <x:v>2</x:v>
      </x:c>
      <x:c r="C11448" t="str">
        <x:v>2.2</x:v>
      </x:c>
      <x:c r="D11448" s="39" t="n">
        <x:v>565</x:v>
      </x:c>
      <x:c r="E11448" s="39" t="n">
        <x:v>1133922</x:v>
      </x:c>
      <x:c r="F11448" t="str">
        <x:v>Slovenija</x:v>
      </x:c>
      <x:c r="G11448" s="39" t="n">
        <x:v>40</x:v>
      </x:c>
      <x:c r="H11448" s="14" t="str">
        <x:v>Cloudy</x:v>
      </x:c>
      <x:c r="I11448" t="str">
        <x:v>Fixed Levels 1-5</x:v>
      </x:c>
    </x:row>
    <x:row r="11449">
      <x:c r="A11449" s="39" t="n">
        <x:v>104</x:v>
      </x:c>
      <x:c r="B11449" s="39" t="n">
        <x:v>2</x:v>
      </x:c>
      <x:c r="C11449" t="str">
        <x:v>2.2</x:v>
      </x:c>
      <x:c r="D11449" s="39" t="n">
        <x:v>565</x:v>
      </x:c>
      <x:c r="E11449" s="39" t="n">
        <x:v>1133923</x:v>
      </x:c>
      <x:c r="F11449" t="str">
        <x:v>Norge</x:v>
      </x:c>
      <x:c r="G11449" s="39" t="n">
        <x:v>46</x:v>
      </x:c>
      <x:c r="H11449" s="14" t="str">
        <x:v>Sunny</x:v>
      </x:c>
      <x:c r="I11449" t="str">
        <x:v>Fixed Levels 1-5</x:v>
      </x:c>
    </x:row>
    <x:row r="11450">
      <x:c r="A11450" s="39" t="n">
        <x:v>104</x:v>
      </x:c>
      <x:c r="B11450" s="39" t="n">
        <x:v>2</x:v>
      </x:c>
      <x:c r="C11450" t="str">
        <x:v>2.2</x:v>
      </x:c>
      <x:c r="D11450" s="39" t="n">
        <x:v>565</x:v>
      </x:c>
      <x:c r="E11450" s="39" t="n">
        <x:v>1133924</x:v>
      </x:c>
      <x:c r="F11450" t="str">
        <x:v>Argentina</x:v>
      </x:c>
      <x:c r="G11450" s="39" t="n">
        <x:v>15</x:v>
      </x:c>
      <x:c r="H11450" s="14" t="str">
        <x:v>Sunny</x:v>
      </x:c>
      <x:c r="I11450" t="str">
        <x:v>Fixed Levels 1-5</x:v>
      </x:c>
    </x:row>
    <x:row r="11451">
      <x:c r="A11451" s="39" t="n">
        <x:v>104</x:v>
      </x:c>
      <x:c r="B11451" s="39" t="n">
        <x:v>2</x:v>
      </x:c>
      <x:c r="C11451" t="str">
        <x:v>2.2</x:v>
      </x:c>
      <x:c r="D11451" s="39" t="n">
        <x:v>565</x:v>
      </x:c>
      <x:c r="E11451" s="39" t="n">
        <x:v>1133925</x:v>
      </x:c>
      <x:c r="F11451" t="str">
        <x:v>Indonesia</x:v>
      </x:c>
      <x:c r="G11451" s="39" t="n">
        <x:v>33</x:v>
      </x:c>
      <x:c r="H11451" s="14" t="str">
        <x:v>Sunny</x:v>
      </x:c>
      <x:c r="I11451" t="str">
        <x:v>Fixed Levels 1-5</x:v>
      </x:c>
    </x:row>
    <x:row r="11452">
      <x:c r="A11452" s="39" t="n">
        <x:v>104</x:v>
      </x:c>
      <x:c r="B11452" s="39" t="n">
        <x:v>2</x:v>
      </x:c>
      <x:c r="C11452" t="str">
        <x:v>2.2</x:v>
      </x:c>
      <x:c r="D11452" s="39" t="n">
        <x:v>565</x:v>
      </x:c>
      <x:c r="E11452" s="39" t="n">
        <x:v>1133926</x:v>
      </x:c>
      <x:c r="F11452" t="str">
        <x:v>Nigeria</x:v>
      </x:c>
      <x:c r="G11452" s="39" t="n">
        <x:v>67</x:v>
      </x:c>
      <x:c r="H11452" s="14" t="str">
        <x:v>Cloudy</x:v>
      </x:c>
      <x:c r="I11452" t="str">
        <x:v>Fixed Levels 1-5</x:v>
      </x:c>
    </x:row>
    <x:row r="11453">
      <x:c r="A11453" s="39" t="n">
        <x:v>104</x:v>
      </x:c>
      <x:c r="B11453" s="39" t="n">
        <x:v>2</x:v>
      </x:c>
      <x:c r="C11453" t="str">
        <x:v>2.2</x:v>
      </x:c>
      <x:c r="D11453" s="39" t="n">
        <x:v>565</x:v>
      </x:c>
      <x:c r="E11453" s="39" t="n">
        <x:v>1133927</x:v>
      </x:c>
      <x:c r="F11453" t="str">
        <x:v>Suomi</x:v>
      </x:c>
      <x:c r="G11453" s="39" t="n">
        <x:v>16</x:v>
      </x:c>
      <x:c r="H11453" s="14" t="str">
        <x:v>Cloudy</x:v>
      </x:c>
      <x:c r="I11453" t="str">
        <x:v>Fixed Levels 1-5</x:v>
      </x:c>
    </x:row>
    <x:row r="11454">
      <x:c r="A11454" s="39" t="n">
        <x:v>104</x:v>
      </x:c>
      <x:c r="B11454" s="39" t="n">
        <x:v>2</x:v>
      </x:c>
      <x:c r="C11454" t="str">
        <x:v>2.2</x:v>
      </x:c>
      <x:c r="D11454" s="39" t="n">
        <x:v>565</x:v>
      </x:c>
      <x:c r="E11454" s="39" t="n">
        <x:v>1133928</x:v>
      </x:c>
      <x:c r="F11454" t="str">
        <x:v>México</x:v>
      </x:c>
      <x:c r="G11454" s="39" t="n">
        <x:v>31</x:v>
      </x:c>
      <x:c r="H11454" s="14" t="str">
        <x:v>Sunny</x:v>
      </x:c>
      <x:c r="I11454" t="str">
        <x:v>Fixed Levels 1-5</x:v>
      </x:c>
    </x:row>
    <x:row r="11455">
      <x:c r="A11455" s="39" t="n">
        <x:v>104</x:v>
      </x:c>
      <x:c r="B11455" s="39" t="n">
        <x:v>2</x:v>
      </x:c>
      <x:c r="C11455" t="str">
        <x:v>2.2</x:v>
      </x:c>
      <x:c r="D11455" s="39" t="n">
        <x:v>565</x:v>
      </x:c>
      <x:c r="E11455" s="39" t="n">
        <x:v>1133929</x:v>
      </x:c>
      <x:c r="F11455" t="str">
        <x:v>Hrvatska</x:v>
      </x:c>
      <x:c r="G11455" s="39" t="n">
        <x:v>29</x:v>
      </x:c>
      <x:c r="H11455" s="14" t="str">
        <x:v>Sunny</x:v>
      </x:c>
      <x:c r="I11455" t="str">
        <x:v>Fixed Levels 1-5</x:v>
      </x:c>
    </x:row>
    <x:row r="11456">
      <x:c r="A11456" s="39" t="n">
        <x:v>104</x:v>
      </x:c>
      <x:c r="B11456" s="39" t="n">
        <x:v>2</x:v>
      </x:c>
      <x:c r="C11456" t="str">
        <x:v>2.2</x:v>
      </x:c>
      <x:c r="D11456" s="39" t="n">
        <x:v>565</x:v>
      </x:c>
      <x:c r="E11456" s="39" t="n">
        <x:v>1133930</x:v>
      </x:c>
      <x:c r="F11456" t="str">
        <x:v>Hrvatska</x:v>
      </x:c>
      <x:c r="G11456" s="39" t="n">
        <x:v>29</x:v>
      </x:c>
      <x:c r="H11456" s="14" t="str">
        <x:v>Sunny</x:v>
      </x:c>
      <x:c r="I11456" t="str">
        <x:v>Fixed Levels 1-5</x:v>
      </x:c>
    </x:row>
    <x:row r="11457">
      <x:c r="A11457" s="39" t="n">
        <x:v>104</x:v>
      </x:c>
      <x:c r="B11457" s="39" t="n">
        <x:v>2</x:v>
      </x:c>
      <x:c r="C11457" t="str">
        <x:v>2.2</x:v>
      </x:c>
      <x:c r="D11457" s="39" t="n">
        <x:v>565</x:v>
      </x:c>
      <x:c r="E11457" s="39" t="n">
        <x:v>1133931</x:v>
      </x:c>
      <x:c r="F11457" t="str">
        <x:v>Danmark</x:v>
      </x:c>
      <x:c r="G11457" s="39" t="n">
        <x:v>9</x:v>
      </x:c>
      <x:c r="H11457" s="14" t="str">
        <x:v>Sunny</x:v>
      </x:c>
      <x:c r="I11457" t="str">
        <x:v>Fixed Levels 1-5</x:v>
      </x:c>
    </x:row>
    <x:row r="11458">
      <x:c r="A11458" s="39" t="n">
        <x:v>104</x:v>
      </x:c>
      <x:c r="B11458" s="39" t="n">
        <x:v>3</x:v>
      </x:c>
      <x:c r="C11458" t="str">
        <x:v>3.1</x:v>
      </x:c>
      <x:c r="D11458" s="39" t="n">
        <x:v>566</x:v>
      </x:c>
      <x:c r="E11458" s="39" t="n">
        <x:v>1133932</x:v>
      </x:c>
      <x:c r="F11458" t="str">
        <x:v>Switzerland</x:v>
      </x:c>
      <x:c r="G11458" s="39" t="n">
        <x:v>2</x:v>
      </x:c>
      <x:c r="H11458" s="14" t="str">
        <x:v>Snow</x:v>
      </x:c>
      <x:c r="I11458" t="str">
        <x:v>Fixed Levels 1-5</x:v>
      </x:c>
    </x:row>
    <x:row r="11459">
      <x:c r="A11459" s="39" t="n">
        <x:v>104</x:v>
      </x:c>
      <x:c r="B11459" s="39" t="n">
        <x:v>3</x:v>
      </x:c>
      <x:c r="C11459" t="str">
        <x:v>3.1</x:v>
      </x:c>
      <x:c r="D11459" s="39" t="n">
        <x:v>566</x:v>
      </x:c>
      <x:c r="E11459" s="39" t="n">
        <x:v>1133933</x:v>
      </x:c>
      <x:c r="F11459" t="str">
        <x:v>Slovensko</x:v>
      </x:c>
      <x:c r="G11459" s="39" t="n">
        <x:v>22</x:v>
      </x:c>
      <x:c r="H11459" s="14" t="str">
        <x:v>Sunny</x:v>
      </x:c>
      <x:c r="I11459" t="str">
        <x:v>Fixed Levels 1-5</x:v>
      </x:c>
    </x:row>
    <x:row r="11460">
      <x:c r="A11460" s="39" t="n">
        <x:v>104</x:v>
      </x:c>
      <x:c r="B11460" s="39" t="n">
        <x:v>3</x:v>
      </x:c>
      <x:c r="C11460" t="str">
        <x:v>3.1</x:v>
      </x:c>
      <x:c r="D11460" s="39" t="n">
        <x:v>566</x:v>
      </x:c>
      <x:c r="E11460" s="39" t="n">
        <x:v>1133934</x:v>
      </x:c>
      <x:c r="F11460" t="str">
        <x:v>New Zealand</x:v>
      </x:c>
      <x:c r="G11460" s="39" t="n">
        <x:v>49</x:v>
      </x:c>
      <x:c r="H11460" s="14" t="str">
        <x:v>Rain</x:v>
      </x:c>
      <x:c r="I11460" t="str">
        <x:v>Fixed Levels 1-5</x:v>
      </x:c>
    </x:row>
    <x:row r="11461">
      <x:c r="A11461" s="39" t="n">
        <x:v>104</x:v>
      </x:c>
      <x:c r="B11461" s="39" t="n">
        <x:v>3</x:v>
      </x:c>
      <x:c r="C11461" t="str">
        <x:v>3.1</x:v>
      </x:c>
      <x:c r="D11461" s="39" t="n">
        <x:v>566</x:v>
      </x:c>
      <x:c r="E11461" s="39" t="n">
        <x:v>1133935</x:v>
      </x:c>
      <x:c r="F11461" t="str">
        <x:v>Danmark</x:v>
      </x:c>
      <x:c r="G11461" s="39" t="n">
        <x:v>9</x:v>
      </x:c>
      <x:c r="H11461" s="14" t="str">
        <x:v>Cloudy</x:v>
      </x:c>
      <x:c r="I11461" t="str">
        <x:v>Fixed Levels 1-5</x:v>
      </x:c>
    </x:row>
    <x:row r="11462">
      <x:c r="A11462" s="39" t="n">
        <x:v>104</x:v>
      </x:c>
      <x:c r="B11462" s="39" t="n">
        <x:v>3</x:v>
      </x:c>
      <x:c r="C11462" t="str">
        <x:v>3.1</x:v>
      </x:c>
      <x:c r="D11462" s="39" t="n">
        <x:v>566</x:v>
      </x:c>
      <x:c r="E11462" s="39" t="n">
        <x:v>1133936</x:v>
      </x:c>
      <x:c r="F11462" t="str">
        <x:v>Slovenija</x:v>
      </x:c>
      <x:c r="G11462" s="39" t="n">
        <x:v>40</x:v>
      </x:c>
      <x:c r="H11462" s="14" t="str">
        <x:v>Sunny</x:v>
      </x:c>
      <x:c r="I11462" t="str">
        <x:v>Fixed Levels 1-5</x:v>
      </x:c>
    </x:row>
    <x:row r="11463">
      <x:c r="A11463" s="39" t="n">
        <x:v>104</x:v>
      </x:c>
      <x:c r="B11463" s="39" t="n">
        <x:v>3</x:v>
      </x:c>
      <x:c r="C11463" t="str">
        <x:v>3.1</x:v>
      </x:c>
      <x:c r="D11463" s="39" t="n">
        <x:v>566</x:v>
      </x:c>
      <x:c r="E11463" s="39" t="n">
        <x:v>1133937</x:v>
      </x:c>
      <x:c r="F11463" t="str">
        <x:v>Argentina</x:v>
      </x:c>
      <x:c r="G11463" s="39" t="n">
        <x:v>15</x:v>
      </x:c>
      <x:c r="H11463" s="14" t="str">
        <x:v>Cloudy</x:v>
      </x:c>
      <x:c r="I11463" t="str">
        <x:v>Fixed Levels 1-5</x:v>
      </x:c>
    </x:row>
    <x:row r="11464">
      <x:c r="A11464" s="39" t="n">
        <x:v>104</x:v>
      </x:c>
      <x:c r="B11464" s="39" t="n">
        <x:v>3</x:v>
      </x:c>
      <x:c r="C11464" t="str">
        <x:v>3.1</x:v>
      </x:c>
      <x:c r="D11464" s="39" t="n">
        <x:v>566</x:v>
      </x:c>
      <x:c r="E11464" s="39" t="n">
        <x:v>1133938</x:v>
      </x:c>
      <x:c r="F11464" t="str">
        <x:v>Australia</x:v>
      </x:c>
      <x:c r="G11464" s="39" t="n">
        <x:v>14</x:v>
      </x:c>
      <x:c r="H11464" s="14" t="str">
        <x:v>Sunny</x:v>
      </x:c>
      <x:c r="I11464" t="str">
        <x:v>Fixed Levels 1-5</x:v>
      </x:c>
    </x:row>
    <x:row r="11465">
      <x:c r="A11465" s="39" t="n">
        <x:v>104</x:v>
      </x:c>
      <x:c r="B11465" s="39" t="n">
        <x:v>3</x:v>
      </x:c>
      <x:c r="C11465" t="str">
        <x:v>3.1</x:v>
      </x:c>
      <x:c r="D11465" s="39" t="n">
        <x:v>566</x:v>
      </x:c>
      <x:c r="E11465" s="39" t="n">
        <x:v>1133939</x:v>
      </x:c>
      <x:c r="F11465" t="str">
        <x:v>Bulgaria</x:v>
      </x:c>
      <x:c r="G11465" s="39" t="n">
        <x:v>43</x:v>
      </x:c>
      <x:c r="H11465" s="14" t="str">
        <x:v>Storm</x:v>
      </x:c>
      <x:c r="I11465" t="str">
        <x:v>Fixed Levels 1-5</x:v>
      </x:c>
    </x:row>
    <x:row r="11466">
      <x:c r="A11466" s="39" t="n">
        <x:v>104</x:v>
      </x:c>
      <x:c r="B11466" s="39" t="n">
        <x:v>3</x:v>
      </x:c>
      <x:c r="C11466" t="str">
        <x:v>3.1</x:v>
      </x:c>
      <x:c r="D11466" s="39" t="n">
        <x:v>566</x:v>
      </x:c>
      <x:c r="E11466" s="39" t="n">
        <x:v>1133940</x:v>
      </x:c>
      <x:c r="F11466" t="str">
        <x:v>Canada</x:v>
      </x:c>
      <x:c r="G11466" s="39" t="n">
        <x:v>19</x:v>
      </x:c>
      <x:c r="H11466" s="14" t="str">
        <x:v>Sunny</x:v>
      </x:c>
      <x:c r="I11466" t="str">
        <x:v>Fixed Levels 1-5</x:v>
      </x:c>
    </x:row>
    <x:row r="11467">
      <x:c r="A11467" s="39" t="n">
        <x:v>104</x:v>
      </x:c>
      <x:c r="B11467" s="39" t="n">
        <x:v>3</x:v>
      </x:c>
      <x:c r="C11467" t="str">
        <x:v>3.1</x:v>
      </x:c>
      <x:c r="D11467" s="39" t="n">
        <x:v>566</x:v>
      </x:c>
      <x:c r="E11467" s="39" t="n">
        <x:v>1133941</x:v>
      </x:c>
      <x:c r="F11467" t="str">
        <x:v>Canada</x:v>
      </x:c>
      <x:c r="G11467" s="39" t="n">
        <x:v>19</x:v>
      </x:c>
      <x:c r="H11467" s="14" t="str">
        <x:v>Sunny</x:v>
      </x:c>
      <x:c r="I11467" t="str">
        <x:v>Fixed Levels 1-5</x:v>
      </x:c>
    </x:row>
    <x:row r="11468">
      <x:c r="A11468" s="39" t="n">
        <x:v>104</x:v>
      </x:c>
      <x:c r="B11468" s="39" t="n">
        <x:v>3</x:v>
      </x:c>
      <x:c r="C11468" t="str">
        <x:v>3.1</x:v>
      </x:c>
      <x:c r="D11468" s="39" t="n">
        <x:v>566</x:v>
      </x:c>
      <x:c r="E11468" s="39" t="n">
        <x:v>1133942</x:v>
      </x:c>
      <x:c r="F11468" t="str">
        <x:v>Magyarország</x:v>
      </x:c>
      <x:c r="G11468" s="39" t="n">
        <x:v>41</x:v>
      </x:c>
      <x:c r="H11468" s="14" t="str">
        <x:v>Cloudy</x:v>
      </x:c>
      <x:c r="I11468" t="str">
        <x:v>Fixed Levels 1-5</x:v>
      </x:c>
    </x:row>
    <x:row r="11469">
      <x:c r="A11469" s="39" t="n">
        <x:v>104</x:v>
      </x:c>
      <x:c r="B11469" s="39" t="n">
        <x:v>3</x:v>
      </x:c>
      <x:c r="C11469" t="str">
        <x:v>3.1</x:v>
      </x:c>
      <x:c r="D11469" s="39" t="n">
        <x:v>566</x:v>
      </x:c>
      <x:c r="E11469" s="39" t="n">
        <x:v>1133943</x:v>
      </x:c>
      <x:c r="F11469" t="str">
        <x:v>Costa Rica</x:v>
      </x:c>
      <x:c r="G11469" s="39" t="n">
        <x:v>61</x:v>
      </x:c>
      <x:c r="H11469" s="14" t="str">
        <x:v>Sunny</x:v>
      </x:c>
      <x:c r="I11469" t="str">
        <x:v>Fixed Levels 1-5</x:v>
      </x:c>
    </x:row>
    <x:row r="11470">
      <x:c r="A11470" s="39" t="n">
        <x:v>104</x:v>
      </x:c>
      <x:c r="B11470" s="39" t="n">
        <x:v>3</x:v>
      </x:c>
      <x:c r="C11470" t="str">
        <x:v>3.1</x:v>
      </x:c>
      <x:c r="D11470" s="39" t="n">
        <x:v>566</x:v>
      </x:c>
      <x:c r="E11470" s="39" t="n">
        <x:v>1133944</x:v>
      </x:c>
      <x:c r="F11470" t="str">
        <x:v>Lietuva</x:v>
      </x:c>
      <x:c r="G11470" s="39" t="n">
        <x:v>48</x:v>
      </x:c>
      <x:c r="H11470" s="14" t="str">
        <x:v>Cloudy</x:v>
      </x:c>
      <x:c r="I11470" t="str">
        <x:v>Fixed Levels 1-5</x:v>
      </x:c>
    </x:row>
    <x:row r="11471">
      <x:c r="A11471" s="39" t="n">
        <x:v>104</x:v>
      </x:c>
      <x:c r="B11471" s="39" t="n">
        <x:v>3</x:v>
      </x:c>
      <x:c r="C11471" t="str">
        <x:v>3.1</x:v>
      </x:c>
      <x:c r="D11471" s="39" t="n">
        <x:v>566</x:v>
      </x:c>
      <x:c r="E11471" s="39" t="n">
        <x:v>1133945</x:v>
      </x:c>
      <x:c r="F11471" t="str">
        <x:v>Switzerland</x:v>
      </x:c>
      <x:c r="G11471" s="39" t="n">
        <x:v>2</x:v>
      </x:c>
      <x:c r="H11471" s="14" t="str">
        <x:v>Cloudy</x:v>
      </x:c>
      <x:c r="I11471" t="str">
        <x:v>Fixed Levels 1-5</x:v>
      </x:c>
    </x:row>
    <x:row r="11472">
      <x:c r="A11472" s="39" t="n">
        <x:v>104</x:v>
      </x:c>
      <x:c r="B11472" s="39" t="n">
        <x:v>3</x:v>
      </x:c>
      <x:c r="C11472" t="str">
        <x:v>3.1</x:v>
      </x:c>
      <x:c r="D11472" s="39" t="n">
        <x:v>566</x:v>
      </x:c>
      <x:c r="E11472" s="39" t="n">
        <x:v>1133946</x:v>
      </x:c>
      <x:c r="F11472" t="str">
        <x:v>Canada</x:v>
      </x:c>
      <x:c r="G11472" s="39" t="n">
        <x:v>19</x:v>
      </x:c>
      <x:c r="H11472" s="14" t="str">
        <x:v>Sunny</x:v>
      </x:c>
      <x:c r="I11472" t="str">
        <x:v>Fixed Levels 1-5</x:v>
      </x:c>
    </x:row>
    <x:row r="11473">
      <x:c r="A11473" s="39" t="n">
        <x:v>104</x:v>
      </x:c>
      <x:c r="B11473" s="39" t="n">
        <x:v>3</x:v>
      </x:c>
      <x:c r="C11473" t="str">
        <x:v>3.1</x:v>
      </x:c>
      <x:c r="D11473" s="39" t="n">
        <x:v>566</x:v>
      </x:c>
      <x:c r="E11473" s="39" t="n">
        <x:v>1133947</x:v>
      </x:c>
      <x:c r="F11473" t="str">
        <x:v>Great Britain</x:v>
      </x:c>
      <x:c r="G11473" s="39" t="n">
        <x:v>11</x:v>
      </x:c>
      <x:c r="H11473" s="14" t="str">
        <x:v>Sunny</x:v>
      </x:c>
      <x:c r="I11473" t="str">
        <x:v>Fixed Levels 1-5</x:v>
      </x:c>
    </x:row>
    <x:row r="11474">
      <x:c r="A11474" s="39" t="n">
        <x:v>104</x:v>
      </x:c>
      <x:c r="B11474" s="39" t="n">
        <x:v>3</x:v>
      </x:c>
      <x:c r="C11474" t="str">
        <x:v>3.2</x:v>
      </x:c>
      <x:c r="D11474" s="39" t="n">
        <x:v>567</x:v>
      </x:c>
      <x:c r="E11474" s="39" t="n">
        <x:v>1133948</x:v>
      </x:c>
      <x:c r="F11474" t="str">
        <x:v>Danmark</x:v>
      </x:c>
      <x:c r="G11474" s="39" t="n">
        <x:v>9</x:v>
      </x:c>
      <x:c r="H11474" s="14" t="str">
        <x:v>Cloudy</x:v>
      </x:c>
      <x:c r="I11474" t="str">
        <x:v>Fixed Levels 1-5</x:v>
      </x:c>
    </x:row>
    <x:row r="11475">
      <x:c r="A11475" s="39" t="n">
        <x:v>104</x:v>
      </x:c>
      <x:c r="B11475" s="39" t="n">
        <x:v>3</x:v>
      </x:c>
      <x:c r="C11475" t="str">
        <x:v>3.2</x:v>
      </x:c>
      <x:c r="D11475" s="39" t="n">
        <x:v>567</x:v>
      </x:c>
      <x:c r="E11475" s="39" t="n">
        <x:v>1133949</x:v>
      </x:c>
      <x:c r="F11475" t="str">
        <x:v>Bahamas</x:v>
      </x:c>
      <x:c r="G11475" s="39" t="n">
        <x:v>58</x:v>
      </x:c>
      <x:c r="H11475" s="14" t="str">
        <x:v>Sunny</x:v>
      </x:c>
      <x:c r="I11475" t="str">
        <x:v>Fixed Levels 1-5</x:v>
      </x:c>
    </x:row>
    <x:row r="11476">
      <x:c r="A11476" s="39" t="n">
        <x:v>104</x:v>
      </x:c>
      <x:c r="B11476" s="39" t="n">
        <x:v>3</x:v>
      </x:c>
      <x:c r="C11476" t="str">
        <x:v>3.2</x:v>
      </x:c>
      <x:c r="D11476" s="39" t="n">
        <x:v>567</x:v>
      </x:c>
      <x:c r="E11476" s="39" t="n">
        <x:v>1133950</x:v>
      </x:c>
      <x:c r="F11476" t="str">
        <x:v>Great Britain</x:v>
      </x:c>
      <x:c r="G11476" s="39" t="n">
        <x:v>11</x:v>
      </x:c>
      <x:c r="H11476" s="14" t="str">
        <x:v>Cloudy</x:v>
      </x:c>
      <x:c r="I11476" t="str">
        <x:v>Fixed Levels 1-5</x:v>
      </x:c>
    </x:row>
    <x:row r="11477">
      <x:c r="A11477" s="39" t="n">
        <x:v>104</x:v>
      </x:c>
      <x:c r="B11477" s="39" t="n">
        <x:v>3</x:v>
      </x:c>
      <x:c r="C11477" t="str">
        <x:v>3.2</x:v>
      </x:c>
      <x:c r="D11477" s="39" t="n">
        <x:v>567</x:v>
      </x:c>
      <x:c r="E11477" s="39" t="n">
        <x:v>1133951</x:v>
      </x:c>
      <x:c r="F11477" t="str">
        <x:v>Österreich</x:v>
      </x:c>
      <x:c r="G11477" s="39" t="n">
        <x:v>30</x:v>
      </x:c>
      <x:c r="H11477" s="14" t="str">
        <x:v>Storm</x:v>
      </x:c>
      <x:c r="I11477" t="str">
        <x:v>Fixed Levels 1-5</x:v>
      </x:c>
    </x:row>
    <x:row r="11478">
      <x:c r="A11478" s="39" t="n">
        <x:v>104</x:v>
      </x:c>
      <x:c r="B11478" s="39" t="n">
        <x:v>3</x:v>
      </x:c>
      <x:c r="C11478" t="str">
        <x:v>3.2</x:v>
      </x:c>
      <x:c r="D11478" s="39" t="n">
        <x:v>567</x:v>
      </x:c>
      <x:c r="E11478" s="39" t="n">
        <x:v>1133952</x:v>
      </x:c>
      <x:c r="F11478" t="str">
        <x:v>Australia</x:v>
      </x:c>
      <x:c r="G11478" s="39" t="n">
        <x:v>14</x:v>
      </x:c>
      <x:c r="H11478" s="14" t="str">
        <x:v>Cloudy</x:v>
      </x:c>
      <x:c r="I11478" t="str">
        <x:v>Fixed Levels 1-5</x:v>
      </x:c>
    </x:row>
    <x:row r="11479">
      <x:c r="A11479" s="39" t="n">
        <x:v>104</x:v>
      </x:c>
      <x:c r="B11479" s="39" t="n">
        <x:v>3</x:v>
      </x:c>
      <x:c r="C11479" t="str">
        <x:v>3.2</x:v>
      </x:c>
      <x:c r="D11479" s="39" t="n">
        <x:v>567</x:v>
      </x:c>
      <x:c r="E11479" s="39" t="n">
        <x:v>1133953</x:v>
      </x:c>
      <x:c r="F11479" t="str">
        <x:v>New Zealand</x:v>
      </x:c>
      <x:c r="G11479" s="39" t="n">
        <x:v>49</x:v>
      </x:c>
      <x:c r="H11479" s="14" t="str">
        <x:v>Storm</x:v>
      </x:c>
      <x:c r="I11479" t="str">
        <x:v>Fixed Levels 1-5</x:v>
      </x:c>
    </x:row>
    <x:row r="11480">
      <x:c r="A11480" s="39" t="n">
        <x:v>104</x:v>
      </x:c>
      <x:c r="B11480" s="39" t="n">
        <x:v>3</x:v>
      </x:c>
      <x:c r="C11480" t="str">
        <x:v>3.2</x:v>
      </x:c>
      <x:c r="D11480" s="39" t="n">
        <x:v>567</x:v>
      </x:c>
      <x:c r="E11480" s="39" t="n">
        <x:v>1133954</x:v>
      </x:c>
      <x:c r="F11480" t="str">
        <x:v>Österreich</x:v>
      </x:c>
      <x:c r="G11480" s="39" t="n">
        <x:v>30</x:v>
      </x:c>
      <x:c r="H11480" s="14" t="str">
        <x:v>Snow</x:v>
      </x:c>
      <x:c r="I11480" t="str">
        <x:v>Fixed Levels 1-5</x:v>
      </x:c>
    </x:row>
    <x:row r="11481">
      <x:c r="A11481" s="39" t="n">
        <x:v>104</x:v>
      </x:c>
      <x:c r="B11481" s="39" t="n">
        <x:v>3</x:v>
      </x:c>
      <x:c r="C11481" t="str">
        <x:v>3.2</x:v>
      </x:c>
      <x:c r="D11481" s="39" t="n">
        <x:v>567</x:v>
      </x:c>
      <x:c r="E11481" s="39" t="n">
        <x:v>1133955</x:v>
      </x:c>
      <x:c r="F11481" t="str">
        <x:v>Sverige</x:v>
      </x:c>
      <x:c r="G11481" s="39" t="n">
        <x:v>3</x:v>
      </x:c>
      <x:c r="H11481" s="14" t="str">
        <x:v>Cloudy</x:v>
      </x:c>
      <x:c r="I11481" t="str">
        <x:v>Fixed Levels 1-5</x:v>
      </x:c>
    </x:row>
    <x:row r="11482">
      <x:c r="A11482" s="39" t="n">
        <x:v>104</x:v>
      </x:c>
      <x:c r="B11482" s="39" t="n">
        <x:v>3</x:v>
      </x:c>
      <x:c r="C11482" t="str">
        <x:v>3.2</x:v>
      </x:c>
      <x:c r="D11482" s="39" t="n">
        <x:v>567</x:v>
      </x:c>
      <x:c r="E11482" s="39" t="n">
        <x:v>1133956</x:v>
      </x:c>
      <x:c r="F11482" t="str">
        <x:v>Latvija</x:v>
      </x:c>
      <x:c r="G11482" s="39" t="n">
        <x:v>21</x:v>
      </x:c>
      <x:c r="H11482" s="14" t="str">
        <x:v>Sunny</x:v>
      </x:c>
      <x:c r="I11482" t="str">
        <x:v>Fixed Levels 1-5</x:v>
      </x:c>
    </x:row>
    <x:row r="11483">
      <x:c r="A11483" s="39" t="n">
        <x:v>104</x:v>
      </x:c>
      <x:c r="B11483" s="39" t="n">
        <x:v>3</x:v>
      </x:c>
      <x:c r="C11483" t="str">
        <x:v>3.2</x:v>
      </x:c>
      <x:c r="D11483" s="39" t="n">
        <x:v>567</x:v>
      </x:c>
      <x:c r="E11483" s="39" t="n">
        <x:v>1133957</x:v>
      </x:c>
      <x:c r="F11483" t="str">
        <x:v>Ukrajina</x:v>
      </x:c>
      <x:c r="G11483" s="39" t="n">
        <x:v>42</x:v>
      </x:c>
      <x:c r="H11483" s="14" t="str">
        <x:v>Sunny</x:v>
      </x:c>
      <x:c r="I11483" t="str">
        <x:v>Fixed Levels 1-5</x:v>
      </x:c>
    </x:row>
    <x:row r="11484">
      <x:c r="A11484" s="39" t="n">
        <x:v>104</x:v>
      </x:c>
      <x:c r="B11484" s="39" t="n">
        <x:v>3</x:v>
      </x:c>
      <x:c r="C11484" t="str">
        <x:v>3.2</x:v>
      </x:c>
      <x:c r="D11484" s="39" t="n">
        <x:v>567</x:v>
      </x:c>
      <x:c r="E11484" s="39" t="n">
        <x:v>1133958</x:v>
      </x:c>
      <x:c r="F11484" t="str">
        <x:v>Great Britain</x:v>
      </x:c>
      <x:c r="G11484" s="39" t="n">
        <x:v>11</x:v>
      </x:c>
      <x:c r="H11484" s="14" t="str">
        <x:v>Overcast</x:v>
      </x:c>
      <x:c r="I11484" t="str">
        <x:v>Fixed Levels 1-5</x:v>
      </x:c>
    </x:row>
    <x:row r="11485">
      <x:c r="A11485" s="39" t="n">
        <x:v>104</x:v>
      </x:c>
      <x:c r="B11485" s="39" t="n">
        <x:v>3</x:v>
      </x:c>
      <x:c r="C11485" t="str">
        <x:v>3.2</x:v>
      </x:c>
      <x:c r="D11485" s="39" t="n">
        <x:v>567</x:v>
      </x:c>
      <x:c r="E11485" s="39" t="n">
        <x:v>1133959</x:v>
      </x:c>
      <x:c r="F11485" t="str">
        <x:v>Perú</x:v>
      </x:c>
      <x:c r="G11485" s="39" t="n">
        <x:v>36</x:v>
      </x:c>
      <x:c r="H11485" s="14" t="str">
        <x:v>Sunny</x:v>
      </x:c>
      <x:c r="I11485" t="str">
        <x:v>Fixed Levels 1-5</x:v>
      </x:c>
    </x:row>
    <x:row r="11486">
      <x:c r="A11486" s="39" t="n">
        <x:v>104</x:v>
      </x:c>
      <x:c r="B11486" s="39" t="n">
        <x:v>3</x:v>
      </x:c>
      <x:c r="C11486" t="str">
        <x:v>3.2</x:v>
      </x:c>
      <x:c r="D11486" s="39" t="n">
        <x:v>567</x:v>
      </x:c>
      <x:c r="E11486" s="39" t="n">
        <x:v>1133960</x:v>
      </x:c>
      <x:c r="F11486" t="str">
        <x:v>Great Britain</x:v>
      </x:c>
      <x:c r="G11486" s="39" t="n">
        <x:v>11</x:v>
      </x:c>
      <x:c r="H11486" s="14" t="str">
        <x:v>Sunny</x:v>
      </x:c>
      <x:c r="I11486" t="str">
        <x:v>Fixed Levels 1-5</x:v>
      </x:c>
    </x:row>
    <x:row r="11487">
      <x:c r="A11487" s="39" t="n">
        <x:v>104</x:v>
      </x:c>
      <x:c r="B11487" s="39" t="n">
        <x:v>3</x:v>
      </x:c>
      <x:c r="C11487" t="str">
        <x:v>3.2</x:v>
      </x:c>
      <x:c r="D11487" s="39" t="n">
        <x:v>567</x:v>
      </x:c>
      <x:c r="E11487" s="39" t="n">
        <x:v>1133961</x:v>
      </x:c>
      <x:c r="F11487" t="str">
        <x:v>Great Britain</x:v>
      </x:c>
      <x:c r="G11487" s="39" t="n">
        <x:v>11</x:v>
      </x:c>
      <x:c r="H11487" s="14" t="str">
        <x:v>Cloudy</x:v>
      </x:c>
      <x:c r="I11487" t="str">
        <x:v>Fixed Levels 1-5</x:v>
      </x:c>
    </x:row>
    <x:row r="11488">
      <x:c r="A11488" s="39" t="n">
        <x:v>104</x:v>
      </x:c>
      <x:c r="B11488" s="39" t="n">
        <x:v>3</x:v>
      </x:c>
      <x:c r="C11488" t="str">
        <x:v>3.2</x:v>
      </x:c>
      <x:c r="D11488" s="39" t="n">
        <x:v>567</x:v>
      </x:c>
      <x:c r="E11488" s="39" t="n">
        <x:v>1133962</x:v>
      </x:c>
      <x:c r="F11488" t="str">
        <x:v>Chile</x:v>
      </x:c>
      <x:c r="G11488" s="39" t="n">
        <x:v>25</x:v>
      </x:c>
      <x:c r="H11488" s="14" t="str">
        <x:v>Sunny</x:v>
      </x:c>
      <x:c r="I11488" t="str">
        <x:v>Fixed Levels 1-5</x:v>
      </x:c>
    </x:row>
    <x:row r="11489">
      <x:c r="A11489" s="39" t="n">
        <x:v>104</x:v>
      </x:c>
      <x:c r="B11489" s="39" t="n">
        <x:v>3</x:v>
      </x:c>
      <x:c r="C11489" t="str">
        <x:v>3.2</x:v>
      </x:c>
      <x:c r="D11489" s="39" t="n">
        <x:v>567</x:v>
      </x:c>
      <x:c r="E11489" s="39" t="n">
        <x:v>1133963</x:v>
      </x:c>
      <x:c r="F11489" t="str">
        <x:v>Brasil</x:v>
      </x:c>
      <x:c r="G11489" s="39" t="n">
        <x:v>17</x:v>
      </x:c>
      <x:c r="H11489" s="14" t="str">
        <x:v>Cloudy</x:v>
      </x:c>
      <x:c r="I11489" t="str">
        <x:v>Fixed Levels 1-5</x:v>
      </x:c>
    </x:row>
    <x:row r="11490">
      <x:c r="A11490" s="39" t="n">
        <x:v>104</x:v>
      </x:c>
      <x:c r="B11490" s="39" t="n">
        <x:v>3</x:v>
      </x:c>
      <x:c r="C11490" t="str">
        <x:v>3.3</x:v>
      </x:c>
      <x:c r="D11490" s="39" t="n">
        <x:v>568</x:v>
      </x:c>
      <x:c r="E11490" s="39" t="n">
        <x:v>1133964</x:v>
      </x:c>
      <x:c r="F11490" t="str">
        <x:v>Canada</x:v>
      </x:c>
      <x:c r="G11490" s="39" t="n">
        <x:v>19</x:v>
      </x:c>
      <x:c r="H11490" s="14" t="str">
        <x:v>Sunny</x:v>
      </x:c>
      <x:c r="I11490" t="str">
        <x:v>Fixed Levels 1-5</x:v>
      </x:c>
    </x:row>
    <x:row r="11491">
      <x:c r="A11491" s="39" t="n">
        <x:v>104</x:v>
      </x:c>
      <x:c r="B11491" s="39" t="n">
        <x:v>3</x:v>
      </x:c>
      <x:c r="C11491" t="str">
        <x:v>3.3</x:v>
      </x:c>
      <x:c r="D11491" s="39" t="n">
        <x:v>568</x:v>
      </x:c>
      <x:c r="E11491" s="39" t="n">
        <x:v>1133965</x:v>
      </x:c>
      <x:c r="F11491" t="str">
        <x:v>Argentina</x:v>
      </x:c>
      <x:c r="G11491" s="39" t="n">
        <x:v>15</x:v>
      </x:c>
      <x:c r="H11491" s="14" t="str">
        <x:v>Cloudy</x:v>
      </x:c>
      <x:c r="I11491" t="str">
        <x:v>Fixed Levels 1-5</x:v>
      </x:c>
    </x:row>
    <x:row r="11492">
      <x:c r="A11492" s="39" t="n">
        <x:v>104</x:v>
      </x:c>
      <x:c r="B11492" s="39" t="n">
        <x:v>3</x:v>
      </x:c>
      <x:c r="C11492" t="str">
        <x:v>3.3</x:v>
      </x:c>
      <x:c r="D11492" s="39" t="n">
        <x:v>568</x:v>
      </x:c>
      <x:c r="E11492" s="39" t="n">
        <x:v>1133966</x:v>
      </x:c>
      <x:c r="F11492" t="str">
        <x:v>Suomi</x:v>
      </x:c>
      <x:c r="G11492" s="39" t="n">
        <x:v>16</x:v>
      </x:c>
      <x:c r="H11492" s="14" t="str">
        <x:v>Sunny</x:v>
      </x:c>
      <x:c r="I11492" t="str">
        <x:v>Fixed Levels 1-5</x:v>
      </x:c>
    </x:row>
    <x:row r="11493">
      <x:c r="A11493" s="39" t="n">
        <x:v>104</x:v>
      </x:c>
      <x:c r="B11493" s="39" t="n">
        <x:v>3</x:v>
      </x:c>
      <x:c r="C11493" t="str">
        <x:v>3.3</x:v>
      </x:c>
      <x:c r="D11493" s="39" t="n">
        <x:v>568</x:v>
      </x:c>
      <x:c r="E11493" s="39" t="n">
        <x:v>1133967</x:v>
      </x:c>
      <x:c r="F11493" t="str">
        <x:v>Great Britain</x:v>
      </x:c>
      <x:c r="G11493" s="39" t="n">
        <x:v>11</x:v>
      </x:c>
      <x:c r="H11493" s="14" t="str">
        <x:v>Sunny</x:v>
      </x:c>
      <x:c r="I11493" t="str">
        <x:v>Fixed Levels 1-5</x:v>
      </x:c>
    </x:row>
    <x:row r="11494">
      <x:c r="A11494" s="39" t="n">
        <x:v>104</x:v>
      </x:c>
      <x:c r="B11494" s="39" t="n">
        <x:v>3</x:v>
      </x:c>
      <x:c r="C11494" t="str">
        <x:v>3.3</x:v>
      </x:c>
      <x:c r="D11494" s="39" t="n">
        <x:v>568</x:v>
      </x:c>
      <x:c r="E11494" s="39" t="n">
        <x:v>1133968</x:v>
      </x:c>
      <x:c r="F11494" t="str">
        <x:v>Colombia</x:v>
      </x:c>
      <x:c r="G11494" s="39" t="n">
        <x:v>27</x:v>
      </x:c>
      <x:c r="H11494" s="14" t="str">
        <x:v>Cloudy</x:v>
      </x:c>
      <x:c r="I11494" t="str">
        <x:v>Fixed Levels 1-5</x:v>
      </x:c>
    </x:row>
    <x:row r="11495">
      <x:c r="A11495" s="39" t="n">
        <x:v>104</x:v>
      </x:c>
      <x:c r="B11495" s="39" t="n">
        <x:v>3</x:v>
      </x:c>
      <x:c r="C11495" t="str">
        <x:v>3.3</x:v>
      </x:c>
      <x:c r="D11495" s="39" t="n">
        <x:v>568</x:v>
      </x:c>
      <x:c r="E11495" s="39" t="n">
        <x:v>1133969</x:v>
      </x:c>
      <x:c r="F11495" t="str">
        <x:v>Switzerland</x:v>
      </x:c>
      <x:c r="G11495" s="39" t="n">
        <x:v>2</x:v>
      </x:c>
      <x:c r="H11495" s="14" t="str">
        <x:v>Overcast</x:v>
      </x:c>
      <x:c r="I11495" t="str">
        <x:v>Fixed Levels 1-5</x:v>
      </x:c>
    </x:row>
    <x:row r="11496">
      <x:c r="A11496" s="39" t="n">
        <x:v>104</x:v>
      </x:c>
      <x:c r="B11496" s="39" t="n">
        <x:v>3</x:v>
      </x:c>
      <x:c r="C11496" t="str">
        <x:v>3.3</x:v>
      </x:c>
      <x:c r="D11496" s="39" t="n">
        <x:v>568</x:v>
      </x:c>
      <x:c r="E11496" s="39" t="n">
        <x:v>1133970</x:v>
      </x:c>
      <x:c r="F11496" t="str">
        <x:v>Switzerland</x:v>
      </x:c>
      <x:c r="G11496" s="39" t="n">
        <x:v>2</x:v>
      </x:c>
      <x:c r="H11496" s="14" t="str">
        <x:v>Cloudy</x:v>
      </x:c>
      <x:c r="I11496" t="str">
        <x:v>Fixed Levels 1-5</x:v>
      </x:c>
    </x:row>
    <x:row r="11497">
      <x:c r="A11497" s="39" t="n">
        <x:v>104</x:v>
      </x:c>
      <x:c r="B11497" s="39" t="n">
        <x:v>3</x:v>
      </x:c>
      <x:c r="C11497" t="str">
        <x:v>3.3</x:v>
      </x:c>
      <x:c r="D11497" s="39" t="n">
        <x:v>568</x:v>
      </x:c>
      <x:c r="E11497" s="39" t="n">
        <x:v>1133971</x:v>
      </x:c>
      <x:c r="F11497" t="str">
        <x:v>Great Britain</x:v>
      </x:c>
      <x:c r="G11497" s="39" t="n">
        <x:v>11</x:v>
      </x:c>
      <x:c r="H11497" s="14" t="str">
        <x:v>Cloudy</x:v>
      </x:c>
      <x:c r="I11497" t="str">
        <x:v>Fixed Levels 1-5</x:v>
      </x:c>
    </x:row>
    <x:row r="11498">
      <x:c r="A11498" s="39" t="n">
        <x:v>104</x:v>
      </x:c>
      <x:c r="B11498" s="39" t="n">
        <x:v>3</x:v>
      </x:c>
      <x:c r="C11498" t="str">
        <x:v>3.3</x:v>
      </x:c>
      <x:c r="D11498" s="39" t="n">
        <x:v>568</x:v>
      </x:c>
      <x:c r="E11498" s="39" t="n">
        <x:v>1133972</x:v>
      </x:c>
      <x:c r="F11498" t="str">
        <x:v>Great Britain</x:v>
      </x:c>
      <x:c r="G11498" s="39" t="n">
        <x:v>11</x:v>
      </x:c>
      <x:c r="H11498" s="14" t="str">
        <x:v>Rain</x:v>
      </x:c>
      <x:c r="I11498" t="str">
        <x:v>Fixed Levels 1-5</x:v>
      </x:c>
    </x:row>
    <x:row r="11499">
      <x:c r="A11499" s="39" t="n">
        <x:v>104</x:v>
      </x:c>
      <x:c r="B11499" s="39" t="n">
        <x:v>3</x:v>
      </x:c>
      <x:c r="C11499" t="str">
        <x:v>3.3</x:v>
      </x:c>
      <x:c r="D11499" s="39" t="n">
        <x:v>568</x:v>
      </x:c>
      <x:c r="E11499" s="39" t="n">
        <x:v>1133973</x:v>
      </x:c>
      <x:c r="F11499" t="str">
        <x:v>Canada</x:v>
      </x:c>
      <x:c r="G11499" s="39" t="n">
        <x:v>19</x:v>
      </x:c>
      <x:c r="H11499" s="14" t="str">
        <x:v>Sunny</x:v>
      </x:c>
      <x:c r="I11499" t="str">
        <x:v>Fixed Levels 1-5</x:v>
      </x:c>
    </x:row>
    <x:row r="11500">
      <x:c r="A11500" s="39" t="n">
        <x:v>104</x:v>
      </x:c>
      <x:c r="B11500" s="39" t="n">
        <x:v>3</x:v>
      </x:c>
      <x:c r="C11500" t="str">
        <x:v>3.3</x:v>
      </x:c>
      <x:c r="D11500" s="39" t="n">
        <x:v>568</x:v>
      </x:c>
      <x:c r="E11500" s="39" t="n">
        <x:v>1133974</x:v>
      </x:c>
      <x:c r="F11500" t="str">
        <x:v>Magyarország</x:v>
      </x:c>
      <x:c r="G11500" s="39" t="n">
        <x:v>41</x:v>
      </x:c>
      <x:c r="H11500" s="14" t="str">
        <x:v>Rain</x:v>
      </x:c>
      <x:c r="I11500" t="str">
        <x:v>Fixed Levels 1-5</x:v>
      </x:c>
    </x:row>
    <x:row r="11501">
      <x:c r="A11501" s="39" t="n">
        <x:v>104</x:v>
      </x:c>
      <x:c r="B11501" s="39" t="n">
        <x:v>3</x:v>
      </x:c>
      <x:c r="C11501" t="str">
        <x:v>3.3</x:v>
      </x:c>
      <x:c r="D11501" s="39" t="n">
        <x:v>568</x:v>
      </x:c>
      <x:c r="E11501" s="39" t="n">
        <x:v>1133975</x:v>
      </x:c>
      <x:c r="F11501" t="str">
        <x:v>Canada</x:v>
      </x:c>
      <x:c r="G11501" s="39" t="n">
        <x:v>19</x:v>
      </x:c>
      <x:c r="H11501" s="14" t="str">
        <x:v>Sunny</x:v>
      </x:c>
      <x:c r="I11501" t="str">
        <x:v>Fixed Levels 1-5</x:v>
      </x:c>
    </x:row>
    <x:row r="11502">
      <x:c r="A11502" s="39" t="n">
        <x:v>104</x:v>
      </x:c>
      <x:c r="B11502" s="39" t="n">
        <x:v>3</x:v>
      </x:c>
      <x:c r="C11502" t="str">
        <x:v>3.3</x:v>
      </x:c>
      <x:c r="D11502" s="39" t="n">
        <x:v>568</x:v>
      </x:c>
      <x:c r="E11502" s="39" t="n">
        <x:v>1133976</x:v>
      </x:c>
      <x:c r="F11502" t="str">
        <x:v>Australia</x:v>
      </x:c>
      <x:c r="G11502" s="39" t="n">
        <x:v>14</x:v>
      </x:c>
      <x:c r="H11502" s="14" t="str">
        <x:v>Overcast</x:v>
      </x:c>
      <x:c r="I11502" t="str">
        <x:v>Fixed Levels 1-5</x:v>
      </x:c>
    </x:row>
    <x:row r="11503">
      <x:c r="A11503" s="39" t="n">
        <x:v>104</x:v>
      </x:c>
      <x:c r="B11503" s="39" t="n">
        <x:v>3</x:v>
      </x:c>
      <x:c r="C11503" t="str">
        <x:v>3.3</x:v>
      </x:c>
      <x:c r="D11503" s="39" t="n">
        <x:v>568</x:v>
      </x:c>
      <x:c r="E11503" s="39" t="n">
        <x:v>1133977</x:v>
      </x:c>
      <x:c r="F11503" t="str">
        <x:v>Canada</x:v>
      </x:c>
      <x:c r="G11503" s="39" t="n">
        <x:v>19</x:v>
      </x:c>
      <x:c r="H11503" s="14" t="str">
        <x:v>Cloudy</x:v>
      </x:c>
      <x:c r="I11503" t="str">
        <x:v>Fixed Levels 1-5</x:v>
      </x:c>
    </x:row>
    <x:row r="11504">
      <x:c r="A11504" s="39" t="n">
        <x:v>104</x:v>
      </x:c>
      <x:c r="B11504" s="39" t="n">
        <x:v>3</x:v>
      </x:c>
      <x:c r="C11504" t="str">
        <x:v>3.3</x:v>
      </x:c>
      <x:c r="D11504" s="39" t="n">
        <x:v>568</x:v>
      </x:c>
      <x:c r="E11504" s="39" t="n">
        <x:v>1133978</x:v>
      </x:c>
      <x:c r="F11504" t="str">
        <x:v>Great Britain</x:v>
      </x:c>
      <x:c r="G11504" s="39" t="n">
        <x:v>11</x:v>
      </x:c>
      <x:c r="H11504" s="14" t="str">
        <x:v>Cloudy</x:v>
      </x:c>
      <x:c r="I11504" t="str">
        <x:v>Fixed Levels 1-5</x:v>
      </x:c>
    </x:row>
    <x:row r="11505">
      <x:c r="A11505" s="39" t="n">
        <x:v>104</x:v>
      </x:c>
      <x:c r="B11505" s="39" t="n">
        <x:v>3</x:v>
      </x:c>
      <x:c r="C11505" t="str">
        <x:v>3.3</x:v>
      </x:c>
      <x:c r="D11505" s="39" t="n">
        <x:v>568</x:v>
      </x:c>
      <x:c r="E11505" s="39" t="n">
        <x:v>1133979</x:v>
      </x:c>
      <x:c r="F11505" t="str">
        <x:v>Magyarország</x:v>
      </x:c>
      <x:c r="G11505" s="39" t="n">
        <x:v>41</x:v>
      </x:c>
      <x:c r="H11505" s="14" t="str">
        <x:v>Sunny</x:v>
      </x:c>
      <x:c r="I11505" t="str">
        <x:v>Fixed Levels 1-5</x:v>
      </x:c>
    </x:row>
    <x:row r="11506">
      <x:c r="A11506" s="39" t="n">
        <x:v>104</x:v>
      </x:c>
      <x:c r="B11506" s="39" t="n">
        <x:v>3</x:v>
      </x:c>
      <x:c r="C11506" t="str">
        <x:v>3.4</x:v>
      </x:c>
      <x:c r="D11506" s="39" t="n">
        <x:v>569</x:v>
      </x:c>
      <x:c r="E11506" s="39" t="n">
        <x:v>1133980</x:v>
      </x:c>
      <x:c r="F11506" t="str">
        <x:v>Canada</x:v>
      </x:c>
      <x:c r="G11506" s="39" t="n">
        <x:v>19</x:v>
      </x:c>
      <x:c r="H11506" s="14" t="str">
        <x:v>Sunny</x:v>
      </x:c>
      <x:c r="I11506" t="str">
        <x:v>Fixed Levels 1-5</x:v>
      </x:c>
    </x:row>
    <x:row r="11507">
      <x:c r="A11507" s="39" t="n">
        <x:v>104</x:v>
      </x:c>
      <x:c r="B11507" s="39" t="n">
        <x:v>3</x:v>
      </x:c>
      <x:c r="C11507" t="str">
        <x:v>3.4</x:v>
      </x:c>
      <x:c r="D11507" s="39" t="n">
        <x:v>569</x:v>
      </x:c>
      <x:c r="E11507" s="39" t="n">
        <x:v>1133981</x:v>
      </x:c>
      <x:c r="F11507" t="str">
        <x:v>Hrvatska</x:v>
      </x:c>
      <x:c r="G11507" s="39" t="n">
        <x:v>29</x:v>
      </x:c>
      <x:c r="H11507" s="14" t="str">
        <x:v>Sunny</x:v>
      </x:c>
      <x:c r="I11507" t="str">
        <x:v>Fixed Levels 1-5</x:v>
      </x:c>
    </x:row>
    <x:row r="11508">
      <x:c r="A11508" s="39" t="n">
        <x:v>104</x:v>
      </x:c>
      <x:c r="B11508" s="39" t="n">
        <x:v>3</x:v>
      </x:c>
      <x:c r="C11508" t="str">
        <x:v>3.4</x:v>
      </x:c>
      <x:c r="D11508" s="39" t="n">
        <x:v>569</x:v>
      </x:c>
      <x:c r="E11508" s="39" t="n">
        <x:v>1133982</x:v>
      </x:c>
      <x:c r="F11508" t="str">
        <x:v>Argentina</x:v>
      </x:c>
      <x:c r="G11508" s="39" t="n">
        <x:v>15</x:v>
      </x:c>
      <x:c r="H11508" s="14" t="str">
        <x:v>Cloudy</x:v>
      </x:c>
      <x:c r="I11508" t="str">
        <x:v>Fixed Levels 1-5</x:v>
      </x:c>
    </x:row>
    <x:row r="11509">
      <x:c r="A11509" s="39" t="n">
        <x:v>104</x:v>
      </x:c>
      <x:c r="B11509" s="39" t="n">
        <x:v>3</x:v>
      </x:c>
      <x:c r="C11509" t="str">
        <x:v>3.4</x:v>
      </x:c>
      <x:c r="D11509" s="39" t="n">
        <x:v>569</x:v>
      </x:c>
      <x:c r="E11509" s="39" t="n">
        <x:v>1133983</x:v>
      </x:c>
      <x:c r="F11509" t="str">
        <x:v>Bulgaria</x:v>
      </x:c>
      <x:c r="G11509" s="39" t="n">
        <x:v>43</x:v>
      </x:c>
      <x:c r="H11509" s="14" t="str">
        <x:v>Overcast</x:v>
      </x:c>
      <x:c r="I11509" t="str">
        <x:v>Fixed Levels 1-5</x:v>
      </x:c>
    </x:row>
    <x:row r="11510">
      <x:c r="A11510" s="39" t="n">
        <x:v>104</x:v>
      </x:c>
      <x:c r="B11510" s="39" t="n">
        <x:v>3</x:v>
      </x:c>
      <x:c r="C11510" t="str">
        <x:v>3.4</x:v>
      </x:c>
      <x:c r="D11510" s="39" t="n">
        <x:v>569</x:v>
      </x:c>
      <x:c r="E11510" s="39" t="n">
        <x:v>1133984</x:v>
      </x:c>
      <x:c r="F11510" t="str">
        <x:v>Canada</x:v>
      </x:c>
      <x:c r="G11510" s="39" t="n">
        <x:v>19</x:v>
      </x:c>
      <x:c r="H11510" s="14" t="str">
        <x:v>Sunny</x:v>
      </x:c>
      <x:c r="I11510" t="str">
        <x:v>Fixed Levels 1-5</x:v>
      </x:c>
    </x:row>
    <x:row r="11511">
      <x:c r="A11511" s="39" t="n">
        <x:v>104</x:v>
      </x:c>
      <x:c r="B11511" s="39" t="n">
        <x:v>3</x:v>
      </x:c>
      <x:c r="C11511" t="str">
        <x:v>3.4</x:v>
      </x:c>
      <x:c r="D11511" s="39" t="n">
        <x:v>569</x:v>
      </x:c>
      <x:c r="E11511" s="39" t="n">
        <x:v>1133985</x:v>
      </x:c>
      <x:c r="F11511" t="str">
        <x:v>România</x:v>
      </x:c>
      <x:c r="G11511" s="39" t="n">
        <x:v>10</x:v>
      </x:c>
      <x:c r="H11511" s="14" t="str">
        <x:v>Cloudy</x:v>
      </x:c>
      <x:c r="I11511" t="str">
        <x:v>Fixed Levels 1-5</x:v>
      </x:c>
    </x:row>
    <x:row r="11512">
      <x:c r="A11512" s="39" t="n">
        <x:v>104</x:v>
      </x:c>
      <x:c r="B11512" s="39" t="n">
        <x:v>3</x:v>
      </x:c>
      <x:c r="C11512" t="str">
        <x:v>3.4</x:v>
      </x:c>
      <x:c r="D11512" s="39" t="n">
        <x:v>569</x:v>
      </x:c>
      <x:c r="E11512" s="39" t="n">
        <x:v>1133986</x:v>
      </x:c>
      <x:c r="F11512" t="str">
        <x:v>Great Britain</x:v>
      </x:c>
      <x:c r="G11512" s="39" t="n">
        <x:v>11</x:v>
      </x:c>
      <x:c r="H11512" s="14" t="str">
        <x:v>Cloudy</x:v>
      </x:c>
      <x:c r="I11512" t="str">
        <x:v>Fixed Levels 1-5</x:v>
      </x:c>
    </x:row>
    <x:row r="11513">
      <x:c r="A11513" s="39" t="n">
        <x:v>104</x:v>
      </x:c>
      <x:c r="B11513" s="39" t="n">
        <x:v>3</x:v>
      </x:c>
      <x:c r="C11513" t="str">
        <x:v>3.4</x:v>
      </x:c>
      <x:c r="D11513" s="39" t="n">
        <x:v>569</x:v>
      </x:c>
      <x:c r="E11513" s="39" t="n">
        <x:v>1133987</x:v>
      </x:c>
      <x:c r="F11513" t="str">
        <x:v>Switzerland</x:v>
      </x:c>
      <x:c r="G11513" s="39" t="n">
        <x:v>2</x:v>
      </x:c>
      <x:c r="H11513" s="14" t="str">
        <x:v>Cloudy</x:v>
      </x:c>
      <x:c r="I11513" t="str">
        <x:v>Fixed Levels 1-5</x:v>
      </x:c>
    </x:row>
    <x:row r="11514">
      <x:c r="A11514" s="39" t="n">
        <x:v>104</x:v>
      </x:c>
      <x:c r="B11514" s="39" t="n">
        <x:v>3</x:v>
      </x:c>
      <x:c r="C11514" t="str">
        <x:v>3.4</x:v>
      </x:c>
      <x:c r="D11514" s="39" t="n">
        <x:v>569</x:v>
      </x:c>
      <x:c r="E11514" s="39" t="n">
        <x:v>1133988</x:v>
      </x:c>
      <x:c r="F11514" t="str">
        <x:v>Slovenija</x:v>
      </x:c>
      <x:c r="G11514" s="39" t="n">
        <x:v>40</x:v>
      </x:c>
      <x:c r="H11514" s="14" t="str">
        <x:v>Overcast</x:v>
      </x:c>
      <x:c r="I11514" t="str">
        <x:v>Fixed Levels 1-5</x:v>
      </x:c>
    </x:row>
    <x:row r="11515">
      <x:c r="A11515" s="39" t="n">
        <x:v>104</x:v>
      </x:c>
      <x:c r="B11515" s="39" t="n">
        <x:v>3</x:v>
      </x:c>
      <x:c r="C11515" t="str">
        <x:v>3.4</x:v>
      </x:c>
      <x:c r="D11515" s="39" t="n">
        <x:v>569</x:v>
      </x:c>
      <x:c r="E11515" s="39" t="n">
        <x:v>1133989</x:v>
      </x:c>
      <x:c r="F11515" t="str">
        <x:v>Great Britain</x:v>
      </x:c>
      <x:c r="G11515" s="39" t="n">
        <x:v>11</x:v>
      </x:c>
      <x:c r="H11515" s="14" t="str">
        <x:v>Rain</x:v>
      </x:c>
      <x:c r="I11515" t="str">
        <x:v>Fixed Levels 1-5</x:v>
      </x:c>
    </x:row>
    <x:row r="11516">
      <x:c r="A11516" s="39" t="n">
        <x:v>104</x:v>
      </x:c>
      <x:c r="B11516" s="39" t="n">
        <x:v>3</x:v>
      </x:c>
      <x:c r="C11516" t="str">
        <x:v>3.4</x:v>
      </x:c>
      <x:c r="D11516" s="39" t="n">
        <x:v>569</x:v>
      </x:c>
      <x:c r="E11516" s="39" t="n">
        <x:v>1133990</x:v>
      </x:c>
      <x:c r="F11516" t="str">
        <x:v>Canada</x:v>
      </x:c>
      <x:c r="G11516" s="39" t="n">
        <x:v>19</x:v>
      </x:c>
      <x:c r="H11516" s="14" t="str">
        <x:v>Cloudy</x:v>
      </x:c>
      <x:c r="I11516" t="str">
        <x:v>Fixed Levels 1-5</x:v>
      </x:c>
    </x:row>
    <x:row r="11517">
      <x:c r="A11517" s="39" t="n">
        <x:v>104</x:v>
      </x:c>
      <x:c r="B11517" s="39" t="n">
        <x:v>3</x:v>
      </x:c>
      <x:c r="C11517" t="str">
        <x:v>3.4</x:v>
      </x:c>
      <x:c r="D11517" s="39" t="n">
        <x:v>569</x:v>
      </x:c>
      <x:c r="E11517" s="39" t="n">
        <x:v>1133991</x:v>
      </x:c>
      <x:c r="F11517" t="str">
        <x:v>România</x:v>
      </x:c>
      <x:c r="G11517" s="39" t="n">
        <x:v>10</x:v>
      </x:c>
      <x:c r="H11517" s="14" t="str">
        <x:v>Storm</x:v>
      </x:c>
      <x:c r="I11517" t="str">
        <x:v>Fixed Levels 1-5</x:v>
      </x:c>
    </x:row>
    <x:row r="11518">
      <x:c r="A11518" s="39" t="n">
        <x:v>104</x:v>
      </x:c>
      <x:c r="B11518" s="39" t="n">
        <x:v>3</x:v>
      </x:c>
      <x:c r="C11518" t="str">
        <x:v>3.4</x:v>
      </x:c>
      <x:c r="D11518" s="39" t="n">
        <x:v>569</x:v>
      </x:c>
      <x:c r="E11518" s="39" t="n">
        <x:v>1133992</x:v>
      </x:c>
      <x:c r="F11518" t="str">
        <x:v>Canada</x:v>
      </x:c>
      <x:c r="G11518" s="39" t="n">
        <x:v>19</x:v>
      </x:c>
      <x:c r="H11518" s="14" t="str">
        <x:v>Cloudy</x:v>
      </x:c>
      <x:c r="I11518" t="str">
        <x:v>Fixed Levels 1-5</x:v>
      </x:c>
    </x:row>
    <x:row r="11519">
      <x:c r="A11519" s="39" t="n">
        <x:v>104</x:v>
      </x:c>
      <x:c r="B11519" s="39" t="n">
        <x:v>3</x:v>
      </x:c>
      <x:c r="C11519" t="str">
        <x:v>3.4</x:v>
      </x:c>
      <x:c r="D11519" s="39" t="n">
        <x:v>569</x:v>
      </x:c>
      <x:c r="E11519" s="39" t="n">
        <x:v>1133993</x:v>
      </x:c>
      <x:c r="F11519" t="str">
        <x:v>Sverige</x:v>
      </x:c>
      <x:c r="G11519" s="39" t="n">
        <x:v>3</x:v>
      </x:c>
      <x:c r="H11519" s="14" t="str">
        <x:v>Cloudy</x:v>
      </x:c>
      <x:c r="I11519" t="str">
        <x:v>Fixed Levels 1-5</x:v>
      </x:c>
    </x:row>
    <x:row r="11520">
      <x:c r="A11520" s="39" t="n">
        <x:v>104</x:v>
      </x:c>
      <x:c r="B11520" s="39" t="n">
        <x:v>3</x:v>
      </x:c>
      <x:c r="C11520" t="str">
        <x:v>3.4</x:v>
      </x:c>
      <x:c r="D11520" s="39" t="n">
        <x:v>569</x:v>
      </x:c>
      <x:c r="E11520" s="39" t="n">
        <x:v>1133994</x:v>
      </x:c>
      <x:c r="F11520" t="str">
        <x:v>Colombia</x:v>
      </x:c>
      <x:c r="G11520" s="39" t="n">
        <x:v>27</x:v>
      </x:c>
      <x:c r="H11520" s="14" t="str">
        <x:v>Sunny</x:v>
      </x:c>
      <x:c r="I11520" t="str">
        <x:v>Fixed Levels 1-5</x:v>
      </x:c>
    </x:row>
    <x:row r="11521">
      <x:c r="A11521" s="39" t="n">
        <x:v>104</x:v>
      </x:c>
      <x:c r="B11521" s="39" t="n">
        <x:v>3</x:v>
      </x:c>
      <x:c r="C11521" t="str">
        <x:v>3.4</x:v>
      </x:c>
      <x:c r="D11521" s="39" t="n">
        <x:v>569</x:v>
      </x:c>
      <x:c r="E11521" s="39" t="n">
        <x:v>1133995</x:v>
      </x:c>
      <x:c r="F11521" t="str">
        <x:v>Ukrajina</x:v>
      </x:c>
      <x:c r="G11521" s="39" t="n">
        <x:v>42</x:v>
      </x:c>
      <x:c r="H11521" s="14" t="str">
        <x:v>Sunny</x:v>
      </x:c>
      <x:c r="I11521" t="str">
        <x:v>Fixed Levels 1-5</x:v>
      </x:c>
    </x:row>
    <x:row r="11522">
      <x:c r="A11522" s="39" t="n">
        <x:v>104</x:v>
      </x:c>
      <x:c r="B11522" s="39" t="n">
        <x:v>4</x:v>
      </x:c>
      <x:c r="C11522" t="str">
        <x:v>4.1</x:v>
      </x:c>
      <x:c r="D11522" s="39" t="n">
        <x:v>570</x:v>
      </x:c>
      <x:c r="E11522" s="39" t="n">
        <x:v>1133996</x:v>
      </x:c>
      <x:c r="F11522" t="str">
        <x:v>Eesti</x:v>
      </x:c>
      <x:c r="G11522" s="39" t="n">
        <x:v>8</x:v>
      </x:c>
      <x:c r="H11522" s="14" t="str">
        <x:v>Overcast</x:v>
      </x:c>
      <x:c r="I11522" t="str">
        <x:v>Fixed Levels 1-5</x:v>
      </x:c>
    </x:row>
    <x:row r="11523">
      <x:c r="A11523" s="39" t="n">
        <x:v>104</x:v>
      </x:c>
      <x:c r="B11523" s="39" t="n">
        <x:v>4</x:v>
      </x:c>
      <x:c r="C11523" t="str">
        <x:v>4.1</x:v>
      </x:c>
      <x:c r="D11523" s="39" t="n">
        <x:v>570</x:v>
      </x:c>
      <x:c r="E11523" s="39" t="n">
        <x:v>1133997</x:v>
      </x:c>
      <x:c r="F11523" t="str">
        <x:v>FYR Makedonija</x:v>
      </x:c>
      <x:c r="G11523" s="39" t="n">
        <x:v>65</x:v>
      </x:c>
      <x:c r="H11523" s="14" t="str">
        <x:v>Cloudy</x:v>
      </x:c>
      <x:c r="I11523" t="str">
        <x:v>Fixed Levels 1-5</x:v>
      </x:c>
    </x:row>
    <x:row r="11524">
      <x:c r="A11524" s="39" t="n">
        <x:v>104</x:v>
      </x:c>
      <x:c r="B11524" s="39" t="n">
        <x:v>4</x:v>
      </x:c>
      <x:c r="C11524" t="str">
        <x:v>4.1</x:v>
      </x:c>
      <x:c r="D11524" s="39" t="n">
        <x:v>570</x:v>
      </x:c>
      <x:c r="E11524" s="39" t="n">
        <x:v>1133998</x:v>
      </x:c>
      <x:c r="F11524" t="str">
        <x:v>South Africa</x:v>
      </x:c>
      <x:c r="G11524" s="39" t="n">
        <x:v>50</x:v>
      </x:c>
      <x:c r="H11524" s="14" t="str">
        <x:v>Cloudy</x:v>
      </x:c>
      <x:c r="I11524" t="str">
        <x:v>Fixed Levels 1-5</x:v>
      </x:c>
    </x:row>
    <x:row r="11525">
      <x:c r="A11525" s="39" t="n">
        <x:v>104</x:v>
      </x:c>
      <x:c r="B11525" s="39" t="n">
        <x:v>4</x:v>
      </x:c>
      <x:c r="C11525" t="str">
        <x:v>4.1</x:v>
      </x:c>
      <x:c r="D11525" s="39" t="n">
        <x:v>570</x:v>
      </x:c>
      <x:c r="E11525" s="39" t="n">
        <x:v>1133999</x:v>
      </x:c>
      <x:c r="F11525" t="str">
        <x:v>Österreich</x:v>
      </x:c>
      <x:c r="G11525" s="39" t="n">
        <x:v>30</x:v>
      </x:c>
      <x:c r="H11525" s="14" t="str">
        <x:v>Sunny</x:v>
      </x:c>
      <x:c r="I11525" t="str">
        <x:v>Fixed Levels 1-5</x:v>
      </x:c>
    </x:row>
    <x:row r="11526">
      <x:c r="A11526" s="39" t="n">
        <x:v>104</x:v>
      </x:c>
      <x:c r="B11526" s="39" t="n">
        <x:v>4</x:v>
      </x:c>
      <x:c r="C11526" t="str">
        <x:v>4.1</x:v>
      </x:c>
      <x:c r="D11526" s="39" t="n">
        <x:v>570</x:v>
      </x:c>
      <x:c r="E11526" s="39" t="n">
        <x:v>1134000</x:v>
      </x:c>
      <x:c r="F11526" t="str">
        <x:v>Chile</x:v>
      </x:c>
      <x:c r="G11526" s="39" t="n">
        <x:v>25</x:v>
      </x:c>
      <x:c r="H11526" s="14" t="str">
        <x:v>Sunny</x:v>
      </x:c>
      <x:c r="I11526" t="str">
        <x:v>Fixed Levels 1-5</x:v>
      </x:c>
    </x:row>
    <x:row r="11527">
      <x:c r="A11527" s="39" t="n">
        <x:v>104</x:v>
      </x:c>
      <x:c r="B11527" s="39" t="n">
        <x:v>4</x:v>
      </x:c>
      <x:c r="C11527" t="str">
        <x:v>4.1</x:v>
      </x:c>
      <x:c r="D11527" s="39" t="n">
        <x:v>570</x:v>
      </x:c>
      <x:c r="E11527" s="39" t="n">
        <x:v>1134001</x:v>
      </x:c>
      <x:c r="F11527" t="str">
        <x:v>Nippon</x:v>
      </x:c>
      <x:c r="G11527" s="39" t="n">
        <x:v>55</x:v>
      </x:c>
      <x:c r="H11527" s="14" t="str">
        <x:v>Sunny</x:v>
      </x:c>
      <x:c r="I11527" t="str">
        <x:v>Fixed Levels 1-5</x:v>
      </x:c>
    </x:row>
    <x:row r="11528">
      <x:c r="A11528" s="39" t="n">
        <x:v>104</x:v>
      </x:c>
      <x:c r="B11528" s="39" t="n">
        <x:v>4</x:v>
      </x:c>
      <x:c r="C11528" t="str">
        <x:v>4.1</x:v>
      </x:c>
      <x:c r="D11528" s="39" t="n">
        <x:v>570</x:v>
      </x:c>
      <x:c r="E11528" s="39" t="n">
        <x:v>1134002</x:v>
      </x:c>
      <x:c r="F11528" t="str">
        <x:v>Suomi</x:v>
      </x:c>
      <x:c r="G11528" s="39" t="n">
        <x:v>16</x:v>
      </x:c>
      <x:c r="H11528" s="14" t="str">
        <x:v>Storm</x:v>
      </x:c>
      <x:c r="I11528" t="str">
        <x:v>Fixed Levels 1-5</x:v>
      </x:c>
    </x:row>
    <x:row r="11529">
      <x:c r="A11529" s="39" t="n">
        <x:v>104</x:v>
      </x:c>
      <x:c r="B11529" s="39" t="n">
        <x:v>4</x:v>
      </x:c>
      <x:c r="C11529" t="str">
        <x:v>4.1</x:v>
      </x:c>
      <x:c r="D11529" s="39" t="n">
        <x:v>570</x:v>
      </x:c>
      <x:c r="E11529" s="39" t="n">
        <x:v>1134003</x:v>
      </x:c>
      <x:c r="F11529" t="str">
        <x:v>România</x:v>
      </x:c>
      <x:c r="G11529" s="39" t="n">
        <x:v>10</x:v>
      </x:c>
      <x:c r="H11529" s="14" t="str">
        <x:v>Sunny</x:v>
      </x:c>
      <x:c r="I11529" t="str">
        <x:v>Fixed Levels 1-5</x:v>
      </x:c>
    </x:row>
    <x:row r="11530">
      <x:c r="A11530" s="39" t="n">
        <x:v>104</x:v>
      </x:c>
      <x:c r="B11530" s="39" t="n">
        <x:v>4</x:v>
      </x:c>
      <x:c r="C11530" t="str">
        <x:v>4.1</x:v>
      </x:c>
      <x:c r="D11530" s="39" t="n">
        <x:v>570</x:v>
      </x:c>
      <x:c r="E11530" s="39" t="n">
        <x:v>1134004</x:v>
      </x:c>
      <x:c r="F11530" t="str">
        <x:v>Türkiye</x:v>
      </x:c>
      <x:c r="G11530" s="39" t="n">
        <x:v>34</x:v>
      </x:c>
      <x:c r="H11530" s="14" t="str">
        <x:v>Cloudy</x:v>
      </x:c>
      <x:c r="I11530" t="str">
        <x:v>Fixed Levels 1-5</x:v>
      </x:c>
    </x:row>
    <x:row r="11531">
      <x:c r="A11531" s="39" t="n">
        <x:v>104</x:v>
      </x:c>
      <x:c r="B11531" s="39" t="n">
        <x:v>4</x:v>
      </x:c>
      <x:c r="C11531" t="str">
        <x:v>4.1</x:v>
      </x:c>
      <x:c r="D11531" s="39" t="n">
        <x:v>570</x:v>
      </x:c>
      <x:c r="E11531" s="39" t="n">
        <x:v>1134005</x:v>
      </x:c>
      <x:c r="F11531" t="str">
        <x:v>Magyarország</x:v>
      </x:c>
      <x:c r="G11531" s="39" t="n">
        <x:v>41</x:v>
      </x:c>
      <x:c r="H11531" s="14" t="str">
        <x:v>Overcast</x:v>
      </x:c>
      <x:c r="I11531" t="str">
        <x:v>Fixed Levels 1-5</x:v>
      </x:c>
    </x:row>
    <x:row r="11532">
      <x:c r="A11532" s="39" t="n">
        <x:v>104</x:v>
      </x:c>
      <x:c r="B11532" s="39" t="n">
        <x:v>4</x:v>
      </x:c>
      <x:c r="C11532" t="str">
        <x:v>4.1</x:v>
      </x:c>
      <x:c r="D11532" s="39" t="n">
        <x:v>570</x:v>
      </x:c>
      <x:c r="E11532" s="39" t="n">
        <x:v>1134006</x:v>
      </x:c>
      <x:c r="F11532" t="str">
        <x:v>Suomi</x:v>
      </x:c>
      <x:c r="G11532" s="39" t="n">
        <x:v>16</x:v>
      </x:c>
      <x:c r="H11532" s="14" t="str">
        <x:v>Cloudy</x:v>
      </x:c>
      <x:c r="I11532" t="str">
        <x:v>Fixed Levels 1-5</x:v>
      </x:c>
    </x:row>
    <x:row r="11533">
      <x:c r="A11533" s="39" t="n">
        <x:v>104</x:v>
      </x:c>
      <x:c r="B11533" s="39" t="n">
        <x:v>4</x:v>
      </x:c>
      <x:c r="C11533" t="str">
        <x:v>4.1</x:v>
      </x:c>
      <x:c r="D11533" s="39" t="n">
        <x:v>570</x:v>
      </x:c>
      <x:c r="E11533" s="39" t="n">
        <x:v>1134007</x:v>
      </x:c>
      <x:c r="F11533" t="str">
        <x:v>Ísland</x:v>
      </x:c>
      <x:c r="G11533" s="39" t="n">
        <x:v>45</x:v>
      </x:c>
      <x:c r="H11533" s="14" t="str">
        <x:v>Storm</x:v>
      </x:c>
      <x:c r="I11533" t="str">
        <x:v>Fixed Levels 1-5</x:v>
      </x:c>
    </x:row>
    <x:row r="11534">
      <x:c r="A11534" s="39" t="n">
        <x:v>104</x:v>
      </x:c>
      <x:c r="B11534" s="39" t="n">
        <x:v>4</x:v>
      </x:c>
      <x:c r="C11534" t="str">
        <x:v>4.1</x:v>
      </x:c>
      <x:c r="D11534" s="39" t="n">
        <x:v>570</x:v>
      </x:c>
      <x:c r="E11534" s="39" t="n">
        <x:v>1134008</x:v>
      </x:c>
      <x:c r="F11534" t="str">
        <x:v>Brasil</x:v>
      </x:c>
      <x:c r="G11534" s="39" t="n">
        <x:v>17</x:v>
      </x:c>
      <x:c r="H11534" s="14" t="str">
        <x:v>Storm</x:v>
      </x:c>
      <x:c r="I11534" t="str">
        <x:v>Fixed Levels 1-5</x:v>
      </x:c>
    </x:row>
    <x:row r="11535">
      <x:c r="A11535" s="39" t="n">
        <x:v>104</x:v>
      </x:c>
      <x:c r="B11535" s="39" t="n">
        <x:v>4</x:v>
      </x:c>
      <x:c r="C11535" t="str">
        <x:v>4.1</x:v>
      </x:c>
      <x:c r="D11535" s="39" t="n">
        <x:v>570</x:v>
      </x:c>
      <x:c r="E11535" s="39" t="n">
        <x:v>1134009</x:v>
      </x:c>
      <x:c r="F11535" t="str">
        <x:v>Srbija</x:v>
      </x:c>
      <x:c r="G11535" s="39" t="n">
        <x:v>28</x:v>
      </x:c>
      <x:c r="H11535" s="14" t="str">
        <x:v>Sunny</x:v>
      </x:c>
      <x:c r="I11535" t="str">
        <x:v>Fixed Levels 1-5</x:v>
      </x:c>
    </x:row>
    <x:row r="11536">
      <x:c r="A11536" s="39" t="n">
        <x:v>104</x:v>
      </x:c>
      <x:c r="B11536" s="39" t="n">
        <x:v>4</x:v>
      </x:c>
      <x:c r="C11536" t="str">
        <x:v>4.1</x:v>
      </x:c>
      <x:c r="D11536" s="39" t="n">
        <x:v>570</x:v>
      </x:c>
      <x:c r="E11536" s="39" t="n">
        <x:v>1134010</x:v>
      </x:c>
      <x:c r="F11536" t="str">
        <x:v>Bulgaria</x:v>
      </x:c>
      <x:c r="G11536" s="39" t="n">
        <x:v>43</x:v>
      </x:c>
      <x:c r="H11536" s="14" t="str">
        <x:v>Sunny</x:v>
      </x:c>
      <x:c r="I11536" t="str">
        <x:v>Fixed Levels 1-5</x:v>
      </x:c>
    </x:row>
    <x:row r="11537">
      <x:c r="A11537" s="39" t="n">
        <x:v>104</x:v>
      </x:c>
      <x:c r="B11537" s="39" t="n">
        <x:v>4</x:v>
      </x:c>
      <x:c r="C11537" t="str">
        <x:v>4.1</x:v>
      </x:c>
      <x:c r="D11537" s="39" t="n">
        <x:v>570</x:v>
      </x:c>
      <x:c r="E11537" s="39" t="n">
        <x:v>1134011</x:v>
      </x:c>
      <x:c r="F11537" t="str">
        <x:v>Australia</x:v>
      </x:c>
      <x:c r="G11537" s="39" t="n">
        <x:v>14</x:v>
      </x:c>
      <x:c r="H11537" s="14" t="str">
        <x:v>Cloudy</x:v>
      </x:c>
      <x:c r="I11537" t="str">
        <x:v>Fixed Levels 1-5</x:v>
      </x:c>
    </x:row>
    <x:row r="11538">
      <x:c r="A11538" s="39" t="n">
        <x:v>104</x:v>
      </x:c>
      <x:c r="B11538" s="39" t="n">
        <x:v>4</x:v>
      </x:c>
      <x:c r="C11538" t="str">
        <x:v>4.2</x:v>
      </x:c>
      <x:c r="D11538" s="39" t="n">
        <x:v>571</x:v>
      </x:c>
      <x:c r="E11538" s="39" t="n">
        <x:v>1134012</x:v>
      </x:c>
      <x:c r="F11538" t="str">
        <x:v>Brasil</x:v>
      </x:c>
      <x:c r="G11538" s="39" t="n">
        <x:v>17</x:v>
      </x:c>
      <x:c r="H11538" s="14" t="str">
        <x:v>Rain</x:v>
      </x:c>
      <x:c r="I11538" t="str">
        <x:v>Fixed Levels 1-5</x:v>
      </x:c>
    </x:row>
    <x:row r="11539">
      <x:c r="A11539" s="39" t="n">
        <x:v>104</x:v>
      </x:c>
      <x:c r="B11539" s="39" t="n">
        <x:v>4</x:v>
      </x:c>
      <x:c r="C11539" t="str">
        <x:v>4.2</x:v>
      </x:c>
      <x:c r="D11539" s="39" t="n">
        <x:v>571</x:v>
      </x:c>
      <x:c r="E11539" s="39" t="n">
        <x:v>1134013</x:v>
      </x:c>
      <x:c r="F11539" t="str">
        <x:v>Malta</x:v>
      </x:c>
      <x:c r="G11539" s="39" t="n">
        <x:v>79</x:v>
      </x:c>
      <x:c r="H11539" s="14" t="str">
        <x:v>Overcast</x:v>
      </x:c>
      <x:c r="I11539" t="str">
        <x:v>Fixed Levels 1-5</x:v>
      </x:c>
    </x:row>
    <x:row r="11540">
      <x:c r="A11540" s="39" t="n">
        <x:v>104</x:v>
      </x:c>
      <x:c r="B11540" s="39" t="n">
        <x:v>4</x:v>
      </x:c>
      <x:c r="C11540" t="str">
        <x:v>4.2</x:v>
      </x:c>
      <x:c r="D11540" s="39" t="n">
        <x:v>571</x:v>
      </x:c>
      <x:c r="E11540" s="39" t="n">
        <x:v>1134014</x:v>
      </x:c>
      <x:c r="F11540" t="str">
        <x:v>New Zealand</x:v>
      </x:c>
      <x:c r="G11540" s="39" t="n">
        <x:v>49</x:v>
      </x:c>
      <x:c r="H11540" s="14" t="str">
        <x:v>Storm</x:v>
      </x:c>
      <x:c r="I11540" t="str">
        <x:v>Fixed Levels 1-5</x:v>
      </x:c>
    </x:row>
    <x:row r="11541">
      <x:c r="A11541" s="39" t="n">
        <x:v>104</x:v>
      </x:c>
      <x:c r="B11541" s="39" t="n">
        <x:v>4</x:v>
      </x:c>
      <x:c r="C11541" t="str">
        <x:v>4.2</x:v>
      </x:c>
      <x:c r="D11541" s="39" t="n">
        <x:v>571</x:v>
      </x:c>
      <x:c r="E11541" s="39" t="n">
        <x:v>1134015</x:v>
      </x:c>
      <x:c r="F11541" t="str">
        <x:v>Türkiye</x:v>
      </x:c>
      <x:c r="G11541" s="39" t="n">
        <x:v>34</x:v>
      </x:c>
      <x:c r="H11541" s="14" t="str">
        <x:v>Cloudy</x:v>
      </x:c>
      <x:c r="I11541" t="str">
        <x:v>Fixed Levels 1-5</x:v>
      </x:c>
    </x:row>
    <x:row r="11542">
      <x:c r="A11542" s="39" t="n">
        <x:v>104</x:v>
      </x:c>
      <x:c r="B11542" s="39" t="n">
        <x:v>4</x:v>
      </x:c>
      <x:c r="C11542" t="str">
        <x:v>4.2</x:v>
      </x:c>
      <x:c r="D11542" s="39" t="n">
        <x:v>571</x:v>
      </x:c>
      <x:c r="E11542" s="39" t="n">
        <x:v>1134016</x:v>
      </x:c>
      <x:c r="F11542" t="str">
        <x:v>Sverige</x:v>
      </x:c>
      <x:c r="G11542" s="39" t="n">
        <x:v>3</x:v>
      </x:c>
      <x:c r="H11542" s="14" t="str">
        <x:v>Overcast</x:v>
      </x:c>
      <x:c r="I11542" t="str">
        <x:v>Fixed Levels 1-5</x:v>
      </x:c>
    </x:row>
    <x:row r="11543">
      <x:c r="A11543" s="39" t="n">
        <x:v>104</x:v>
      </x:c>
      <x:c r="B11543" s="39" t="n">
        <x:v>4</x:v>
      </x:c>
      <x:c r="C11543" t="str">
        <x:v>4.2</x:v>
      </x:c>
      <x:c r="D11543" s="39" t="n">
        <x:v>571</x:v>
      </x:c>
      <x:c r="E11543" s="39" t="n">
        <x:v>1134017</x:v>
      </x:c>
      <x:c r="F11543" t="str">
        <x:v>Great Britain</x:v>
      </x:c>
      <x:c r="G11543" s="39" t="n">
        <x:v>11</x:v>
      </x:c>
      <x:c r="H11543" s="14" t="str">
        <x:v>Cloudy</x:v>
      </x:c>
      <x:c r="I11543" t="str">
        <x:v>Fixed Levels 1-5</x:v>
      </x:c>
    </x:row>
    <x:row r="11544">
      <x:c r="A11544" s="39" t="n">
        <x:v>104</x:v>
      </x:c>
      <x:c r="B11544" s="39" t="n">
        <x:v>4</x:v>
      </x:c>
      <x:c r="C11544" t="str">
        <x:v>4.2</x:v>
      </x:c>
      <x:c r="D11544" s="39" t="n">
        <x:v>571</x:v>
      </x:c>
      <x:c r="E11544" s="39" t="n">
        <x:v>1134018</x:v>
      </x:c>
      <x:c r="F11544" t="str">
        <x:v>Magyarország</x:v>
      </x:c>
      <x:c r="G11544" s="39" t="n">
        <x:v>41</x:v>
      </x:c>
      <x:c r="H11544" s="14" t="str">
        <x:v>Cloudy</x:v>
      </x:c>
      <x:c r="I11544" t="str">
        <x:v>Fixed Levels 1-5</x:v>
      </x:c>
    </x:row>
    <x:row r="11545">
      <x:c r="A11545" s="39" t="n">
        <x:v>104</x:v>
      </x:c>
      <x:c r="B11545" s="39" t="n">
        <x:v>4</x:v>
      </x:c>
      <x:c r="C11545" t="str">
        <x:v>4.2</x:v>
      </x:c>
      <x:c r="D11545" s="39" t="n">
        <x:v>571</x:v>
      </x:c>
      <x:c r="E11545" s="39" t="n">
        <x:v>1134019</x:v>
      </x:c>
      <x:c r="F11545" t="str">
        <x:v>Eesti</x:v>
      </x:c>
      <x:c r="G11545" s="39" t="n">
        <x:v>8</x:v>
      </x:c>
      <x:c r="H11545" s="14" t="str">
        <x:v>Cloudy</x:v>
      </x:c>
      <x:c r="I11545" t="str">
        <x:v>Fixed Levels 1-5</x:v>
      </x:c>
    </x:row>
    <x:row r="11546">
      <x:c r="A11546" s="39" t="n">
        <x:v>104</x:v>
      </x:c>
      <x:c r="B11546" s="39" t="n">
        <x:v>4</x:v>
      </x:c>
      <x:c r="C11546" t="str">
        <x:v>4.2</x:v>
      </x:c>
      <x:c r="D11546" s="39" t="n">
        <x:v>571</x:v>
      </x:c>
      <x:c r="E11546" s="39" t="n">
        <x:v>1134020</x:v>
      </x:c>
      <x:c r="F11546" t="str">
        <x:v>Indonesia</x:v>
      </x:c>
      <x:c r="G11546" s="39" t="n">
        <x:v>33</x:v>
      </x:c>
      <x:c r="H11546" s="14" t="str">
        <x:v>Cloudy</x:v>
      </x:c>
      <x:c r="I11546" t="str">
        <x:v>Fixed Levels 1-5</x:v>
      </x:c>
    </x:row>
    <x:row r="11547">
      <x:c r="A11547" s="39" t="n">
        <x:v>104</x:v>
      </x:c>
      <x:c r="B11547" s="39" t="n">
        <x:v>4</x:v>
      </x:c>
      <x:c r="C11547" t="str">
        <x:v>4.2</x:v>
      </x:c>
      <x:c r="D11547" s="39" t="n">
        <x:v>571</x:v>
      </x:c>
      <x:c r="E11547" s="39" t="n">
        <x:v>1134021</x:v>
      </x:c>
      <x:c r="F11547" t="str">
        <x:v>Canada</x:v>
      </x:c>
      <x:c r="G11547" s="39" t="n">
        <x:v>19</x:v>
      </x:c>
      <x:c r="H11547" s="14" t="str">
        <x:v>Cloudy</x:v>
      </x:c>
      <x:c r="I11547" t="str">
        <x:v>Fixed Levels 1-5</x:v>
      </x:c>
    </x:row>
    <x:row r="11548">
      <x:c r="A11548" s="39" t="n">
        <x:v>104</x:v>
      </x:c>
      <x:c r="B11548" s="39" t="n">
        <x:v>4</x:v>
      </x:c>
      <x:c r="C11548" t="str">
        <x:v>4.2</x:v>
      </x:c>
      <x:c r="D11548" s="39" t="n">
        <x:v>571</x:v>
      </x:c>
      <x:c r="E11548" s="39" t="n">
        <x:v>1134022</x:v>
      </x:c>
      <x:c r="F11548" t="str">
        <x:v>Magyarország</x:v>
      </x:c>
      <x:c r="G11548" s="39" t="n">
        <x:v>41</x:v>
      </x:c>
      <x:c r="H11548" s="14" t="str">
        <x:v>Rain</x:v>
      </x:c>
      <x:c r="I11548" t="str">
        <x:v>Fixed Levels 1-5</x:v>
      </x:c>
    </x:row>
    <x:row r="11549">
      <x:c r="A11549" s="39" t="n">
        <x:v>104</x:v>
      </x:c>
      <x:c r="B11549" s="39" t="n">
        <x:v>4</x:v>
      </x:c>
      <x:c r="C11549" t="str">
        <x:v>4.2</x:v>
      </x:c>
      <x:c r="D11549" s="39" t="n">
        <x:v>571</x:v>
      </x:c>
      <x:c r="E11549" s="39" t="n">
        <x:v>1134023</x:v>
      </x:c>
      <x:c r="F11549" t="str">
        <x:v>Ireland</x:v>
      </x:c>
      <x:c r="G11549" s="39" t="n">
        <x:v>52</x:v>
      </x:c>
      <x:c r="H11549" s="14" t="str">
        <x:v>Sunny</x:v>
      </x:c>
      <x:c r="I11549" t="str">
        <x:v>Fixed Levels 1-5</x:v>
      </x:c>
    </x:row>
    <x:row r="11550">
      <x:c r="A11550" s="39" t="n">
        <x:v>104</x:v>
      </x:c>
      <x:c r="B11550" s="39" t="n">
        <x:v>4</x:v>
      </x:c>
      <x:c r="C11550" t="str">
        <x:v>4.2</x:v>
      </x:c>
      <x:c r="D11550" s="39" t="n">
        <x:v>571</x:v>
      </x:c>
      <x:c r="E11550" s="39" t="n">
        <x:v>1134024</x:v>
      </x:c>
      <x:c r="F11550" t="str">
        <x:v>Great Britain</x:v>
      </x:c>
      <x:c r="G11550" s="39" t="n">
        <x:v>11</x:v>
      </x:c>
      <x:c r="H11550" s="14" t="str">
        <x:v>Sunny</x:v>
      </x:c>
      <x:c r="I11550" t="str">
        <x:v>Fixed Levels 1-5</x:v>
      </x:c>
    </x:row>
    <x:row r="11551">
      <x:c r="A11551" s="39" t="n">
        <x:v>104</x:v>
      </x:c>
      <x:c r="B11551" s="39" t="n">
        <x:v>4</x:v>
      </x:c>
      <x:c r="C11551" t="str">
        <x:v>4.2</x:v>
      </x:c>
      <x:c r="D11551" s="39" t="n">
        <x:v>571</x:v>
      </x:c>
      <x:c r="E11551" s="39" t="n">
        <x:v>1134025</x:v>
      </x:c>
      <x:c r="F11551" t="str">
        <x:v>Canada</x:v>
      </x:c>
      <x:c r="G11551" s="39" t="n">
        <x:v>19</x:v>
      </x:c>
      <x:c r="H11551" s="14" t="str">
        <x:v>Overcast</x:v>
      </x:c>
      <x:c r="I11551" t="str">
        <x:v>Fixed Levels 1-5</x:v>
      </x:c>
    </x:row>
    <x:row r="11552">
      <x:c r="A11552" s="39" t="n">
        <x:v>104</x:v>
      </x:c>
      <x:c r="B11552" s="39" t="n">
        <x:v>4</x:v>
      </x:c>
      <x:c r="C11552" t="str">
        <x:v>4.2</x:v>
      </x:c>
      <x:c r="D11552" s="39" t="n">
        <x:v>571</x:v>
      </x:c>
      <x:c r="E11552" s="39" t="n">
        <x:v>1134026</x:v>
      </x:c>
      <x:c r="F11552" t="str">
        <x:v>Eesti</x:v>
      </x:c>
      <x:c r="G11552" s="39" t="n">
        <x:v>8</x:v>
      </x:c>
      <x:c r="H11552" s="14" t="str">
        <x:v>Cloudy</x:v>
      </x:c>
      <x:c r="I11552" t="str">
        <x:v>Fixed Levels 1-5</x:v>
      </x:c>
    </x:row>
    <x:row r="11553">
      <x:c r="A11553" s="39" t="n">
        <x:v>104</x:v>
      </x:c>
      <x:c r="B11553" s="39" t="n">
        <x:v>4</x:v>
      </x:c>
      <x:c r="C11553" t="str">
        <x:v>4.2</x:v>
      </x:c>
      <x:c r="D11553" s="39" t="n">
        <x:v>571</x:v>
      </x:c>
      <x:c r="E11553" s="39" t="n">
        <x:v>1134027</x:v>
      </x:c>
      <x:c r="F11553" t="str">
        <x:v>Magyarország</x:v>
      </x:c>
      <x:c r="G11553" s="39" t="n">
        <x:v>41</x:v>
      </x:c>
      <x:c r="H11553" s="14" t="str">
        <x:v>Sunny</x:v>
      </x:c>
      <x:c r="I11553" t="str">
        <x:v>Fixed Levels 1-5</x:v>
      </x:c>
    </x:row>
    <x:row r="11554">
      <x:c r="A11554" s="39" t="n">
        <x:v>104</x:v>
      </x:c>
      <x:c r="B11554" s="39" t="n">
        <x:v>4</x:v>
      </x:c>
      <x:c r="C11554" t="str">
        <x:v>4.3</x:v>
      </x:c>
      <x:c r="D11554" s="39" t="n">
        <x:v>572</x:v>
      </x:c>
      <x:c r="E11554" s="39" t="n">
        <x:v>1134028</x:v>
      </x:c>
      <x:c r="F11554" t="str">
        <x:v>Magyarország</x:v>
      </x:c>
      <x:c r="G11554" s="39" t="n">
        <x:v>41</x:v>
      </x:c>
      <x:c r="H11554" s="14" t="str">
        <x:v>Overcast</x:v>
      </x:c>
      <x:c r="I11554" t="str">
        <x:v>Fixed Levels 1-5</x:v>
      </x:c>
    </x:row>
    <x:row r="11555">
      <x:c r="A11555" s="39" t="n">
        <x:v>104</x:v>
      </x:c>
      <x:c r="B11555" s="39" t="n">
        <x:v>4</x:v>
      </x:c>
      <x:c r="C11555" t="str">
        <x:v>4.3</x:v>
      </x:c>
      <x:c r="D11555" s="39" t="n">
        <x:v>572</x:v>
      </x:c>
      <x:c r="E11555" s="39" t="n">
        <x:v>1134029</x:v>
      </x:c>
      <x:c r="F11555" t="str">
        <x:v>Danmark</x:v>
      </x:c>
      <x:c r="G11555" s="39" t="n">
        <x:v>9</x:v>
      </x:c>
      <x:c r="H11555" s="14" t="str">
        <x:v>Overcast</x:v>
      </x:c>
      <x:c r="I11555" t="str">
        <x:v>Fixed Levels 1-5</x:v>
      </x:c>
    </x:row>
    <x:row r="11556">
      <x:c r="A11556" s="39" t="n">
        <x:v>104</x:v>
      </x:c>
      <x:c r="B11556" s="39" t="n">
        <x:v>4</x:v>
      </x:c>
      <x:c r="C11556" t="str">
        <x:v>4.3</x:v>
      </x:c>
      <x:c r="D11556" s="39" t="n">
        <x:v>572</x:v>
      </x:c>
      <x:c r="E11556" s="39" t="n">
        <x:v>1134030</x:v>
      </x:c>
      <x:c r="F11556" t="str">
        <x:v>Switzerland</x:v>
      </x:c>
      <x:c r="G11556" s="39" t="n">
        <x:v>2</x:v>
      </x:c>
      <x:c r="H11556" s="14" t="str">
        <x:v>Sunny</x:v>
      </x:c>
      <x:c r="I11556" t="str">
        <x:v>Fixed Levels 1-5</x:v>
      </x:c>
    </x:row>
    <x:row r="11557">
      <x:c r="A11557" s="39" t="n">
        <x:v>104</x:v>
      </x:c>
      <x:c r="B11557" s="39" t="n">
        <x:v>4</x:v>
      </x:c>
      <x:c r="C11557" t="str">
        <x:v>4.3</x:v>
      </x:c>
      <x:c r="D11557" s="39" t="n">
        <x:v>572</x:v>
      </x:c>
      <x:c r="E11557" s="39" t="n">
        <x:v>1134031</x:v>
      </x:c>
      <x:c r="F11557" t="str">
        <x:v>Colombia</x:v>
      </x:c>
      <x:c r="G11557" s="39" t="n">
        <x:v>27</x:v>
      </x:c>
      <x:c r="H11557" s="14" t="str">
        <x:v>Cloudy</x:v>
      </x:c>
      <x:c r="I11557" t="str">
        <x:v>Fixed Levels 1-5</x:v>
      </x:c>
    </x:row>
    <x:row r="11558">
      <x:c r="A11558" s="39" t="n">
        <x:v>104</x:v>
      </x:c>
      <x:c r="B11558" s="39" t="n">
        <x:v>4</x:v>
      </x:c>
      <x:c r="C11558" t="str">
        <x:v>4.3</x:v>
      </x:c>
      <x:c r="D11558" s="39" t="n">
        <x:v>572</x:v>
      </x:c>
      <x:c r="E11558" s="39" t="n">
        <x:v>1134032</x:v>
      </x:c>
      <x:c r="F11558" t="str">
        <x:v>Jamaica</x:v>
      </x:c>
      <x:c r="G11558" s="39" t="n">
        <x:v>51</x:v>
      </x:c>
      <x:c r="H11558" s="14" t="str">
        <x:v>Rain</x:v>
      </x:c>
      <x:c r="I11558" t="str">
        <x:v>Fixed Levels 1-5</x:v>
      </x:c>
    </x:row>
    <x:row r="11559">
      <x:c r="A11559" s="39" t="n">
        <x:v>104</x:v>
      </x:c>
      <x:c r="B11559" s="39" t="n">
        <x:v>4</x:v>
      </x:c>
      <x:c r="C11559" t="str">
        <x:v>4.3</x:v>
      </x:c>
      <x:c r="D11559" s="39" t="n">
        <x:v>572</x:v>
      </x:c>
      <x:c r="E11559" s="39" t="n">
        <x:v>1134033</x:v>
      </x:c>
      <x:c r="F11559" t="str">
        <x:v>Malta</x:v>
      </x:c>
      <x:c r="G11559" s="39" t="n">
        <x:v>79</x:v>
      </x:c>
      <x:c r="H11559" s="14" t="str">
        <x:v>Overcast</x:v>
      </x:c>
      <x:c r="I11559" t="str">
        <x:v>Fixed Levels 1-5</x:v>
      </x:c>
    </x:row>
    <x:row r="11560">
      <x:c r="A11560" s="39" t="n">
        <x:v>104</x:v>
      </x:c>
      <x:c r="B11560" s="39" t="n">
        <x:v>4</x:v>
      </x:c>
      <x:c r="C11560" t="str">
        <x:v>4.3</x:v>
      </x:c>
      <x:c r="D11560" s="39" t="n">
        <x:v>572</x:v>
      </x:c>
      <x:c r="E11560" s="39" t="n">
        <x:v>1134034</x:v>
      </x:c>
      <x:c r="F11560" t="str">
        <x:v>Cyprus</x:v>
      </x:c>
      <x:c r="G11560" s="39" t="n">
        <x:v>37</x:v>
      </x:c>
      <x:c r="H11560" s="14" t="str">
        <x:v>Overcast</x:v>
      </x:c>
      <x:c r="I11560" t="str">
        <x:v>Fixed Levels 1-5</x:v>
      </x:c>
    </x:row>
    <x:row r="11561">
      <x:c r="A11561" s="39" t="n">
        <x:v>104</x:v>
      </x:c>
      <x:c r="B11561" s="39" t="n">
        <x:v>4</x:v>
      </x:c>
      <x:c r="C11561" t="str">
        <x:v>4.3</x:v>
      </x:c>
      <x:c r="D11561" s="39" t="n">
        <x:v>572</x:v>
      </x:c>
      <x:c r="E11561" s="39" t="n">
        <x:v>1134035</x:v>
      </x:c>
      <x:c r="F11561" t="str">
        <x:v>Switzerland</x:v>
      </x:c>
      <x:c r="G11561" s="39" t="n">
        <x:v>2</x:v>
      </x:c>
      <x:c r="H11561" s="14" t="str">
        <x:v>Sunny</x:v>
      </x:c>
      <x:c r="I11561" t="str">
        <x:v>Fixed Levels 1-5</x:v>
      </x:c>
    </x:row>
    <x:row r="11562">
      <x:c r="A11562" s="39" t="n">
        <x:v>104</x:v>
      </x:c>
      <x:c r="B11562" s="39" t="n">
        <x:v>4</x:v>
      </x:c>
      <x:c r="C11562" t="str">
        <x:v>4.3</x:v>
      </x:c>
      <x:c r="D11562" s="39" t="n">
        <x:v>572</x:v>
      </x:c>
      <x:c r="E11562" s="39" t="n">
        <x:v>1134036</x:v>
      </x:c>
      <x:c r="F11562" t="str">
        <x:v>Danmark</x:v>
      </x:c>
      <x:c r="G11562" s="39" t="n">
        <x:v>9</x:v>
      </x:c>
      <x:c r="H11562" s="14" t="str">
        <x:v>Sunny</x:v>
      </x:c>
      <x:c r="I11562" t="str">
        <x:v>Fixed Levels 1-5</x:v>
      </x:c>
    </x:row>
    <x:row r="11563">
      <x:c r="A11563" s="39" t="n">
        <x:v>104</x:v>
      </x:c>
      <x:c r="B11563" s="39" t="n">
        <x:v>4</x:v>
      </x:c>
      <x:c r="C11563" t="str">
        <x:v>4.3</x:v>
      </x:c>
      <x:c r="D11563" s="39" t="n">
        <x:v>572</x:v>
      </x:c>
      <x:c r="E11563" s="39" t="n">
        <x:v>1134037</x:v>
      </x:c>
      <x:c r="F11563" t="str">
        <x:v>Argentina</x:v>
      </x:c>
      <x:c r="G11563" s="39" t="n">
        <x:v>15</x:v>
      </x:c>
      <x:c r="H11563" s="14" t="str">
        <x:v>Sunny</x:v>
      </x:c>
      <x:c r="I11563" t="str">
        <x:v>Fixed Levels 1-5</x:v>
      </x:c>
    </x:row>
    <x:row r="11564">
      <x:c r="A11564" s="39" t="n">
        <x:v>104</x:v>
      </x:c>
      <x:c r="B11564" s="39" t="n">
        <x:v>4</x:v>
      </x:c>
      <x:c r="C11564" t="str">
        <x:v>4.3</x:v>
      </x:c>
      <x:c r="D11564" s="39" t="n">
        <x:v>572</x:v>
      </x:c>
      <x:c r="E11564" s="39" t="n">
        <x:v>1134038</x:v>
      </x:c>
      <x:c r="F11564" t="str">
        <x:v>Österreich</x:v>
      </x:c>
      <x:c r="G11564" s="39" t="n">
        <x:v>30</x:v>
      </x:c>
      <x:c r="H11564" s="14" t="str">
        <x:v>Cloudy</x:v>
      </x:c>
      <x:c r="I11564" t="str">
        <x:v>Fixed Levels 1-5</x:v>
      </x:c>
    </x:row>
    <x:row r="11565">
      <x:c r="A11565" s="39" t="n">
        <x:v>104</x:v>
      </x:c>
      <x:c r="B11565" s="39" t="n">
        <x:v>4</x:v>
      </x:c>
      <x:c r="C11565" t="str">
        <x:v>4.3</x:v>
      </x:c>
      <x:c r="D11565" s="39" t="n">
        <x:v>572</x:v>
      </x:c>
      <x:c r="E11565" s="39" t="n">
        <x:v>1134039</x:v>
      </x:c>
      <x:c r="F11565" t="str">
        <x:v>Costa Rica</x:v>
      </x:c>
      <x:c r="G11565" s="39" t="n">
        <x:v>61</x:v>
      </x:c>
      <x:c r="H11565" s="14" t="str">
        <x:v>Overcast</x:v>
      </x:c>
      <x:c r="I11565" t="str">
        <x:v>Fixed Levels 1-5</x:v>
      </x:c>
    </x:row>
    <x:row r="11566">
      <x:c r="A11566" s="39" t="n">
        <x:v>104</x:v>
      </x:c>
      <x:c r="B11566" s="39" t="n">
        <x:v>4</x:v>
      </x:c>
      <x:c r="C11566" t="str">
        <x:v>4.3</x:v>
      </x:c>
      <x:c r="D11566" s="39" t="n">
        <x:v>572</x:v>
      </x:c>
      <x:c r="E11566" s="39" t="n">
        <x:v>1134040</x:v>
      </x:c>
      <x:c r="F11566" t="str">
        <x:v>Canada</x:v>
      </x:c>
      <x:c r="G11566" s="39" t="n">
        <x:v>19</x:v>
      </x:c>
      <x:c r="H11566" s="14" t="str">
        <x:v>Sunny</x:v>
      </x:c>
      <x:c r="I11566" t="str">
        <x:v>Fixed Levels 1-5</x:v>
      </x:c>
    </x:row>
    <x:row r="11567">
      <x:c r="A11567" s="39" t="n">
        <x:v>104</x:v>
      </x:c>
      <x:c r="B11567" s="39" t="n">
        <x:v>4</x:v>
      </x:c>
      <x:c r="C11567" t="str">
        <x:v>4.3</x:v>
      </x:c>
      <x:c r="D11567" s="39" t="n">
        <x:v>572</x:v>
      </x:c>
      <x:c r="E11567" s="39" t="n">
        <x:v>1134041</x:v>
      </x:c>
      <x:c r="F11567" t="str">
        <x:v>Slovenija</x:v>
      </x:c>
      <x:c r="G11567" s="39" t="n">
        <x:v>40</x:v>
      </x:c>
      <x:c r="H11567" s="14" t="str">
        <x:v>Sunny</x:v>
      </x:c>
      <x:c r="I11567" t="str">
        <x:v>Fixed Levels 1-5</x:v>
      </x:c>
    </x:row>
    <x:row r="11568">
      <x:c r="A11568" s="39" t="n">
        <x:v>104</x:v>
      </x:c>
      <x:c r="B11568" s="39" t="n">
        <x:v>4</x:v>
      </x:c>
      <x:c r="C11568" t="str">
        <x:v>4.3</x:v>
      </x:c>
      <x:c r="D11568" s="39" t="n">
        <x:v>572</x:v>
      </x:c>
      <x:c r="E11568" s="39" t="n">
        <x:v>1134042</x:v>
      </x:c>
      <x:c r="F11568" t="str">
        <x:v>Great Britain</x:v>
      </x:c>
      <x:c r="G11568" s="39" t="n">
        <x:v>11</x:v>
      </x:c>
      <x:c r="H11568" s="14" t="str">
        <x:v>Snow</x:v>
      </x:c>
      <x:c r="I11568" t="str">
        <x:v>Fixed Levels 1-5</x:v>
      </x:c>
    </x:row>
    <x:row r="11569">
      <x:c r="A11569" s="39" t="n">
        <x:v>104</x:v>
      </x:c>
      <x:c r="B11569" s="39" t="n">
        <x:v>4</x:v>
      </x:c>
      <x:c r="C11569" t="str">
        <x:v>4.3</x:v>
      </x:c>
      <x:c r="D11569" s="39" t="n">
        <x:v>572</x:v>
      </x:c>
      <x:c r="E11569" s="39" t="n">
        <x:v>1134043</x:v>
      </x:c>
      <x:c r="F11569" t="str">
        <x:v>Danmark</x:v>
      </x:c>
      <x:c r="G11569" s="39" t="n">
        <x:v>9</x:v>
      </x:c>
      <x:c r="H11569" s="14" t="str">
        <x:v>Sunny</x:v>
      </x:c>
      <x:c r="I11569" t="str">
        <x:v>Fixed Levels 1-5</x:v>
      </x:c>
    </x:row>
    <x:row r="11570">
      <x:c r="A11570" s="39" t="n">
        <x:v>104</x:v>
      </x:c>
      <x:c r="B11570" s="39" t="n">
        <x:v>4</x:v>
      </x:c>
      <x:c r="C11570" t="str">
        <x:v>4.4</x:v>
      </x:c>
      <x:c r="D11570" s="39" t="n">
        <x:v>573</x:v>
      </x:c>
      <x:c r="E11570" s="39" t="n">
        <x:v>1134044</x:v>
      </x:c>
      <x:c r="F11570" t="str">
        <x:v>Jamaica</x:v>
      </x:c>
      <x:c r="G11570" s="39" t="n">
        <x:v>51</x:v>
      </x:c>
      <x:c r="H11570" s="14" t="str">
        <x:v>Cloudy</x:v>
      </x:c>
      <x:c r="I11570" t="str">
        <x:v>Fixed Levels 1-5</x:v>
      </x:c>
    </x:row>
    <x:row r="11571">
      <x:c r="A11571" s="39" t="n">
        <x:v>104</x:v>
      </x:c>
      <x:c r="B11571" s="39" t="n">
        <x:v>4</x:v>
      </x:c>
      <x:c r="C11571" t="str">
        <x:v>4.4</x:v>
      </x:c>
      <x:c r="D11571" s="39" t="n">
        <x:v>573</x:v>
      </x:c>
      <x:c r="E11571" s="39" t="n">
        <x:v>1134045</x:v>
      </x:c>
      <x:c r="F11571" t="str">
        <x:v>Bahamas</x:v>
      </x:c>
      <x:c r="G11571" s="39" t="n">
        <x:v>58</x:v>
      </x:c>
      <x:c r="H11571" s="14" t="str">
        <x:v>Sunny</x:v>
      </x:c>
      <x:c r="I11571" t="str">
        <x:v>Fixed Levels 1-5</x:v>
      </x:c>
    </x:row>
    <x:row r="11572">
      <x:c r="A11572" s="39" t="n">
        <x:v>104</x:v>
      </x:c>
      <x:c r="B11572" s="39" t="n">
        <x:v>4</x:v>
      </x:c>
      <x:c r="C11572" t="str">
        <x:v>4.4</x:v>
      </x:c>
      <x:c r="D11572" s="39" t="n">
        <x:v>573</x:v>
      </x:c>
      <x:c r="E11572" s="39" t="n">
        <x:v>1134046</x:v>
      </x:c>
      <x:c r="F11572" t="str">
        <x:v>Great Britain</x:v>
      </x:c>
      <x:c r="G11572" s="39" t="n">
        <x:v>11</x:v>
      </x:c>
      <x:c r="H11572" s="14" t="str">
        <x:v>Cloudy</x:v>
      </x:c>
      <x:c r="I11572" t="str">
        <x:v>Fixed Levels 1-5</x:v>
      </x:c>
    </x:row>
    <x:row r="11573">
      <x:c r="A11573" s="39" t="n">
        <x:v>104</x:v>
      </x:c>
      <x:c r="B11573" s="39" t="n">
        <x:v>4</x:v>
      </x:c>
      <x:c r="C11573" t="str">
        <x:v>4.4</x:v>
      </x:c>
      <x:c r="D11573" s="39" t="n">
        <x:v>573</x:v>
      </x:c>
      <x:c r="E11573" s="39" t="n">
        <x:v>1134047</x:v>
      </x:c>
      <x:c r="F11573" t="str">
        <x:v>Pilipinas</x:v>
      </x:c>
      <x:c r="G11573" s="39" t="n">
        <x:v>54</x:v>
      </x:c>
      <x:c r="H11573" s="14" t="str">
        <x:v>Cloudy</x:v>
      </x:c>
      <x:c r="I11573" t="str">
        <x:v>Fixed Levels 1-5</x:v>
      </x:c>
    </x:row>
    <x:row r="11574">
      <x:c r="A11574" s="39" t="n">
        <x:v>104</x:v>
      </x:c>
      <x:c r="B11574" s="39" t="n">
        <x:v>4</x:v>
      </x:c>
      <x:c r="C11574" t="str">
        <x:v>4.4</x:v>
      </x:c>
      <x:c r="D11574" s="39" t="n">
        <x:v>573</x:v>
      </x:c>
      <x:c r="E11574" s="39" t="n">
        <x:v>1134048</x:v>
      </x:c>
      <x:c r="F11574" t="str">
        <x:v>Great Britain</x:v>
      </x:c>
      <x:c r="G11574" s="39" t="n">
        <x:v>11</x:v>
      </x:c>
      <x:c r="H11574" s="14" t="str">
        <x:v>Cloudy</x:v>
      </x:c>
      <x:c r="I11574" t="str">
        <x:v>Fixed Levels 1-5</x:v>
      </x:c>
    </x:row>
    <x:row r="11575">
      <x:c r="A11575" s="39" t="n">
        <x:v>104</x:v>
      </x:c>
      <x:c r="B11575" s="39" t="n">
        <x:v>4</x:v>
      </x:c>
      <x:c r="C11575" t="str">
        <x:v>4.4</x:v>
      </x:c>
      <x:c r="D11575" s="39" t="n">
        <x:v>573</x:v>
      </x:c>
      <x:c r="E11575" s="39" t="n">
        <x:v>1134049</x:v>
      </x:c>
      <x:c r="F11575" t="str">
        <x:v>Great Britain</x:v>
      </x:c>
      <x:c r="G11575" s="39" t="n">
        <x:v>11</x:v>
      </x:c>
      <x:c r="H11575" s="14" t="str">
        <x:v>Cloudy</x:v>
      </x:c>
      <x:c r="I11575" t="str">
        <x:v>Fixed Levels 1-5</x:v>
      </x:c>
    </x:row>
    <x:row r="11576">
      <x:c r="A11576" s="39" t="n">
        <x:v>104</x:v>
      </x:c>
      <x:c r="B11576" s="39" t="n">
        <x:v>4</x:v>
      </x:c>
      <x:c r="C11576" t="str">
        <x:v>4.4</x:v>
      </x:c>
      <x:c r="D11576" s="39" t="n">
        <x:v>573</x:v>
      </x:c>
      <x:c r="E11576" s="39" t="n">
        <x:v>1134050</x:v>
      </x:c>
      <x:c r="F11576" t="str">
        <x:v>Colombia</x:v>
      </x:c>
      <x:c r="G11576" s="39" t="n">
        <x:v>27</x:v>
      </x:c>
      <x:c r="H11576" s="14" t="str">
        <x:v>Sunny</x:v>
      </x:c>
      <x:c r="I11576" t="str">
        <x:v>Fixed Levels 1-5</x:v>
      </x:c>
    </x:row>
    <x:row r="11577">
      <x:c r="A11577" s="39" t="n">
        <x:v>104</x:v>
      </x:c>
      <x:c r="B11577" s="39" t="n">
        <x:v>4</x:v>
      </x:c>
      <x:c r="C11577" t="str">
        <x:v>4.4</x:v>
      </x:c>
      <x:c r="D11577" s="39" t="n">
        <x:v>573</x:v>
      </x:c>
      <x:c r="E11577" s="39" t="n">
        <x:v>1134051</x:v>
      </x:c>
      <x:c r="F11577" t="str">
        <x:v>Ecuador</x:v>
      </x:c>
      <x:c r="G11577" s="39" t="n">
        <x:v>62</x:v>
      </x:c>
      <x:c r="H11577" s="14" t="str">
        <x:v>Sunny</x:v>
      </x:c>
      <x:c r="I11577" t="str">
        <x:v>Fixed Levels 1-5</x:v>
      </x:c>
    </x:row>
    <x:row r="11578">
      <x:c r="A11578" s="39" t="n">
        <x:v>104</x:v>
      </x:c>
      <x:c r="B11578" s="39" t="n">
        <x:v>4</x:v>
      </x:c>
      <x:c r="C11578" t="str">
        <x:v>4.4</x:v>
      </x:c>
      <x:c r="D11578" s="39" t="n">
        <x:v>573</x:v>
      </x:c>
      <x:c r="E11578" s="39" t="n">
        <x:v>1134052</x:v>
      </x:c>
      <x:c r="F11578" t="str">
        <x:v>Bosna i Hercegovina</x:v>
      </x:c>
      <x:c r="G11578" s="39" t="n">
        <x:v>39</x:v>
      </x:c>
      <x:c r="H11578" s="14" t="str">
        <x:v>Cloudy</x:v>
      </x:c>
      <x:c r="I11578" t="str">
        <x:v>Fixed Levels 1-5</x:v>
      </x:c>
    </x:row>
    <x:row r="11579">
      <x:c r="A11579" s="39" t="n">
        <x:v>104</x:v>
      </x:c>
      <x:c r="B11579" s="39" t="n">
        <x:v>4</x:v>
      </x:c>
      <x:c r="C11579" t="str">
        <x:v>4.4</x:v>
      </x:c>
      <x:c r="D11579" s="39" t="n">
        <x:v>573</x:v>
      </x:c>
      <x:c r="E11579" s="39" t="n">
        <x:v>1134053</x:v>
      </x:c>
      <x:c r="F11579" t="str">
        <x:v>Österreich</x:v>
      </x:c>
      <x:c r="G11579" s="39" t="n">
        <x:v>30</x:v>
      </x:c>
      <x:c r="H11579" s="14" t="str">
        <x:v>Sunny</x:v>
      </x:c>
      <x:c r="I11579" t="str">
        <x:v>Fixed Levels 1-5</x:v>
      </x:c>
    </x:row>
    <x:row r="11580">
      <x:c r="A11580" s="39" t="n">
        <x:v>104</x:v>
      </x:c>
      <x:c r="B11580" s="39" t="n">
        <x:v>4</x:v>
      </x:c>
      <x:c r="C11580" t="str">
        <x:v>4.4</x:v>
      </x:c>
      <x:c r="D11580" s="39" t="n">
        <x:v>573</x:v>
      </x:c>
      <x:c r="E11580" s="39" t="n">
        <x:v>1134054</x:v>
      </x:c>
      <x:c r="F11580" t="str">
        <x:v>Slovenija</x:v>
      </x:c>
      <x:c r="G11580" s="39" t="n">
        <x:v>40</x:v>
      </x:c>
      <x:c r="H11580" s="14" t="str">
        <x:v>Rain</x:v>
      </x:c>
      <x:c r="I11580" t="str">
        <x:v>Fixed Levels 1-5</x:v>
      </x:c>
    </x:row>
    <x:row r="11581">
      <x:c r="A11581" s="39" t="n">
        <x:v>104</x:v>
      </x:c>
      <x:c r="B11581" s="39" t="n">
        <x:v>4</x:v>
      </x:c>
      <x:c r="C11581" t="str">
        <x:v>4.4</x:v>
      </x:c>
      <x:c r="D11581" s="39" t="n">
        <x:v>573</x:v>
      </x:c>
      <x:c r="E11581" s="39" t="n">
        <x:v>1134055</x:v>
      </x:c>
      <x:c r="F11581" t="str">
        <x:v>Hrvatska</x:v>
      </x:c>
      <x:c r="G11581" s="39" t="n">
        <x:v>29</x:v>
      </x:c>
      <x:c r="H11581" s="14" t="str">
        <x:v>Cloudy</x:v>
      </x:c>
      <x:c r="I11581" t="str">
        <x:v>Fixed Levels 1-5</x:v>
      </x:c>
    </x:row>
    <x:row r="11582">
      <x:c r="A11582" s="39" t="n">
        <x:v>104</x:v>
      </x:c>
      <x:c r="B11582" s="39" t="n">
        <x:v>4</x:v>
      </x:c>
      <x:c r="C11582" t="str">
        <x:v>4.4</x:v>
      </x:c>
      <x:c r="D11582" s="39" t="n">
        <x:v>573</x:v>
      </x:c>
      <x:c r="E11582" s="39" t="n">
        <x:v>1134056</x:v>
      </x:c>
      <x:c r="F11582" t="str">
        <x:v>Slovensko</x:v>
      </x:c>
      <x:c r="G11582" s="39" t="n">
        <x:v>22</x:v>
      </x:c>
      <x:c r="H11582" s="14" t="str">
        <x:v>Sunny</x:v>
      </x:c>
      <x:c r="I11582" t="str">
        <x:v>Fixed Levels 1-5</x:v>
      </x:c>
    </x:row>
    <x:row r="11583">
      <x:c r="A11583" s="39" t="n">
        <x:v>104</x:v>
      </x:c>
      <x:c r="B11583" s="39" t="n">
        <x:v>4</x:v>
      </x:c>
      <x:c r="C11583" t="str">
        <x:v>4.4</x:v>
      </x:c>
      <x:c r="D11583" s="39" t="n">
        <x:v>573</x:v>
      </x:c>
      <x:c r="E11583" s="39" t="n">
        <x:v>1134057</x:v>
      </x:c>
      <x:c r="F11583" t="str">
        <x:v>Eesti</x:v>
      </x:c>
      <x:c r="G11583" s="39" t="n">
        <x:v>8</x:v>
      </x:c>
      <x:c r="H11583" s="14" t="str">
        <x:v>Cloudy</x:v>
      </x:c>
      <x:c r="I11583" t="str">
        <x:v>Fixed Levels 1-5</x:v>
      </x:c>
    </x:row>
    <x:row r="11584">
      <x:c r="A11584" s="39" t="n">
        <x:v>104</x:v>
      </x:c>
      <x:c r="B11584" s="39" t="n">
        <x:v>4</x:v>
      </x:c>
      <x:c r="C11584" t="str">
        <x:v>4.4</x:v>
      </x:c>
      <x:c r="D11584" s="39" t="n">
        <x:v>573</x:v>
      </x:c>
      <x:c r="E11584" s="39" t="n">
        <x:v>1134058</x:v>
      </x:c>
      <x:c r="F11584" t="str">
        <x:v>Eesti</x:v>
      </x:c>
      <x:c r="G11584" s="39" t="n">
        <x:v>8</x:v>
      </x:c>
      <x:c r="H11584" s="14" t="str">
        <x:v>Cloudy</x:v>
      </x:c>
      <x:c r="I11584" t="str">
        <x:v>Fixed Levels 1-5</x:v>
      </x:c>
    </x:row>
    <x:row r="11585">
      <x:c r="A11585" s="39" t="n">
        <x:v>104</x:v>
      </x:c>
      <x:c r="B11585" s="39" t="n">
        <x:v>4</x:v>
      </x:c>
      <x:c r="C11585" t="str">
        <x:v>4.4</x:v>
      </x:c>
      <x:c r="D11585" s="39" t="n">
        <x:v>573</x:v>
      </x:c>
      <x:c r="E11585" s="39" t="n">
        <x:v>1134059</x:v>
      </x:c>
      <x:c r="F11585" t="str">
        <x:v>Eesti</x:v>
      </x:c>
      <x:c r="G11585" s="39" t="n">
        <x:v>8</x:v>
      </x:c>
      <x:c r="H11585" s="14" t="str">
        <x:v>Cloudy</x:v>
      </x:c>
      <x:c r="I11585" t="str">
        <x:v>Fixed Levels 1-5</x:v>
      </x:c>
    </x:row>
    <x:row r="11586">
      <x:c r="A11586" s="39" t="n">
        <x:v>104</x:v>
      </x:c>
      <x:c r="B11586" s="39" t="n">
        <x:v>4</x:v>
      </x:c>
      <x:c r="C11586" t="str">
        <x:v>4.5</x:v>
      </x:c>
      <x:c r="D11586" s="39" t="n">
        <x:v>574</x:v>
      </x:c>
      <x:c r="E11586" s="39" t="n">
        <x:v>1134060</x:v>
      </x:c>
      <x:c r="F11586" t="str">
        <x:v>Malta</x:v>
      </x:c>
      <x:c r="G11586" s="39" t="n">
        <x:v>79</x:v>
      </x:c>
      <x:c r="H11586" s="14" t="str">
        <x:v>Overcast</x:v>
      </x:c>
      <x:c r="I11586" t="str">
        <x:v>Fixed Levels 1-5</x:v>
      </x:c>
    </x:row>
    <x:row r="11587">
      <x:c r="A11587" s="39" t="n">
        <x:v>104</x:v>
      </x:c>
      <x:c r="B11587" s="39" t="n">
        <x:v>4</x:v>
      </x:c>
      <x:c r="C11587" t="str">
        <x:v>4.5</x:v>
      </x:c>
      <x:c r="D11587" s="39" t="n">
        <x:v>574</x:v>
      </x:c>
      <x:c r="E11587" s="39" t="n">
        <x:v>1134061</x:v>
      </x:c>
      <x:c r="F11587" t="str">
        <x:v>Singapore</x:v>
      </x:c>
      <x:c r="G11587" s="39" t="n">
        <x:v>68</x:v>
      </x:c>
      <x:c r="H11587" s="14" t="str">
        <x:v>Cloudy</x:v>
      </x:c>
      <x:c r="I11587" t="str">
        <x:v>Fixed Levels 1-5</x:v>
      </x:c>
    </x:row>
    <x:row r="11588">
      <x:c r="A11588" s="39" t="n">
        <x:v>104</x:v>
      </x:c>
      <x:c r="B11588" s="39" t="n">
        <x:v>4</x:v>
      </x:c>
      <x:c r="C11588" t="str">
        <x:v>4.5</x:v>
      </x:c>
      <x:c r="D11588" s="39" t="n">
        <x:v>574</x:v>
      </x:c>
      <x:c r="E11588" s="39" t="n">
        <x:v>1134062</x:v>
      </x:c>
      <x:c r="F11588" t="str">
        <x:v>Great Britain</x:v>
      </x:c>
      <x:c r="G11588" s="39" t="n">
        <x:v>11</x:v>
      </x:c>
      <x:c r="H11588" s="14" t="str">
        <x:v>Rain</x:v>
      </x:c>
      <x:c r="I11588" t="str">
        <x:v>Fixed Levels 1-5</x:v>
      </x:c>
    </x:row>
    <x:row r="11589">
      <x:c r="A11589" s="39" t="n">
        <x:v>104</x:v>
      </x:c>
      <x:c r="B11589" s="39" t="n">
        <x:v>4</x:v>
      </x:c>
      <x:c r="C11589" t="str">
        <x:v>4.5</x:v>
      </x:c>
      <x:c r="D11589" s="39" t="n">
        <x:v>574</x:v>
      </x:c>
      <x:c r="E11589" s="39" t="n">
        <x:v>1134063</x:v>
      </x:c>
      <x:c r="F11589" t="str">
        <x:v>Norge</x:v>
      </x:c>
      <x:c r="G11589" s="39" t="n">
        <x:v>46</x:v>
      </x:c>
      <x:c r="H11589" s="14" t="str">
        <x:v>Cloudy</x:v>
      </x:c>
      <x:c r="I11589" t="str">
        <x:v>Fixed Levels 1-5</x:v>
      </x:c>
    </x:row>
    <x:row r="11590">
      <x:c r="A11590" s="39" t="n">
        <x:v>104</x:v>
      </x:c>
      <x:c r="B11590" s="39" t="n">
        <x:v>4</x:v>
      </x:c>
      <x:c r="C11590" t="str">
        <x:v>4.5</x:v>
      </x:c>
      <x:c r="D11590" s="39" t="n">
        <x:v>574</x:v>
      </x:c>
      <x:c r="E11590" s="39" t="n">
        <x:v>1134064</x:v>
      </x:c>
      <x:c r="F11590" t="str">
        <x:v>Brasil</x:v>
      </x:c>
      <x:c r="G11590" s="39" t="n">
        <x:v>17</x:v>
      </x:c>
      <x:c r="H11590" s="14" t="str">
        <x:v>Sunny</x:v>
      </x:c>
      <x:c r="I11590" t="str">
        <x:v>Fixed Levels 1-5</x:v>
      </x:c>
    </x:row>
    <x:row r="11591">
      <x:c r="A11591" s="39" t="n">
        <x:v>104</x:v>
      </x:c>
      <x:c r="B11591" s="39" t="n">
        <x:v>4</x:v>
      </x:c>
      <x:c r="C11591" t="str">
        <x:v>4.5</x:v>
      </x:c>
      <x:c r="D11591" s="39" t="n">
        <x:v>574</x:v>
      </x:c>
      <x:c r="E11591" s="39" t="n">
        <x:v>1134065</x:v>
      </x:c>
      <x:c r="F11591" t="str">
        <x:v>Brasil</x:v>
      </x:c>
      <x:c r="G11591" s="39" t="n">
        <x:v>17</x:v>
      </x:c>
      <x:c r="H11591" s="14" t="str">
        <x:v>Sunny</x:v>
      </x:c>
      <x:c r="I11591" t="str">
        <x:v>Fixed Levels 1-5</x:v>
      </x:c>
    </x:row>
    <x:row r="11592">
      <x:c r="A11592" s="39" t="n">
        <x:v>104</x:v>
      </x:c>
      <x:c r="B11592" s="39" t="n">
        <x:v>4</x:v>
      </x:c>
      <x:c r="C11592" t="str">
        <x:v>4.5</x:v>
      </x:c>
      <x:c r="D11592" s="39" t="n">
        <x:v>574</x:v>
      </x:c>
      <x:c r="E11592" s="39" t="n">
        <x:v>1134066</x:v>
      </x:c>
      <x:c r="F11592" t="str">
        <x:v>Suomi</x:v>
      </x:c>
      <x:c r="G11592" s="39" t="n">
        <x:v>16</x:v>
      </x:c>
      <x:c r="H11592" s="14" t="str">
        <x:v>Cloudy</x:v>
      </x:c>
      <x:c r="I11592" t="str">
        <x:v>Fixed Levels 1-5</x:v>
      </x:c>
    </x:row>
    <x:row r="11593">
      <x:c r="A11593" s="39" t="n">
        <x:v>104</x:v>
      </x:c>
      <x:c r="B11593" s="39" t="n">
        <x:v>4</x:v>
      </x:c>
      <x:c r="C11593" t="str">
        <x:v>4.5</x:v>
      </x:c>
      <x:c r="D11593" s="39" t="n">
        <x:v>574</x:v>
      </x:c>
      <x:c r="E11593" s="39" t="n">
        <x:v>1134067</x:v>
      </x:c>
      <x:c r="F11593" t="str">
        <x:v>Al-Jazā'ir</x:v>
      </x:c>
      <x:c r="G11593" s="39" t="n">
        <x:v>57</x:v>
      </x:c>
      <x:c r="H11593" s="14" t="str">
        <x:v>Rain</x:v>
      </x:c>
      <x:c r="I11593" t="str">
        <x:v>Fixed Levels 1-5</x:v>
      </x:c>
    </x:row>
    <x:row r="11594">
      <x:c r="A11594" s="39" t="n">
        <x:v>104</x:v>
      </x:c>
      <x:c r="B11594" s="39" t="n">
        <x:v>4</x:v>
      </x:c>
      <x:c r="C11594" t="str">
        <x:v>4.5</x:v>
      </x:c>
      <x:c r="D11594" s="39" t="n">
        <x:v>574</x:v>
      </x:c>
      <x:c r="E11594" s="39" t="n">
        <x:v>1134068</x:v>
      </x:c>
      <x:c r="F11594" t="str">
        <x:v>Latvija</x:v>
      </x:c>
      <x:c r="G11594" s="39" t="n">
        <x:v>21</x:v>
      </x:c>
      <x:c r="H11594" s="14" t="str">
        <x:v>Sunny</x:v>
      </x:c>
      <x:c r="I11594" t="str">
        <x:v>Fixed Levels 1-5</x:v>
      </x:c>
    </x:row>
    <x:row r="11595">
      <x:c r="A11595" s="39" t="n">
        <x:v>104</x:v>
      </x:c>
      <x:c r="B11595" s="39" t="n">
        <x:v>4</x:v>
      </x:c>
      <x:c r="C11595" t="str">
        <x:v>4.5</x:v>
      </x:c>
      <x:c r="D11595" s="39" t="n">
        <x:v>574</x:v>
      </x:c>
      <x:c r="E11595" s="39" t="n">
        <x:v>1134069</x:v>
      </x:c>
      <x:c r="F11595" t="str">
        <x:v>Magyarország</x:v>
      </x:c>
      <x:c r="G11595" s="39" t="n">
        <x:v>41</x:v>
      </x:c>
      <x:c r="H11595" s="14" t="str">
        <x:v>Sunny</x:v>
      </x:c>
      <x:c r="I11595" t="str">
        <x:v>Fixed Levels 1-5</x:v>
      </x:c>
    </x:row>
    <x:row r="11596">
      <x:c r="A11596" s="39" t="n">
        <x:v>104</x:v>
      </x:c>
      <x:c r="B11596" s="39" t="n">
        <x:v>4</x:v>
      </x:c>
      <x:c r="C11596" t="str">
        <x:v>4.5</x:v>
      </x:c>
      <x:c r="D11596" s="39" t="n">
        <x:v>574</x:v>
      </x:c>
      <x:c r="E11596" s="39" t="n">
        <x:v>1134070</x:v>
      </x:c>
      <x:c r="F11596" t="str">
        <x:v>El Salvador</x:v>
      </x:c>
      <x:c r="G11596" s="39" t="n">
        <x:v>47</x:v>
      </x:c>
      <x:c r="H11596" s="14" t="str">
        <x:v>Sunny</x:v>
      </x:c>
      <x:c r="I11596" t="str">
        <x:v>Fixed Levels 1-5</x:v>
      </x:c>
    </x:row>
    <x:row r="11597">
      <x:c r="A11597" s="39" t="n">
        <x:v>104</x:v>
      </x:c>
      <x:c r="B11597" s="39" t="n">
        <x:v>4</x:v>
      </x:c>
      <x:c r="C11597" t="str">
        <x:v>4.5</x:v>
      </x:c>
      <x:c r="D11597" s="39" t="n">
        <x:v>574</x:v>
      </x:c>
      <x:c r="E11597" s="39" t="n">
        <x:v>1134071</x:v>
      </x:c>
      <x:c r="F11597" t="str">
        <x:v>Malta</x:v>
      </x:c>
      <x:c r="G11597" s="39" t="n">
        <x:v>79</x:v>
      </x:c>
      <x:c r="H11597" s="14" t="str">
        <x:v>Overcast</x:v>
      </x:c>
      <x:c r="I11597" t="str">
        <x:v>Fixed Levels 1-5</x:v>
      </x:c>
    </x:row>
    <x:row r="11598">
      <x:c r="A11598" s="39" t="n">
        <x:v>104</x:v>
      </x:c>
      <x:c r="B11598" s="39" t="n">
        <x:v>4</x:v>
      </x:c>
      <x:c r="C11598" t="str">
        <x:v>4.5</x:v>
      </x:c>
      <x:c r="D11598" s="39" t="n">
        <x:v>574</x:v>
      </x:c>
      <x:c r="E11598" s="39" t="n">
        <x:v>1134072</x:v>
      </x:c>
      <x:c r="F11598" t="str">
        <x:v>Danmark</x:v>
      </x:c>
      <x:c r="G11598" s="39" t="n">
        <x:v>9</x:v>
      </x:c>
      <x:c r="H11598" s="14" t="str">
        <x:v>Sunny</x:v>
      </x:c>
      <x:c r="I11598" t="str">
        <x:v>Fixed Levels 1-5</x:v>
      </x:c>
    </x:row>
    <x:row r="11599">
      <x:c r="A11599" s="39" t="n">
        <x:v>104</x:v>
      </x:c>
      <x:c r="B11599" s="39" t="n">
        <x:v>4</x:v>
      </x:c>
      <x:c r="C11599" t="str">
        <x:v>4.5</x:v>
      </x:c>
      <x:c r="D11599" s="39" t="n">
        <x:v>574</x:v>
      </x:c>
      <x:c r="E11599" s="39" t="n">
        <x:v>1134073</x:v>
      </x:c>
      <x:c r="F11599" t="str">
        <x:v>Jamaica</x:v>
      </x:c>
      <x:c r="G11599" s="39" t="n">
        <x:v>51</x:v>
      </x:c>
      <x:c r="H11599" s="14" t="str">
        <x:v>Sunny</x:v>
      </x:c>
      <x:c r="I11599" t="str">
        <x:v>Fixed Levels 1-5</x:v>
      </x:c>
    </x:row>
    <x:row r="11600">
      <x:c r="A11600" s="39" t="n">
        <x:v>104</x:v>
      </x:c>
      <x:c r="B11600" s="39" t="n">
        <x:v>4</x:v>
      </x:c>
      <x:c r="C11600" t="str">
        <x:v>4.5</x:v>
      </x:c>
      <x:c r="D11600" s="39" t="n">
        <x:v>574</x:v>
      </x:c>
      <x:c r="E11600" s="39" t="n">
        <x:v>1134074</x:v>
      </x:c>
      <x:c r="F11600" t="str">
        <x:v>Uruguay</x:v>
      </x:c>
      <x:c r="G11600" s="39" t="n">
        <x:v>24</x:v>
      </x:c>
      <x:c r="H11600" s="14" t="str">
        <x:v>Sunny</x:v>
      </x:c>
      <x:c r="I11600" t="str">
        <x:v>Fixed Levels 1-5</x:v>
      </x:c>
    </x:row>
    <x:row r="11601">
      <x:c r="A11601" s="39" t="n">
        <x:v>104</x:v>
      </x:c>
      <x:c r="B11601" s="39" t="n">
        <x:v>4</x:v>
      </x:c>
      <x:c r="C11601" t="str">
        <x:v>4.5</x:v>
      </x:c>
      <x:c r="D11601" s="39" t="n">
        <x:v>574</x:v>
      </x:c>
      <x:c r="E11601" s="39" t="n">
        <x:v>1134075</x:v>
      </x:c>
      <x:c r="F11601" t="str">
        <x:v>Pilipinas</x:v>
      </x:c>
      <x:c r="G11601" s="39" t="n">
        <x:v>54</x:v>
      </x:c>
      <x:c r="H11601" s="14" t="str">
        <x:v>Sunny</x:v>
      </x:c>
      <x:c r="I11601" t="str">
        <x:v>Fixed Levels 1-5</x:v>
      </x:c>
    </x:row>
    <x:row r="11602">
      <x:c r="A11602" s="39" t="n">
        <x:v>104</x:v>
      </x:c>
      <x:c r="B11602" s="39" t="n">
        <x:v>4</x:v>
      </x:c>
      <x:c r="C11602" t="str">
        <x:v>4.6</x:v>
      </x:c>
      <x:c r="D11602" s="39" t="n">
        <x:v>575</x:v>
      </x:c>
      <x:c r="E11602" s="39" t="n">
        <x:v>1134076</x:v>
      </x:c>
      <x:c r="F11602" t="str">
        <x:v>Great Britain</x:v>
      </x:c>
      <x:c r="G11602" s="39" t="n">
        <x:v>11</x:v>
      </x:c>
      <x:c r="H11602" s="14" t="str">
        <x:v>Cloudy</x:v>
      </x:c>
      <x:c r="I11602" t="str">
        <x:v>Fixed Levels 1-5</x:v>
      </x:c>
    </x:row>
    <x:row r="11603">
      <x:c r="A11603" s="39" t="n">
        <x:v>104</x:v>
      </x:c>
      <x:c r="B11603" s="39" t="n">
        <x:v>4</x:v>
      </x:c>
      <x:c r="C11603" t="str">
        <x:v>4.6</x:v>
      </x:c>
      <x:c r="D11603" s="39" t="n">
        <x:v>575</x:v>
      </x:c>
      <x:c r="E11603" s="39" t="n">
        <x:v>1134077</x:v>
      </x:c>
      <x:c r="F11603" t="str">
        <x:v>Venezuela</x:v>
      </x:c>
      <x:c r="G11603" s="39" t="n">
        <x:v>35</x:v>
      </x:c>
      <x:c r="H11603" s="14" t="str">
        <x:v>Storm</x:v>
      </x:c>
      <x:c r="I11603" t="str">
        <x:v>Fixed Levels 1-5</x:v>
      </x:c>
    </x:row>
    <x:row r="11604">
      <x:c r="A11604" s="39" t="n">
        <x:v>104</x:v>
      </x:c>
      <x:c r="B11604" s="39" t="n">
        <x:v>4</x:v>
      </x:c>
      <x:c r="C11604" t="str">
        <x:v>4.6</x:v>
      </x:c>
      <x:c r="D11604" s="39" t="n">
        <x:v>575</x:v>
      </x:c>
      <x:c r="E11604" s="39" t="n">
        <x:v>1134078</x:v>
      </x:c>
      <x:c r="F11604" t="str">
        <x:v>Bulgaria</x:v>
      </x:c>
      <x:c r="G11604" s="39" t="n">
        <x:v>43</x:v>
      </x:c>
      <x:c r="H11604" s="14" t="str">
        <x:v>Overcast</x:v>
      </x:c>
      <x:c r="I11604" t="str">
        <x:v>Fixed Levels 1-5</x:v>
      </x:c>
    </x:row>
    <x:row r="11605">
      <x:c r="A11605" s="39" t="n">
        <x:v>104</x:v>
      </x:c>
      <x:c r="B11605" s="39" t="n">
        <x:v>4</x:v>
      </x:c>
      <x:c r="C11605" t="str">
        <x:v>4.6</x:v>
      </x:c>
      <x:c r="D11605" s="39" t="n">
        <x:v>575</x:v>
      </x:c>
      <x:c r="E11605" s="39" t="n">
        <x:v>1134079</x:v>
      </x:c>
      <x:c r="F11605" t="str">
        <x:v>Venezuela</x:v>
      </x:c>
      <x:c r="G11605" s="39" t="n">
        <x:v>35</x:v>
      </x:c>
      <x:c r="H11605" s="14" t="str">
        <x:v>Rain</x:v>
      </x:c>
      <x:c r="I11605" t="str">
        <x:v>Fixed Levels 1-5</x:v>
      </x:c>
    </x:row>
    <x:row r="11606">
      <x:c r="A11606" s="39" t="n">
        <x:v>104</x:v>
      </x:c>
      <x:c r="B11606" s="39" t="n">
        <x:v>4</x:v>
      </x:c>
      <x:c r="C11606" t="str">
        <x:v>4.6</x:v>
      </x:c>
      <x:c r="D11606" s="39" t="n">
        <x:v>575</x:v>
      </x:c>
      <x:c r="E11606" s="39" t="n">
        <x:v>1134080</x:v>
      </x:c>
      <x:c r="F11606" t="str">
        <x:v>Colombia</x:v>
      </x:c>
      <x:c r="G11606" s="39" t="n">
        <x:v>27</x:v>
      </x:c>
      <x:c r="H11606" s="14" t="str">
        <x:v>Sunny</x:v>
      </x:c>
      <x:c r="I11606" t="str">
        <x:v>Fixed Levels 1-5</x:v>
      </x:c>
    </x:row>
    <x:row r="11607">
      <x:c r="A11607" s="39" t="n">
        <x:v>104</x:v>
      </x:c>
      <x:c r="B11607" s="39" t="n">
        <x:v>4</x:v>
      </x:c>
      <x:c r="C11607" t="str">
        <x:v>4.6</x:v>
      </x:c>
      <x:c r="D11607" s="39" t="n">
        <x:v>575</x:v>
      </x:c>
      <x:c r="E11607" s="39" t="n">
        <x:v>1134081</x:v>
      </x:c>
      <x:c r="F11607" t="str">
        <x:v>China</x:v>
      </x:c>
      <x:c r="G11607" s="39" t="n">
        <x:v>26</x:v>
      </x:c>
      <x:c r="H11607" s="14" t="str">
        <x:v>Sunny</x:v>
      </x:c>
      <x:c r="I11607" t="str">
        <x:v>Fixed Levels 1-5</x:v>
      </x:c>
    </x:row>
    <x:row r="11608">
      <x:c r="A11608" s="39" t="n">
        <x:v>104</x:v>
      </x:c>
      <x:c r="B11608" s="39" t="n">
        <x:v>4</x:v>
      </x:c>
      <x:c r="C11608" t="str">
        <x:v>4.6</x:v>
      </x:c>
      <x:c r="D11608" s="39" t="n">
        <x:v>575</x:v>
      </x:c>
      <x:c r="E11608" s="39" t="n">
        <x:v>1134082</x:v>
      </x:c>
      <x:c r="F11608" t="str">
        <x:v>Sverige</x:v>
      </x:c>
      <x:c r="G11608" s="39" t="n">
        <x:v>3</x:v>
      </x:c>
      <x:c r="H11608" s="14" t="str">
        <x:v>Rain</x:v>
      </x:c>
      <x:c r="I11608" t="str">
        <x:v>Fixed Levels 1-5</x:v>
      </x:c>
    </x:row>
    <x:row r="11609">
      <x:c r="A11609" s="39" t="n">
        <x:v>104</x:v>
      </x:c>
      <x:c r="B11609" s="39" t="n">
        <x:v>4</x:v>
      </x:c>
      <x:c r="C11609" t="str">
        <x:v>4.6</x:v>
      </x:c>
      <x:c r="D11609" s="39" t="n">
        <x:v>575</x:v>
      </x:c>
      <x:c r="E11609" s="39" t="n">
        <x:v>1134083</x:v>
      </x:c>
      <x:c r="F11609" t="str">
        <x:v>Rossiya</x:v>
      </x:c>
      <x:c r="G11609" s="39" t="n">
        <x:v>32</x:v>
      </x:c>
      <x:c r="H11609" s="14" t="str">
        <x:v>Sunny</x:v>
      </x:c>
      <x:c r="I11609" t="str">
        <x:v>Fixed Levels 1-5</x:v>
      </x:c>
    </x:row>
    <x:row r="11610">
      <x:c r="A11610" s="39" t="n">
        <x:v>104</x:v>
      </x:c>
      <x:c r="B11610" s="39" t="n">
        <x:v>4</x:v>
      </x:c>
      <x:c r="C11610" t="str">
        <x:v>4.6</x:v>
      </x:c>
      <x:c r="D11610" s="39" t="n">
        <x:v>575</x:v>
      </x:c>
      <x:c r="E11610" s="39" t="n">
        <x:v>1134084</x:v>
      </x:c>
      <x:c r="F11610" t="str">
        <x:v>Argentina</x:v>
      </x:c>
      <x:c r="G11610" s="39" t="n">
        <x:v>15</x:v>
      </x:c>
      <x:c r="H11610" s="14" t="str">
        <x:v>Sunny</x:v>
      </x:c>
      <x:c r="I11610" t="str">
        <x:v>Fixed Levels 1-5</x:v>
      </x:c>
    </x:row>
    <x:row r="11611">
      <x:c r="A11611" s="39" t="n">
        <x:v>104</x:v>
      </x:c>
      <x:c r="B11611" s="39" t="n">
        <x:v>4</x:v>
      </x:c>
      <x:c r="C11611" t="str">
        <x:v>4.6</x:v>
      </x:c>
      <x:c r="D11611" s="39" t="n">
        <x:v>575</x:v>
      </x:c>
      <x:c r="E11611" s="39" t="n">
        <x:v>1134085</x:v>
      </x:c>
      <x:c r="F11611" t="str">
        <x:v>Brasil</x:v>
      </x:c>
      <x:c r="G11611" s="39" t="n">
        <x:v>17</x:v>
      </x:c>
      <x:c r="H11611" s="14" t="str">
        <x:v>Cloudy</x:v>
      </x:c>
      <x:c r="I11611" t="str">
        <x:v>Fixed Levels 1-5</x:v>
      </x:c>
    </x:row>
    <x:row r="11612">
      <x:c r="A11612" s="39" t="n">
        <x:v>104</x:v>
      </x:c>
      <x:c r="B11612" s="39" t="n">
        <x:v>4</x:v>
      </x:c>
      <x:c r="C11612" t="str">
        <x:v>4.6</x:v>
      </x:c>
      <x:c r="D11612" s="39" t="n">
        <x:v>575</x:v>
      </x:c>
      <x:c r="E11612" s="39" t="n">
        <x:v>1134086</x:v>
      </x:c>
      <x:c r="F11612" t="str">
        <x:v>China</x:v>
      </x:c>
      <x:c r="G11612" s="39" t="n">
        <x:v>26</x:v>
      </x:c>
      <x:c r="H11612" s="14" t="str">
        <x:v>Cloudy</x:v>
      </x:c>
      <x:c r="I11612" t="str">
        <x:v>Fixed Levels 1-5</x:v>
      </x:c>
    </x:row>
    <x:row r="11613">
      <x:c r="A11613" s="39" t="n">
        <x:v>104</x:v>
      </x:c>
      <x:c r="B11613" s="39" t="n">
        <x:v>4</x:v>
      </x:c>
      <x:c r="C11613" t="str">
        <x:v>4.6</x:v>
      </x:c>
      <x:c r="D11613" s="39" t="n">
        <x:v>575</x:v>
      </x:c>
      <x:c r="E11613" s="39" t="n">
        <x:v>1134087</x:v>
      </x:c>
      <x:c r="F11613" t="str">
        <x:v>Miṣr</x:v>
      </x:c>
      <x:c r="G11613" s="39" t="n">
        <x:v>63</x:v>
      </x:c>
      <x:c r="H11613" s="14" t="str">
        <x:v>Overcast</x:v>
      </x:c>
      <x:c r="I11613" t="str">
        <x:v>Fixed Levels 1-5</x:v>
      </x:c>
    </x:row>
    <x:row r="11614">
      <x:c r="A11614" s="39" t="n">
        <x:v>104</x:v>
      </x:c>
      <x:c r="B11614" s="39" t="n">
        <x:v>4</x:v>
      </x:c>
      <x:c r="C11614" t="str">
        <x:v>4.6</x:v>
      </x:c>
      <x:c r="D11614" s="39" t="n">
        <x:v>575</x:v>
      </x:c>
      <x:c r="E11614" s="39" t="n">
        <x:v>1134088</x:v>
      </x:c>
      <x:c r="F11614" t="str">
        <x:v>Great Britain</x:v>
      </x:c>
      <x:c r="G11614" s="39" t="n">
        <x:v>11</x:v>
      </x:c>
      <x:c r="H11614" s="14" t="str">
        <x:v>Sunny</x:v>
      </x:c>
      <x:c r="I11614" t="str">
        <x:v>Fixed Levels 1-5</x:v>
      </x:c>
    </x:row>
    <x:row r="11615">
      <x:c r="A11615" s="39" t="n">
        <x:v>104</x:v>
      </x:c>
      <x:c r="B11615" s="39" t="n">
        <x:v>4</x:v>
      </x:c>
      <x:c r="C11615" t="str">
        <x:v>4.6</x:v>
      </x:c>
      <x:c r="D11615" s="39" t="n">
        <x:v>575</x:v>
      </x:c>
      <x:c r="E11615" s="39" t="n">
        <x:v>1134089</x:v>
      </x:c>
      <x:c r="F11615" t="str">
        <x:v>România</x:v>
      </x:c>
      <x:c r="G11615" s="39" t="n">
        <x:v>10</x:v>
      </x:c>
      <x:c r="H11615" s="14" t="str">
        <x:v>Overcast</x:v>
      </x:c>
      <x:c r="I11615" t="str">
        <x:v>Fixed Levels 1-5</x:v>
      </x:c>
    </x:row>
    <x:row r="11616">
      <x:c r="A11616" s="39" t="n">
        <x:v>104</x:v>
      </x:c>
      <x:c r="B11616" s="39" t="n">
        <x:v>4</x:v>
      </x:c>
      <x:c r="C11616" t="str">
        <x:v>4.6</x:v>
      </x:c>
      <x:c r="D11616" s="39" t="n">
        <x:v>575</x:v>
      </x:c>
      <x:c r="E11616" s="39" t="n">
        <x:v>1134090</x:v>
      </x:c>
      <x:c r="F11616" t="str">
        <x:v>Suomi</x:v>
      </x:c>
      <x:c r="G11616" s="39" t="n">
        <x:v>16</x:v>
      </x:c>
      <x:c r="H11616" s="14" t="str">
        <x:v>Sunny</x:v>
      </x:c>
      <x:c r="I11616" t="str">
        <x:v>Fixed Levels 1-5</x:v>
      </x:c>
    </x:row>
    <x:row r="11617">
      <x:c r="A11617" s="39" t="n">
        <x:v>104</x:v>
      </x:c>
      <x:c r="B11617" s="39" t="n">
        <x:v>4</x:v>
      </x:c>
      <x:c r="C11617" t="str">
        <x:v>4.6</x:v>
      </x:c>
      <x:c r="D11617" s="39" t="n">
        <x:v>575</x:v>
      </x:c>
      <x:c r="E11617" s="39" t="n">
        <x:v>1134091</x:v>
      </x:c>
      <x:c r="F11617" t="str">
        <x:v>New Zealand</x:v>
      </x:c>
      <x:c r="G11617" s="39" t="n">
        <x:v>49</x:v>
      </x:c>
      <x:c r="H11617" s="14" t="str">
        <x:v>Sunny</x:v>
      </x:c>
      <x:c r="I11617" t="str">
        <x:v>Fixed Levels 1-5</x:v>
      </x:c>
    </x:row>
    <x:row r="11618">
      <x:c r="A11618" s="39" t="n">
        <x:v>104</x:v>
      </x:c>
      <x:c r="B11618" s="39" t="n">
        <x:v>4</x:v>
      </x:c>
      <x:c r="C11618" t="str">
        <x:v>4.7</x:v>
      </x:c>
      <x:c r="D11618" s="39" t="n">
        <x:v>576</x:v>
      </x:c>
      <x:c r="E11618" s="39" t="n">
        <x:v>1134092</x:v>
      </x:c>
      <x:c r="F11618" t="str">
        <x:v>Uruguay</x:v>
      </x:c>
      <x:c r="G11618" s="39" t="n">
        <x:v>24</x:v>
      </x:c>
      <x:c r="H11618" s="14" t="str">
        <x:v>Storm</x:v>
      </x:c>
      <x:c r="I11618" t="str">
        <x:v>Fixed Levels 1-5</x:v>
      </x:c>
    </x:row>
    <x:row r="11619">
      <x:c r="A11619" s="39" t="n">
        <x:v>104</x:v>
      </x:c>
      <x:c r="B11619" s="39" t="n">
        <x:v>4</x:v>
      </x:c>
      <x:c r="C11619" t="str">
        <x:v>4.7</x:v>
      </x:c>
      <x:c r="D11619" s="39" t="n">
        <x:v>576</x:v>
      </x:c>
      <x:c r="E11619" s="39" t="n">
        <x:v>1134093</x:v>
      </x:c>
      <x:c r="F11619" t="str">
        <x:v>Bulgaria</x:v>
      </x:c>
      <x:c r="G11619" s="39" t="n">
        <x:v>43</x:v>
      </x:c>
      <x:c r="H11619" s="14" t="str">
        <x:v>Cloudy</x:v>
      </x:c>
      <x:c r="I11619" t="str">
        <x:v>Fixed Levels 1-5</x:v>
      </x:c>
    </x:row>
    <x:row r="11620">
      <x:c r="A11620" s="39" t="n">
        <x:v>104</x:v>
      </x:c>
      <x:c r="B11620" s="39" t="n">
        <x:v>4</x:v>
      </x:c>
      <x:c r="C11620" t="str">
        <x:v>4.7</x:v>
      </x:c>
      <x:c r="D11620" s="39" t="n">
        <x:v>576</x:v>
      </x:c>
      <x:c r="E11620" s="39" t="n">
        <x:v>1134094</x:v>
      </x:c>
      <x:c r="F11620" t="str">
        <x:v>România</x:v>
      </x:c>
      <x:c r="G11620" s="39" t="n">
        <x:v>10</x:v>
      </x:c>
      <x:c r="H11620" s="14" t="str">
        <x:v>Storm</x:v>
      </x:c>
      <x:c r="I11620" t="str">
        <x:v>Fixed Levels 1-5</x:v>
      </x:c>
    </x:row>
    <x:row r="11621">
      <x:c r="A11621" s="39" t="n">
        <x:v>104</x:v>
      </x:c>
      <x:c r="B11621" s="39" t="n">
        <x:v>4</x:v>
      </x:c>
      <x:c r="C11621" t="str">
        <x:v>4.7</x:v>
      </x:c>
      <x:c r="D11621" s="39" t="n">
        <x:v>576</x:v>
      </x:c>
      <x:c r="E11621" s="39" t="n">
        <x:v>1134095</x:v>
      </x:c>
      <x:c r="F11621" t="str">
        <x:v>South Africa</x:v>
      </x:c>
      <x:c r="G11621" s="39" t="n">
        <x:v>50</x:v>
      </x:c>
      <x:c r="H11621" s="14" t="str">
        <x:v>Cloudy</x:v>
      </x:c>
      <x:c r="I11621" t="str">
        <x:v>Fixed Levels 1-5</x:v>
      </x:c>
    </x:row>
    <x:row r="11622">
      <x:c r="A11622" s="39" t="n">
        <x:v>104</x:v>
      </x:c>
      <x:c r="B11622" s="39" t="n">
        <x:v>4</x:v>
      </x:c>
      <x:c r="C11622" t="str">
        <x:v>4.7</x:v>
      </x:c>
      <x:c r="D11622" s="39" t="n">
        <x:v>576</x:v>
      </x:c>
      <x:c r="E11622" s="39" t="n">
        <x:v>1134096</x:v>
      </x:c>
      <x:c r="F11622" t="str">
        <x:v>Great Britain</x:v>
      </x:c>
      <x:c r="G11622" s="39" t="n">
        <x:v>11</x:v>
      </x:c>
      <x:c r="H11622" s="14" t="str">
        <x:v>Sunny</x:v>
      </x:c>
      <x:c r="I11622" t="str">
        <x:v>Fixed Levels 1-5</x:v>
      </x:c>
    </x:row>
    <x:row r="11623">
      <x:c r="A11623" s="39" t="n">
        <x:v>104</x:v>
      </x:c>
      <x:c r="B11623" s="39" t="n">
        <x:v>4</x:v>
      </x:c>
      <x:c r="C11623" t="str">
        <x:v>4.7</x:v>
      </x:c>
      <x:c r="D11623" s="39" t="n">
        <x:v>576</x:v>
      </x:c>
      <x:c r="E11623" s="39" t="n">
        <x:v>1134097</x:v>
      </x:c>
      <x:c r="F11623" t="str">
        <x:v>Bosna i Hercegovina</x:v>
      </x:c>
      <x:c r="G11623" s="39" t="n">
        <x:v>39</x:v>
      </x:c>
      <x:c r="H11623" s="14" t="str">
        <x:v>Sunny</x:v>
      </x:c>
      <x:c r="I11623" t="str">
        <x:v>Fixed Levels 1-5</x:v>
      </x:c>
    </x:row>
    <x:row r="11624">
      <x:c r="A11624" s="39" t="n">
        <x:v>104</x:v>
      </x:c>
      <x:c r="B11624" s="39" t="n">
        <x:v>4</x:v>
      </x:c>
      <x:c r="C11624" t="str">
        <x:v>4.7</x:v>
      </x:c>
      <x:c r="D11624" s="39" t="n">
        <x:v>576</x:v>
      </x:c>
      <x:c r="E11624" s="39" t="n">
        <x:v>1134098</x:v>
      </x:c>
      <x:c r="F11624" t="str">
        <x:v>Bulgaria</x:v>
      </x:c>
      <x:c r="G11624" s="39" t="n">
        <x:v>43</x:v>
      </x:c>
      <x:c r="H11624" s="14" t="str">
        <x:v>Sunny</x:v>
      </x:c>
      <x:c r="I11624" t="str">
        <x:v>Fixed Levels 1-5</x:v>
      </x:c>
    </x:row>
    <x:row r="11625">
      <x:c r="A11625" s="39" t="n">
        <x:v>104</x:v>
      </x:c>
      <x:c r="B11625" s="39" t="n">
        <x:v>4</x:v>
      </x:c>
      <x:c r="C11625" t="str">
        <x:v>4.7</x:v>
      </x:c>
      <x:c r="D11625" s="39" t="n">
        <x:v>576</x:v>
      </x:c>
      <x:c r="E11625" s="39" t="n">
        <x:v>1134099</x:v>
      </x:c>
      <x:c r="F11625" t="str">
        <x:v>Hrvatska</x:v>
      </x:c>
      <x:c r="G11625" s="39" t="n">
        <x:v>29</x:v>
      </x:c>
      <x:c r="H11625" s="14" t="str">
        <x:v>Sunny</x:v>
      </x:c>
      <x:c r="I11625" t="str">
        <x:v>Fixed Levels 1-5</x:v>
      </x:c>
    </x:row>
    <x:row r="11626">
      <x:c r="A11626" s="39" t="n">
        <x:v>104</x:v>
      </x:c>
      <x:c r="B11626" s="39" t="n">
        <x:v>4</x:v>
      </x:c>
      <x:c r="C11626" t="str">
        <x:v>4.7</x:v>
      </x:c>
      <x:c r="D11626" s="39" t="n">
        <x:v>576</x:v>
      </x:c>
      <x:c r="E11626" s="39" t="n">
        <x:v>1134100</x:v>
      </x:c>
      <x:c r="F11626" t="str">
        <x:v>Switzerland</x:v>
      </x:c>
      <x:c r="G11626" s="39" t="n">
        <x:v>2</x:v>
      </x:c>
      <x:c r="H11626" s="14" t="str">
        <x:v>Sunny</x:v>
      </x:c>
      <x:c r="I11626" t="str">
        <x:v>Fixed Levels 1-5</x:v>
      </x:c>
    </x:row>
    <x:row r="11627">
      <x:c r="A11627" s="39" t="n">
        <x:v>104</x:v>
      </x:c>
      <x:c r="B11627" s="39" t="n">
        <x:v>4</x:v>
      </x:c>
      <x:c r="C11627" t="str">
        <x:v>4.7</x:v>
      </x:c>
      <x:c r="D11627" s="39" t="n">
        <x:v>576</x:v>
      </x:c>
      <x:c r="E11627" s="39" t="n">
        <x:v>1134101</x:v>
      </x:c>
      <x:c r="F11627" t="str">
        <x:v>Colombia</x:v>
      </x:c>
      <x:c r="G11627" s="39" t="n">
        <x:v>27</x:v>
      </x:c>
      <x:c r="H11627" s="14" t="str">
        <x:v>Sunny</x:v>
      </x:c>
      <x:c r="I11627" t="str">
        <x:v>Fixed Levels 1-5</x:v>
      </x:c>
    </x:row>
    <x:row r="11628">
      <x:c r="A11628" s="39" t="n">
        <x:v>104</x:v>
      </x:c>
      <x:c r="B11628" s="39" t="n">
        <x:v>4</x:v>
      </x:c>
      <x:c r="C11628" t="str">
        <x:v>4.7</x:v>
      </x:c>
      <x:c r="D11628" s="39" t="n">
        <x:v>576</x:v>
      </x:c>
      <x:c r="E11628" s="39" t="n">
        <x:v>1134102</x:v>
      </x:c>
      <x:c r="F11628" t="str">
        <x:v>Canada</x:v>
      </x:c>
      <x:c r="G11628" s="39" t="n">
        <x:v>19</x:v>
      </x:c>
      <x:c r="H11628" s="14" t="str">
        <x:v>Sunny</x:v>
      </x:c>
      <x:c r="I11628" t="str">
        <x:v>Fixed Levels 1-5</x:v>
      </x:c>
    </x:row>
    <x:row r="11629">
      <x:c r="A11629" s="39" t="n">
        <x:v>104</x:v>
      </x:c>
      <x:c r="B11629" s="39" t="n">
        <x:v>4</x:v>
      </x:c>
      <x:c r="C11629" t="str">
        <x:v>4.7</x:v>
      </x:c>
      <x:c r="D11629" s="39" t="n">
        <x:v>576</x:v>
      </x:c>
      <x:c r="E11629" s="39" t="n">
        <x:v>1134103</x:v>
      </x:c>
      <x:c r="F11629" t="str">
        <x:v>Canada</x:v>
      </x:c>
      <x:c r="G11629" s="39" t="n">
        <x:v>19</x:v>
      </x:c>
      <x:c r="H11629" s="14" t="str">
        <x:v>Sunny</x:v>
      </x:c>
      <x:c r="I11629" t="str">
        <x:v>Fixed Levels 1-5</x:v>
      </x:c>
    </x:row>
    <x:row r="11630">
      <x:c r="A11630" s="39" t="n">
        <x:v>104</x:v>
      </x:c>
      <x:c r="B11630" s="39" t="n">
        <x:v>4</x:v>
      </x:c>
      <x:c r="C11630" t="str">
        <x:v>4.7</x:v>
      </x:c>
      <x:c r="D11630" s="39" t="n">
        <x:v>576</x:v>
      </x:c>
      <x:c r="E11630" s="39" t="n">
        <x:v>1134104</x:v>
      </x:c>
      <x:c r="F11630" t="str">
        <x:v>Sverige</x:v>
      </x:c>
      <x:c r="G11630" s="39" t="n">
        <x:v>3</x:v>
      </x:c>
      <x:c r="H11630" s="14" t="str">
        <x:v>Overcast</x:v>
      </x:c>
      <x:c r="I11630" t="str">
        <x:v>Fixed Levels 1-5</x:v>
      </x:c>
    </x:row>
    <x:row r="11631">
      <x:c r="A11631" s="39" t="n">
        <x:v>104</x:v>
      </x:c>
      <x:c r="B11631" s="39" t="n">
        <x:v>4</x:v>
      </x:c>
      <x:c r="C11631" t="str">
        <x:v>4.7</x:v>
      </x:c>
      <x:c r="D11631" s="39" t="n">
        <x:v>576</x:v>
      </x:c>
      <x:c r="E11631" s="39" t="n">
        <x:v>1134105</x:v>
      </x:c>
      <x:c r="F11631" t="str">
        <x:v>Brasil</x:v>
      </x:c>
      <x:c r="G11631" s="39" t="n">
        <x:v>17</x:v>
      </x:c>
      <x:c r="H11631" s="14" t="str">
        <x:v>Overcast</x:v>
      </x:c>
      <x:c r="I11631" t="str">
        <x:v>Fixed Levels 1-5</x:v>
      </x:c>
    </x:row>
    <x:row r="11632">
      <x:c r="A11632" s="39" t="n">
        <x:v>104</x:v>
      </x:c>
      <x:c r="B11632" s="39" t="n">
        <x:v>4</x:v>
      </x:c>
      <x:c r="C11632" t="str">
        <x:v>4.7</x:v>
      </x:c>
      <x:c r="D11632" s="39" t="n">
        <x:v>576</x:v>
      </x:c>
      <x:c r="E11632" s="39" t="n">
        <x:v>1134106</x:v>
      </x:c>
      <x:c r="F11632" t="str">
        <x:v>Great Britain</x:v>
      </x:c>
      <x:c r="G11632" s="39" t="n">
        <x:v>11</x:v>
      </x:c>
      <x:c r="H11632" s="14" t="str">
        <x:v>Overcast</x:v>
      </x:c>
      <x:c r="I11632" t="str">
        <x:v>Fixed Levels 1-5</x:v>
      </x:c>
    </x:row>
    <x:row r="11633">
      <x:c r="A11633" s="39" t="n">
        <x:v>104</x:v>
      </x:c>
      <x:c r="B11633" s="39" t="n">
        <x:v>4</x:v>
      </x:c>
      <x:c r="C11633" t="str">
        <x:v>4.7</x:v>
      </x:c>
      <x:c r="D11633" s="39" t="n">
        <x:v>576</x:v>
      </x:c>
      <x:c r="E11633" s="39" t="n">
        <x:v>1134107</x:v>
      </x:c>
      <x:c r="F11633" t="str">
        <x:v>South Africa</x:v>
      </x:c>
      <x:c r="G11633" s="39" t="n">
        <x:v>50</x:v>
      </x:c>
      <x:c r="H11633" s="14" t="str">
        <x:v>Storm</x:v>
      </x:c>
      <x:c r="I11633" t="str">
        <x:v>Fixed Levels 1-5</x:v>
      </x:c>
    </x:row>
    <x:row r="11634">
      <x:c r="A11634" s="39" t="n">
        <x:v>104</x:v>
      </x:c>
      <x:c r="B11634" s="39" t="n">
        <x:v>4</x:v>
      </x:c>
      <x:c r="C11634" t="str">
        <x:v>4.8</x:v>
      </x:c>
      <x:c r="D11634" s="39" t="n">
        <x:v>577</x:v>
      </x:c>
      <x:c r="E11634" s="39" t="n">
        <x:v>1134108</x:v>
      </x:c>
      <x:c r="F11634" t="str">
        <x:v>Great Britain</x:v>
      </x:c>
      <x:c r="G11634" s="39" t="n">
        <x:v>11</x:v>
      </x:c>
      <x:c r="H11634" s="14" t="str">
        <x:v>Sunny</x:v>
      </x:c>
      <x:c r="I11634" t="str">
        <x:v>Fixed Levels 1-5</x:v>
      </x:c>
    </x:row>
    <x:row r="11635">
      <x:c r="A11635" s="39" t="n">
        <x:v>104</x:v>
      </x:c>
      <x:c r="B11635" s="39" t="n">
        <x:v>4</x:v>
      </x:c>
      <x:c r="C11635" t="str">
        <x:v>4.8</x:v>
      </x:c>
      <x:c r="D11635" s="39" t="n">
        <x:v>577</x:v>
      </x:c>
      <x:c r="E11635" s="39" t="n">
        <x:v>1134109</x:v>
      </x:c>
      <x:c r="F11635" t="str">
        <x:v>Ireland</x:v>
      </x:c>
      <x:c r="G11635" s="39" t="n">
        <x:v>52</x:v>
      </x:c>
      <x:c r="H11635" s="14" t="str">
        <x:v>Snow</x:v>
      </x:c>
      <x:c r="I11635" t="str">
        <x:v>Fixed Levels 1-5</x:v>
      </x:c>
    </x:row>
    <x:row r="11636">
      <x:c r="A11636" s="39" t="n">
        <x:v>104</x:v>
      </x:c>
      <x:c r="B11636" s="39" t="n">
        <x:v>4</x:v>
      </x:c>
      <x:c r="C11636" t="str">
        <x:v>4.8</x:v>
      </x:c>
      <x:c r="D11636" s="39" t="n">
        <x:v>577</x:v>
      </x:c>
      <x:c r="E11636" s="39" t="n">
        <x:v>1134110</x:v>
      </x:c>
      <x:c r="F11636" t="str">
        <x:v>Magyarország</x:v>
      </x:c>
      <x:c r="G11636" s="39" t="n">
        <x:v>41</x:v>
      </x:c>
      <x:c r="H11636" s="14" t="str">
        <x:v>Sunny</x:v>
      </x:c>
      <x:c r="I11636" t="str">
        <x:v>Fixed Levels 1-5</x:v>
      </x:c>
    </x:row>
    <x:row r="11637">
      <x:c r="A11637" s="39" t="n">
        <x:v>104</x:v>
      </x:c>
      <x:c r="B11637" s="39" t="n">
        <x:v>4</x:v>
      </x:c>
      <x:c r="C11637" t="str">
        <x:v>4.8</x:v>
      </x:c>
      <x:c r="D11637" s="39" t="n">
        <x:v>577</x:v>
      </x:c>
      <x:c r="E11637" s="39" t="n">
        <x:v>1134111</x:v>
      </x:c>
      <x:c r="F11637" t="str">
        <x:v>Magyarország</x:v>
      </x:c>
      <x:c r="G11637" s="39" t="n">
        <x:v>41</x:v>
      </x:c>
      <x:c r="H11637" s="14" t="str">
        <x:v>Cloudy</x:v>
      </x:c>
      <x:c r="I11637" t="str">
        <x:v>Fixed Levels 1-5</x:v>
      </x:c>
    </x:row>
    <x:row r="11638">
      <x:c r="A11638" s="39" t="n">
        <x:v>104</x:v>
      </x:c>
      <x:c r="B11638" s="39" t="n">
        <x:v>4</x:v>
      </x:c>
      <x:c r="C11638" t="str">
        <x:v>4.8</x:v>
      </x:c>
      <x:c r="D11638" s="39" t="n">
        <x:v>577</x:v>
      </x:c>
      <x:c r="E11638" s="39" t="n">
        <x:v>1134112</x:v>
      </x:c>
      <x:c r="F11638" t="str">
        <x:v>Österreich</x:v>
      </x:c>
      <x:c r="G11638" s="39" t="n">
        <x:v>30</x:v>
      </x:c>
      <x:c r="H11638" s="14" t="str">
        <x:v>Sunny</x:v>
      </x:c>
      <x:c r="I11638" t="str">
        <x:v>Fixed Levels 1-5</x:v>
      </x:c>
    </x:row>
    <x:row r="11639">
      <x:c r="A11639" s="39" t="n">
        <x:v>104</x:v>
      </x:c>
      <x:c r="B11639" s="39" t="n">
        <x:v>4</x:v>
      </x:c>
      <x:c r="C11639" t="str">
        <x:v>4.8</x:v>
      </x:c>
      <x:c r="D11639" s="39" t="n">
        <x:v>577</x:v>
      </x:c>
      <x:c r="E11639" s="39" t="n">
        <x:v>1134113</x:v>
      </x:c>
      <x:c r="F11639" t="str">
        <x:v>Brasil</x:v>
      </x:c>
      <x:c r="G11639" s="39" t="n">
        <x:v>17</x:v>
      </x:c>
      <x:c r="H11639" s="14" t="str">
        <x:v>Sunny</x:v>
      </x:c>
      <x:c r="I11639" t="str">
        <x:v>Fixed Levels 1-5</x:v>
      </x:c>
    </x:row>
    <x:row r="11640">
      <x:c r="A11640" s="39" t="n">
        <x:v>104</x:v>
      </x:c>
      <x:c r="B11640" s="39" t="n">
        <x:v>4</x:v>
      </x:c>
      <x:c r="C11640" t="str">
        <x:v>4.8</x:v>
      </x:c>
      <x:c r="D11640" s="39" t="n">
        <x:v>577</x:v>
      </x:c>
      <x:c r="E11640" s="39" t="n">
        <x:v>1134114</x:v>
      </x:c>
      <x:c r="F11640" t="str">
        <x:v>Great Britain</x:v>
      </x:c>
      <x:c r="G11640" s="39" t="n">
        <x:v>11</x:v>
      </x:c>
      <x:c r="H11640" s="14" t="str">
        <x:v>Sunny</x:v>
      </x:c>
      <x:c r="I11640" t="str">
        <x:v>Fixed Levels 1-5</x:v>
      </x:c>
    </x:row>
    <x:row r="11641">
      <x:c r="A11641" s="39" t="n">
        <x:v>104</x:v>
      </x:c>
      <x:c r="B11641" s="39" t="n">
        <x:v>4</x:v>
      </x:c>
      <x:c r="C11641" t="str">
        <x:v>4.8</x:v>
      </x:c>
      <x:c r="D11641" s="39" t="n">
        <x:v>577</x:v>
      </x:c>
      <x:c r="E11641" s="39" t="n">
        <x:v>1134115</x:v>
      </x:c>
      <x:c r="F11641" t="str">
        <x:v>New Zealand</x:v>
      </x:c>
      <x:c r="G11641" s="39" t="n">
        <x:v>49</x:v>
      </x:c>
      <x:c r="H11641" s="14" t="str">
        <x:v>Sunny</x:v>
      </x:c>
      <x:c r="I11641" t="str">
        <x:v>Fixed Levels 1-5</x:v>
      </x:c>
    </x:row>
    <x:row r="11642">
      <x:c r="A11642" s="39" t="n">
        <x:v>104</x:v>
      </x:c>
      <x:c r="B11642" s="39" t="n">
        <x:v>4</x:v>
      </x:c>
      <x:c r="C11642" t="str">
        <x:v>4.8</x:v>
      </x:c>
      <x:c r="D11642" s="39" t="n">
        <x:v>577</x:v>
      </x:c>
      <x:c r="E11642" s="39" t="n">
        <x:v>1134116</x:v>
      </x:c>
      <x:c r="F11642" t="str">
        <x:v>Nigeria</x:v>
      </x:c>
      <x:c r="G11642" s="39" t="n">
        <x:v>67</x:v>
      </x:c>
      <x:c r="H11642" s="14" t="str">
        <x:v>Sunny</x:v>
      </x:c>
      <x:c r="I11642" t="str">
        <x:v>Fixed Levels 1-5</x:v>
      </x:c>
    </x:row>
    <x:row r="11643">
      <x:c r="A11643" s="39" t="n">
        <x:v>104</x:v>
      </x:c>
      <x:c r="B11643" s="39" t="n">
        <x:v>4</x:v>
      </x:c>
      <x:c r="C11643" t="str">
        <x:v>4.8</x:v>
      </x:c>
      <x:c r="D11643" s="39" t="n">
        <x:v>577</x:v>
      </x:c>
      <x:c r="E11643" s="39" t="n">
        <x:v>1134117</x:v>
      </x:c>
      <x:c r="F11643" t="str">
        <x:v>Great Britain</x:v>
      </x:c>
      <x:c r="G11643" s="39" t="n">
        <x:v>11</x:v>
      </x:c>
      <x:c r="H11643" s="14" t="str">
        <x:v>Cloudy</x:v>
      </x:c>
      <x:c r="I11643" t="str">
        <x:v>Fixed Levels 1-5</x:v>
      </x:c>
    </x:row>
    <x:row r="11644">
      <x:c r="A11644" s="39" t="n">
        <x:v>104</x:v>
      </x:c>
      <x:c r="B11644" s="39" t="n">
        <x:v>4</x:v>
      </x:c>
      <x:c r="C11644" t="str">
        <x:v>4.8</x:v>
      </x:c>
      <x:c r="D11644" s="39" t="n">
        <x:v>577</x:v>
      </x:c>
      <x:c r="E11644" s="39" t="n">
        <x:v>1134118</x:v>
      </x:c>
      <x:c r="F11644" t="str">
        <x:v>Brasil</x:v>
      </x:c>
      <x:c r="G11644" s="39" t="n">
        <x:v>17</x:v>
      </x:c>
      <x:c r="H11644" s="14" t="str">
        <x:v>Cloudy</x:v>
      </x:c>
      <x:c r="I11644" t="str">
        <x:v>Fixed Levels 1-5</x:v>
      </x:c>
    </x:row>
    <x:row r="11645">
      <x:c r="A11645" s="39" t="n">
        <x:v>104</x:v>
      </x:c>
      <x:c r="B11645" s="39" t="n">
        <x:v>4</x:v>
      </x:c>
      <x:c r="C11645" t="str">
        <x:v>4.8</x:v>
      </x:c>
      <x:c r="D11645" s="39" t="n">
        <x:v>577</x:v>
      </x:c>
      <x:c r="E11645" s="39" t="n">
        <x:v>1134119</x:v>
      </x:c>
      <x:c r="F11645" t="str">
        <x:v>Chile</x:v>
      </x:c>
      <x:c r="G11645" s="39" t="n">
        <x:v>25</x:v>
      </x:c>
      <x:c r="H11645" s="14" t="str">
        <x:v>Rain</x:v>
      </x:c>
      <x:c r="I11645" t="str">
        <x:v>Fixed Levels 1-5</x:v>
      </x:c>
    </x:row>
    <x:row r="11646">
      <x:c r="A11646" s="39" t="n">
        <x:v>104</x:v>
      </x:c>
      <x:c r="B11646" s="39" t="n">
        <x:v>4</x:v>
      </x:c>
      <x:c r="C11646" t="str">
        <x:v>4.8</x:v>
      </x:c>
      <x:c r="D11646" s="39" t="n">
        <x:v>577</x:v>
      </x:c>
      <x:c r="E11646" s="39" t="n">
        <x:v>1134120</x:v>
      </x:c>
      <x:c r="F11646" t="str">
        <x:v>Jamaica</x:v>
      </x:c>
      <x:c r="G11646" s="39" t="n">
        <x:v>51</x:v>
      </x:c>
      <x:c r="H11646" s="14" t="str">
        <x:v>Cloudy</x:v>
      </x:c>
      <x:c r="I11646" t="str">
        <x:v>Fixed Levels 1-5</x:v>
      </x:c>
    </x:row>
    <x:row r="11647">
      <x:c r="A11647" s="39" t="n">
        <x:v>104</x:v>
      </x:c>
      <x:c r="B11647" s="39" t="n">
        <x:v>4</x:v>
      </x:c>
      <x:c r="C11647" t="str">
        <x:v>4.8</x:v>
      </x:c>
      <x:c r="D11647" s="39" t="n">
        <x:v>577</x:v>
      </x:c>
      <x:c r="E11647" s="39" t="n">
        <x:v>1134121</x:v>
      </x:c>
      <x:c r="F11647" t="str">
        <x:v>Great Britain</x:v>
      </x:c>
      <x:c r="G11647" s="39" t="n">
        <x:v>11</x:v>
      </x:c>
      <x:c r="H11647" s="14" t="str">
        <x:v>Cloudy</x:v>
      </x:c>
      <x:c r="I11647" t="str">
        <x:v>Fixed Levels 1-5</x:v>
      </x:c>
    </x:row>
    <x:row r="11648">
      <x:c r="A11648" s="39" t="n">
        <x:v>104</x:v>
      </x:c>
      <x:c r="B11648" s="39" t="n">
        <x:v>4</x:v>
      </x:c>
      <x:c r="C11648" t="str">
        <x:v>4.8</x:v>
      </x:c>
      <x:c r="D11648" s="39" t="n">
        <x:v>577</x:v>
      </x:c>
      <x:c r="E11648" s="39" t="n">
        <x:v>1134122</x:v>
      </x:c>
      <x:c r="F11648" t="str">
        <x:v>Magyarország</x:v>
      </x:c>
      <x:c r="G11648" s="39" t="n">
        <x:v>41</x:v>
      </x:c>
      <x:c r="H11648" s="14" t="str">
        <x:v>Overcast</x:v>
      </x:c>
      <x:c r="I11648" t="str">
        <x:v>Fixed Levels 1-5</x:v>
      </x:c>
    </x:row>
    <x:row r="11649">
      <x:c r="A11649" s="39" t="n">
        <x:v>104</x:v>
      </x:c>
      <x:c r="B11649" s="39" t="n">
        <x:v>4</x:v>
      </x:c>
      <x:c r="C11649" t="str">
        <x:v>4.8</x:v>
      </x:c>
      <x:c r="D11649" s="39" t="n">
        <x:v>577</x:v>
      </x:c>
      <x:c r="E11649" s="39" t="n">
        <x:v>1134123</x:v>
      </x:c>
      <x:c r="F11649" t="str">
        <x:v>Türkiye</x:v>
      </x:c>
      <x:c r="G11649" s="39" t="n">
        <x:v>34</x:v>
      </x:c>
      <x:c r="H11649" s="14" t="str">
        <x:v>Sunny</x:v>
      </x:c>
      <x:c r="I11649" t="str">
        <x:v>Fixed Levels 1-5</x:v>
      </x:c>
    </x:row>
    <x:row r="11650">
      <x:c r="A11650" s="39" t="n">
        <x:v>104</x:v>
      </x:c>
      <x:c r="B11650" s="39" t="n">
        <x:v>5</x:v>
      </x:c>
      <x:c r="C11650" t="str">
        <x:v>5.1</x:v>
      </x:c>
      <x:c r="D11650" s="39" t="n">
        <x:v>578</x:v>
      </x:c>
      <x:c r="E11650" s="39" t="n">
        <x:v>1134124</x:v>
      </x:c>
      <x:c r="F11650" t="str">
        <x:v>Indonesia</x:v>
      </x:c>
      <x:c r="G11650" s="39" t="n">
        <x:v>33</x:v>
      </x:c>
      <x:c r="H11650" s="14" t="str">
        <x:v>Cloudy</x:v>
      </x:c>
      <x:c r="I11650" t="str">
        <x:v>Fixed Levels 1-5</x:v>
      </x:c>
    </x:row>
    <x:row r="11651">
      <x:c r="A11651" s="39" t="n">
        <x:v>104</x:v>
      </x:c>
      <x:c r="B11651" s="39" t="n">
        <x:v>5</x:v>
      </x:c>
      <x:c r="C11651" t="str">
        <x:v>5.1</x:v>
      </x:c>
      <x:c r="D11651" s="39" t="n">
        <x:v>578</x:v>
      </x:c>
      <x:c r="E11651" s="39" t="n">
        <x:v>1134125</x:v>
      </x:c>
      <x:c r="F11651" t="str">
        <x:v>Sverige</x:v>
      </x:c>
      <x:c r="G11651" s="39" t="n">
        <x:v>3</x:v>
      </x:c>
      <x:c r="H11651" s="14" t="str">
        <x:v>Overcast</x:v>
      </x:c>
      <x:c r="I11651" t="str">
        <x:v>Fixed Levels 1-5</x:v>
      </x:c>
    </x:row>
    <x:row r="11652">
      <x:c r="A11652" s="39" t="n">
        <x:v>104</x:v>
      </x:c>
      <x:c r="B11652" s="39" t="n">
        <x:v>5</x:v>
      </x:c>
      <x:c r="C11652" t="str">
        <x:v>5.1</x:v>
      </x:c>
      <x:c r="D11652" s="39" t="n">
        <x:v>578</x:v>
      </x:c>
      <x:c r="E11652" s="39" t="n">
        <x:v>1134126</x:v>
      </x:c>
      <x:c r="F11652" t="str">
        <x:v>Slovenija</x:v>
      </x:c>
      <x:c r="G11652" s="39" t="n">
        <x:v>40</x:v>
      </x:c>
      <x:c r="H11652" s="14" t="str">
        <x:v>Sunny</x:v>
      </x:c>
      <x:c r="I11652" t="str">
        <x:v>Fixed Levels 1-5</x:v>
      </x:c>
    </x:row>
    <x:row r="11653">
      <x:c r="A11653" s="39" t="n">
        <x:v>104</x:v>
      </x:c>
      <x:c r="B11653" s="39" t="n">
        <x:v>5</x:v>
      </x:c>
      <x:c r="C11653" t="str">
        <x:v>5.1</x:v>
      </x:c>
      <x:c r="D11653" s="39" t="n">
        <x:v>578</x:v>
      </x:c>
      <x:c r="E11653" s="39" t="n">
        <x:v>1134127</x:v>
      </x:c>
      <x:c r="F11653" t="str">
        <x:v>Sverige</x:v>
      </x:c>
      <x:c r="G11653" s="39" t="n">
        <x:v>3</x:v>
      </x:c>
      <x:c r="H11653" s="14" t="str">
        <x:v>Overcast</x:v>
      </x:c>
      <x:c r="I11653" t="str">
        <x:v>Fixed Levels 1-5</x:v>
      </x:c>
    </x:row>
    <x:row r="11654">
      <x:c r="A11654" s="39" t="n">
        <x:v>104</x:v>
      </x:c>
      <x:c r="B11654" s="39" t="n">
        <x:v>5</x:v>
      </x:c>
      <x:c r="C11654" t="str">
        <x:v>5.1</x:v>
      </x:c>
      <x:c r="D11654" s="39" t="n">
        <x:v>578</x:v>
      </x:c>
      <x:c r="E11654" s="39" t="n">
        <x:v>1134128</x:v>
      </x:c>
      <x:c r="F11654" t="str">
        <x:v>Colombia</x:v>
      </x:c>
      <x:c r="G11654" s="39" t="n">
        <x:v>27</x:v>
      </x:c>
      <x:c r="H11654" s="14" t="str">
        <x:v>Cloudy</x:v>
      </x:c>
      <x:c r="I11654" t="str">
        <x:v>Fixed Levels 1-5</x:v>
      </x:c>
    </x:row>
    <x:row r="11655">
      <x:c r="A11655" s="39" t="n">
        <x:v>104</x:v>
      </x:c>
      <x:c r="B11655" s="39" t="n">
        <x:v>5</x:v>
      </x:c>
      <x:c r="C11655" t="str">
        <x:v>5.1</x:v>
      </x:c>
      <x:c r="D11655" s="39" t="n">
        <x:v>578</x:v>
      </x:c>
      <x:c r="E11655" s="39" t="n">
        <x:v>1134129</x:v>
      </x:c>
      <x:c r="F11655" t="str">
        <x:v>Suomi</x:v>
      </x:c>
      <x:c r="G11655" s="39" t="n">
        <x:v>16</x:v>
      </x:c>
      <x:c r="H11655" s="14" t="str">
        <x:v>Overcast</x:v>
      </x:c>
      <x:c r="I11655" t="str">
        <x:v>Fixed Levels 1-5</x:v>
      </x:c>
    </x:row>
    <x:row r="11656">
      <x:c r="A11656" s="39" t="n">
        <x:v>104</x:v>
      </x:c>
      <x:c r="B11656" s="39" t="n">
        <x:v>5</x:v>
      </x:c>
      <x:c r="C11656" t="str">
        <x:v>5.1</x:v>
      </x:c>
      <x:c r="D11656" s="39" t="n">
        <x:v>578</x:v>
      </x:c>
      <x:c r="E11656" s="39" t="n">
        <x:v>1134130</x:v>
      </x:c>
      <x:c r="F11656" t="str">
        <x:v>Great Britain</x:v>
      </x:c>
      <x:c r="G11656" s="39" t="n">
        <x:v>11</x:v>
      </x:c>
      <x:c r="H11656" s="14" t="str">
        <x:v>Sunny</x:v>
      </x:c>
      <x:c r="I11656" t="str">
        <x:v>Fixed Levels 1-5</x:v>
      </x:c>
    </x:row>
    <x:row r="11657">
      <x:c r="A11657" s="39" t="n">
        <x:v>104</x:v>
      </x:c>
      <x:c r="B11657" s="39" t="n">
        <x:v>5</x:v>
      </x:c>
      <x:c r="C11657" t="str">
        <x:v>5.1</x:v>
      </x:c>
      <x:c r="D11657" s="39" t="n">
        <x:v>578</x:v>
      </x:c>
      <x:c r="E11657" s="39" t="n">
        <x:v>1134131</x:v>
      </x:c>
      <x:c r="F11657" t="str">
        <x:v>Lëtzebuerg</x:v>
      </x:c>
      <x:c r="G11657" s="39" t="n">
        <x:v>64</x:v>
      </x:c>
      <x:c r="H11657" s="14" t="str">
        <x:v>Cloudy</x:v>
      </x:c>
      <x:c r="I11657" t="str">
        <x:v>Fixed Levels 1-5</x:v>
      </x:c>
    </x:row>
    <x:row r="11658">
      <x:c r="A11658" s="39" t="n">
        <x:v>104</x:v>
      </x:c>
      <x:c r="B11658" s="39" t="n">
        <x:v>5</x:v>
      </x:c>
      <x:c r="C11658" t="str">
        <x:v>5.1</x:v>
      </x:c>
      <x:c r="D11658" s="39" t="n">
        <x:v>578</x:v>
      </x:c>
      <x:c r="E11658" s="39" t="n">
        <x:v>1134132</x:v>
      </x:c>
      <x:c r="F11658" t="str">
        <x:v>Great Britain</x:v>
      </x:c>
      <x:c r="G11658" s="39" t="n">
        <x:v>11</x:v>
      </x:c>
      <x:c r="H11658" s="14" t="str">
        <x:v>Rain</x:v>
      </x:c>
      <x:c r="I11658" t="str">
        <x:v>Fixed Levels 1-5</x:v>
      </x:c>
    </x:row>
    <x:row r="11659">
      <x:c r="A11659" s="39" t="n">
        <x:v>104</x:v>
      </x:c>
      <x:c r="B11659" s="39" t="n">
        <x:v>5</x:v>
      </x:c>
      <x:c r="C11659" t="str">
        <x:v>5.1</x:v>
      </x:c>
      <x:c r="D11659" s="39" t="n">
        <x:v>578</x:v>
      </x:c>
      <x:c r="E11659" s="39" t="n">
        <x:v>1134133</x:v>
      </x:c>
      <x:c r="F11659" t="str">
        <x:v>Great Britain</x:v>
      </x:c>
      <x:c r="G11659" s="39" t="n">
        <x:v>11</x:v>
      </x:c>
      <x:c r="H11659" s="14" t="str">
        <x:v>Sunny</x:v>
      </x:c>
      <x:c r="I11659" t="str">
        <x:v>Fixed Levels 1-5</x:v>
      </x:c>
    </x:row>
    <x:row r="11660">
      <x:c r="A11660" s="39" t="n">
        <x:v>104</x:v>
      </x:c>
      <x:c r="B11660" s="39" t="n">
        <x:v>5</x:v>
      </x:c>
      <x:c r="C11660" t="str">
        <x:v>5.1</x:v>
      </x:c>
      <x:c r="D11660" s="39" t="n">
        <x:v>578</x:v>
      </x:c>
      <x:c r="E11660" s="39" t="n">
        <x:v>1134134</x:v>
      </x:c>
      <x:c r="F11660" t="str">
        <x:v>Australia</x:v>
      </x:c>
      <x:c r="G11660" s="39" t="n">
        <x:v>14</x:v>
      </x:c>
      <x:c r="H11660" s="14" t="str">
        <x:v>Sunny</x:v>
      </x:c>
      <x:c r="I11660" t="str">
        <x:v>Fixed Levels 1-5</x:v>
      </x:c>
    </x:row>
    <x:row r="11661">
      <x:c r="A11661" s="39" t="n">
        <x:v>104</x:v>
      </x:c>
      <x:c r="B11661" s="39" t="n">
        <x:v>5</x:v>
      </x:c>
      <x:c r="C11661" t="str">
        <x:v>5.1</x:v>
      </x:c>
      <x:c r="D11661" s="39" t="n">
        <x:v>578</x:v>
      </x:c>
      <x:c r="E11661" s="39" t="n">
        <x:v>1134135</x:v>
      </x:c>
      <x:c r="F11661" t="str">
        <x:v>Ecuador</x:v>
      </x:c>
      <x:c r="G11661" s="39" t="n">
        <x:v>62</x:v>
      </x:c>
      <x:c r="H11661" s="14" t="str">
        <x:v>Cloudy</x:v>
      </x:c>
      <x:c r="I11661" t="str">
        <x:v>Fixed Levels 1-5</x:v>
      </x:c>
    </x:row>
    <x:row r="11662">
      <x:c r="A11662" s="39" t="n">
        <x:v>104</x:v>
      </x:c>
      <x:c r="B11662" s="39" t="n">
        <x:v>5</x:v>
      </x:c>
      <x:c r="C11662" t="str">
        <x:v>5.1</x:v>
      </x:c>
      <x:c r="D11662" s="39" t="n">
        <x:v>578</x:v>
      </x:c>
      <x:c r="E11662" s="39" t="n">
        <x:v>1134136</x:v>
      </x:c>
      <x:c r="F11662" t="str">
        <x:v>Malaysia</x:v>
      </x:c>
      <x:c r="G11662" s="39" t="n">
        <x:v>56</x:v>
      </x:c>
      <x:c r="H11662" s="14" t="str">
        <x:v>Rain</x:v>
      </x:c>
      <x:c r="I11662" t="str">
        <x:v>Fixed Levels 1-5</x:v>
      </x:c>
    </x:row>
    <x:row r="11663">
      <x:c r="A11663" s="39" t="n">
        <x:v>104</x:v>
      </x:c>
      <x:c r="B11663" s="39" t="n">
        <x:v>5</x:v>
      </x:c>
      <x:c r="C11663" t="str">
        <x:v>5.1</x:v>
      </x:c>
      <x:c r="D11663" s="39" t="n">
        <x:v>578</x:v>
      </x:c>
      <x:c r="E11663" s="39" t="n">
        <x:v>1134137</x:v>
      </x:c>
      <x:c r="F11663" t="str">
        <x:v>Sverige</x:v>
      </x:c>
      <x:c r="G11663" s="39" t="n">
        <x:v>3</x:v>
      </x:c>
      <x:c r="H11663" s="14" t="str">
        <x:v>Sunny</x:v>
      </x:c>
      <x:c r="I11663" t="str">
        <x:v>Fixed Levels 1-5</x:v>
      </x:c>
    </x:row>
    <x:row r="11664">
      <x:c r="A11664" s="39" t="n">
        <x:v>104</x:v>
      </x:c>
      <x:c r="B11664" s="39" t="n">
        <x:v>5</x:v>
      </x:c>
      <x:c r="C11664" t="str">
        <x:v>5.1</x:v>
      </x:c>
      <x:c r="D11664" s="39" t="n">
        <x:v>578</x:v>
      </x:c>
      <x:c r="E11664" s="39" t="n">
        <x:v>1134138</x:v>
      </x:c>
      <x:c r="F11664" t="str">
        <x:v>Miṣr</x:v>
      </x:c>
      <x:c r="G11664" s="39" t="n">
        <x:v>63</x:v>
      </x:c>
      <x:c r="H11664" s="14" t="str">
        <x:v>Overcast</x:v>
      </x:c>
      <x:c r="I11664" t="str">
        <x:v>Fixed Levels 1-5</x:v>
      </x:c>
    </x:row>
    <x:row r="11665">
      <x:c r="A11665" s="39" t="n">
        <x:v>104</x:v>
      </x:c>
      <x:c r="B11665" s="39" t="n">
        <x:v>5</x:v>
      </x:c>
      <x:c r="C11665" t="str">
        <x:v>5.1</x:v>
      </x:c>
      <x:c r="D11665" s="39" t="n">
        <x:v>578</x:v>
      </x:c>
      <x:c r="E11665" s="39" t="n">
        <x:v>1134139</x:v>
      </x:c>
      <x:c r="F11665" t="str">
        <x:v>Argentina</x:v>
      </x:c>
      <x:c r="G11665" s="39" t="n">
        <x:v>15</x:v>
      </x:c>
      <x:c r="H11665" s="14" t="str">
        <x:v>Storm</x:v>
      </x:c>
      <x:c r="I11665" t="str">
        <x:v>Fixed Levels 1-5</x:v>
      </x:c>
    </x:row>
    <x:row r="11666">
      <x:c r="A11666" s="39" t="n">
        <x:v>104</x:v>
      </x:c>
      <x:c r="B11666" s="39" t="n">
        <x:v>5</x:v>
      </x:c>
      <x:c r="C11666" t="str">
        <x:v>5.2</x:v>
      </x:c>
      <x:c r="D11666" s="39" t="n">
        <x:v>579</x:v>
      </x:c>
      <x:c r="E11666" s="39" t="n">
        <x:v>1134140</x:v>
      </x:c>
      <x:c r="F11666" t="str">
        <x:v>Brasil</x:v>
      </x:c>
      <x:c r="G11666" s="39" t="n">
        <x:v>17</x:v>
      </x:c>
      <x:c r="H11666" s="14" t="str">
        <x:v>Sunny</x:v>
      </x:c>
      <x:c r="I11666" t="str">
        <x:v>Fixed Levels 1-5</x:v>
      </x:c>
    </x:row>
    <x:row r="11667">
      <x:c r="A11667" s="39" t="n">
        <x:v>104</x:v>
      </x:c>
      <x:c r="B11667" s="39" t="n">
        <x:v>5</x:v>
      </x:c>
      <x:c r="C11667" t="str">
        <x:v>5.2</x:v>
      </x:c>
      <x:c r="D11667" s="39" t="n">
        <x:v>579</x:v>
      </x:c>
      <x:c r="E11667" s="39" t="n">
        <x:v>1134141</x:v>
      </x:c>
      <x:c r="F11667" t="str">
        <x:v>New Zealand</x:v>
      </x:c>
      <x:c r="G11667" s="39" t="n">
        <x:v>49</x:v>
      </x:c>
      <x:c r="H11667" s="14" t="str">
        <x:v>Cloudy</x:v>
      </x:c>
      <x:c r="I11667" t="str">
        <x:v>Fixed Levels 1-5</x:v>
      </x:c>
    </x:row>
    <x:row r="11668">
      <x:c r="A11668" s="39" t="n">
        <x:v>104</x:v>
      </x:c>
      <x:c r="B11668" s="39" t="n">
        <x:v>5</x:v>
      </x:c>
      <x:c r="C11668" t="str">
        <x:v>5.2</x:v>
      </x:c>
      <x:c r="D11668" s="39" t="n">
        <x:v>579</x:v>
      </x:c>
      <x:c r="E11668" s="39" t="n">
        <x:v>1134142</x:v>
      </x:c>
      <x:c r="F11668" t="str">
        <x:v>Great Britain</x:v>
      </x:c>
      <x:c r="G11668" s="39" t="n">
        <x:v>11</x:v>
      </x:c>
      <x:c r="H11668" s="14" t="str">
        <x:v>Cloudy</x:v>
      </x:c>
      <x:c r="I11668" t="str">
        <x:v>Fixed Levels 1-5</x:v>
      </x:c>
    </x:row>
    <x:row r="11669">
      <x:c r="A11669" s="39" t="n">
        <x:v>104</x:v>
      </x:c>
      <x:c r="B11669" s="39" t="n">
        <x:v>5</x:v>
      </x:c>
      <x:c r="C11669" t="str">
        <x:v>5.2</x:v>
      </x:c>
      <x:c r="D11669" s="39" t="n">
        <x:v>579</x:v>
      </x:c>
      <x:c r="E11669" s="39" t="n">
        <x:v>1134143</x:v>
      </x:c>
      <x:c r="F11669" t="str">
        <x:v>Great Britain</x:v>
      </x:c>
      <x:c r="G11669" s="39" t="n">
        <x:v>11</x:v>
      </x:c>
      <x:c r="H11669" s="14" t="str">
        <x:v>Cloudy</x:v>
      </x:c>
      <x:c r="I11669" t="str">
        <x:v>Fixed Levels 1-5</x:v>
      </x:c>
    </x:row>
    <x:row r="11670">
      <x:c r="A11670" s="39" t="n">
        <x:v>104</x:v>
      </x:c>
      <x:c r="B11670" s="39" t="n">
        <x:v>5</x:v>
      </x:c>
      <x:c r="C11670" t="str">
        <x:v>5.2</x:v>
      </x:c>
      <x:c r="D11670" s="39" t="n">
        <x:v>579</x:v>
      </x:c>
      <x:c r="E11670" s="39" t="n">
        <x:v>1134144</x:v>
      </x:c>
      <x:c r="F11670" t="str">
        <x:v>Lietuva</x:v>
      </x:c>
      <x:c r="G11670" s="39" t="n">
        <x:v>48</x:v>
      </x:c>
      <x:c r="H11670" s="14" t="str">
        <x:v>Cloudy</x:v>
      </x:c>
      <x:c r="I11670" t="str">
        <x:v>Fixed Levels 1-5</x:v>
      </x:c>
    </x:row>
    <x:row r="11671">
      <x:c r="A11671" s="39" t="n">
        <x:v>104</x:v>
      </x:c>
      <x:c r="B11671" s="39" t="n">
        <x:v>5</x:v>
      </x:c>
      <x:c r="C11671" t="str">
        <x:v>5.2</x:v>
      </x:c>
      <x:c r="D11671" s="39" t="n">
        <x:v>579</x:v>
      </x:c>
      <x:c r="E11671" s="39" t="n">
        <x:v>1134145</x:v>
      </x:c>
      <x:c r="F11671" t="str">
        <x:v>Sverige</x:v>
      </x:c>
      <x:c r="G11671" s="39" t="n">
        <x:v>3</x:v>
      </x:c>
      <x:c r="H11671" s="14" t="str">
        <x:v>Cloudy</x:v>
      </x:c>
      <x:c r="I11671" t="str">
        <x:v>Fixed Levels 1-5</x:v>
      </x:c>
    </x:row>
    <x:row r="11672">
      <x:c r="A11672" s="39" t="n">
        <x:v>104</x:v>
      </x:c>
      <x:c r="B11672" s="39" t="n">
        <x:v>5</x:v>
      </x:c>
      <x:c r="C11672" t="str">
        <x:v>5.2</x:v>
      </x:c>
      <x:c r="D11672" s="39" t="n">
        <x:v>579</x:v>
      </x:c>
      <x:c r="E11672" s="39" t="n">
        <x:v>1134146</x:v>
      </x:c>
      <x:c r="F11672" t="str">
        <x:v>Brasil</x:v>
      </x:c>
      <x:c r="G11672" s="39" t="n">
        <x:v>17</x:v>
      </x:c>
      <x:c r="H11672" s="14" t="str">
        <x:v>Sunny</x:v>
      </x:c>
      <x:c r="I11672" t="str">
        <x:v>Fixed Levels 1-5</x:v>
      </x:c>
    </x:row>
    <x:row r="11673">
      <x:c r="A11673" s="39" t="n">
        <x:v>104</x:v>
      </x:c>
      <x:c r="B11673" s="39" t="n">
        <x:v>5</x:v>
      </x:c>
      <x:c r="C11673" t="str">
        <x:v>5.2</x:v>
      </x:c>
      <x:c r="D11673" s="39" t="n">
        <x:v>579</x:v>
      </x:c>
      <x:c r="E11673" s="39" t="n">
        <x:v>1134147</x:v>
      </x:c>
      <x:c r="F11673" t="str">
        <x:v>Lietuva</x:v>
      </x:c>
      <x:c r="G11673" s="39" t="n">
        <x:v>48</x:v>
      </x:c>
      <x:c r="H11673" s="14" t="str">
        <x:v>Cloudy</x:v>
      </x:c>
      <x:c r="I11673" t="str">
        <x:v>Fixed Levels 1-5</x:v>
      </x:c>
    </x:row>
    <x:row r="11674">
      <x:c r="A11674" s="39" t="n">
        <x:v>104</x:v>
      </x:c>
      <x:c r="B11674" s="39" t="n">
        <x:v>5</x:v>
      </x:c>
      <x:c r="C11674" t="str">
        <x:v>5.2</x:v>
      </x:c>
      <x:c r="D11674" s="39" t="n">
        <x:v>579</x:v>
      </x:c>
      <x:c r="E11674" s="39" t="n">
        <x:v>1134148</x:v>
      </x:c>
      <x:c r="F11674" t="str">
        <x:v>Nippon</x:v>
      </x:c>
      <x:c r="G11674" s="39" t="n">
        <x:v>55</x:v>
      </x:c>
      <x:c r="H11674" s="14" t="str">
        <x:v>Cloudy</x:v>
      </x:c>
      <x:c r="I11674" t="str">
        <x:v>Fixed Levels 1-5</x:v>
      </x:c>
    </x:row>
    <x:row r="11675">
      <x:c r="A11675" s="39" t="n">
        <x:v>104</x:v>
      </x:c>
      <x:c r="B11675" s="39" t="n">
        <x:v>5</x:v>
      </x:c>
      <x:c r="C11675" t="str">
        <x:v>5.2</x:v>
      </x:c>
      <x:c r="D11675" s="39" t="n">
        <x:v>579</x:v>
      </x:c>
      <x:c r="E11675" s="39" t="n">
        <x:v>1134149</x:v>
      </x:c>
      <x:c r="F11675" t="str">
        <x:v>Colombia</x:v>
      </x:c>
      <x:c r="G11675" s="39" t="n">
        <x:v>27</x:v>
      </x:c>
      <x:c r="H11675" s="14" t="str">
        <x:v>Storm</x:v>
      </x:c>
      <x:c r="I11675" t="str">
        <x:v>Fixed Levels 1-5</x:v>
      </x:c>
    </x:row>
    <x:row r="11676">
      <x:c r="A11676" s="39" t="n">
        <x:v>104</x:v>
      </x:c>
      <x:c r="B11676" s="39" t="n">
        <x:v>5</x:v>
      </x:c>
      <x:c r="C11676" t="str">
        <x:v>5.2</x:v>
      </x:c>
      <x:c r="D11676" s="39" t="n">
        <x:v>579</x:v>
      </x:c>
      <x:c r="E11676" s="39" t="n">
        <x:v>1134150</x:v>
      </x:c>
      <x:c r="F11676" t="str">
        <x:v>Brasil</x:v>
      </x:c>
      <x:c r="G11676" s="39" t="n">
        <x:v>17</x:v>
      </x:c>
      <x:c r="H11676" s="14" t="str">
        <x:v>Cloudy</x:v>
      </x:c>
      <x:c r="I11676" t="str">
        <x:v>Fixed Levels 1-5</x:v>
      </x:c>
    </x:row>
    <x:row r="11677">
      <x:c r="A11677" s="39" t="n">
        <x:v>104</x:v>
      </x:c>
      <x:c r="B11677" s="39" t="n">
        <x:v>5</x:v>
      </x:c>
      <x:c r="C11677" t="str">
        <x:v>5.2</x:v>
      </x:c>
      <x:c r="D11677" s="39" t="n">
        <x:v>579</x:v>
      </x:c>
      <x:c r="E11677" s="39" t="n">
        <x:v>1134151</x:v>
      </x:c>
      <x:c r="F11677" t="str">
        <x:v>Yisra'el</x:v>
      </x:c>
      <x:c r="G11677" s="39" t="n">
        <x:v>53</x:v>
      </x:c>
      <x:c r="H11677" s="14" t="str">
        <x:v>Cloudy</x:v>
      </x:c>
      <x:c r="I11677" t="str">
        <x:v>Fixed Levels 1-5</x:v>
      </x:c>
    </x:row>
    <x:row r="11678">
      <x:c r="A11678" s="39" t="n">
        <x:v>104</x:v>
      </x:c>
      <x:c r="B11678" s="39" t="n">
        <x:v>5</x:v>
      </x:c>
      <x:c r="C11678" t="str">
        <x:v>5.2</x:v>
      </x:c>
      <x:c r="D11678" s="39" t="n">
        <x:v>579</x:v>
      </x:c>
      <x:c r="E11678" s="39" t="n">
        <x:v>1134152</x:v>
      </x:c>
      <x:c r="F11678" t="str">
        <x:v>Ireland</x:v>
      </x:c>
      <x:c r="G11678" s="39" t="n">
        <x:v>52</x:v>
      </x:c>
      <x:c r="H11678" s="14" t="str">
        <x:v>Cloudy</x:v>
      </x:c>
      <x:c r="I11678" t="str">
        <x:v>Fixed Levels 1-5</x:v>
      </x:c>
    </x:row>
    <x:row r="11679">
      <x:c r="A11679" s="39" t="n">
        <x:v>104</x:v>
      </x:c>
      <x:c r="B11679" s="39" t="n">
        <x:v>5</x:v>
      </x:c>
      <x:c r="C11679" t="str">
        <x:v>5.2</x:v>
      </x:c>
      <x:c r="D11679" s="39" t="n">
        <x:v>579</x:v>
      </x:c>
      <x:c r="E11679" s="39" t="n">
        <x:v>1134153</x:v>
      </x:c>
      <x:c r="F11679" t="str">
        <x:v>Nigeria</x:v>
      </x:c>
      <x:c r="G11679" s="39" t="n">
        <x:v>67</x:v>
      </x:c>
      <x:c r="H11679" s="14" t="str">
        <x:v>Rain</x:v>
      </x:c>
      <x:c r="I11679" t="str">
        <x:v>Fixed Levels 1-5</x:v>
      </x:c>
    </x:row>
    <x:row r="11680">
      <x:c r="A11680" s="39" t="n">
        <x:v>104</x:v>
      </x:c>
      <x:c r="B11680" s="39" t="n">
        <x:v>5</x:v>
      </x:c>
      <x:c r="C11680" t="str">
        <x:v>5.2</x:v>
      </x:c>
      <x:c r="D11680" s="39" t="n">
        <x:v>579</x:v>
      </x:c>
      <x:c r="E11680" s="39" t="n">
        <x:v>1134154</x:v>
      </x:c>
      <x:c r="F11680" t="str">
        <x:v>Canada</x:v>
      </x:c>
      <x:c r="G11680" s="39" t="n">
        <x:v>19</x:v>
      </x:c>
      <x:c r="H11680" s="14" t="str">
        <x:v>Sunny</x:v>
      </x:c>
      <x:c r="I11680" t="str">
        <x:v>Fixed Levels 1-5</x:v>
      </x:c>
    </x:row>
    <x:row r="11681">
      <x:c r="A11681" s="39" t="n">
        <x:v>104</x:v>
      </x:c>
      <x:c r="B11681" s="39" t="n">
        <x:v>5</x:v>
      </x:c>
      <x:c r="C11681" t="str">
        <x:v>5.2</x:v>
      </x:c>
      <x:c r="D11681" s="39" t="n">
        <x:v>579</x:v>
      </x:c>
      <x:c r="E11681" s="39" t="n">
        <x:v>1134155</x:v>
      </x:c>
      <x:c r="F11681" t="str">
        <x:v>Lëtzebuerg</x:v>
      </x:c>
      <x:c r="G11681" s="39" t="n">
        <x:v>64</x:v>
      </x:c>
      <x:c r="H11681" s="14" t="str">
        <x:v>Rain</x:v>
      </x:c>
      <x:c r="I11681" t="str">
        <x:v>Fixed Levels 1-5</x:v>
      </x:c>
    </x:row>
    <x:row r="11682">
      <x:c r="A11682" s="39" t="n">
        <x:v>104</x:v>
      </x:c>
      <x:c r="B11682" s="39" t="n">
        <x:v>5</x:v>
      </x:c>
      <x:c r="C11682" t="str">
        <x:v>5.3</x:v>
      </x:c>
      <x:c r="D11682" s="39" t="n">
        <x:v>580</x:v>
      </x:c>
      <x:c r="E11682" s="39" t="n">
        <x:v>1134156</x:v>
      </x:c>
      <x:c r="F11682" t="str">
        <x:v>Nigeria</x:v>
      </x:c>
      <x:c r="G11682" s="39" t="n">
        <x:v>67</x:v>
      </x:c>
      <x:c r="H11682" s="14" t="str">
        <x:v>Rain</x:v>
      </x:c>
      <x:c r="I11682" t="str">
        <x:v>Fixed Levels 1-5</x:v>
      </x:c>
    </x:row>
    <x:row r="11683">
      <x:c r="A11683" s="39" t="n">
        <x:v>104</x:v>
      </x:c>
      <x:c r="B11683" s="39" t="n">
        <x:v>5</x:v>
      </x:c>
      <x:c r="C11683" t="str">
        <x:v>5.3</x:v>
      </x:c>
      <x:c r="D11683" s="39" t="n">
        <x:v>580</x:v>
      </x:c>
      <x:c r="E11683" s="39" t="n">
        <x:v>1134157</x:v>
      </x:c>
      <x:c r="F11683" t="str">
        <x:v>South Africa</x:v>
      </x:c>
      <x:c r="G11683" s="39" t="n">
        <x:v>50</x:v>
      </x:c>
      <x:c r="H11683" s="14" t="str">
        <x:v>Overcast</x:v>
      </x:c>
      <x:c r="I11683" t="str">
        <x:v>Fixed Levels 1-5</x:v>
      </x:c>
    </x:row>
    <x:row r="11684">
      <x:c r="A11684" s="39" t="n">
        <x:v>104</x:v>
      </x:c>
      <x:c r="B11684" s="39" t="n">
        <x:v>5</x:v>
      </x:c>
      <x:c r="C11684" t="str">
        <x:v>5.3</x:v>
      </x:c>
      <x:c r="D11684" s="39" t="n">
        <x:v>580</x:v>
      </x:c>
      <x:c r="E11684" s="39" t="n">
        <x:v>1134158</x:v>
      </x:c>
      <x:c r="F11684" t="str">
        <x:v>Suomi</x:v>
      </x:c>
      <x:c r="G11684" s="39" t="n">
        <x:v>16</x:v>
      </x:c>
      <x:c r="H11684" s="14" t="str">
        <x:v>Overcast</x:v>
      </x:c>
      <x:c r="I11684" t="str">
        <x:v>Fixed Levels 1-5</x:v>
      </x:c>
    </x:row>
    <x:row r="11685">
      <x:c r="A11685" s="39" t="n">
        <x:v>104</x:v>
      </x:c>
      <x:c r="B11685" s="39" t="n">
        <x:v>5</x:v>
      </x:c>
      <x:c r="C11685" t="str">
        <x:v>5.3</x:v>
      </x:c>
      <x:c r="D11685" s="39" t="n">
        <x:v>580</x:v>
      </x:c>
      <x:c r="E11685" s="39" t="n">
        <x:v>1134159</x:v>
      </x:c>
      <x:c r="F11685" t="str">
        <x:v>Magyarország</x:v>
      </x:c>
      <x:c r="G11685" s="39" t="n">
        <x:v>41</x:v>
      </x:c>
      <x:c r="H11685" s="14" t="str">
        <x:v>Sunny</x:v>
      </x:c>
      <x:c r="I11685" t="str">
        <x:v>Fixed Levels 1-5</x:v>
      </x:c>
    </x:row>
    <x:row r="11686">
      <x:c r="A11686" s="39" t="n">
        <x:v>104</x:v>
      </x:c>
      <x:c r="B11686" s="39" t="n">
        <x:v>5</x:v>
      </x:c>
      <x:c r="C11686" t="str">
        <x:v>5.3</x:v>
      </x:c>
      <x:c r="D11686" s="39" t="n">
        <x:v>580</x:v>
      </x:c>
      <x:c r="E11686" s="39" t="n">
        <x:v>1134160</x:v>
      </x:c>
      <x:c r="F11686" t="str">
        <x:v>Lietuva</x:v>
      </x:c>
      <x:c r="G11686" s="39" t="n">
        <x:v>48</x:v>
      </x:c>
      <x:c r="H11686" s="14" t="str">
        <x:v>Sunny</x:v>
      </x:c>
      <x:c r="I11686" t="str">
        <x:v>Fixed Levels 1-5</x:v>
      </x:c>
    </x:row>
    <x:row r="11687">
      <x:c r="A11687" s="39" t="n">
        <x:v>104</x:v>
      </x:c>
      <x:c r="B11687" s="39" t="n">
        <x:v>5</x:v>
      </x:c>
      <x:c r="C11687" t="str">
        <x:v>5.3</x:v>
      </x:c>
      <x:c r="D11687" s="39" t="n">
        <x:v>580</x:v>
      </x:c>
      <x:c r="E11687" s="39" t="n">
        <x:v>1134161</x:v>
      </x:c>
      <x:c r="F11687" t="str">
        <x:v>Pilipinas</x:v>
      </x:c>
      <x:c r="G11687" s="39" t="n">
        <x:v>54</x:v>
      </x:c>
      <x:c r="H11687" s="14" t="str">
        <x:v>Cloudy</x:v>
      </x:c>
      <x:c r="I11687" t="str">
        <x:v>Fixed Levels 1-5</x:v>
      </x:c>
    </x:row>
    <x:row r="11688">
      <x:c r="A11688" s="39" t="n">
        <x:v>104</x:v>
      </x:c>
      <x:c r="B11688" s="39" t="n">
        <x:v>5</x:v>
      </x:c>
      <x:c r="C11688" t="str">
        <x:v>5.3</x:v>
      </x:c>
      <x:c r="D11688" s="39" t="n">
        <x:v>580</x:v>
      </x:c>
      <x:c r="E11688" s="39" t="n">
        <x:v>1134162</x:v>
      </x:c>
      <x:c r="F11688" t="str">
        <x:v>Great Britain</x:v>
      </x:c>
      <x:c r="G11688" s="39" t="n">
        <x:v>11</x:v>
      </x:c>
      <x:c r="H11688" s="14" t="str">
        <x:v>Cloudy</x:v>
      </x:c>
      <x:c r="I11688" t="str">
        <x:v>Fixed Levels 1-5</x:v>
      </x:c>
    </x:row>
    <x:row r="11689">
      <x:c r="A11689" s="39" t="n">
        <x:v>104</x:v>
      </x:c>
      <x:c r="B11689" s="39" t="n">
        <x:v>5</x:v>
      </x:c>
      <x:c r="C11689" t="str">
        <x:v>5.3</x:v>
      </x:c>
      <x:c r="D11689" s="39" t="n">
        <x:v>580</x:v>
      </x:c>
      <x:c r="E11689" s="39" t="n">
        <x:v>1134163</x:v>
      </x:c>
      <x:c r="F11689" t="str">
        <x:v>Switzerland</x:v>
      </x:c>
      <x:c r="G11689" s="39" t="n">
        <x:v>2</x:v>
      </x:c>
      <x:c r="H11689" s="14" t="str">
        <x:v>Overcast</x:v>
      </x:c>
      <x:c r="I11689" t="str">
        <x:v>Fixed Levels 1-5</x:v>
      </x:c>
    </x:row>
    <x:row r="11690">
      <x:c r="A11690" s="39" t="n">
        <x:v>104</x:v>
      </x:c>
      <x:c r="B11690" s="39" t="n">
        <x:v>5</x:v>
      </x:c>
      <x:c r="C11690" t="str">
        <x:v>5.3</x:v>
      </x:c>
      <x:c r="D11690" s="39" t="n">
        <x:v>580</x:v>
      </x:c>
      <x:c r="E11690" s="39" t="n">
        <x:v>1134164</x:v>
      </x:c>
      <x:c r="F11690" t="str">
        <x:v>Argentina</x:v>
      </x:c>
      <x:c r="G11690" s="39" t="n">
        <x:v>15</x:v>
      </x:c>
      <x:c r="H11690" s="14" t="str">
        <x:v>Sunny</x:v>
      </x:c>
      <x:c r="I11690" t="str">
        <x:v>Fixed Levels 1-5</x:v>
      </x:c>
    </x:row>
    <x:row r="11691">
      <x:c r="A11691" s="39" t="n">
        <x:v>104</x:v>
      </x:c>
      <x:c r="B11691" s="39" t="n">
        <x:v>5</x:v>
      </x:c>
      <x:c r="C11691" t="str">
        <x:v>5.3</x:v>
      </x:c>
      <x:c r="D11691" s="39" t="n">
        <x:v>580</x:v>
      </x:c>
      <x:c r="E11691" s="39" t="n">
        <x:v>1134165</x:v>
      </x:c>
      <x:c r="F11691" t="str">
        <x:v>Great Britain</x:v>
      </x:c>
      <x:c r="G11691" s="39" t="n">
        <x:v>11</x:v>
      </x:c>
      <x:c r="H11691" s="14" t="str">
        <x:v>Cloudy</x:v>
      </x:c>
      <x:c r="I11691" t="str">
        <x:v>Fixed Levels 1-5</x:v>
      </x:c>
    </x:row>
    <x:row r="11692">
      <x:c r="A11692" s="39" t="n">
        <x:v>104</x:v>
      </x:c>
      <x:c r="B11692" s="39" t="n">
        <x:v>5</x:v>
      </x:c>
      <x:c r="C11692" t="str">
        <x:v>5.3</x:v>
      </x:c>
      <x:c r="D11692" s="39" t="n">
        <x:v>580</x:v>
      </x:c>
      <x:c r="E11692" s="39" t="n">
        <x:v>1134166</x:v>
      </x:c>
      <x:c r="F11692" t="str">
        <x:v>Brasil</x:v>
      </x:c>
      <x:c r="G11692" s="39" t="n">
        <x:v>17</x:v>
      </x:c>
      <x:c r="H11692" s="14" t="str">
        <x:v>Sunny</x:v>
      </x:c>
      <x:c r="I11692" t="str">
        <x:v>Fixed Levels 1-5</x:v>
      </x:c>
    </x:row>
    <x:row r="11693">
      <x:c r="A11693" s="39" t="n">
        <x:v>104</x:v>
      </x:c>
      <x:c r="B11693" s="39" t="n">
        <x:v>5</x:v>
      </x:c>
      <x:c r="C11693" t="str">
        <x:v>5.3</x:v>
      </x:c>
      <x:c r="D11693" s="39" t="n">
        <x:v>580</x:v>
      </x:c>
      <x:c r="E11693" s="39" t="n">
        <x:v>1134167</x:v>
      </x:c>
      <x:c r="F11693" t="str">
        <x:v>South Africa</x:v>
      </x:c>
      <x:c r="G11693" s="39" t="n">
        <x:v>50</x:v>
      </x:c>
      <x:c r="H11693" s="14" t="str">
        <x:v>Cloudy</x:v>
      </x:c>
      <x:c r="I11693" t="str">
        <x:v>Fixed Levels 1-5</x:v>
      </x:c>
    </x:row>
    <x:row r="11694">
      <x:c r="A11694" s="39" t="n">
        <x:v>104</x:v>
      </x:c>
      <x:c r="B11694" s="39" t="n">
        <x:v>5</x:v>
      </x:c>
      <x:c r="C11694" t="str">
        <x:v>5.3</x:v>
      </x:c>
      <x:c r="D11694" s="39" t="n">
        <x:v>580</x:v>
      </x:c>
      <x:c r="E11694" s="39" t="n">
        <x:v>1134168</x:v>
      </x:c>
      <x:c r="F11694" t="str">
        <x:v>Eesti</x:v>
      </x:c>
      <x:c r="G11694" s="39" t="n">
        <x:v>8</x:v>
      </x:c>
      <x:c r="H11694" s="14" t="str">
        <x:v>Snow</x:v>
      </x:c>
      <x:c r="I11694" t="str">
        <x:v>Fixed Levels 1-5</x:v>
      </x:c>
    </x:row>
    <x:row r="11695">
      <x:c r="A11695" s="39" t="n">
        <x:v>104</x:v>
      </x:c>
      <x:c r="B11695" s="39" t="n">
        <x:v>5</x:v>
      </x:c>
      <x:c r="C11695" t="str">
        <x:v>5.3</x:v>
      </x:c>
      <x:c r="D11695" s="39" t="n">
        <x:v>580</x:v>
      </x:c>
      <x:c r="E11695" s="39" t="n">
        <x:v>1134169</x:v>
      </x:c>
      <x:c r="F11695" t="str">
        <x:v>Nippon</x:v>
      </x:c>
      <x:c r="G11695" s="39" t="n">
        <x:v>55</x:v>
      </x:c>
      <x:c r="H11695" s="14" t="str">
        <x:v>Cloudy</x:v>
      </x:c>
      <x:c r="I11695" t="str">
        <x:v>Fixed Levels 1-5</x:v>
      </x:c>
    </x:row>
    <x:row r="11696">
      <x:c r="A11696" s="39" t="n">
        <x:v>104</x:v>
      </x:c>
      <x:c r="B11696" s="39" t="n">
        <x:v>5</x:v>
      </x:c>
      <x:c r="C11696" t="str">
        <x:v>5.3</x:v>
      </x:c>
      <x:c r="D11696" s="39" t="n">
        <x:v>580</x:v>
      </x:c>
      <x:c r="E11696" s="39" t="n">
        <x:v>1134170</x:v>
      </x:c>
      <x:c r="F11696" t="str">
        <x:v>Switzerland</x:v>
      </x:c>
      <x:c r="G11696" s="39" t="n">
        <x:v>2</x:v>
      </x:c>
      <x:c r="H11696" s="14" t="str">
        <x:v>Cloudy</x:v>
      </x:c>
      <x:c r="I11696" t="str">
        <x:v>Fixed Levels 1-5</x:v>
      </x:c>
    </x:row>
    <x:row r="11697">
      <x:c r="A11697" s="39" t="n">
        <x:v>104</x:v>
      </x:c>
      <x:c r="B11697" s="39" t="n">
        <x:v>5</x:v>
      </x:c>
      <x:c r="C11697" t="str">
        <x:v>5.3</x:v>
      </x:c>
      <x:c r="D11697" s="39" t="n">
        <x:v>580</x:v>
      </x:c>
      <x:c r="E11697" s="39" t="n">
        <x:v>1134171</x:v>
      </x:c>
      <x:c r="F11697" t="str">
        <x:v>Cyprus</x:v>
      </x:c>
      <x:c r="G11697" s="39" t="n">
        <x:v>37</x:v>
      </x:c>
      <x:c r="H11697" s="14" t="str">
        <x:v>Cloudy</x:v>
      </x:c>
      <x:c r="I11697" t="str">
        <x:v>Fixed Levels 1-5</x:v>
      </x:c>
    </x:row>
    <x:row r="11698">
      <x:c r="A11698" s="39" t="n">
        <x:v>104</x:v>
      </x:c>
      <x:c r="B11698" s="39" t="n">
        <x:v>5</x:v>
      </x:c>
      <x:c r="C11698" t="str">
        <x:v>5.4</x:v>
      </x:c>
      <x:c r="D11698" s="39" t="n">
        <x:v>581</x:v>
      </x:c>
      <x:c r="E11698" s="39" t="n">
        <x:v>1134172</x:v>
      </x:c>
      <x:c r="F11698" t="str">
        <x:v>Great Britain</x:v>
      </x:c>
      <x:c r="G11698" s="39" t="n">
        <x:v>11</x:v>
      </x:c>
      <x:c r="H11698" s="14" t="str">
        <x:v>Cloudy</x:v>
      </x:c>
      <x:c r="I11698" t="str">
        <x:v>Fixed Levels 1-5</x:v>
      </x:c>
    </x:row>
    <x:row r="11699">
      <x:c r="A11699" s="39" t="n">
        <x:v>104</x:v>
      </x:c>
      <x:c r="B11699" s="39" t="n">
        <x:v>5</x:v>
      </x:c>
      <x:c r="C11699" t="str">
        <x:v>5.4</x:v>
      </x:c>
      <x:c r="D11699" s="39" t="n">
        <x:v>581</x:v>
      </x:c>
      <x:c r="E11699" s="39" t="n">
        <x:v>1134173</x:v>
      </x:c>
      <x:c r="F11699" t="str">
        <x:v>Indonesia</x:v>
      </x:c>
      <x:c r="G11699" s="39" t="n">
        <x:v>33</x:v>
      </x:c>
      <x:c r="H11699" s="14" t="str">
        <x:v>Overcast</x:v>
      </x:c>
      <x:c r="I11699" t="str">
        <x:v>Fixed Levels 1-5</x:v>
      </x:c>
    </x:row>
    <x:row r="11700">
      <x:c r="A11700" s="39" t="n">
        <x:v>104</x:v>
      </x:c>
      <x:c r="B11700" s="39" t="n">
        <x:v>5</x:v>
      </x:c>
      <x:c r="C11700" t="str">
        <x:v>5.4</x:v>
      </x:c>
      <x:c r="D11700" s="39" t="n">
        <x:v>581</x:v>
      </x:c>
      <x:c r="E11700" s="39" t="n">
        <x:v>1134174</x:v>
      </x:c>
      <x:c r="F11700" t="str">
        <x:v>Venezuela</x:v>
      </x:c>
      <x:c r="G11700" s="39" t="n">
        <x:v>35</x:v>
      </x:c>
      <x:c r="H11700" s="14" t="str">
        <x:v>Rain</x:v>
      </x:c>
      <x:c r="I11700" t="str">
        <x:v>Fixed Levels 1-5</x:v>
      </x:c>
    </x:row>
    <x:row r="11701">
      <x:c r="A11701" s="39" t="n">
        <x:v>104</x:v>
      </x:c>
      <x:c r="B11701" s="39" t="n">
        <x:v>5</x:v>
      </x:c>
      <x:c r="C11701" t="str">
        <x:v>5.4</x:v>
      </x:c>
      <x:c r="D11701" s="39" t="n">
        <x:v>581</x:v>
      </x:c>
      <x:c r="E11701" s="39" t="n">
        <x:v>1134175</x:v>
      </x:c>
      <x:c r="F11701" t="str">
        <x:v>Cyprus</x:v>
      </x:c>
      <x:c r="G11701" s="39" t="n">
        <x:v>37</x:v>
      </x:c>
      <x:c r="H11701" s="14" t="str">
        <x:v>Overcast</x:v>
      </x:c>
      <x:c r="I11701" t="str">
        <x:v>Fixed Levels 1-5</x:v>
      </x:c>
    </x:row>
    <x:row r="11702">
      <x:c r="A11702" s="39" t="n">
        <x:v>104</x:v>
      </x:c>
      <x:c r="B11702" s="39" t="n">
        <x:v>5</x:v>
      </x:c>
      <x:c r="C11702" t="str">
        <x:v>5.4</x:v>
      </x:c>
      <x:c r="D11702" s="39" t="n">
        <x:v>581</x:v>
      </x:c>
      <x:c r="E11702" s="39" t="n">
        <x:v>1134176</x:v>
      </x:c>
      <x:c r="F11702" t="str">
        <x:v>Ukrajina</x:v>
      </x:c>
      <x:c r="G11702" s="39" t="n">
        <x:v>42</x:v>
      </x:c>
      <x:c r="H11702" s="14" t="str">
        <x:v>Storm</x:v>
      </x:c>
      <x:c r="I11702" t="str">
        <x:v>Fixed Levels 1-5</x:v>
      </x:c>
    </x:row>
    <x:row r="11703">
      <x:c r="A11703" s="39" t="n">
        <x:v>104</x:v>
      </x:c>
      <x:c r="B11703" s="39" t="n">
        <x:v>5</x:v>
      </x:c>
      <x:c r="C11703" t="str">
        <x:v>5.4</x:v>
      </x:c>
      <x:c r="D11703" s="39" t="n">
        <x:v>581</x:v>
      </x:c>
      <x:c r="E11703" s="39" t="n">
        <x:v>1134177</x:v>
      </x:c>
      <x:c r="F11703" t="str">
        <x:v>Lietuva</x:v>
      </x:c>
      <x:c r="G11703" s="39" t="n">
        <x:v>48</x:v>
      </x:c>
      <x:c r="H11703" s="14" t="str">
        <x:v>Overcast</x:v>
      </x:c>
      <x:c r="I11703" t="str">
        <x:v>Fixed Levels 1-5</x:v>
      </x:c>
    </x:row>
    <x:row r="11704">
      <x:c r="A11704" s="39" t="n">
        <x:v>104</x:v>
      </x:c>
      <x:c r="B11704" s="39" t="n">
        <x:v>5</x:v>
      </x:c>
      <x:c r="C11704" t="str">
        <x:v>5.4</x:v>
      </x:c>
      <x:c r="D11704" s="39" t="n">
        <x:v>581</x:v>
      </x:c>
      <x:c r="E11704" s="39" t="n">
        <x:v>1134178</x:v>
      </x:c>
      <x:c r="F11704" t="str">
        <x:v>Slovensko</x:v>
      </x:c>
      <x:c r="G11704" s="39" t="n">
        <x:v>22</x:v>
      </x:c>
      <x:c r="H11704" s="14" t="str">
        <x:v>Snow</x:v>
      </x:c>
      <x:c r="I11704" t="str">
        <x:v>Fixed Levels 1-5</x:v>
      </x:c>
    </x:row>
    <x:row r="11705">
      <x:c r="A11705" s="39" t="n">
        <x:v>104</x:v>
      </x:c>
      <x:c r="B11705" s="39" t="n">
        <x:v>5</x:v>
      </x:c>
      <x:c r="C11705" t="str">
        <x:v>5.4</x:v>
      </x:c>
      <x:c r="D11705" s="39" t="n">
        <x:v>581</x:v>
      </x:c>
      <x:c r="E11705" s="39" t="n">
        <x:v>1134179</x:v>
      </x:c>
      <x:c r="F11705" t="str">
        <x:v>Ecuador</x:v>
      </x:c>
      <x:c r="G11705" s="39" t="n">
        <x:v>62</x:v>
      </x:c>
      <x:c r="H11705" s="14" t="str">
        <x:v>Sunny</x:v>
      </x:c>
      <x:c r="I11705" t="str">
        <x:v>Fixed Levels 1-5</x:v>
      </x:c>
    </x:row>
    <x:row r="11706">
      <x:c r="A11706" s="39" t="n">
        <x:v>104</x:v>
      </x:c>
      <x:c r="B11706" s="39" t="n">
        <x:v>5</x:v>
      </x:c>
      <x:c r="C11706" t="str">
        <x:v>5.4</x:v>
      </x:c>
      <x:c r="D11706" s="39" t="n">
        <x:v>581</x:v>
      </x:c>
      <x:c r="E11706" s="39" t="n">
        <x:v>1134180</x:v>
      </x:c>
      <x:c r="F11706" t="str">
        <x:v>Österreich</x:v>
      </x:c>
      <x:c r="G11706" s="39" t="n">
        <x:v>30</x:v>
      </x:c>
      <x:c r="H11706" s="14" t="str">
        <x:v>Storm</x:v>
      </x:c>
      <x:c r="I11706" t="str">
        <x:v>Fixed Levels 1-5</x:v>
      </x:c>
    </x:row>
    <x:row r="11707">
      <x:c r="A11707" s="39" t="n">
        <x:v>104</x:v>
      </x:c>
      <x:c r="B11707" s="39" t="n">
        <x:v>5</x:v>
      </x:c>
      <x:c r="C11707" t="str">
        <x:v>5.4</x:v>
      </x:c>
      <x:c r="D11707" s="39" t="n">
        <x:v>581</x:v>
      </x:c>
      <x:c r="E11707" s="39" t="n">
        <x:v>1134181</x:v>
      </x:c>
      <x:c r="F11707" t="str">
        <x:v>Malta</x:v>
      </x:c>
      <x:c r="G11707" s="39" t="n">
        <x:v>79</x:v>
      </x:c>
      <x:c r="H11707" s="14" t="str">
        <x:v>Sunny</x:v>
      </x:c>
      <x:c r="I11707" t="str">
        <x:v>Fixed Levels 1-5</x:v>
      </x:c>
    </x:row>
    <x:row r="11708">
      <x:c r="A11708" s="39" t="n">
        <x:v>104</x:v>
      </x:c>
      <x:c r="B11708" s="39" t="n">
        <x:v>5</x:v>
      </x:c>
      <x:c r="C11708" t="str">
        <x:v>5.4</x:v>
      </x:c>
      <x:c r="D11708" s="39" t="n">
        <x:v>581</x:v>
      </x:c>
      <x:c r="E11708" s="39" t="n">
        <x:v>1134182</x:v>
      </x:c>
      <x:c r="F11708" t="str">
        <x:v>România</x:v>
      </x:c>
      <x:c r="G11708" s="39" t="n">
        <x:v>10</x:v>
      </x:c>
      <x:c r="H11708" s="14" t="str">
        <x:v>Storm</x:v>
      </x:c>
      <x:c r="I11708" t="str">
        <x:v>Fixed Levels 1-5</x:v>
      </x:c>
    </x:row>
    <x:row r="11709">
      <x:c r="A11709" s="39" t="n">
        <x:v>104</x:v>
      </x:c>
      <x:c r="B11709" s="39" t="n">
        <x:v>5</x:v>
      </x:c>
      <x:c r="C11709" t="str">
        <x:v>5.4</x:v>
      </x:c>
      <x:c r="D11709" s="39" t="n">
        <x:v>581</x:v>
      </x:c>
      <x:c r="E11709" s="39" t="n">
        <x:v>1134183</x:v>
      </x:c>
      <x:c r="F11709" t="str">
        <x:v>Great Britain</x:v>
      </x:c>
      <x:c r="G11709" s="39" t="n">
        <x:v>11</x:v>
      </x:c>
      <x:c r="H11709" s="14" t="str">
        <x:v>Rain</x:v>
      </x:c>
      <x:c r="I11709" t="str">
        <x:v>Fixed Levels 1-5</x:v>
      </x:c>
    </x:row>
    <x:row r="11710">
      <x:c r="A11710" s="39" t="n">
        <x:v>104</x:v>
      </x:c>
      <x:c r="B11710" s="39" t="n">
        <x:v>5</x:v>
      </x:c>
      <x:c r="C11710" t="str">
        <x:v>5.4</x:v>
      </x:c>
      <x:c r="D11710" s="39" t="n">
        <x:v>581</x:v>
      </x:c>
      <x:c r="E11710" s="39" t="n">
        <x:v>1134184</x:v>
      </x:c>
      <x:c r="F11710" t="str">
        <x:v>Great Britain</x:v>
      </x:c>
      <x:c r="G11710" s="39" t="n">
        <x:v>11</x:v>
      </x:c>
      <x:c r="H11710" s="14" t="str">
        <x:v>Sunny</x:v>
      </x:c>
      <x:c r="I11710" t="str">
        <x:v>Fixed Levels 1-5</x:v>
      </x:c>
    </x:row>
    <x:row r="11711">
      <x:c r="A11711" s="39" t="n">
        <x:v>104</x:v>
      </x:c>
      <x:c r="B11711" s="39" t="n">
        <x:v>5</x:v>
      </x:c>
      <x:c r="C11711" t="str">
        <x:v>5.4</x:v>
      </x:c>
      <x:c r="D11711" s="39" t="n">
        <x:v>581</x:v>
      </x:c>
      <x:c r="E11711" s="39" t="n">
        <x:v>1134185</x:v>
      </x:c>
      <x:c r="F11711" t="str">
        <x:v>România</x:v>
      </x:c>
      <x:c r="G11711" s="39" t="n">
        <x:v>10</x:v>
      </x:c>
      <x:c r="H11711" s="14" t="str">
        <x:v>Sunny</x:v>
      </x:c>
      <x:c r="I11711" t="str">
        <x:v>Fixed Levels 1-5</x:v>
      </x:c>
    </x:row>
    <x:row r="11712">
      <x:c r="A11712" s="39" t="n">
        <x:v>104</x:v>
      </x:c>
      <x:c r="B11712" s="39" t="n">
        <x:v>5</x:v>
      </x:c>
      <x:c r="C11712" t="str">
        <x:v>5.4</x:v>
      </x:c>
      <x:c r="D11712" s="39" t="n">
        <x:v>581</x:v>
      </x:c>
      <x:c r="E11712" s="39" t="n">
        <x:v>1134186</x:v>
      </x:c>
      <x:c r="F11712" t="str">
        <x:v>Canada</x:v>
      </x:c>
      <x:c r="G11712" s="39" t="n">
        <x:v>19</x:v>
      </x:c>
      <x:c r="H11712" s="14" t="str">
        <x:v>Sunny</x:v>
      </x:c>
      <x:c r="I11712" t="str">
        <x:v>Fixed Levels 1-5</x:v>
      </x:c>
    </x:row>
    <x:row r="11713">
      <x:c r="A11713" s="39" t="n">
        <x:v>104</x:v>
      </x:c>
      <x:c r="B11713" s="39" t="n">
        <x:v>5</x:v>
      </x:c>
      <x:c r="C11713" t="str">
        <x:v>5.4</x:v>
      </x:c>
      <x:c r="D11713" s="39" t="n">
        <x:v>581</x:v>
      </x:c>
      <x:c r="E11713" s="39" t="n">
        <x:v>1134187</x:v>
      </x:c>
      <x:c r="F11713" t="str">
        <x:v>Brasil</x:v>
      </x:c>
      <x:c r="G11713" s="39" t="n">
        <x:v>17</x:v>
      </x:c>
      <x:c r="H11713" s="14" t="str">
        <x:v>Sunny</x:v>
      </x:c>
      <x:c r="I11713" t="str">
        <x:v>Fixed Levels 1-5</x:v>
      </x:c>
    </x:row>
    <x:row r="11714">
      <x:c r="A11714" s="39" t="n">
        <x:v>104</x:v>
      </x:c>
      <x:c r="B11714" s="39" t="n">
        <x:v>5</x:v>
      </x:c>
      <x:c r="C11714" t="str">
        <x:v>5.5</x:v>
      </x:c>
      <x:c r="D11714" s="39" t="n">
        <x:v>582</x:v>
      </x:c>
      <x:c r="E11714" s="39" t="n">
        <x:v>1134188</x:v>
      </x:c>
      <x:c r="F11714" t="str">
        <x:v>Al-Maghrib</x:v>
      </x:c>
      <x:c r="G11714" s="39" t="n">
        <x:v>66</x:v>
      </x:c>
      <x:c r="H11714" s="14" t="str">
        <x:v>Cloudy</x:v>
      </x:c>
      <x:c r="I11714" t="str">
        <x:v>Fixed Levels 1-5</x:v>
      </x:c>
    </x:row>
    <x:row r="11715">
      <x:c r="A11715" s="39" t="n">
        <x:v>104</x:v>
      </x:c>
      <x:c r="B11715" s="39" t="n">
        <x:v>5</x:v>
      </x:c>
      <x:c r="C11715" t="str">
        <x:v>5.5</x:v>
      </x:c>
      <x:c r="D11715" s="39" t="n">
        <x:v>582</x:v>
      </x:c>
      <x:c r="E11715" s="39" t="n">
        <x:v>1134189</x:v>
      </x:c>
      <x:c r="F11715" t="str">
        <x:v>Great Britain</x:v>
      </x:c>
      <x:c r="G11715" s="39" t="n">
        <x:v>11</x:v>
      </x:c>
      <x:c r="H11715" s="14" t="str">
        <x:v>Cloudy</x:v>
      </x:c>
      <x:c r="I11715" t="str">
        <x:v>Fixed Levels 1-5</x:v>
      </x:c>
    </x:row>
    <x:row r="11716">
      <x:c r="A11716" s="39" t="n">
        <x:v>104</x:v>
      </x:c>
      <x:c r="B11716" s="39" t="n">
        <x:v>5</x:v>
      </x:c>
      <x:c r="C11716" t="str">
        <x:v>5.5</x:v>
      </x:c>
      <x:c r="D11716" s="39" t="n">
        <x:v>582</x:v>
      </x:c>
      <x:c r="E11716" s="39" t="n">
        <x:v>1134190</x:v>
      </x:c>
      <x:c r="F11716" t="str">
        <x:v>Norge</x:v>
      </x:c>
      <x:c r="G11716" s="39" t="n">
        <x:v>46</x:v>
      </x:c>
      <x:c r="H11716" s="14" t="str">
        <x:v>Sunny</x:v>
      </x:c>
      <x:c r="I11716" t="str">
        <x:v>Fixed Levels 1-5</x:v>
      </x:c>
    </x:row>
    <x:row r="11717">
      <x:c r="A11717" s="39" t="n">
        <x:v>104</x:v>
      </x:c>
      <x:c r="B11717" s="39" t="n">
        <x:v>5</x:v>
      </x:c>
      <x:c r="C11717" t="str">
        <x:v>5.5</x:v>
      </x:c>
      <x:c r="D11717" s="39" t="n">
        <x:v>582</x:v>
      </x:c>
      <x:c r="E11717" s="39" t="n">
        <x:v>1134191</x:v>
      </x:c>
      <x:c r="F11717" t="str">
        <x:v>Barbados</x:v>
      </x:c>
      <x:c r="G11717" s="39" t="n">
        <x:v>59</x:v>
      </x:c>
      <x:c r="H11717" s="14" t="str">
        <x:v>Snow</x:v>
      </x:c>
      <x:c r="I11717" t="str">
        <x:v>Fixed Levels 1-5</x:v>
      </x:c>
    </x:row>
    <x:row r="11718">
      <x:c r="A11718" s="39" t="n">
        <x:v>104</x:v>
      </x:c>
      <x:c r="B11718" s="39" t="n">
        <x:v>5</x:v>
      </x:c>
      <x:c r="C11718" t="str">
        <x:v>5.5</x:v>
      </x:c>
      <x:c r="D11718" s="39" t="n">
        <x:v>582</x:v>
      </x:c>
      <x:c r="E11718" s="39" t="n">
        <x:v>1134192</x:v>
      </x:c>
      <x:c r="F11718" t="str">
        <x:v>Great Britain</x:v>
      </x:c>
      <x:c r="G11718" s="39" t="n">
        <x:v>11</x:v>
      </x:c>
      <x:c r="H11718" s="14" t="str">
        <x:v>Sunny</x:v>
      </x:c>
      <x:c r="I11718" t="str">
        <x:v>Fixed Levels 1-5</x:v>
      </x:c>
    </x:row>
    <x:row r="11719">
      <x:c r="A11719" s="39" t="n">
        <x:v>104</x:v>
      </x:c>
      <x:c r="B11719" s="39" t="n">
        <x:v>5</x:v>
      </x:c>
      <x:c r="C11719" t="str">
        <x:v>5.5</x:v>
      </x:c>
      <x:c r="D11719" s="39" t="n">
        <x:v>582</x:v>
      </x:c>
      <x:c r="E11719" s="39" t="n">
        <x:v>1134193</x:v>
      </x:c>
      <x:c r="F11719" t="str">
        <x:v>Al-Jazā'ir</x:v>
      </x:c>
      <x:c r="G11719" s="39" t="n">
        <x:v>57</x:v>
      </x:c>
      <x:c r="H11719" s="14" t="str">
        <x:v>Overcast</x:v>
      </x:c>
      <x:c r="I11719" t="str">
        <x:v>Fixed Levels 1-5</x:v>
      </x:c>
    </x:row>
    <x:row r="11720">
      <x:c r="A11720" s="39" t="n">
        <x:v>104</x:v>
      </x:c>
      <x:c r="B11720" s="39" t="n">
        <x:v>5</x:v>
      </x:c>
      <x:c r="C11720" t="str">
        <x:v>5.5</x:v>
      </x:c>
      <x:c r="D11720" s="39" t="n">
        <x:v>582</x:v>
      </x:c>
      <x:c r="E11720" s="39" t="n">
        <x:v>1134194</x:v>
      </x:c>
      <x:c r="F11720" t="str">
        <x:v>Danmark</x:v>
      </x:c>
      <x:c r="G11720" s="39" t="n">
        <x:v>9</x:v>
      </x:c>
      <x:c r="H11720" s="14" t="str">
        <x:v>Cloudy</x:v>
      </x:c>
      <x:c r="I11720" t="str">
        <x:v>Fixed Levels 1-5</x:v>
      </x:c>
    </x:row>
    <x:row r="11721">
      <x:c r="A11721" s="39" t="n">
        <x:v>104</x:v>
      </x:c>
      <x:c r="B11721" s="39" t="n">
        <x:v>5</x:v>
      </x:c>
      <x:c r="C11721" t="str">
        <x:v>5.5</x:v>
      </x:c>
      <x:c r="D11721" s="39" t="n">
        <x:v>582</x:v>
      </x:c>
      <x:c r="E11721" s="39" t="n">
        <x:v>1134195</x:v>
      </x:c>
      <x:c r="F11721" t="str">
        <x:v>Great Britain</x:v>
      </x:c>
      <x:c r="G11721" s="39" t="n">
        <x:v>11</x:v>
      </x:c>
      <x:c r="H11721" s="14" t="str">
        <x:v>Cloudy</x:v>
      </x:c>
      <x:c r="I11721" t="str">
        <x:v>Fixed Levels 1-5</x:v>
      </x:c>
    </x:row>
    <x:row r="11722">
      <x:c r="A11722" s="39" t="n">
        <x:v>104</x:v>
      </x:c>
      <x:c r="B11722" s="39" t="n">
        <x:v>5</x:v>
      </x:c>
      <x:c r="C11722" t="str">
        <x:v>5.5</x:v>
      </x:c>
      <x:c r="D11722" s="39" t="n">
        <x:v>582</x:v>
      </x:c>
      <x:c r="E11722" s="39" t="n">
        <x:v>1134196</x:v>
      </x:c>
      <x:c r="F11722" t="str">
        <x:v>Yisra'el</x:v>
      </x:c>
      <x:c r="G11722" s="39" t="n">
        <x:v>53</x:v>
      </x:c>
      <x:c r="H11722" s="14" t="str">
        <x:v>Sunny</x:v>
      </x:c>
      <x:c r="I11722" t="str">
        <x:v>Fixed Levels 1-5</x:v>
      </x:c>
    </x:row>
    <x:row r="11723">
      <x:c r="A11723" s="39" t="n">
        <x:v>104</x:v>
      </x:c>
      <x:c r="B11723" s="39" t="n">
        <x:v>5</x:v>
      </x:c>
      <x:c r="C11723" t="str">
        <x:v>5.5</x:v>
      </x:c>
      <x:c r="D11723" s="39" t="n">
        <x:v>582</x:v>
      </x:c>
      <x:c r="E11723" s="39" t="n">
        <x:v>1134197</x:v>
      </x:c>
      <x:c r="F11723" t="str">
        <x:v>Ireland</x:v>
      </x:c>
      <x:c r="G11723" s="39" t="n">
        <x:v>52</x:v>
      </x:c>
      <x:c r="H11723" s="14" t="str">
        <x:v>Overcast</x:v>
      </x:c>
      <x:c r="I11723" t="str">
        <x:v>Fixed Levels 1-5</x:v>
      </x:c>
    </x:row>
    <x:row r="11724">
      <x:c r="A11724" s="39" t="n">
        <x:v>104</x:v>
      </x:c>
      <x:c r="B11724" s="39" t="n">
        <x:v>5</x:v>
      </x:c>
      <x:c r="C11724" t="str">
        <x:v>5.5</x:v>
      </x:c>
      <x:c r="D11724" s="39" t="n">
        <x:v>582</x:v>
      </x:c>
      <x:c r="E11724" s="39" t="n">
        <x:v>1134198</x:v>
      </x:c>
      <x:c r="F11724" t="str">
        <x:v>Bahamas</x:v>
      </x:c>
      <x:c r="G11724" s="39" t="n">
        <x:v>58</x:v>
      </x:c>
      <x:c r="H11724" s="14" t="str">
        <x:v>Rain</x:v>
      </x:c>
      <x:c r="I11724" t="str">
        <x:v>Fixed Levels 1-5</x:v>
      </x:c>
    </x:row>
    <x:row r="11725">
      <x:c r="A11725" s="39" t="n">
        <x:v>104</x:v>
      </x:c>
      <x:c r="B11725" s="39" t="n">
        <x:v>5</x:v>
      </x:c>
      <x:c r="C11725" t="str">
        <x:v>5.5</x:v>
      </x:c>
      <x:c r="D11725" s="39" t="n">
        <x:v>582</x:v>
      </x:c>
      <x:c r="E11725" s="39" t="n">
        <x:v>1134199</x:v>
      </x:c>
      <x:c r="F11725" t="str">
        <x:v>Jamaica</x:v>
      </x:c>
      <x:c r="G11725" s="39" t="n">
        <x:v>51</x:v>
      </x:c>
      <x:c r="H11725" s="14" t="str">
        <x:v>Storm</x:v>
      </x:c>
      <x:c r="I11725" t="str">
        <x:v>Fixed Levels 1-5</x:v>
      </x:c>
    </x:row>
    <x:row r="11726">
      <x:c r="A11726" s="39" t="n">
        <x:v>104</x:v>
      </x:c>
      <x:c r="B11726" s="39" t="n">
        <x:v>5</x:v>
      </x:c>
      <x:c r="C11726" t="str">
        <x:v>5.5</x:v>
      </x:c>
      <x:c r="D11726" s="39" t="n">
        <x:v>582</x:v>
      </x:c>
      <x:c r="E11726" s="39" t="n">
        <x:v>1134200</x:v>
      </x:c>
      <x:c r="F11726" t="str">
        <x:v>Lëtzebuerg</x:v>
      </x:c>
      <x:c r="G11726" s="39" t="n">
        <x:v>64</x:v>
      </x:c>
      <x:c r="H11726" s="14" t="str">
        <x:v>Sunny</x:v>
      </x:c>
      <x:c r="I11726" t="str">
        <x:v>Fixed Levels 1-5</x:v>
      </x:c>
    </x:row>
    <x:row r="11727">
      <x:c r="A11727" s="39" t="n">
        <x:v>104</x:v>
      </x:c>
      <x:c r="B11727" s="39" t="n">
        <x:v>5</x:v>
      </x:c>
      <x:c r="C11727" t="str">
        <x:v>5.5</x:v>
      </x:c>
      <x:c r="D11727" s="39" t="n">
        <x:v>582</x:v>
      </x:c>
      <x:c r="E11727" s="39" t="n">
        <x:v>1134201</x:v>
      </x:c>
      <x:c r="F11727" t="str">
        <x:v>Magyarország</x:v>
      </x:c>
      <x:c r="G11727" s="39" t="n">
        <x:v>41</x:v>
      </x:c>
      <x:c r="H11727" s="14" t="str">
        <x:v>Sunny</x:v>
      </x:c>
      <x:c r="I11727" t="str">
        <x:v>Fixed Levels 1-5</x:v>
      </x:c>
    </x:row>
    <x:row r="11728">
      <x:c r="A11728" s="39" t="n">
        <x:v>104</x:v>
      </x:c>
      <x:c r="B11728" s="39" t="n">
        <x:v>5</x:v>
      </x:c>
      <x:c r="C11728" t="str">
        <x:v>5.5</x:v>
      </x:c>
      <x:c r="D11728" s="39" t="n">
        <x:v>582</x:v>
      </x:c>
      <x:c r="E11728" s="39" t="n">
        <x:v>1134202</x:v>
      </x:c>
      <x:c r="F11728" t="str">
        <x:v>Australia</x:v>
      </x:c>
      <x:c r="G11728" s="39" t="n">
        <x:v>14</x:v>
      </x:c>
      <x:c r="H11728" s="14" t="str">
        <x:v>Cloudy</x:v>
      </x:c>
      <x:c r="I11728" t="str">
        <x:v>Fixed Levels 1-5</x:v>
      </x:c>
    </x:row>
    <x:row r="11729">
      <x:c r="A11729" s="39" t="n">
        <x:v>104</x:v>
      </x:c>
      <x:c r="B11729" s="39" t="n">
        <x:v>5</x:v>
      </x:c>
      <x:c r="C11729" t="str">
        <x:v>5.5</x:v>
      </x:c>
      <x:c r="D11729" s="39" t="n">
        <x:v>582</x:v>
      </x:c>
      <x:c r="E11729" s="39" t="n">
        <x:v>1134203</x:v>
      </x:c>
      <x:c r="F11729" t="str">
        <x:v>Lietuva</x:v>
      </x:c>
      <x:c r="G11729" s="39" t="n">
        <x:v>48</x:v>
      </x:c>
      <x:c r="H11729" s="14" t="str">
        <x:v>Sunny</x:v>
      </x:c>
      <x:c r="I11729" t="str">
        <x:v>Fixed Levels 1-5</x:v>
      </x:c>
    </x:row>
    <x:row r="11730">
      <x:c r="A11730" s="39" t="n">
        <x:v>104</x:v>
      </x:c>
      <x:c r="B11730" s="39" t="n">
        <x:v>5</x:v>
      </x:c>
      <x:c r="C11730" t="str">
        <x:v>5.6</x:v>
      </x:c>
      <x:c r="D11730" s="39" t="n">
        <x:v>583</x:v>
      </x:c>
      <x:c r="E11730" s="39" t="n">
        <x:v>1134204</x:v>
      </x:c>
      <x:c r="F11730" t="str">
        <x:v>Slovensko</x:v>
      </x:c>
      <x:c r="G11730" s="39" t="n">
        <x:v>22</x:v>
      </x:c>
      <x:c r="H11730" s="14" t="str">
        <x:v>Sunny</x:v>
      </x:c>
      <x:c r="I11730" t="str">
        <x:v>Fixed Levels 1-5</x:v>
      </x:c>
    </x:row>
    <x:row r="11731">
      <x:c r="A11731" s="39" t="n">
        <x:v>104</x:v>
      </x:c>
      <x:c r="B11731" s="39" t="n">
        <x:v>5</x:v>
      </x:c>
      <x:c r="C11731" t="str">
        <x:v>5.6</x:v>
      </x:c>
      <x:c r="D11731" s="39" t="n">
        <x:v>583</x:v>
      </x:c>
      <x:c r="E11731" s="39" t="n">
        <x:v>1134205</x:v>
      </x:c>
      <x:c r="F11731" t="str">
        <x:v>Brasil</x:v>
      </x:c>
      <x:c r="G11731" s="39" t="n">
        <x:v>17</x:v>
      </x:c>
      <x:c r="H11731" s="14" t="str">
        <x:v>Overcast</x:v>
      </x:c>
      <x:c r="I11731" t="str">
        <x:v>Fixed Levels 1-5</x:v>
      </x:c>
    </x:row>
    <x:row r="11732">
      <x:c r="A11732" s="39" t="n">
        <x:v>104</x:v>
      </x:c>
      <x:c r="B11732" s="39" t="n">
        <x:v>5</x:v>
      </x:c>
      <x:c r="C11732" t="str">
        <x:v>5.6</x:v>
      </x:c>
      <x:c r="D11732" s="39" t="n">
        <x:v>583</x:v>
      </x:c>
      <x:c r="E11732" s="39" t="n">
        <x:v>1134206</x:v>
      </x:c>
      <x:c r="F11732" t="str">
        <x:v>China</x:v>
      </x:c>
      <x:c r="G11732" s="39" t="n">
        <x:v>26</x:v>
      </x:c>
      <x:c r="H11732" s="14" t="str">
        <x:v>Sunny</x:v>
      </x:c>
      <x:c r="I11732" t="str">
        <x:v>Fixed Levels 1-5</x:v>
      </x:c>
    </x:row>
    <x:row r="11733">
      <x:c r="A11733" s="39" t="n">
        <x:v>104</x:v>
      </x:c>
      <x:c r="B11733" s="39" t="n">
        <x:v>5</x:v>
      </x:c>
      <x:c r="C11733" t="str">
        <x:v>5.6</x:v>
      </x:c>
      <x:c r="D11733" s="39" t="n">
        <x:v>583</x:v>
      </x:c>
      <x:c r="E11733" s="39" t="n">
        <x:v>1134207</x:v>
      </x:c>
      <x:c r="F11733" t="str">
        <x:v>Brasil</x:v>
      </x:c>
      <x:c r="G11733" s="39" t="n">
        <x:v>17</x:v>
      </x:c>
      <x:c r="H11733" s="14" t="str">
        <x:v>Sunny</x:v>
      </x:c>
      <x:c r="I11733" t="str">
        <x:v>Fixed Levels 1-5</x:v>
      </x:c>
    </x:row>
    <x:row r="11734">
      <x:c r="A11734" s="39" t="n">
        <x:v>104</x:v>
      </x:c>
      <x:c r="B11734" s="39" t="n">
        <x:v>5</x:v>
      </x:c>
      <x:c r="C11734" t="str">
        <x:v>5.6</x:v>
      </x:c>
      <x:c r="D11734" s="39" t="n">
        <x:v>583</x:v>
      </x:c>
      <x:c r="E11734" s="39" t="n">
        <x:v>1134208</x:v>
      </x:c>
      <x:c r="F11734" t="str">
        <x:v>Perú</x:v>
      </x:c>
      <x:c r="G11734" s="39" t="n">
        <x:v>36</x:v>
      </x:c>
      <x:c r="H11734" s="14" t="str">
        <x:v>Cloudy</x:v>
      </x:c>
      <x:c r="I11734" t="str">
        <x:v>Fixed Levels 1-5</x:v>
      </x:c>
    </x:row>
    <x:row r="11735">
      <x:c r="A11735" s="39" t="n">
        <x:v>104</x:v>
      </x:c>
      <x:c r="B11735" s="39" t="n">
        <x:v>5</x:v>
      </x:c>
      <x:c r="C11735" t="str">
        <x:v>5.6</x:v>
      </x:c>
      <x:c r="D11735" s="39" t="n">
        <x:v>583</x:v>
      </x:c>
      <x:c r="E11735" s="39" t="n">
        <x:v>1134209</x:v>
      </x:c>
      <x:c r="F11735" t="str">
        <x:v>Bosna i Hercegovina</x:v>
      </x:c>
      <x:c r="G11735" s="39" t="n">
        <x:v>39</x:v>
      </x:c>
      <x:c r="H11735" s="14" t="str">
        <x:v>Cloudy</x:v>
      </x:c>
      <x:c r="I11735" t="str">
        <x:v>Fixed Levels 1-5</x:v>
      </x:c>
    </x:row>
    <x:row r="11736">
      <x:c r="A11736" s="39" t="n">
        <x:v>104</x:v>
      </x:c>
      <x:c r="B11736" s="39" t="n">
        <x:v>5</x:v>
      </x:c>
      <x:c r="C11736" t="str">
        <x:v>5.6</x:v>
      </x:c>
      <x:c r="D11736" s="39" t="n">
        <x:v>583</x:v>
      </x:c>
      <x:c r="E11736" s="39" t="n">
        <x:v>1134210</x:v>
      </x:c>
      <x:c r="F11736" t="str">
        <x:v>Magyarország</x:v>
      </x:c>
      <x:c r="G11736" s="39" t="n">
        <x:v>41</x:v>
      </x:c>
      <x:c r="H11736" s="14" t="str">
        <x:v>Sunny</x:v>
      </x:c>
      <x:c r="I11736" t="str">
        <x:v>Fixed Levels 1-5</x:v>
      </x:c>
    </x:row>
    <x:row r="11737">
      <x:c r="A11737" s="39" t="n">
        <x:v>104</x:v>
      </x:c>
      <x:c r="B11737" s="39" t="n">
        <x:v>5</x:v>
      </x:c>
      <x:c r="C11737" t="str">
        <x:v>5.6</x:v>
      </x:c>
      <x:c r="D11737" s="39" t="n">
        <x:v>583</x:v>
      </x:c>
      <x:c r="E11737" s="39" t="n">
        <x:v>1134211</x:v>
      </x:c>
      <x:c r="F11737" t="str">
        <x:v>Canada</x:v>
      </x:c>
      <x:c r="G11737" s="39" t="n">
        <x:v>19</x:v>
      </x:c>
      <x:c r="H11737" s="14" t="str">
        <x:v>Overcast</x:v>
      </x:c>
      <x:c r="I11737" t="str">
        <x:v>Fixed Levels 1-5</x:v>
      </x:c>
    </x:row>
    <x:row r="11738">
      <x:c r="A11738" s="39" t="n">
        <x:v>104</x:v>
      </x:c>
      <x:c r="B11738" s="39" t="n">
        <x:v>5</x:v>
      </x:c>
      <x:c r="C11738" t="str">
        <x:v>5.6</x:v>
      </x:c>
      <x:c r="D11738" s="39" t="n">
        <x:v>583</x:v>
      </x:c>
      <x:c r="E11738" s="39" t="n">
        <x:v>1134212</x:v>
      </x:c>
      <x:c r="F11738" t="str">
        <x:v>Singapore</x:v>
      </x:c>
      <x:c r="G11738" s="39" t="n">
        <x:v>68</x:v>
      </x:c>
      <x:c r="H11738" s="14" t="str">
        <x:v>Cloudy</x:v>
      </x:c>
      <x:c r="I11738" t="str">
        <x:v>Fixed Levels 1-5</x:v>
      </x:c>
    </x:row>
    <x:row r="11739">
      <x:c r="A11739" s="39" t="n">
        <x:v>104</x:v>
      </x:c>
      <x:c r="B11739" s="39" t="n">
        <x:v>5</x:v>
      </x:c>
      <x:c r="C11739" t="str">
        <x:v>5.6</x:v>
      </x:c>
      <x:c r="D11739" s="39" t="n">
        <x:v>583</x:v>
      </x:c>
      <x:c r="E11739" s="39" t="n">
        <x:v>1134213</x:v>
      </x:c>
      <x:c r="F11739" t="str">
        <x:v>Malaysia</x:v>
      </x:c>
      <x:c r="G11739" s="39" t="n">
        <x:v>56</x:v>
      </x:c>
      <x:c r="H11739" s="14" t="str">
        <x:v>Overcast</x:v>
      </x:c>
      <x:c r="I11739" t="str">
        <x:v>Fixed Levels 1-5</x:v>
      </x:c>
    </x:row>
    <x:row r="11740">
      <x:c r="A11740" s="39" t="n">
        <x:v>104</x:v>
      </x:c>
      <x:c r="B11740" s="39" t="n">
        <x:v>5</x:v>
      </x:c>
      <x:c r="C11740" t="str">
        <x:v>5.6</x:v>
      </x:c>
      <x:c r="D11740" s="39" t="n">
        <x:v>583</x:v>
      </x:c>
      <x:c r="E11740" s="39" t="n">
        <x:v>1134214</x:v>
      </x:c>
      <x:c r="F11740" t="str">
        <x:v>Ísland</x:v>
      </x:c>
      <x:c r="G11740" s="39" t="n">
        <x:v>45</x:v>
      </x:c>
      <x:c r="H11740" s="14" t="str">
        <x:v>Snow</x:v>
      </x:c>
      <x:c r="I11740" t="str">
        <x:v>Fixed Levels 1-5</x:v>
      </x:c>
    </x:row>
    <x:row r="11741">
      <x:c r="A11741" s="39" t="n">
        <x:v>104</x:v>
      </x:c>
      <x:c r="B11741" s="39" t="n">
        <x:v>5</x:v>
      </x:c>
      <x:c r="C11741" t="str">
        <x:v>5.6</x:v>
      </x:c>
      <x:c r="D11741" s="39" t="n">
        <x:v>583</x:v>
      </x:c>
      <x:c r="E11741" s="39" t="n">
        <x:v>1134215</x:v>
      </x:c>
      <x:c r="F11741" t="str">
        <x:v>New Zealand</x:v>
      </x:c>
      <x:c r="G11741" s="39" t="n">
        <x:v>49</x:v>
      </x:c>
      <x:c r="H11741" s="14" t="str">
        <x:v>Cloudy</x:v>
      </x:c>
      <x:c r="I11741" t="str">
        <x:v>Fixed Levels 1-5</x:v>
      </x:c>
    </x:row>
    <x:row r="11742">
      <x:c r="A11742" s="39" t="n">
        <x:v>104</x:v>
      </x:c>
      <x:c r="B11742" s="39" t="n">
        <x:v>5</x:v>
      </x:c>
      <x:c r="C11742" t="str">
        <x:v>5.6</x:v>
      </x:c>
      <x:c r="D11742" s="39" t="n">
        <x:v>583</x:v>
      </x:c>
      <x:c r="E11742" s="39" t="n">
        <x:v>1134216</x:v>
      </x:c>
      <x:c r="F11742" t="str">
        <x:v>Miṣr</x:v>
      </x:c>
      <x:c r="G11742" s="39" t="n">
        <x:v>63</x:v>
      </x:c>
      <x:c r="H11742" s="14" t="str">
        <x:v>Overcast</x:v>
      </x:c>
      <x:c r="I11742" t="str">
        <x:v>Fixed Levels 1-5</x:v>
      </x:c>
    </x:row>
    <x:row r="11743">
      <x:c r="A11743" s="39" t="n">
        <x:v>104</x:v>
      </x:c>
      <x:c r="B11743" s="39" t="n">
        <x:v>5</x:v>
      </x:c>
      <x:c r="C11743" t="str">
        <x:v>5.6</x:v>
      </x:c>
      <x:c r="D11743" s="39" t="n">
        <x:v>583</x:v>
      </x:c>
      <x:c r="E11743" s="39" t="n">
        <x:v>1134217</x:v>
      </x:c>
      <x:c r="F11743" t="str">
        <x:v>Rossiya</x:v>
      </x:c>
      <x:c r="G11743" s="39" t="n">
        <x:v>32</x:v>
      </x:c>
      <x:c r="H11743" s="14" t="str">
        <x:v>Cloudy</x:v>
      </x:c>
      <x:c r="I11743" t="str">
        <x:v>Fixed Levels 1-5</x:v>
      </x:c>
    </x:row>
    <x:row r="11744">
      <x:c r="A11744" s="39" t="n">
        <x:v>104</x:v>
      </x:c>
      <x:c r="B11744" s="39" t="n">
        <x:v>5</x:v>
      </x:c>
      <x:c r="C11744" t="str">
        <x:v>5.6</x:v>
      </x:c>
      <x:c r="D11744" s="39" t="n">
        <x:v>583</x:v>
      </x:c>
      <x:c r="E11744" s="39" t="n">
        <x:v>1134218</x:v>
      </x:c>
      <x:c r="F11744" t="str">
        <x:v>Slovensko</x:v>
      </x:c>
      <x:c r="G11744" s="39" t="n">
        <x:v>22</x:v>
      </x:c>
      <x:c r="H11744" s="14" t="str">
        <x:v>Cloudy</x:v>
      </x:c>
      <x:c r="I11744" t="str">
        <x:v>Fixed Levels 1-5</x:v>
      </x:c>
    </x:row>
    <x:row r="11745">
      <x:c r="A11745" s="39" t="n">
        <x:v>104</x:v>
      </x:c>
      <x:c r="B11745" s="39" t="n">
        <x:v>5</x:v>
      </x:c>
      <x:c r="C11745" t="str">
        <x:v>5.6</x:v>
      </x:c>
      <x:c r="D11745" s="39" t="n">
        <x:v>583</x:v>
      </x:c>
      <x:c r="E11745" s="39" t="n">
        <x:v>1134219</x:v>
      </x:c>
      <x:c r="F11745" t="str">
        <x:v>Belarus</x:v>
      </x:c>
      <x:c r="G11745" s="39" t="n">
        <x:v>60</x:v>
      </x:c>
      <x:c r="H11745" s="14" t="str">
        <x:v>Cloudy</x:v>
      </x:c>
      <x:c r="I11745" t="str">
        <x:v>Fixed Levels 1-5</x:v>
      </x:c>
    </x:row>
    <x:row r="11746">
      <x:c r="A11746" s="39" t="n">
        <x:v>104</x:v>
      </x:c>
      <x:c r="B11746" s="39" t="n">
        <x:v>5</x:v>
      </x:c>
      <x:c r="C11746" t="str">
        <x:v>5.7</x:v>
      </x:c>
      <x:c r="D11746" s="39" t="n">
        <x:v>584</x:v>
      </x:c>
      <x:c r="E11746" s="39" t="n">
        <x:v>1134220</x:v>
      </x:c>
      <x:c r="F11746" t="str">
        <x:v>Perú</x:v>
      </x:c>
      <x:c r="G11746" s="39" t="n">
        <x:v>36</x:v>
      </x:c>
      <x:c r="H11746" s="14" t="str">
        <x:v>Storm</x:v>
      </x:c>
      <x:c r="I11746" t="str">
        <x:v>Fixed Levels 1-5</x:v>
      </x:c>
    </x:row>
    <x:row r="11747">
      <x:c r="A11747" s="39" t="n">
        <x:v>104</x:v>
      </x:c>
      <x:c r="B11747" s="39" t="n">
        <x:v>5</x:v>
      </x:c>
      <x:c r="C11747" t="str">
        <x:v>5.7</x:v>
      </x:c>
      <x:c r="D11747" s="39" t="n">
        <x:v>584</x:v>
      </x:c>
      <x:c r="E11747" s="39" t="n">
        <x:v>1134221</x:v>
      </x:c>
      <x:c r="F11747" t="str">
        <x:v>Australia</x:v>
      </x:c>
      <x:c r="G11747" s="39" t="n">
        <x:v>14</x:v>
      </x:c>
      <x:c r="H11747" s="14" t="str">
        <x:v>Sunny</x:v>
      </x:c>
      <x:c r="I11747" t="str">
        <x:v>Fixed Levels 1-5</x:v>
      </x:c>
    </x:row>
    <x:row r="11748">
      <x:c r="A11748" s="39" t="n">
        <x:v>104</x:v>
      </x:c>
      <x:c r="B11748" s="39" t="n">
        <x:v>5</x:v>
      </x:c>
      <x:c r="C11748" t="str">
        <x:v>5.7</x:v>
      </x:c>
      <x:c r="D11748" s="39" t="n">
        <x:v>584</x:v>
      </x:c>
      <x:c r="E11748" s="39" t="n">
        <x:v>1134222</x:v>
      </x:c>
      <x:c r="F11748" t="str">
        <x:v>Magyarország</x:v>
      </x:c>
      <x:c r="G11748" s="39" t="n">
        <x:v>41</x:v>
      </x:c>
      <x:c r="H11748" s="14" t="str">
        <x:v>Sunny</x:v>
      </x:c>
      <x:c r="I11748" t="str">
        <x:v>Fixed Levels 1-5</x:v>
      </x:c>
    </x:row>
    <x:row r="11749">
      <x:c r="A11749" s="39" t="n">
        <x:v>104</x:v>
      </x:c>
      <x:c r="B11749" s="39" t="n">
        <x:v>5</x:v>
      </x:c>
      <x:c r="C11749" t="str">
        <x:v>5.7</x:v>
      </x:c>
      <x:c r="D11749" s="39" t="n">
        <x:v>584</x:v>
      </x:c>
      <x:c r="E11749" s="39" t="n">
        <x:v>1134223</x:v>
      </x:c>
      <x:c r="F11749" t="str">
        <x:v>Türkiye</x:v>
      </x:c>
      <x:c r="G11749" s="39" t="n">
        <x:v>34</x:v>
      </x:c>
      <x:c r="H11749" s="14" t="str">
        <x:v>Rain</x:v>
      </x:c>
      <x:c r="I11749" t="str">
        <x:v>Fixed Levels 1-5</x:v>
      </x:c>
    </x:row>
    <x:row r="11750">
      <x:c r="A11750" s="39" t="n">
        <x:v>104</x:v>
      </x:c>
      <x:c r="B11750" s="39" t="n">
        <x:v>5</x:v>
      </x:c>
      <x:c r="C11750" t="str">
        <x:v>5.7</x:v>
      </x:c>
      <x:c r="D11750" s="39" t="n">
        <x:v>584</x:v>
      </x:c>
      <x:c r="E11750" s="39" t="n">
        <x:v>1134224</x:v>
      </x:c>
      <x:c r="F11750" t="str">
        <x:v>Brasil</x:v>
      </x:c>
      <x:c r="G11750" s="39" t="n">
        <x:v>17</x:v>
      </x:c>
      <x:c r="H11750" s="14" t="str">
        <x:v>Sunny</x:v>
      </x:c>
      <x:c r="I11750" t="str">
        <x:v>Fixed Levels 1-5</x:v>
      </x:c>
    </x:row>
    <x:row r="11751">
      <x:c r="A11751" s="39" t="n">
        <x:v>104</x:v>
      </x:c>
      <x:c r="B11751" s="39" t="n">
        <x:v>5</x:v>
      </x:c>
      <x:c r="C11751" t="str">
        <x:v>5.7</x:v>
      </x:c>
      <x:c r="D11751" s="39" t="n">
        <x:v>584</x:v>
      </x:c>
      <x:c r="E11751" s="39" t="n">
        <x:v>1134225</x:v>
      </x:c>
      <x:c r="F11751" t="str">
        <x:v>South Africa</x:v>
      </x:c>
      <x:c r="G11751" s="39" t="n">
        <x:v>50</x:v>
      </x:c>
      <x:c r="H11751" s="14" t="str">
        <x:v>Cloudy</x:v>
      </x:c>
      <x:c r="I11751" t="str">
        <x:v>Fixed Levels 1-5</x:v>
      </x:c>
    </x:row>
    <x:row r="11752">
      <x:c r="A11752" s="39" t="n">
        <x:v>104</x:v>
      </x:c>
      <x:c r="B11752" s="39" t="n">
        <x:v>5</x:v>
      </x:c>
      <x:c r="C11752" t="str">
        <x:v>5.7</x:v>
      </x:c>
      <x:c r="D11752" s="39" t="n">
        <x:v>584</x:v>
      </x:c>
      <x:c r="E11752" s="39" t="n">
        <x:v>1134226</x:v>
      </x:c>
      <x:c r="F11752" t="str">
        <x:v>Brasil</x:v>
      </x:c>
      <x:c r="G11752" s="39" t="n">
        <x:v>17</x:v>
      </x:c>
      <x:c r="H11752" s="14" t="str">
        <x:v>Sunny</x:v>
      </x:c>
      <x:c r="I11752" t="str">
        <x:v>Fixed Levels 1-5</x:v>
      </x:c>
    </x:row>
    <x:row r="11753">
      <x:c r="A11753" s="39" t="n">
        <x:v>104</x:v>
      </x:c>
      <x:c r="B11753" s="39" t="n">
        <x:v>5</x:v>
      </x:c>
      <x:c r="C11753" t="str">
        <x:v>5.7</x:v>
      </x:c>
      <x:c r="D11753" s="39" t="n">
        <x:v>584</x:v>
      </x:c>
      <x:c r="E11753" s="39" t="n">
        <x:v>1134227</x:v>
      </x:c>
      <x:c r="F11753" t="str">
        <x:v>Great Britain</x:v>
      </x:c>
      <x:c r="G11753" s="39" t="n">
        <x:v>11</x:v>
      </x:c>
      <x:c r="H11753" s="14" t="str">
        <x:v>Sunny</x:v>
      </x:c>
      <x:c r="I11753" t="str">
        <x:v>Fixed Levels 1-5</x:v>
      </x:c>
    </x:row>
    <x:row r="11754">
      <x:c r="A11754" s="39" t="n">
        <x:v>104</x:v>
      </x:c>
      <x:c r="B11754" s="39" t="n">
        <x:v>5</x:v>
      </x:c>
      <x:c r="C11754" t="str">
        <x:v>5.7</x:v>
      </x:c>
      <x:c r="D11754" s="39" t="n">
        <x:v>584</x:v>
      </x:c>
      <x:c r="E11754" s="39" t="n">
        <x:v>1134228</x:v>
      </x:c>
      <x:c r="F11754" t="str">
        <x:v>Bosna i Hercegovina</x:v>
      </x:c>
      <x:c r="G11754" s="39" t="n">
        <x:v>39</x:v>
      </x:c>
      <x:c r="H11754" s="14" t="str">
        <x:v>Sunny</x:v>
      </x:c>
      <x:c r="I11754" t="str">
        <x:v>Fixed Levels 1-5</x:v>
      </x:c>
    </x:row>
    <x:row r="11755">
      <x:c r="A11755" s="39" t="n">
        <x:v>104</x:v>
      </x:c>
      <x:c r="B11755" s="39" t="n">
        <x:v>5</x:v>
      </x:c>
      <x:c r="C11755" t="str">
        <x:v>5.7</x:v>
      </x:c>
      <x:c r="D11755" s="39" t="n">
        <x:v>584</x:v>
      </x:c>
      <x:c r="E11755" s="39" t="n">
        <x:v>1134229</x:v>
      </x:c>
      <x:c r="F11755" t="str">
        <x:v>Brasil</x:v>
      </x:c>
      <x:c r="G11755" s="39" t="n">
        <x:v>17</x:v>
      </x:c>
      <x:c r="H11755" s="14" t="str">
        <x:v>Storm</x:v>
      </x:c>
      <x:c r="I11755" t="str">
        <x:v>Fixed Levels 1-5</x:v>
      </x:c>
    </x:row>
    <x:row r="11756">
      <x:c r="A11756" s="39" t="n">
        <x:v>104</x:v>
      </x:c>
      <x:c r="B11756" s="39" t="n">
        <x:v>5</x:v>
      </x:c>
      <x:c r="C11756" t="str">
        <x:v>5.7</x:v>
      </x:c>
      <x:c r="D11756" s="39" t="n">
        <x:v>584</x:v>
      </x:c>
      <x:c r="E11756" s="39" t="n">
        <x:v>1134230</x:v>
      </x:c>
      <x:c r="F11756" t="str">
        <x:v>Canada</x:v>
      </x:c>
      <x:c r="G11756" s="39" t="n">
        <x:v>19</x:v>
      </x:c>
      <x:c r="H11756" s="14" t="str">
        <x:v>Sunny</x:v>
      </x:c>
      <x:c r="I11756" t="str">
        <x:v>Fixed Levels 1-5</x:v>
      </x:c>
    </x:row>
    <x:row r="11757">
      <x:c r="A11757" s="39" t="n">
        <x:v>104</x:v>
      </x:c>
      <x:c r="B11757" s="39" t="n">
        <x:v>5</x:v>
      </x:c>
      <x:c r="C11757" t="str">
        <x:v>5.7</x:v>
      </x:c>
      <x:c r="D11757" s="39" t="n">
        <x:v>584</x:v>
      </x:c>
      <x:c r="E11757" s="39" t="n">
        <x:v>1134231</x:v>
      </x:c>
      <x:c r="F11757" t="str">
        <x:v>Magyarország</x:v>
      </x:c>
      <x:c r="G11757" s="39" t="n">
        <x:v>41</x:v>
      </x:c>
      <x:c r="H11757" s="14" t="str">
        <x:v>Sunny</x:v>
      </x:c>
      <x:c r="I11757" t="str">
        <x:v>Fixed Levels 1-5</x:v>
      </x:c>
    </x:row>
    <x:row r="11758">
      <x:c r="A11758" s="39" t="n">
        <x:v>104</x:v>
      </x:c>
      <x:c r="B11758" s="39" t="n">
        <x:v>5</x:v>
      </x:c>
      <x:c r="C11758" t="str">
        <x:v>5.7</x:v>
      </x:c>
      <x:c r="D11758" s="39" t="n">
        <x:v>584</x:v>
      </x:c>
      <x:c r="E11758" s="39" t="n">
        <x:v>1134232</x:v>
      </x:c>
      <x:c r="F11758" t="str">
        <x:v>Slovensko</x:v>
      </x:c>
      <x:c r="G11758" s="39" t="n">
        <x:v>22</x:v>
      </x:c>
      <x:c r="H11758" s="14" t="str">
        <x:v>Cloudy</x:v>
      </x:c>
      <x:c r="I11758" t="str">
        <x:v>Fixed Levels 1-5</x:v>
      </x:c>
    </x:row>
    <x:row r="11759">
      <x:c r="A11759" s="39" t="n">
        <x:v>104</x:v>
      </x:c>
      <x:c r="B11759" s="39" t="n">
        <x:v>5</x:v>
      </x:c>
      <x:c r="C11759" t="str">
        <x:v>5.7</x:v>
      </x:c>
      <x:c r="D11759" s="39" t="n">
        <x:v>584</x:v>
      </x:c>
      <x:c r="E11759" s="39" t="n">
        <x:v>1134233</x:v>
      </x:c>
      <x:c r="F11759" t="str">
        <x:v>Suomi</x:v>
      </x:c>
      <x:c r="G11759" s="39" t="n">
        <x:v>16</x:v>
      </x:c>
      <x:c r="H11759" s="14" t="str">
        <x:v>Overcast</x:v>
      </x:c>
      <x:c r="I11759" t="str">
        <x:v>Fixed Levels 1-5</x:v>
      </x:c>
    </x:row>
    <x:row r="11760">
      <x:c r="A11760" s="39" t="n">
        <x:v>104</x:v>
      </x:c>
      <x:c r="B11760" s="39" t="n">
        <x:v>5</x:v>
      </x:c>
      <x:c r="C11760" t="str">
        <x:v>5.7</x:v>
      </x:c>
      <x:c r="D11760" s="39" t="n">
        <x:v>584</x:v>
      </x:c>
      <x:c r="E11760" s="39" t="n">
        <x:v>1134234</x:v>
      </x:c>
      <x:c r="F11760" t="str">
        <x:v>FYR Makedonija</x:v>
      </x:c>
      <x:c r="G11760" s="39" t="n">
        <x:v>65</x:v>
      </x:c>
      <x:c r="H11760" s="14" t="str">
        <x:v>Overcast</x:v>
      </x:c>
      <x:c r="I11760" t="str">
        <x:v>Fixed Levels 1-5</x:v>
      </x:c>
    </x:row>
    <x:row r="11761">
      <x:c r="A11761" s="39" t="n">
        <x:v>104</x:v>
      </x:c>
      <x:c r="B11761" s="39" t="n">
        <x:v>5</x:v>
      </x:c>
      <x:c r="C11761" t="str">
        <x:v>5.7</x:v>
      </x:c>
      <x:c r="D11761" s="39" t="n">
        <x:v>584</x:v>
      </x:c>
      <x:c r="E11761" s="39" t="n">
        <x:v>1134235</x:v>
      </x:c>
      <x:c r="F11761" t="str">
        <x:v>Brasil</x:v>
      </x:c>
      <x:c r="G11761" s="39" t="n">
        <x:v>17</x:v>
      </x:c>
      <x:c r="H11761" s="14" t="str">
        <x:v>Rain</x:v>
      </x:c>
      <x:c r="I11761" t="str">
        <x:v>Fixed Levels 1-5</x:v>
      </x:c>
    </x:row>
    <x:row r="11762">
      <x:c r="A11762" s="39" t="n">
        <x:v>104</x:v>
      </x:c>
      <x:c r="B11762" s="39" t="n">
        <x:v>5</x:v>
      </x:c>
      <x:c r="C11762" t="str">
        <x:v>5.8</x:v>
      </x:c>
      <x:c r="D11762" s="39" t="n">
        <x:v>585</x:v>
      </x:c>
      <x:c r="E11762" s="39" t="n">
        <x:v>1134236</x:v>
      </x:c>
      <x:c r="F11762" t="str">
        <x:v>Rossiya</x:v>
      </x:c>
      <x:c r="G11762" s="39" t="n">
        <x:v>32</x:v>
      </x:c>
      <x:c r="H11762" s="14" t="str">
        <x:v>Sunny</x:v>
      </x:c>
      <x:c r="I11762" t="str">
        <x:v>Fixed Levels 1-5</x:v>
      </x:c>
    </x:row>
    <x:row r="11763">
      <x:c r="A11763" s="39" t="n">
        <x:v>104</x:v>
      </x:c>
      <x:c r="B11763" s="39" t="n">
        <x:v>5</x:v>
      </x:c>
      <x:c r="C11763" t="str">
        <x:v>5.8</x:v>
      </x:c>
      <x:c r="D11763" s="39" t="n">
        <x:v>585</x:v>
      </x:c>
      <x:c r="E11763" s="39" t="n">
        <x:v>1134237</x:v>
      </x:c>
      <x:c r="F11763" t="str">
        <x:v>Argentina</x:v>
      </x:c>
      <x:c r="G11763" s="39" t="n">
        <x:v>15</x:v>
      </x:c>
      <x:c r="H11763" s="14" t="str">
        <x:v>Cloudy</x:v>
      </x:c>
      <x:c r="I11763" t="str">
        <x:v>Fixed Levels 1-5</x:v>
      </x:c>
    </x:row>
    <x:row r="11764">
      <x:c r="A11764" s="39" t="n">
        <x:v>104</x:v>
      </x:c>
      <x:c r="B11764" s="39" t="n">
        <x:v>5</x:v>
      </x:c>
      <x:c r="C11764" t="str">
        <x:v>5.8</x:v>
      </x:c>
      <x:c r="D11764" s="39" t="n">
        <x:v>585</x:v>
      </x:c>
      <x:c r="E11764" s="39" t="n">
        <x:v>1134238</x:v>
      </x:c>
      <x:c r="F11764" t="str">
        <x:v>Türkiye</x:v>
      </x:c>
      <x:c r="G11764" s="39" t="n">
        <x:v>34</x:v>
      </x:c>
      <x:c r="H11764" s="14" t="str">
        <x:v>Storm</x:v>
      </x:c>
      <x:c r="I11764" t="str">
        <x:v>Fixed Levels 1-5</x:v>
      </x:c>
    </x:row>
    <x:row r="11765">
      <x:c r="A11765" s="39" t="n">
        <x:v>104</x:v>
      </x:c>
      <x:c r="B11765" s="39" t="n">
        <x:v>5</x:v>
      </x:c>
      <x:c r="C11765" t="str">
        <x:v>5.8</x:v>
      </x:c>
      <x:c r="D11765" s="39" t="n">
        <x:v>585</x:v>
      </x:c>
      <x:c r="E11765" s="39" t="n">
        <x:v>1134239</x:v>
      </x:c>
      <x:c r="F11765" t="str">
        <x:v>Great Britain</x:v>
      </x:c>
      <x:c r="G11765" s="39" t="n">
        <x:v>11</x:v>
      </x:c>
      <x:c r="H11765" s="14" t="str">
        <x:v>Cloudy</x:v>
      </x:c>
      <x:c r="I11765" t="str">
        <x:v>Fixed Levels 1-5</x:v>
      </x:c>
    </x:row>
    <x:row r="11766">
      <x:c r="A11766" s="39" t="n">
        <x:v>104</x:v>
      </x:c>
      <x:c r="B11766" s="39" t="n">
        <x:v>5</x:v>
      </x:c>
      <x:c r="C11766" t="str">
        <x:v>5.8</x:v>
      </x:c>
      <x:c r="D11766" s="39" t="n">
        <x:v>585</x:v>
      </x:c>
      <x:c r="E11766" s="39" t="n">
        <x:v>1134240</x:v>
      </x:c>
      <x:c r="F11766" t="str">
        <x:v>Great Britain</x:v>
      </x:c>
      <x:c r="G11766" s="39" t="n">
        <x:v>11</x:v>
      </x:c>
      <x:c r="H11766" s="14" t="str">
        <x:v>Storm</x:v>
      </x:c>
      <x:c r="I11766" t="str">
        <x:v>Fixed Levels 1-5</x:v>
      </x:c>
    </x:row>
    <x:row r="11767">
      <x:c r="A11767" s="39" t="n">
        <x:v>104</x:v>
      </x:c>
      <x:c r="B11767" s="39" t="n">
        <x:v>5</x:v>
      </x:c>
      <x:c r="C11767" t="str">
        <x:v>5.8</x:v>
      </x:c>
      <x:c r="D11767" s="39" t="n">
        <x:v>585</x:v>
      </x:c>
      <x:c r="E11767" s="39" t="n">
        <x:v>1134241</x:v>
      </x:c>
      <x:c r="F11767" t="str">
        <x:v>Ireland</x:v>
      </x:c>
      <x:c r="G11767" s="39" t="n">
        <x:v>52</x:v>
      </x:c>
      <x:c r="H11767" s="14" t="str">
        <x:v>Overcast</x:v>
      </x:c>
      <x:c r="I11767" t="str">
        <x:v>Fixed Levels 1-5</x:v>
      </x:c>
    </x:row>
    <x:row r="11768">
      <x:c r="A11768" s="39" t="n">
        <x:v>104</x:v>
      </x:c>
      <x:c r="B11768" s="39" t="n">
        <x:v>5</x:v>
      </x:c>
      <x:c r="C11768" t="str">
        <x:v>5.8</x:v>
      </x:c>
      <x:c r="D11768" s="39" t="n">
        <x:v>585</x:v>
      </x:c>
      <x:c r="E11768" s="39" t="n">
        <x:v>1134242</x:v>
      </x:c>
      <x:c r="F11768" t="str">
        <x:v>Slovenija</x:v>
      </x:c>
      <x:c r="G11768" s="39" t="n">
        <x:v>40</x:v>
      </x:c>
      <x:c r="H11768" s="14" t="str">
        <x:v>Snow</x:v>
      </x:c>
      <x:c r="I11768" t="str">
        <x:v>Fixed Levels 1-5</x:v>
      </x:c>
    </x:row>
    <x:row r="11769">
      <x:c r="A11769" s="39" t="n">
        <x:v>104</x:v>
      </x:c>
      <x:c r="B11769" s="39" t="n">
        <x:v>5</x:v>
      </x:c>
      <x:c r="C11769" t="str">
        <x:v>5.8</x:v>
      </x:c>
      <x:c r="D11769" s="39" t="n">
        <x:v>585</x:v>
      </x:c>
      <x:c r="E11769" s="39" t="n">
        <x:v>1134243</x:v>
      </x:c>
      <x:c r="F11769" t="str">
        <x:v>Suomi</x:v>
      </x:c>
      <x:c r="G11769" s="39" t="n">
        <x:v>16</x:v>
      </x:c>
      <x:c r="H11769" s="14" t="str">
        <x:v>Rain</x:v>
      </x:c>
      <x:c r="I11769" t="str">
        <x:v>Fixed Levels 1-5</x:v>
      </x:c>
    </x:row>
    <x:row r="11770">
      <x:c r="A11770" s="39" t="n">
        <x:v>104</x:v>
      </x:c>
      <x:c r="B11770" s="39" t="n">
        <x:v>5</x:v>
      </x:c>
      <x:c r="C11770" t="str">
        <x:v>5.8</x:v>
      </x:c>
      <x:c r="D11770" s="39" t="n">
        <x:v>585</x:v>
      </x:c>
      <x:c r="E11770" s="39" t="n">
        <x:v>1134244</x:v>
      </x:c>
      <x:c r="F11770" t="str">
        <x:v>Australia</x:v>
      </x:c>
      <x:c r="G11770" s="39" t="n">
        <x:v>14</x:v>
      </x:c>
      <x:c r="H11770" s="14" t="str">
        <x:v>Cloudy</x:v>
      </x:c>
      <x:c r="I11770" t="str">
        <x:v>Fixed Levels 1-5</x:v>
      </x:c>
    </x:row>
    <x:row r="11771">
      <x:c r="A11771" s="39" t="n">
        <x:v>104</x:v>
      </x:c>
      <x:c r="B11771" s="39" t="n">
        <x:v>5</x:v>
      </x:c>
      <x:c r="C11771" t="str">
        <x:v>5.8</x:v>
      </x:c>
      <x:c r="D11771" s="39" t="n">
        <x:v>585</x:v>
      </x:c>
      <x:c r="E11771" s="39" t="n">
        <x:v>1134245</x:v>
      </x:c>
      <x:c r="F11771" t="str">
        <x:v>Miṣr</x:v>
      </x:c>
      <x:c r="G11771" s="39" t="n">
        <x:v>63</x:v>
      </x:c>
      <x:c r="H11771" s="14" t="str">
        <x:v>Sunny</x:v>
      </x:c>
      <x:c r="I11771" t="str">
        <x:v>Fixed Levels 1-5</x:v>
      </x:c>
    </x:row>
    <x:row r="11772">
      <x:c r="A11772" s="39" t="n">
        <x:v>104</x:v>
      </x:c>
      <x:c r="B11772" s="39" t="n">
        <x:v>5</x:v>
      </x:c>
      <x:c r="C11772" t="str">
        <x:v>5.8</x:v>
      </x:c>
      <x:c r="D11772" s="39" t="n">
        <x:v>585</x:v>
      </x:c>
      <x:c r="E11772" s="39" t="n">
        <x:v>1134246</x:v>
      </x:c>
      <x:c r="F11772" t="str">
        <x:v>Canada</x:v>
      </x:c>
      <x:c r="G11772" s="39" t="n">
        <x:v>19</x:v>
      </x:c>
      <x:c r="H11772" s="14" t="str">
        <x:v>Cloudy</x:v>
      </x:c>
      <x:c r="I11772" t="str">
        <x:v>Fixed Levels 1-5</x:v>
      </x:c>
    </x:row>
    <x:row r="11773">
      <x:c r="A11773" s="39" t="n">
        <x:v>104</x:v>
      </x:c>
      <x:c r="B11773" s="39" t="n">
        <x:v>5</x:v>
      </x:c>
      <x:c r="C11773" t="str">
        <x:v>5.8</x:v>
      </x:c>
      <x:c r="D11773" s="39" t="n">
        <x:v>585</x:v>
      </x:c>
      <x:c r="E11773" s="39" t="n">
        <x:v>1134247</x:v>
      </x:c>
      <x:c r="F11773" t="str">
        <x:v>Rossiya</x:v>
      </x:c>
      <x:c r="G11773" s="39" t="n">
        <x:v>32</x:v>
      </x:c>
      <x:c r="H11773" s="14" t="str">
        <x:v>Overcast</x:v>
      </x:c>
      <x:c r="I11773" t="str">
        <x:v>Fixed Levels 1-5</x:v>
      </x:c>
    </x:row>
    <x:row r="11774">
      <x:c r="A11774" s="39" t="n">
        <x:v>104</x:v>
      </x:c>
      <x:c r="B11774" s="39" t="n">
        <x:v>5</x:v>
      </x:c>
      <x:c r="C11774" t="str">
        <x:v>5.8</x:v>
      </x:c>
      <x:c r="D11774" s="39" t="n">
        <x:v>585</x:v>
      </x:c>
      <x:c r="E11774" s="39" t="n">
        <x:v>1134248</x:v>
      </x:c>
      <x:c r="F11774" t="str">
        <x:v>Great Britain</x:v>
      </x:c>
      <x:c r="G11774" s="39" t="n">
        <x:v>11</x:v>
      </x:c>
      <x:c r="H11774" s="14" t="str">
        <x:v>Sunny</x:v>
      </x:c>
      <x:c r="I11774" t="str">
        <x:v>Fixed Levels 1-5</x:v>
      </x:c>
    </x:row>
    <x:row r="11775">
      <x:c r="A11775" s="39" t="n">
        <x:v>104</x:v>
      </x:c>
      <x:c r="B11775" s="39" t="n">
        <x:v>5</x:v>
      </x:c>
      <x:c r="C11775" t="str">
        <x:v>5.8</x:v>
      </x:c>
      <x:c r="D11775" s="39" t="n">
        <x:v>585</x:v>
      </x:c>
      <x:c r="E11775" s="39" t="n">
        <x:v>1134249</x:v>
      </x:c>
      <x:c r="F11775" t="str">
        <x:v>Nigeria</x:v>
      </x:c>
      <x:c r="G11775" s="39" t="n">
        <x:v>67</x:v>
      </x:c>
      <x:c r="H11775" s="14" t="str">
        <x:v>Cloudy</x:v>
      </x:c>
      <x:c r="I11775" t="str">
        <x:v>Fixed Levels 1-5</x:v>
      </x:c>
    </x:row>
    <x:row r="11776">
      <x:c r="A11776" s="39" t="n">
        <x:v>104</x:v>
      </x:c>
      <x:c r="B11776" s="39" t="n">
        <x:v>5</x:v>
      </x:c>
      <x:c r="C11776" t="str">
        <x:v>5.8</x:v>
      </x:c>
      <x:c r="D11776" s="39" t="n">
        <x:v>585</x:v>
      </x:c>
      <x:c r="E11776" s="39" t="n">
        <x:v>1134250</x:v>
      </x:c>
      <x:c r="F11776" t="str">
        <x:v>Canada</x:v>
      </x:c>
      <x:c r="G11776" s="39" t="n">
        <x:v>19</x:v>
      </x:c>
      <x:c r="H11776" s="14" t="str">
        <x:v>Storm</x:v>
      </x:c>
      <x:c r="I11776" t="str">
        <x:v>Fixed Levels 1-5</x:v>
      </x:c>
    </x:row>
    <x:row r="11777">
      <x:c r="A11777" s="39" t="n">
        <x:v>104</x:v>
      </x:c>
      <x:c r="B11777" s="39" t="n">
        <x:v>5</x:v>
      </x:c>
      <x:c r="C11777" t="str">
        <x:v>5.8</x:v>
      </x:c>
      <x:c r="D11777" s="39" t="n">
        <x:v>585</x:v>
      </x:c>
      <x:c r="E11777" s="39" t="n">
        <x:v>1134251</x:v>
      </x:c>
      <x:c r="F11777" t="str">
        <x:v>FYR Makedonija</x:v>
      </x:c>
      <x:c r="G11777" s="39" t="n">
        <x:v>65</x:v>
      </x:c>
      <x:c r="H11777" s="14" t="str">
        <x:v>Overcast</x:v>
      </x:c>
      <x:c r="I11777" t="str">
        <x:v>Fixed Levels 1-5</x:v>
      </x:c>
    </x:row>
    <x:row r="11778">
      <x:c r="A11778" s="39" t="n">
        <x:v>104</x:v>
      </x:c>
      <x:c r="B11778" s="39" t="n">
        <x:v>5</x:v>
      </x:c>
      <x:c r="C11778" t="str">
        <x:v>5.9</x:v>
      </x:c>
      <x:c r="D11778" s="39" t="n">
        <x:v>586</x:v>
      </x:c>
      <x:c r="E11778" s="39" t="n">
        <x:v>1134252</x:v>
      </x:c>
      <x:c r="F11778" t="str">
        <x:v>Rossiya</x:v>
      </x:c>
      <x:c r="G11778" s="39" t="n">
        <x:v>32</x:v>
      </x:c>
      <x:c r="H11778" s="14" t="str">
        <x:v>Cloudy</x:v>
      </x:c>
      <x:c r="I11778" t="str">
        <x:v>Fixed Levels 1-5</x:v>
      </x:c>
    </x:row>
    <x:row r="11779">
      <x:c r="A11779" s="39" t="n">
        <x:v>104</x:v>
      </x:c>
      <x:c r="B11779" s="39" t="n">
        <x:v>5</x:v>
      </x:c>
      <x:c r="C11779" t="str">
        <x:v>5.9</x:v>
      </x:c>
      <x:c r="D11779" s="39" t="n">
        <x:v>586</x:v>
      </x:c>
      <x:c r="E11779" s="39" t="n">
        <x:v>1134253</x:v>
      </x:c>
      <x:c r="F11779" t="str">
        <x:v>India</x:v>
      </x:c>
      <x:c r="G11779" s="39" t="n">
        <x:v>44</x:v>
      </x:c>
      <x:c r="H11779" s="14" t="str">
        <x:v>Cloudy</x:v>
      </x:c>
      <x:c r="I11779" t="str">
        <x:v>Fixed Levels 1-5</x:v>
      </x:c>
    </x:row>
    <x:row r="11780">
      <x:c r="A11780" s="39" t="n">
        <x:v>104</x:v>
      </x:c>
      <x:c r="B11780" s="39" t="n">
        <x:v>5</x:v>
      </x:c>
      <x:c r="C11780" t="str">
        <x:v>5.9</x:v>
      </x:c>
      <x:c r="D11780" s="39" t="n">
        <x:v>586</x:v>
      </x:c>
      <x:c r="E11780" s="39" t="n">
        <x:v>1134254</x:v>
      </x:c>
      <x:c r="F11780" t="str">
        <x:v>Brasil</x:v>
      </x:c>
      <x:c r="G11780" s="39" t="n">
        <x:v>17</x:v>
      </x:c>
      <x:c r="H11780" s="14" t="str">
        <x:v>Rain</x:v>
      </x:c>
      <x:c r="I11780" t="str">
        <x:v>Fixed Levels 1-5</x:v>
      </x:c>
    </x:row>
    <x:row r="11781">
      <x:c r="A11781" s="39" t="n">
        <x:v>104</x:v>
      </x:c>
      <x:c r="B11781" s="39" t="n">
        <x:v>5</x:v>
      </x:c>
      <x:c r="C11781" t="str">
        <x:v>5.9</x:v>
      </x:c>
      <x:c r="D11781" s="39" t="n">
        <x:v>586</x:v>
      </x:c>
      <x:c r="E11781" s="39" t="n">
        <x:v>1134255</x:v>
      </x:c>
      <x:c r="F11781" t="str">
        <x:v>Barbados</x:v>
      </x:c>
      <x:c r="G11781" s="39" t="n">
        <x:v>59</x:v>
      </x:c>
      <x:c r="H11781" s="14" t="str">
        <x:v>Snow</x:v>
      </x:c>
      <x:c r="I11781" t="str">
        <x:v>Fixed Levels 1-5</x:v>
      </x:c>
    </x:row>
    <x:row r="11782">
      <x:c r="A11782" s="39" t="n">
        <x:v>104</x:v>
      </x:c>
      <x:c r="B11782" s="39" t="n">
        <x:v>5</x:v>
      </x:c>
      <x:c r="C11782" t="str">
        <x:v>5.9</x:v>
      </x:c>
      <x:c r="D11782" s="39" t="n">
        <x:v>586</x:v>
      </x:c>
      <x:c r="E11782" s="39" t="n">
        <x:v>1134256</x:v>
      </x:c>
      <x:c r="F11782" t="str">
        <x:v>Norge</x:v>
      </x:c>
      <x:c r="G11782" s="39" t="n">
        <x:v>46</x:v>
      </x:c>
      <x:c r="H11782" s="14" t="str">
        <x:v>Cloudy</x:v>
      </x:c>
      <x:c r="I11782" t="str">
        <x:v>Fixed Levels 1-5</x:v>
      </x:c>
    </x:row>
    <x:row r="11783">
      <x:c r="A11783" s="39" t="n">
        <x:v>104</x:v>
      </x:c>
      <x:c r="B11783" s="39" t="n">
        <x:v>5</x:v>
      </x:c>
      <x:c r="C11783" t="str">
        <x:v>5.9</x:v>
      </x:c>
      <x:c r="D11783" s="39" t="n">
        <x:v>586</x:v>
      </x:c>
      <x:c r="E11783" s="39" t="n">
        <x:v>1134257</x:v>
      </x:c>
      <x:c r="F11783" t="str">
        <x:v>Perú</x:v>
      </x:c>
      <x:c r="G11783" s="39" t="n">
        <x:v>36</x:v>
      </x:c>
      <x:c r="H11783" s="14" t="str">
        <x:v>Rain</x:v>
      </x:c>
      <x:c r="I11783" t="str">
        <x:v>Fixed Levels 1-5</x:v>
      </x:c>
    </x:row>
    <x:row r="11784">
      <x:c r="A11784" s="39" t="n">
        <x:v>104</x:v>
      </x:c>
      <x:c r="B11784" s="39" t="n">
        <x:v>5</x:v>
      </x:c>
      <x:c r="C11784" t="str">
        <x:v>5.9</x:v>
      </x:c>
      <x:c r="D11784" s="39" t="n">
        <x:v>586</x:v>
      </x:c>
      <x:c r="E11784" s="39" t="n">
        <x:v>1134258</x:v>
      </x:c>
      <x:c r="F11784" t="str">
        <x:v>Switzerland</x:v>
      </x:c>
      <x:c r="G11784" s="39" t="n">
        <x:v>2</x:v>
      </x:c>
      <x:c r="H11784" s="14" t="str">
        <x:v>Cloudy</x:v>
      </x:c>
      <x:c r="I11784" t="str">
        <x:v>Fixed Levels 1-5</x:v>
      </x:c>
    </x:row>
    <x:row r="11785">
      <x:c r="A11785" s="39" t="n">
        <x:v>104</x:v>
      </x:c>
      <x:c r="B11785" s="39" t="n">
        <x:v>5</x:v>
      </x:c>
      <x:c r="C11785" t="str">
        <x:v>5.9</x:v>
      </x:c>
      <x:c r="D11785" s="39" t="n">
        <x:v>586</x:v>
      </x:c>
      <x:c r="E11785" s="39" t="n">
        <x:v>1134259</x:v>
      </x:c>
      <x:c r="F11785" t="str">
        <x:v>Malaysia</x:v>
      </x:c>
      <x:c r="G11785" s="39" t="n">
        <x:v>56</x:v>
      </x:c>
      <x:c r="H11785" s="14" t="str">
        <x:v>Sunny</x:v>
      </x:c>
      <x:c r="I11785" t="str">
        <x:v>Fixed Levels 1-5</x:v>
      </x:c>
    </x:row>
    <x:row r="11786">
      <x:c r="A11786" s="39" t="n">
        <x:v>104</x:v>
      </x:c>
      <x:c r="B11786" s="39" t="n">
        <x:v>5</x:v>
      </x:c>
      <x:c r="C11786" t="str">
        <x:v>5.9</x:v>
      </x:c>
      <x:c r="D11786" s="39" t="n">
        <x:v>586</x:v>
      </x:c>
      <x:c r="E11786" s="39" t="n">
        <x:v>1134260</x:v>
      </x:c>
      <x:c r="F11786" t="str">
        <x:v>Costa Rica</x:v>
      </x:c>
      <x:c r="G11786" s="39" t="n">
        <x:v>61</x:v>
      </x:c>
      <x:c r="H11786" s="14" t="str">
        <x:v>Storm</x:v>
      </x:c>
      <x:c r="I11786" t="str">
        <x:v>Fixed Levels 1-5</x:v>
      </x:c>
    </x:row>
    <x:row r="11787">
      <x:c r="A11787" s="39" t="n">
        <x:v>104</x:v>
      </x:c>
      <x:c r="B11787" s="39" t="n">
        <x:v>5</x:v>
      </x:c>
      <x:c r="C11787" t="str">
        <x:v>5.9</x:v>
      </x:c>
      <x:c r="D11787" s="39" t="n">
        <x:v>586</x:v>
      </x:c>
      <x:c r="E11787" s="39" t="n">
        <x:v>1134261</x:v>
      </x:c>
      <x:c r="F11787" t="str">
        <x:v>Great Britain</x:v>
      </x:c>
      <x:c r="G11787" s="39" t="n">
        <x:v>11</x:v>
      </x:c>
      <x:c r="H11787" s="14" t="str">
        <x:v>Sunny</x:v>
      </x:c>
      <x:c r="I11787" t="str">
        <x:v>Fixed Levels 1-5</x:v>
      </x:c>
    </x:row>
    <x:row r="11788">
      <x:c r="A11788" s="39" t="n">
        <x:v>104</x:v>
      </x:c>
      <x:c r="B11788" s="39" t="n">
        <x:v>5</x:v>
      </x:c>
      <x:c r="C11788" t="str">
        <x:v>5.9</x:v>
      </x:c>
      <x:c r="D11788" s="39" t="n">
        <x:v>586</x:v>
      </x:c>
      <x:c r="E11788" s="39" t="n">
        <x:v>1134262</x:v>
      </x:c>
      <x:c r="F11788" t="str">
        <x:v>Great Britain</x:v>
      </x:c>
      <x:c r="G11788" s="39" t="n">
        <x:v>11</x:v>
      </x:c>
      <x:c r="H11788" s="14" t="str">
        <x:v>Cloudy</x:v>
      </x:c>
      <x:c r="I11788" t="str">
        <x:v>Fixed Levels 1-5</x:v>
      </x:c>
    </x:row>
    <x:row r="11789">
      <x:c r="A11789" s="39" t="n">
        <x:v>104</x:v>
      </x:c>
      <x:c r="B11789" s="39" t="n">
        <x:v>5</x:v>
      </x:c>
      <x:c r="C11789" t="str">
        <x:v>5.9</x:v>
      </x:c>
      <x:c r="D11789" s="39" t="n">
        <x:v>586</x:v>
      </x:c>
      <x:c r="E11789" s="39" t="n">
        <x:v>1134263</x:v>
      </x:c>
      <x:c r="F11789" t="str">
        <x:v>Singapore</x:v>
      </x:c>
      <x:c r="G11789" s="39" t="n">
        <x:v>68</x:v>
      </x:c>
      <x:c r="H11789" s="14" t="str">
        <x:v>Overcast</x:v>
      </x:c>
      <x:c r="I11789" t="str">
        <x:v>Fixed Levels 1-5</x:v>
      </x:c>
    </x:row>
    <x:row r="11790">
      <x:c r="A11790" s="39" t="n">
        <x:v>104</x:v>
      </x:c>
      <x:c r="B11790" s="39" t="n">
        <x:v>5</x:v>
      </x:c>
      <x:c r="C11790" t="str">
        <x:v>5.9</x:v>
      </x:c>
      <x:c r="D11790" s="39" t="n">
        <x:v>586</x:v>
      </x:c>
      <x:c r="E11790" s="39" t="n">
        <x:v>1134264</x:v>
      </x:c>
      <x:c r="F11790" t="str">
        <x:v>El Salvador</x:v>
      </x:c>
      <x:c r="G11790" s="39" t="n">
        <x:v>47</x:v>
      </x:c>
      <x:c r="H11790" s="14" t="str">
        <x:v>Overcast</x:v>
      </x:c>
      <x:c r="I11790" t="str">
        <x:v>Fixed Levels 1-5</x:v>
      </x:c>
    </x:row>
    <x:row r="11791">
      <x:c r="A11791" s="39" t="n">
        <x:v>104</x:v>
      </x:c>
      <x:c r="B11791" s="39" t="n">
        <x:v>5</x:v>
      </x:c>
      <x:c r="C11791" t="str">
        <x:v>5.9</x:v>
      </x:c>
      <x:c r="D11791" s="39" t="n">
        <x:v>586</x:v>
      </x:c>
      <x:c r="E11791" s="39" t="n">
        <x:v>1134265</x:v>
      </x:c>
      <x:c r="F11791" t="str">
        <x:v>Great Britain</x:v>
      </x:c>
      <x:c r="G11791" s="39" t="n">
        <x:v>11</x:v>
      </x:c>
      <x:c r="H11791" s="14" t="str">
        <x:v>Cloudy</x:v>
      </x:c>
      <x:c r="I11791" t="str">
        <x:v>Fixed Levels 1-5</x:v>
      </x:c>
    </x:row>
    <x:row r="11792">
      <x:c r="A11792" s="39" t="n">
        <x:v>104</x:v>
      </x:c>
      <x:c r="B11792" s="39" t="n">
        <x:v>5</x:v>
      </x:c>
      <x:c r="C11792" t="str">
        <x:v>5.9</x:v>
      </x:c>
      <x:c r="D11792" s="39" t="n">
        <x:v>586</x:v>
      </x:c>
      <x:c r="E11792" s="39" t="n">
        <x:v>1134266</x:v>
      </x:c>
      <x:c r="F11792" t="str">
        <x:v>Ukrajina</x:v>
      </x:c>
      <x:c r="G11792" s="39" t="n">
        <x:v>42</x:v>
      </x:c>
      <x:c r="H11792" s="14" t="str">
        <x:v>Sunny</x:v>
      </x:c>
      <x:c r="I11792" t="str">
        <x:v>Fixed Levels 1-5</x:v>
      </x:c>
    </x:row>
    <x:row r="11793">
      <x:c r="A11793" s="39" t="n">
        <x:v>104</x:v>
      </x:c>
      <x:c r="B11793" s="39" t="n">
        <x:v>5</x:v>
      </x:c>
      <x:c r="C11793" t="str">
        <x:v>5.9</x:v>
      </x:c>
      <x:c r="D11793" s="39" t="n">
        <x:v>586</x:v>
      </x:c>
      <x:c r="E11793" s="39" t="n">
        <x:v>1134267</x:v>
      </x:c>
      <x:c r="F11793" t="str">
        <x:v>Brasil</x:v>
      </x:c>
      <x:c r="G11793" s="39" t="n">
        <x:v>17</x:v>
      </x:c>
      <x:c r="H11793" s="14" t="str">
        <x:v>Sunny</x:v>
      </x:c>
      <x:c r="I11793" t="str">
        <x:v>Fixed Levels 1-5</x:v>
      </x:c>
    </x:row>
    <x:row r="11794">
      <x:c r="A11794" s="39" t="n">
        <x:v>104</x:v>
      </x:c>
      <x:c r="B11794" s="39" t="n">
        <x:v>5</x:v>
      </x:c>
      <x:c r="C11794" t="str">
        <x:v>5.10</x:v>
      </x:c>
      <x:c r="D11794" s="39" t="n">
        <x:v>587</x:v>
      </x:c>
      <x:c r="E11794" s="39" t="n">
        <x:v>1134268</x:v>
      </x:c>
      <x:c r="F11794" t="str">
        <x:v>Latvija</x:v>
      </x:c>
      <x:c r="G11794" s="39" t="n">
        <x:v>21</x:v>
      </x:c>
      <x:c r="H11794" s="14" t="str">
        <x:v>Sunny</x:v>
      </x:c>
      <x:c r="I11794" t="str">
        <x:v>Fixed Levels 1-5</x:v>
      </x:c>
    </x:row>
    <x:row r="11795">
      <x:c r="A11795" s="39" t="n">
        <x:v>104</x:v>
      </x:c>
      <x:c r="B11795" s="39" t="n">
        <x:v>5</x:v>
      </x:c>
      <x:c r="C11795" t="str">
        <x:v>5.10</x:v>
      </x:c>
      <x:c r="D11795" s="39" t="n">
        <x:v>587</x:v>
      </x:c>
      <x:c r="E11795" s="39" t="n">
        <x:v>1134269</x:v>
      </x:c>
      <x:c r="F11795" t="str">
        <x:v>Singapore</x:v>
      </x:c>
      <x:c r="G11795" s="39" t="n">
        <x:v>68</x:v>
      </x:c>
      <x:c r="H11795" s="14" t="str">
        <x:v>Overcast</x:v>
      </x:c>
      <x:c r="I11795" t="str">
        <x:v>Fixed Levels 1-5</x:v>
      </x:c>
    </x:row>
    <x:row r="11796">
      <x:c r="A11796" s="39" t="n">
        <x:v>104</x:v>
      </x:c>
      <x:c r="B11796" s="39" t="n">
        <x:v>5</x:v>
      </x:c>
      <x:c r="C11796" t="str">
        <x:v>5.10</x:v>
      </x:c>
      <x:c r="D11796" s="39" t="n">
        <x:v>587</x:v>
      </x:c>
      <x:c r="E11796" s="39" t="n">
        <x:v>1134270</x:v>
      </x:c>
      <x:c r="F11796" t="str">
        <x:v>Srbija</x:v>
      </x:c>
      <x:c r="G11796" s="39" t="n">
        <x:v>28</x:v>
      </x:c>
      <x:c r="H11796" s="14" t="str">
        <x:v>Snow</x:v>
      </x:c>
      <x:c r="I11796" t="str">
        <x:v>Fixed Levels 1-5</x:v>
      </x:c>
    </x:row>
    <x:row r="11797">
      <x:c r="A11797" s="39" t="n">
        <x:v>104</x:v>
      </x:c>
      <x:c r="B11797" s="39" t="n">
        <x:v>5</x:v>
      </x:c>
      <x:c r="C11797" t="str">
        <x:v>5.10</x:v>
      </x:c>
      <x:c r="D11797" s="39" t="n">
        <x:v>587</x:v>
      </x:c>
      <x:c r="E11797" s="39" t="n">
        <x:v>1134271</x:v>
      </x:c>
      <x:c r="F11797" t="str">
        <x:v>India</x:v>
      </x:c>
      <x:c r="G11797" s="39" t="n">
        <x:v>44</x:v>
      </x:c>
      <x:c r="H11797" s="14" t="str">
        <x:v>Storm</x:v>
      </x:c>
      <x:c r="I11797" t="str">
        <x:v>Fixed Levels 1-5</x:v>
      </x:c>
    </x:row>
    <x:row r="11798">
      <x:c r="A11798" s="39" t="n">
        <x:v>104</x:v>
      </x:c>
      <x:c r="B11798" s="39" t="n">
        <x:v>5</x:v>
      </x:c>
      <x:c r="C11798" t="str">
        <x:v>5.10</x:v>
      </x:c>
      <x:c r="D11798" s="39" t="n">
        <x:v>587</x:v>
      </x:c>
      <x:c r="E11798" s="39" t="n">
        <x:v>1134272</x:v>
      </x:c>
      <x:c r="F11798" t="str">
        <x:v>Rossiya</x:v>
      </x:c>
      <x:c r="G11798" s="39" t="n">
        <x:v>32</x:v>
      </x:c>
      <x:c r="H11798" s="14" t="str">
        <x:v>Sunny</x:v>
      </x:c>
      <x:c r="I11798" t="str">
        <x:v>Fixed Levels 1-5</x:v>
      </x:c>
    </x:row>
    <x:row r="11799">
      <x:c r="A11799" s="39" t="n">
        <x:v>104</x:v>
      </x:c>
      <x:c r="B11799" s="39" t="n">
        <x:v>5</x:v>
      </x:c>
      <x:c r="C11799" t="str">
        <x:v>5.10</x:v>
      </x:c>
      <x:c r="D11799" s="39" t="n">
        <x:v>587</x:v>
      </x:c>
      <x:c r="E11799" s="39" t="n">
        <x:v>1134273</x:v>
      </x:c>
      <x:c r="F11799" t="str">
        <x:v>China</x:v>
      </x:c>
      <x:c r="G11799" s="39" t="n">
        <x:v>26</x:v>
      </x:c>
      <x:c r="H11799" s="14" t="str">
        <x:v>Sunny</x:v>
      </x:c>
      <x:c r="I11799" t="str">
        <x:v>Fixed Levels 1-5</x:v>
      </x:c>
    </x:row>
    <x:row r="11800">
      <x:c r="A11800" s="39" t="n">
        <x:v>104</x:v>
      </x:c>
      <x:c r="B11800" s="39" t="n">
        <x:v>5</x:v>
      </x:c>
      <x:c r="C11800" t="str">
        <x:v>5.10</x:v>
      </x:c>
      <x:c r="D11800" s="39" t="n">
        <x:v>587</x:v>
      </x:c>
      <x:c r="E11800" s="39" t="n">
        <x:v>1134274</x:v>
      </x:c>
      <x:c r="F11800" t="str">
        <x:v>South Africa</x:v>
      </x:c>
      <x:c r="G11800" s="39" t="n">
        <x:v>50</x:v>
      </x:c>
      <x:c r="H11800" s="14" t="str">
        <x:v>Cloudy</x:v>
      </x:c>
      <x:c r="I11800" t="str">
        <x:v>Fixed Levels 1-5</x:v>
      </x:c>
    </x:row>
    <x:row r="11801">
      <x:c r="A11801" s="39" t="n">
        <x:v>104</x:v>
      </x:c>
      <x:c r="B11801" s="39" t="n">
        <x:v>5</x:v>
      </x:c>
      <x:c r="C11801" t="str">
        <x:v>5.10</x:v>
      </x:c>
      <x:c r="D11801" s="39" t="n">
        <x:v>587</x:v>
      </x:c>
      <x:c r="E11801" s="39" t="n">
        <x:v>1134275</x:v>
      </x:c>
      <x:c r="F11801" t="str">
        <x:v>Australia</x:v>
      </x:c>
      <x:c r="G11801" s="39" t="n">
        <x:v>14</x:v>
      </x:c>
      <x:c r="H11801" s="14" t="str">
        <x:v>Sunny</x:v>
      </x:c>
      <x:c r="I11801" t="str">
        <x:v>Fixed Levels 1-5</x:v>
      </x:c>
    </x:row>
    <x:row r="11802">
      <x:c r="A11802" s="39" t="n">
        <x:v>104</x:v>
      </x:c>
      <x:c r="B11802" s="39" t="n">
        <x:v>5</x:v>
      </x:c>
      <x:c r="C11802" t="str">
        <x:v>5.10</x:v>
      </x:c>
      <x:c r="D11802" s="39" t="n">
        <x:v>587</x:v>
      </x:c>
      <x:c r="E11802" s="39" t="n">
        <x:v>1134276</x:v>
      </x:c>
      <x:c r="F11802" t="str">
        <x:v>Malaysia</x:v>
      </x:c>
      <x:c r="G11802" s="39" t="n">
        <x:v>56</x:v>
      </x:c>
      <x:c r="H11802" s="14" t="str">
        <x:v>Sunny</x:v>
      </x:c>
      <x:c r="I11802" t="str">
        <x:v>Fixed Levels 1-5</x:v>
      </x:c>
    </x:row>
    <x:row r="11803">
      <x:c r="A11803" s="39" t="n">
        <x:v>104</x:v>
      </x:c>
      <x:c r="B11803" s="39" t="n">
        <x:v>5</x:v>
      </x:c>
      <x:c r="C11803" t="str">
        <x:v>5.10</x:v>
      </x:c>
      <x:c r="D11803" s="39" t="n">
        <x:v>587</x:v>
      </x:c>
      <x:c r="E11803" s="39" t="n">
        <x:v>1134277</x:v>
      </x:c>
      <x:c r="F11803" t="str">
        <x:v>Argentina</x:v>
      </x:c>
      <x:c r="G11803" s="39" t="n">
        <x:v>15</x:v>
      </x:c>
      <x:c r="H11803" s="14" t="str">
        <x:v>Sunny</x:v>
      </x:c>
      <x:c r="I11803" t="str">
        <x:v>Fixed Levels 1-5</x:v>
      </x:c>
    </x:row>
    <x:row r="11804">
      <x:c r="A11804" s="39" t="n">
        <x:v>104</x:v>
      </x:c>
      <x:c r="B11804" s="39" t="n">
        <x:v>5</x:v>
      </x:c>
      <x:c r="C11804" t="str">
        <x:v>5.10</x:v>
      </x:c>
      <x:c r="D11804" s="39" t="n">
        <x:v>587</x:v>
      </x:c>
      <x:c r="E11804" s="39" t="n">
        <x:v>1134278</x:v>
      </x:c>
      <x:c r="F11804" t="str">
        <x:v>Brasil</x:v>
      </x:c>
      <x:c r="G11804" s="39" t="n">
        <x:v>17</x:v>
      </x:c>
      <x:c r="H11804" s="14" t="str">
        <x:v>Sunny</x:v>
      </x:c>
      <x:c r="I11804" t="str">
        <x:v>Fixed Levels 1-5</x:v>
      </x:c>
    </x:row>
    <x:row r="11805">
      <x:c r="A11805" s="39" t="n">
        <x:v>104</x:v>
      </x:c>
      <x:c r="B11805" s="39" t="n">
        <x:v>5</x:v>
      </x:c>
      <x:c r="C11805" t="str">
        <x:v>5.10</x:v>
      </x:c>
      <x:c r="D11805" s="39" t="n">
        <x:v>587</x:v>
      </x:c>
      <x:c r="E11805" s="39" t="n">
        <x:v>1134279</x:v>
      </x:c>
      <x:c r="F11805" t="str">
        <x:v>Österreich</x:v>
      </x:c>
      <x:c r="G11805" s="39" t="n">
        <x:v>30</x:v>
      </x:c>
      <x:c r="H11805" s="14" t="str">
        <x:v>Cloudy</x:v>
      </x:c>
      <x:c r="I11805" t="str">
        <x:v>Fixed Levels 1-5</x:v>
      </x:c>
    </x:row>
    <x:row r="11806">
      <x:c r="A11806" s="39" t="n">
        <x:v>104</x:v>
      </x:c>
      <x:c r="B11806" s="39" t="n">
        <x:v>5</x:v>
      </x:c>
      <x:c r="C11806" t="str">
        <x:v>5.10</x:v>
      </x:c>
      <x:c r="D11806" s="39" t="n">
        <x:v>587</x:v>
      </x:c>
      <x:c r="E11806" s="39" t="n">
        <x:v>1134280</x:v>
      </x:c>
      <x:c r="F11806" t="str">
        <x:v>Magyarország</x:v>
      </x:c>
      <x:c r="G11806" s="39" t="n">
        <x:v>41</x:v>
      </x:c>
      <x:c r="H11806" s="14" t="str">
        <x:v>Sunny</x:v>
      </x:c>
      <x:c r="I11806" t="str">
        <x:v>Fixed Levels 1-5</x:v>
      </x:c>
    </x:row>
    <x:row r="11807">
      <x:c r="A11807" s="39" t="n">
        <x:v>104</x:v>
      </x:c>
      <x:c r="B11807" s="39" t="n">
        <x:v>5</x:v>
      </x:c>
      <x:c r="C11807" t="str">
        <x:v>5.10</x:v>
      </x:c>
      <x:c r="D11807" s="39" t="n">
        <x:v>587</x:v>
      </x:c>
      <x:c r="E11807" s="39" t="n">
        <x:v>1134281</x:v>
      </x:c>
      <x:c r="F11807" t="str">
        <x:v>Malta</x:v>
      </x:c>
      <x:c r="G11807" s="39" t="n">
        <x:v>79</x:v>
      </x:c>
      <x:c r="H11807" s="14" t="str">
        <x:v>Cloudy</x:v>
      </x:c>
      <x:c r="I11807" t="str">
        <x:v>Fixed Levels 1-5</x:v>
      </x:c>
    </x:row>
    <x:row r="11808">
      <x:c r="A11808" s="39" t="n">
        <x:v>104</x:v>
      </x:c>
      <x:c r="B11808" s="39" t="n">
        <x:v>5</x:v>
      </x:c>
      <x:c r="C11808" t="str">
        <x:v>5.10</x:v>
      </x:c>
      <x:c r="D11808" s="39" t="n">
        <x:v>587</x:v>
      </x:c>
      <x:c r="E11808" s="39" t="n">
        <x:v>1134282</x:v>
      </x:c>
      <x:c r="F11808" t="str">
        <x:v>Great Britain</x:v>
      </x:c>
      <x:c r="G11808" s="39" t="n">
        <x:v>11</x:v>
      </x:c>
      <x:c r="H11808" s="14" t="str">
        <x:v>Cloudy</x:v>
      </x:c>
      <x:c r="I11808" t="str">
        <x:v>Fixed Levels 1-5</x:v>
      </x:c>
    </x:row>
    <x:row r="11809">
      <x:c r="A11809" s="39" t="n">
        <x:v>104</x:v>
      </x:c>
      <x:c r="B11809" s="39" t="n">
        <x:v>5</x:v>
      </x:c>
      <x:c r="C11809" t="str">
        <x:v>5.10</x:v>
      </x:c>
      <x:c r="D11809" s="39" t="n">
        <x:v>587</x:v>
      </x:c>
      <x:c r="E11809" s="39" t="n">
        <x:v>1134283</x:v>
      </x:c>
      <x:c r="F11809" t="str">
        <x:v>Great Britain</x:v>
      </x:c>
      <x:c r="G11809" s="39" t="n">
        <x:v>11</x:v>
      </x:c>
      <x:c r="H11809" s="14" t="str">
        <x:v>Sunny</x:v>
      </x:c>
      <x:c r="I11809" t="str">
        <x:v>Fixed Levels 1-5</x:v>
      </x:c>
    </x:row>
    <x:row r="11810">
      <x:c r="A11810" s="39" t="n">
        <x:v>104</x:v>
      </x:c>
      <x:c r="B11810" s="39" t="n">
        <x:v>5</x:v>
      </x:c>
      <x:c r="C11810" t="str">
        <x:v>5.11</x:v>
      </x:c>
      <x:c r="D11810" s="39" t="n">
        <x:v>588</x:v>
      </x:c>
      <x:c r="E11810" s="39" t="n">
        <x:v>1134284</x:v>
      </x:c>
      <x:c r="F11810" t="str">
        <x:v>Pilipinas</x:v>
      </x:c>
      <x:c r="G11810" s="39" t="n">
        <x:v>54</x:v>
      </x:c>
      <x:c r="H11810" s="14" t="str">
        <x:v>Overcast</x:v>
      </x:c>
      <x:c r="I11810" t="str">
        <x:v>Fixed Levels 1-5</x:v>
      </x:c>
    </x:row>
    <x:row r="11811">
      <x:c r="A11811" s="39" t="n">
        <x:v>104</x:v>
      </x:c>
      <x:c r="B11811" s="39" t="n">
        <x:v>5</x:v>
      </x:c>
      <x:c r="C11811" t="str">
        <x:v>5.11</x:v>
      </x:c>
      <x:c r="D11811" s="39" t="n">
        <x:v>588</x:v>
      </x:c>
      <x:c r="E11811" s="39" t="n">
        <x:v>1134285</x:v>
      </x:c>
      <x:c r="F11811" t="str">
        <x:v>México</x:v>
      </x:c>
      <x:c r="G11811" s="39" t="n">
        <x:v>31</x:v>
      </x:c>
      <x:c r="H11811" s="14" t="str">
        <x:v>Sunny</x:v>
      </x:c>
      <x:c r="I11811" t="str">
        <x:v>Fixed Levels 1-5</x:v>
      </x:c>
    </x:row>
    <x:row r="11812">
      <x:c r="A11812" s="39" t="n">
        <x:v>104</x:v>
      </x:c>
      <x:c r="B11812" s="39" t="n">
        <x:v>5</x:v>
      </x:c>
      <x:c r="C11812" t="str">
        <x:v>5.11</x:v>
      </x:c>
      <x:c r="D11812" s="39" t="n">
        <x:v>588</x:v>
      </x:c>
      <x:c r="E11812" s="39" t="n">
        <x:v>1134286</x:v>
      </x:c>
      <x:c r="F11812" t="str">
        <x:v>Great Britain</x:v>
      </x:c>
      <x:c r="G11812" s="39" t="n">
        <x:v>11</x:v>
      </x:c>
      <x:c r="H11812" s="14" t="str">
        <x:v>Cloudy</x:v>
      </x:c>
      <x:c r="I11812" t="str">
        <x:v>Fixed Levels 1-5</x:v>
      </x:c>
    </x:row>
    <x:row r="11813">
      <x:c r="A11813" s="39" t="n">
        <x:v>104</x:v>
      </x:c>
      <x:c r="B11813" s="39" t="n">
        <x:v>5</x:v>
      </x:c>
      <x:c r="C11813" t="str">
        <x:v>5.11</x:v>
      </x:c>
      <x:c r="D11813" s="39" t="n">
        <x:v>588</x:v>
      </x:c>
      <x:c r="E11813" s="39" t="n">
        <x:v>1134287</x:v>
      </x:c>
      <x:c r="F11813" t="str">
        <x:v>Ireland</x:v>
      </x:c>
      <x:c r="G11813" s="39" t="n">
        <x:v>52</x:v>
      </x:c>
      <x:c r="H11813" s="14" t="str">
        <x:v>Cloudy</x:v>
      </x:c>
      <x:c r="I11813" t="str">
        <x:v>Fixed Levels 1-5</x:v>
      </x:c>
    </x:row>
    <x:row r="11814">
      <x:c r="A11814" s="39" t="n">
        <x:v>104</x:v>
      </x:c>
      <x:c r="B11814" s="39" t="n">
        <x:v>5</x:v>
      </x:c>
      <x:c r="C11814" t="str">
        <x:v>5.11</x:v>
      </x:c>
      <x:c r="D11814" s="39" t="n">
        <x:v>588</x:v>
      </x:c>
      <x:c r="E11814" s="39" t="n">
        <x:v>1134288</x:v>
      </x:c>
      <x:c r="F11814" t="str">
        <x:v>Great Britain</x:v>
      </x:c>
      <x:c r="G11814" s="39" t="n">
        <x:v>11</x:v>
      </x:c>
      <x:c r="H11814" s="14" t="str">
        <x:v>Cloudy</x:v>
      </x:c>
      <x:c r="I11814" t="str">
        <x:v>Fixed Levels 1-5</x:v>
      </x:c>
    </x:row>
    <x:row r="11815">
      <x:c r="A11815" s="39" t="n">
        <x:v>104</x:v>
      </x:c>
      <x:c r="B11815" s="39" t="n">
        <x:v>5</x:v>
      </x:c>
      <x:c r="C11815" t="str">
        <x:v>5.11</x:v>
      </x:c>
      <x:c r="D11815" s="39" t="n">
        <x:v>588</x:v>
      </x:c>
      <x:c r="E11815" s="39" t="n">
        <x:v>1134289</x:v>
      </x:c>
      <x:c r="F11815" t="str">
        <x:v>România</x:v>
      </x:c>
      <x:c r="G11815" s="39" t="n">
        <x:v>10</x:v>
      </x:c>
      <x:c r="H11815" s="14" t="str">
        <x:v>Sunny</x:v>
      </x:c>
      <x:c r="I11815" t="str">
        <x:v>Fixed Levels 1-5</x:v>
      </x:c>
    </x:row>
    <x:row r="11816">
      <x:c r="A11816" s="39" t="n">
        <x:v>104</x:v>
      </x:c>
      <x:c r="B11816" s="39" t="n">
        <x:v>5</x:v>
      </x:c>
      <x:c r="C11816" t="str">
        <x:v>5.11</x:v>
      </x:c>
      <x:c r="D11816" s="39" t="n">
        <x:v>588</x:v>
      </x:c>
      <x:c r="E11816" s="39" t="n">
        <x:v>1134290</x:v>
      </x:c>
      <x:c r="F11816" t="str">
        <x:v>Magyarország</x:v>
      </x:c>
      <x:c r="G11816" s="39" t="n">
        <x:v>41</x:v>
      </x:c>
      <x:c r="H11816" s="14" t="str">
        <x:v>Rain</x:v>
      </x:c>
      <x:c r="I11816" t="str">
        <x:v>Fixed Levels 1-5</x:v>
      </x:c>
    </x:row>
    <x:row r="11817">
      <x:c r="A11817" s="39" t="n">
        <x:v>104</x:v>
      </x:c>
      <x:c r="B11817" s="39" t="n">
        <x:v>5</x:v>
      </x:c>
      <x:c r="C11817" t="str">
        <x:v>5.11</x:v>
      </x:c>
      <x:c r="D11817" s="39" t="n">
        <x:v>588</x:v>
      </x:c>
      <x:c r="E11817" s="39" t="n">
        <x:v>1134291</x:v>
      </x:c>
      <x:c r="F11817" t="str">
        <x:v>Brasil</x:v>
      </x:c>
      <x:c r="G11817" s="39" t="n">
        <x:v>17</x:v>
      </x:c>
      <x:c r="H11817" s="14" t="str">
        <x:v>Rain</x:v>
      </x:c>
      <x:c r="I11817" t="str">
        <x:v>Fixed Levels 1-5</x:v>
      </x:c>
    </x:row>
    <x:row r="11818">
      <x:c r="A11818" s="39" t="n">
        <x:v>104</x:v>
      </x:c>
      <x:c r="B11818" s="39" t="n">
        <x:v>5</x:v>
      </x:c>
      <x:c r="C11818" t="str">
        <x:v>5.11</x:v>
      </x:c>
      <x:c r="D11818" s="39" t="n">
        <x:v>588</x:v>
      </x:c>
      <x:c r="E11818" s="39" t="n">
        <x:v>1134292</x:v>
      </x:c>
      <x:c r="F11818" t="str">
        <x:v>Magyarország</x:v>
      </x:c>
      <x:c r="G11818" s="39" t="n">
        <x:v>41</x:v>
      </x:c>
      <x:c r="H11818" s="14" t="str">
        <x:v>Sunny</x:v>
      </x:c>
      <x:c r="I11818" t="str">
        <x:v>Fixed Levels 1-5</x:v>
      </x:c>
    </x:row>
    <x:row r="11819">
      <x:c r="A11819" s="39" t="n">
        <x:v>104</x:v>
      </x:c>
      <x:c r="B11819" s="39" t="n">
        <x:v>5</x:v>
      </x:c>
      <x:c r="C11819" t="str">
        <x:v>5.11</x:v>
      </x:c>
      <x:c r="D11819" s="39" t="n">
        <x:v>588</x:v>
      </x:c>
      <x:c r="E11819" s="39" t="n">
        <x:v>1134293</x:v>
      </x:c>
      <x:c r="F11819" t="str">
        <x:v>Suomi</x:v>
      </x:c>
      <x:c r="G11819" s="39" t="n">
        <x:v>16</x:v>
      </x:c>
      <x:c r="H11819" s="14" t="str">
        <x:v>Rain</x:v>
      </x:c>
      <x:c r="I11819" t="str">
        <x:v>Fixed Levels 1-5</x:v>
      </x:c>
    </x:row>
    <x:row r="11820">
      <x:c r="A11820" s="39" t="n">
        <x:v>104</x:v>
      </x:c>
      <x:c r="B11820" s="39" t="n">
        <x:v>5</x:v>
      </x:c>
      <x:c r="C11820" t="str">
        <x:v>5.11</x:v>
      </x:c>
      <x:c r="D11820" s="39" t="n">
        <x:v>588</x:v>
      </x:c>
      <x:c r="E11820" s="39" t="n">
        <x:v>1134294</x:v>
      </x:c>
      <x:c r="F11820" t="str">
        <x:v>Cyprus</x:v>
      </x:c>
      <x:c r="G11820" s="39" t="n">
        <x:v>37</x:v>
      </x:c>
      <x:c r="H11820" s="14" t="str">
        <x:v>Sunny</x:v>
      </x:c>
      <x:c r="I11820" t="str">
        <x:v>Fixed Levels 1-5</x:v>
      </x:c>
    </x:row>
    <x:row r="11821">
      <x:c r="A11821" s="39" t="n">
        <x:v>104</x:v>
      </x:c>
      <x:c r="B11821" s="39" t="n">
        <x:v>5</x:v>
      </x:c>
      <x:c r="C11821" t="str">
        <x:v>5.11</x:v>
      </x:c>
      <x:c r="D11821" s="39" t="n">
        <x:v>588</x:v>
      </x:c>
      <x:c r="E11821" s="39" t="n">
        <x:v>1134295</x:v>
      </x:c>
      <x:c r="F11821" t="str">
        <x:v>Australia</x:v>
      </x:c>
      <x:c r="G11821" s="39" t="n">
        <x:v>14</x:v>
      </x:c>
      <x:c r="H11821" s="14" t="str">
        <x:v>Rain</x:v>
      </x:c>
      <x:c r="I11821" t="str">
        <x:v>Fixed Levels 1-5</x:v>
      </x:c>
    </x:row>
    <x:row r="11822">
      <x:c r="A11822" s="39" t="n">
        <x:v>104</x:v>
      </x:c>
      <x:c r="B11822" s="39" t="n">
        <x:v>5</x:v>
      </x:c>
      <x:c r="C11822" t="str">
        <x:v>5.11</x:v>
      </x:c>
      <x:c r="D11822" s="39" t="n">
        <x:v>588</x:v>
      </x:c>
      <x:c r="E11822" s="39" t="n">
        <x:v>1134296</x:v>
      </x:c>
      <x:c r="F11822" t="str">
        <x:v>Brasil</x:v>
      </x:c>
      <x:c r="G11822" s="39" t="n">
        <x:v>17</x:v>
      </x:c>
      <x:c r="H11822" s="14" t="str">
        <x:v>Snow</x:v>
      </x:c>
      <x:c r="I11822" t="str">
        <x:v>Fixed Levels 1-5</x:v>
      </x:c>
    </x:row>
    <x:row r="11823">
      <x:c r="A11823" s="39" t="n">
        <x:v>104</x:v>
      </x:c>
      <x:c r="B11823" s="39" t="n">
        <x:v>5</x:v>
      </x:c>
      <x:c r="C11823" t="str">
        <x:v>5.11</x:v>
      </x:c>
      <x:c r="D11823" s="39" t="n">
        <x:v>588</x:v>
      </x:c>
      <x:c r="E11823" s="39" t="n">
        <x:v>1134297</x:v>
      </x:c>
      <x:c r="F11823" t="str">
        <x:v>Venezuela</x:v>
      </x:c>
      <x:c r="G11823" s="39" t="n">
        <x:v>35</x:v>
      </x:c>
      <x:c r="H11823" s="14" t="str">
        <x:v>Rain</x:v>
      </x:c>
      <x:c r="I11823" t="str">
        <x:v>Fixed Levels 1-5</x:v>
      </x:c>
    </x:row>
    <x:row r="11824">
      <x:c r="A11824" s="39" t="n">
        <x:v>104</x:v>
      </x:c>
      <x:c r="B11824" s="39" t="n">
        <x:v>5</x:v>
      </x:c>
      <x:c r="C11824" t="str">
        <x:v>5.11</x:v>
      </x:c>
      <x:c r="D11824" s="39" t="n">
        <x:v>588</x:v>
      </x:c>
      <x:c r="E11824" s="39" t="n">
        <x:v>1134298</x:v>
      </x:c>
      <x:c r="F11824" t="str">
        <x:v>Barbados</x:v>
      </x:c>
      <x:c r="G11824" s="39" t="n">
        <x:v>59</x:v>
      </x:c>
      <x:c r="H11824" s="14" t="str">
        <x:v>Sunny</x:v>
      </x:c>
      <x:c r="I11824" t="str">
        <x:v>Fixed Levels 1-5</x:v>
      </x:c>
    </x:row>
    <x:row r="11825">
      <x:c r="A11825" s="39" t="n">
        <x:v>104</x:v>
      </x:c>
      <x:c r="B11825" s="39" t="n">
        <x:v>5</x:v>
      </x:c>
      <x:c r="C11825" t="str">
        <x:v>5.11</x:v>
      </x:c>
      <x:c r="D11825" s="39" t="n">
        <x:v>588</x:v>
      </x:c>
      <x:c r="E11825" s="39" t="n">
        <x:v>1134299</x:v>
      </x:c>
      <x:c r="F11825" t="str">
        <x:v>Switzerland</x:v>
      </x:c>
      <x:c r="G11825" s="39" t="n">
        <x:v>2</x:v>
      </x:c>
      <x:c r="H11825" s="14" t="str">
        <x:v>Overcast</x:v>
      </x:c>
      <x:c r="I11825" t="str">
        <x:v>Fixed Levels 1-5</x:v>
      </x:c>
    </x:row>
    <x:row r="11826">
      <x:c r="A11826" s="39" t="n">
        <x:v>104</x:v>
      </x:c>
      <x:c r="B11826" s="39" t="n">
        <x:v>5</x:v>
      </x:c>
      <x:c r="C11826" t="str">
        <x:v>5.12</x:v>
      </x:c>
      <x:c r="D11826" s="39" t="n">
        <x:v>589</x:v>
      </x:c>
      <x:c r="E11826" s="39" t="n">
        <x:v>1134300</x:v>
      </x:c>
      <x:c r="F11826" t="str">
        <x:v>România</x:v>
      </x:c>
      <x:c r="G11826" s="39" t="n">
        <x:v>10</x:v>
      </x:c>
      <x:c r="H11826" s="14" t="str">
        <x:v>Cloudy</x:v>
      </x:c>
      <x:c r="I11826" t="str">
        <x:v>Fixed Levels 1-5</x:v>
      </x:c>
    </x:row>
    <x:row r="11827">
      <x:c r="A11827" s="39" t="n">
        <x:v>104</x:v>
      </x:c>
      <x:c r="B11827" s="39" t="n">
        <x:v>5</x:v>
      </x:c>
      <x:c r="C11827" t="str">
        <x:v>5.12</x:v>
      </x:c>
      <x:c r="D11827" s="39" t="n">
        <x:v>589</x:v>
      </x:c>
      <x:c r="E11827" s="39" t="n">
        <x:v>1134301</x:v>
      </x:c>
      <x:c r="F11827" t="str">
        <x:v>Al-Maghrib</x:v>
      </x:c>
      <x:c r="G11827" s="39" t="n">
        <x:v>66</x:v>
      </x:c>
      <x:c r="H11827" s="14" t="str">
        <x:v>Cloudy</x:v>
      </x:c>
      <x:c r="I11827" t="str">
        <x:v>Fixed Levels 1-5</x:v>
      </x:c>
    </x:row>
    <x:row r="11828">
      <x:c r="A11828" s="39" t="n">
        <x:v>104</x:v>
      </x:c>
      <x:c r="B11828" s="39" t="n">
        <x:v>5</x:v>
      </x:c>
      <x:c r="C11828" t="str">
        <x:v>5.12</x:v>
      </x:c>
      <x:c r="D11828" s="39" t="n">
        <x:v>589</x:v>
      </x:c>
      <x:c r="E11828" s="39" t="n">
        <x:v>1134302</x:v>
      </x:c>
      <x:c r="F11828" t="str">
        <x:v>Brasil</x:v>
      </x:c>
      <x:c r="G11828" s="39" t="n">
        <x:v>17</x:v>
      </x:c>
      <x:c r="H11828" s="14" t="str">
        <x:v>Overcast</x:v>
      </x:c>
      <x:c r="I11828" t="str">
        <x:v>Fixed Levels 1-5</x:v>
      </x:c>
    </x:row>
    <x:row r="11829">
      <x:c r="A11829" s="39" t="n">
        <x:v>104</x:v>
      </x:c>
      <x:c r="B11829" s="39" t="n">
        <x:v>5</x:v>
      </x:c>
      <x:c r="C11829" t="str">
        <x:v>5.12</x:v>
      </x:c>
      <x:c r="D11829" s="39" t="n">
        <x:v>589</x:v>
      </x:c>
      <x:c r="E11829" s="39" t="n">
        <x:v>1134303</x:v>
      </x:c>
      <x:c r="F11829" t="str">
        <x:v>Yisra'el</x:v>
      </x:c>
      <x:c r="G11829" s="39" t="n">
        <x:v>53</x:v>
      </x:c>
      <x:c r="H11829" s="14" t="str">
        <x:v>Cloudy</x:v>
      </x:c>
      <x:c r="I11829" t="str">
        <x:v>Fixed Levels 1-5</x:v>
      </x:c>
    </x:row>
    <x:row r="11830">
      <x:c r="A11830" s="39" t="n">
        <x:v>104</x:v>
      </x:c>
      <x:c r="B11830" s="39" t="n">
        <x:v>5</x:v>
      </x:c>
      <x:c r="C11830" t="str">
        <x:v>5.12</x:v>
      </x:c>
      <x:c r="D11830" s="39" t="n">
        <x:v>589</x:v>
      </x:c>
      <x:c r="E11830" s="39" t="n">
        <x:v>1134304</x:v>
      </x:c>
      <x:c r="F11830" t="str">
        <x:v>Australia</x:v>
      </x:c>
      <x:c r="G11830" s="39" t="n">
        <x:v>14</x:v>
      </x:c>
      <x:c r="H11830" s="14" t="str">
        <x:v>Storm</x:v>
      </x:c>
      <x:c r="I11830" t="str">
        <x:v>Fixed Levels 1-5</x:v>
      </x:c>
    </x:row>
    <x:row r="11831">
      <x:c r="A11831" s="39" t="n">
        <x:v>104</x:v>
      </x:c>
      <x:c r="B11831" s="39" t="n">
        <x:v>5</x:v>
      </x:c>
      <x:c r="C11831" t="str">
        <x:v>5.12</x:v>
      </x:c>
      <x:c r="D11831" s="39" t="n">
        <x:v>589</x:v>
      </x:c>
      <x:c r="E11831" s="39" t="n">
        <x:v>1134305</x:v>
      </x:c>
      <x:c r="F11831" t="str">
        <x:v>Perú</x:v>
      </x:c>
      <x:c r="G11831" s="39" t="n">
        <x:v>36</x:v>
      </x:c>
      <x:c r="H11831" s="14" t="str">
        <x:v>Cloudy</x:v>
      </x:c>
      <x:c r="I11831" t="str">
        <x:v>Fixed Levels 1-5</x:v>
      </x:c>
    </x:row>
    <x:row r="11832">
      <x:c r="A11832" s="39" t="n">
        <x:v>104</x:v>
      </x:c>
      <x:c r="B11832" s="39" t="n">
        <x:v>5</x:v>
      </x:c>
      <x:c r="C11832" t="str">
        <x:v>5.12</x:v>
      </x:c>
      <x:c r="D11832" s="39" t="n">
        <x:v>589</x:v>
      </x:c>
      <x:c r="E11832" s="39" t="n">
        <x:v>1134306</x:v>
      </x:c>
      <x:c r="F11832" t="str">
        <x:v>Colombia</x:v>
      </x:c>
      <x:c r="G11832" s="39" t="n">
        <x:v>27</x:v>
      </x:c>
      <x:c r="H11832" s="14" t="str">
        <x:v>Sunny</x:v>
      </x:c>
      <x:c r="I11832" t="str">
        <x:v>Fixed Levels 1-5</x:v>
      </x:c>
    </x:row>
    <x:row r="11833">
      <x:c r="A11833" s="39" t="n">
        <x:v>104</x:v>
      </x:c>
      <x:c r="B11833" s="39" t="n">
        <x:v>5</x:v>
      </x:c>
      <x:c r="C11833" t="str">
        <x:v>5.12</x:v>
      </x:c>
      <x:c r="D11833" s="39" t="n">
        <x:v>589</x:v>
      </x:c>
      <x:c r="E11833" s="39" t="n">
        <x:v>1134307</x:v>
      </x:c>
      <x:c r="F11833" t="str">
        <x:v>México</x:v>
      </x:c>
      <x:c r="G11833" s="39" t="n">
        <x:v>31</x:v>
      </x:c>
      <x:c r="H11833" s="14" t="str">
        <x:v>Sunny</x:v>
      </x:c>
      <x:c r="I11833" t="str">
        <x:v>Fixed Levels 1-5</x:v>
      </x:c>
    </x:row>
    <x:row r="11834">
      <x:c r="A11834" s="39" t="n">
        <x:v>104</x:v>
      </x:c>
      <x:c r="B11834" s="39" t="n">
        <x:v>5</x:v>
      </x:c>
      <x:c r="C11834" t="str">
        <x:v>5.12</x:v>
      </x:c>
      <x:c r="D11834" s="39" t="n">
        <x:v>589</x:v>
      </x:c>
      <x:c r="E11834" s="39" t="n">
        <x:v>1134308</x:v>
      </x:c>
      <x:c r="F11834" t="str">
        <x:v>India</x:v>
      </x:c>
      <x:c r="G11834" s="39" t="n">
        <x:v>44</x:v>
      </x:c>
      <x:c r="H11834" s="14" t="str">
        <x:v>Sunny</x:v>
      </x:c>
      <x:c r="I11834" t="str">
        <x:v>Fixed Levels 1-5</x:v>
      </x:c>
    </x:row>
    <x:row r="11835">
      <x:c r="A11835" s="39" t="n">
        <x:v>104</x:v>
      </x:c>
      <x:c r="B11835" s="39" t="n">
        <x:v>5</x:v>
      </x:c>
      <x:c r="C11835" t="str">
        <x:v>5.12</x:v>
      </x:c>
      <x:c r="D11835" s="39" t="n">
        <x:v>589</x:v>
      </x:c>
      <x:c r="E11835" s="39" t="n">
        <x:v>1134309</x:v>
      </x:c>
      <x:c r="F11835" t="str">
        <x:v>Brasil</x:v>
      </x:c>
      <x:c r="G11835" s="39" t="n">
        <x:v>17</x:v>
      </x:c>
      <x:c r="H11835" s="14" t="str">
        <x:v>Cloudy</x:v>
      </x:c>
      <x:c r="I11835" t="str">
        <x:v>Fixed Levels 1-5</x:v>
      </x:c>
    </x:row>
    <x:row r="11836">
      <x:c r="A11836" s="39" t="n">
        <x:v>104</x:v>
      </x:c>
      <x:c r="B11836" s="39" t="n">
        <x:v>5</x:v>
      </x:c>
      <x:c r="C11836" t="str">
        <x:v>5.12</x:v>
      </x:c>
      <x:c r="D11836" s="39" t="n">
        <x:v>589</x:v>
      </x:c>
      <x:c r="E11836" s="39" t="n">
        <x:v>1134310</x:v>
      </x:c>
      <x:c r="F11836" t="str">
        <x:v>Ireland</x:v>
      </x:c>
      <x:c r="G11836" s="39" t="n">
        <x:v>52</x:v>
      </x:c>
      <x:c r="H11836" s="14" t="str">
        <x:v>Sunny</x:v>
      </x:c>
      <x:c r="I11836" t="str">
        <x:v>Fixed Levels 1-5</x:v>
      </x:c>
    </x:row>
    <x:row r="11837">
      <x:c r="A11837" s="39" t="n">
        <x:v>104</x:v>
      </x:c>
      <x:c r="B11837" s="39" t="n">
        <x:v>5</x:v>
      </x:c>
      <x:c r="C11837" t="str">
        <x:v>5.12</x:v>
      </x:c>
      <x:c r="D11837" s="39" t="n">
        <x:v>589</x:v>
      </x:c>
      <x:c r="E11837" s="39" t="n">
        <x:v>1134311</x:v>
      </x:c>
      <x:c r="F11837" t="str">
        <x:v>Indonesia</x:v>
      </x:c>
      <x:c r="G11837" s="39" t="n">
        <x:v>33</x:v>
      </x:c>
      <x:c r="H11837" s="14" t="str">
        <x:v>Overcast</x:v>
      </x:c>
      <x:c r="I11837" t="str">
        <x:v>Fixed Levels 1-5</x:v>
      </x:c>
    </x:row>
    <x:row r="11838">
      <x:c r="A11838" s="39" t="n">
        <x:v>104</x:v>
      </x:c>
      <x:c r="B11838" s="39" t="n">
        <x:v>5</x:v>
      </x:c>
      <x:c r="C11838" t="str">
        <x:v>5.12</x:v>
      </x:c>
      <x:c r="D11838" s="39" t="n">
        <x:v>589</x:v>
      </x:c>
      <x:c r="E11838" s="39" t="n">
        <x:v>1134312</x:v>
      </x:c>
      <x:c r="F11838" t="str">
        <x:v>Malta</x:v>
      </x:c>
      <x:c r="G11838" s="39" t="n">
        <x:v>79</x:v>
      </x:c>
      <x:c r="H11838" s="14" t="str">
        <x:v>Cloudy</x:v>
      </x:c>
      <x:c r="I11838" t="str">
        <x:v>Fixed Levels 1-5</x:v>
      </x:c>
    </x:row>
    <x:row r="11839">
      <x:c r="A11839" s="39" t="n">
        <x:v>104</x:v>
      </x:c>
      <x:c r="B11839" s="39" t="n">
        <x:v>5</x:v>
      </x:c>
      <x:c r="C11839" t="str">
        <x:v>5.12</x:v>
      </x:c>
      <x:c r="D11839" s="39" t="n">
        <x:v>589</x:v>
      </x:c>
      <x:c r="E11839" s="39" t="n">
        <x:v>1134313</x:v>
      </x:c>
      <x:c r="F11839" t="str">
        <x:v>Slovenija</x:v>
      </x:c>
      <x:c r="G11839" s="39" t="n">
        <x:v>40</x:v>
      </x:c>
      <x:c r="H11839" s="14" t="str">
        <x:v>Sunny</x:v>
      </x:c>
      <x:c r="I11839" t="str">
        <x:v>Fixed Levels 1-5</x:v>
      </x:c>
    </x:row>
    <x:row r="11840">
      <x:c r="A11840" s="39" t="n">
        <x:v>104</x:v>
      </x:c>
      <x:c r="B11840" s="39" t="n">
        <x:v>5</x:v>
      </x:c>
      <x:c r="C11840" t="str">
        <x:v>5.12</x:v>
      </x:c>
      <x:c r="D11840" s="39" t="n">
        <x:v>589</x:v>
      </x:c>
      <x:c r="E11840" s="39" t="n">
        <x:v>1134314</x:v>
      </x:c>
      <x:c r="F11840" t="str">
        <x:v>Türkiye</x:v>
      </x:c>
      <x:c r="G11840" s="39" t="n">
        <x:v>34</x:v>
      </x:c>
      <x:c r="H11840" s="14" t="str">
        <x:v>Sunny</x:v>
      </x:c>
      <x:c r="I11840" t="str">
        <x:v>Fixed Levels 1-5</x:v>
      </x:c>
    </x:row>
    <x:row r="11841">
      <x:c r="A11841" s="39" t="n">
        <x:v>104</x:v>
      </x:c>
      <x:c r="B11841" s="39" t="n">
        <x:v>5</x:v>
      </x:c>
      <x:c r="C11841" t="str">
        <x:v>5.12</x:v>
      </x:c>
      <x:c r="D11841" s="39" t="n">
        <x:v>589</x:v>
      </x:c>
      <x:c r="E11841" s="39" t="n">
        <x:v>1134315</x:v>
      </x:c>
      <x:c r="F11841" t="str">
        <x:v>Suomi</x:v>
      </x:c>
      <x:c r="G11841" s="39" t="n">
        <x:v>16</x:v>
      </x:c>
      <x:c r="H11841" s="14" t="str">
        <x:v>Sunny</x:v>
      </x:c>
      <x:c r="I11841" t="str">
        <x:v>Fixed Levels 1-5</x:v>
      </x:c>
    </x:row>
    <x:row r="11842">
      <x:c r="A11842" s="39" t="n">
        <x:v>104</x:v>
      </x:c>
      <x:c r="B11842" s="39" t="n">
        <x:v>5</x:v>
      </x:c>
      <x:c r="C11842" t="str">
        <x:v>5.13</x:v>
      </x:c>
      <x:c r="D11842" s="39" t="n">
        <x:v>590</x:v>
      </x:c>
      <x:c r="E11842" s="39" t="n">
        <x:v>1134316</x:v>
      </x:c>
      <x:c r="F11842" t="str">
        <x:v>Great Britain</x:v>
      </x:c>
      <x:c r="G11842" s="39" t="n">
        <x:v>11</x:v>
      </x:c>
      <x:c r="H11842" s="14" t="str">
        <x:v>Rain</x:v>
      </x:c>
      <x:c r="I11842" t="str">
        <x:v>Fixed Levels 1-5</x:v>
      </x:c>
    </x:row>
    <x:row r="11843">
      <x:c r="A11843" s="39" t="n">
        <x:v>104</x:v>
      </x:c>
      <x:c r="B11843" s="39" t="n">
        <x:v>5</x:v>
      </x:c>
      <x:c r="C11843" t="str">
        <x:v>5.13</x:v>
      </x:c>
      <x:c r="D11843" s="39" t="n">
        <x:v>590</x:v>
      </x:c>
      <x:c r="E11843" s="39" t="n">
        <x:v>1134317</x:v>
      </x:c>
      <x:c r="F11843" t="str">
        <x:v>România</x:v>
      </x:c>
      <x:c r="G11843" s="39" t="n">
        <x:v>10</x:v>
      </x:c>
      <x:c r="H11843" s="14" t="str">
        <x:v>Sunny</x:v>
      </x:c>
      <x:c r="I11843" t="str">
        <x:v>Fixed Levels 1-5</x:v>
      </x:c>
    </x:row>
    <x:row r="11844">
      <x:c r="A11844" s="39" t="n">
        <x:v>104</x:v>
      </x:c>
      <x:c r="B11844" s="39" t="n">
        <x:v>5</x:v>
      </x:c>
      <x:c r="C11844" t="str">
        <x:v>5.13</x:v>
      </x:c>
      <x:c r="D11844" s="39" t="n">
        <x:v>590</x:v>
      </x:c>
      <x:c r="E11844" s="39" t="n">
        <x:v>1134318</x:v>
      </x:c>
      <x:c r="F11844" t="str">
        <x:v>Suomi</x:v>
      </x:c>
      <x:c r="G11844" s="39" t="n">
        <x:v>16</x:v>
      </x:c>
      <x:c r="H11844" s="14" t="str">
        <x:v>Sunny</x:v>
      </x:c>
      <x:c r="I11844" t="str">
        <x:v>Fixed Levels 1-5</x:v>
      </x:c>
    </x:row>
    <x:row r="11845">
      <x:c r="A11845" s="39" t="n">
        <x:v>104</x:v>
      </x:c>
      <x:c r="B11845" s="39" t="n">
        <x:v>5</x:v>
      </x:c>
      <x:c r="C11845" t="str">
        <x:v>5.13</x:v>
      </x:c>
      <x:c r="D11845" s="39" t="n">
        <x:v>590</x:v>
      </x:c>
      <x:c r="E11845" s="39" t="n">
        <x:v>1134319</x:v>
      </x:c>
      <x:c r="F11845" t="str">
        <x:v>Brasil</x:v>
      </x:c>
      <x:c r="G11845" s="39" t="n">
        <x:v>17</x:v>
      </x:c>
      <x:c r="H11845" s="14" t="str">
        <x:v>Rain</x:v>
      </x:c>
      <x:c r="I11845" t="str">
        <x:v>Fixed Levels 1-5</x:v>
      </x:c>
    </x:row>
    <x:row r="11846">
      <x:c r="A11846" s="39" t="n">
        <x:v>104</x:v>
      </x:c>
      <x:c r="B11846" s="39" t="n">
        <x:v>5</x:v>
      </x:c>
      <x:c r="C11846" t="str">
        <x:v>5.13</x:v>
      </x:c>
      <x:c r="D11846" s="39" t="n">
        <x:v>590</x:v>
      </x:c>
      <x:c r="E11846" s="39" t="n">
        <x:v>1134320</x:v>
      </x:c>
      <x:c r="F11846" t="str">
        <x:v>Great Britain</x:v>
      </x:c>
      <x:c r="G11846" s="39" t="n">
        <x:v>11</x:v>
      </x:c>
      <x:c r="H11846" s="14" t="str">
        <x:v>Sunny</x:v>
      </x:c>
      <x:c r="I11846" t="str">
        <x:v>Fixed Levels 1-5</x:v>
      </x:c>
    </x:row>
    <x:row r="11847">
      <x:c r="A11847" s="39" t="n">
        <x:v>104</x:v>
      </x:c>
      <x:c r="B11847" s="39" t="n">
        <x:v>5</x:v>
      </x:c>
      <x:c r="C11847" t="str">
        <x:v>5.13</x:v>
      </x:c>
      <x:c r="D11847" s="39" t="n">
        <x:v>590</x:v>
      </x:c>
      <x:c r="E11847" s="39" t="n">
        <x:v>1134321</x:v>
      </x:c>
      <x:c r="F11847" t="str">
        <x:v>Brasil</x:v>
      </x:c>
      <x:c r="G11847" s="39" t="n">
        <x:v>17</x:v>
      </x:c>
      <x:c r="H11847" s="14" t="str">
        <x:v>Overcast</x:v>
      </x:c>
      <x:c r="I11847" t="str">
        <x:v>Fixed Levels 1-5</x:v>
      </x:c>
    </x:row>
    <x:row r="11848">
      <x:c r="A11848" s="39" t="n">
        <x:v>104</x:v>
      </x:c>
      <x:c r="B11848" s="39" t="n">
        <x:v>5</x:v>
      </x:c>
      <x:c r="C11848" t="str">
        <x:v>5.13</x:v>
      </x:c>
      <x:c r="D11848" s="39" t="n">
        <x:v>590</x:v>
      </x:c>
      <x:c r="E11848" s="39" t="n">
        <x:v>1134322</x:v>
      </x:c>
      <x:c r="F11848" t="str">
        <x:v>Great Britain</x:v>
      </x:c>
      <x:c r="G11848" s="39" t="n">
        <x:v>11</x:v>
      </x:c>
      <x:c r="H11848" s="14" t="str">
        <x:v>Cloudy</x:v>
      </x:c>
      <x:c r="I11848" t="str">
        <x:v>Fixed Levels 1-5</x:v>
      </x:c>
    </x:row>
    <x:row r="11849">
      <x:c r="A11849" s="39" t="n">
        <x:v>104</x:v>
      </x:c>
      <x:c r="B11849" s="39" t="n">
        <x:v>5</x:v>
      </x:c>
      <x:c r="C11849" t="str">
        <x:v>5.13</x:v>
      </x:c>
      <x:c r="D11849" s="39" t="n">
        <x:v>590</x:v>
      </x:c>
      <x:c r="E11849" s="39" t="n">
        <x:v>1134323</x:v>
      </x:c>
      <x:c r="F11849" t="str">
        <x:v>China</x:v>
      </x:c>
      <x:c r="G11849" s="39" t="n">
        <x:v>26</x:v>
      </x:c>
      <x:c r="H11849" s="14" t="str">
        <x:v>Cloudy</x:v>
      </x:c>
      <x:c r="I11849" t="str">
        <x:v>Fixed Levels 1-5</x:v>
      </x:c>
    </x:row>
    <x:row r="11850">
      <x:c r="A11850" s="39" t="n">
        <x:v>104</x:v>
      </x:c>
      <x:c r="B11850" s="39" t="n">
        <x:v>5</x:v>
      </x:c>
      <x:c r="C11850" t="str">
        <x:v>5.13</x:v>
      </x:c>
      <x:c r="D11850" s="39" t="n">
        <x:v>590</x:v>
      </x:c>
      <x:c r="E11850" s="39" t="n">
        <x:v>1134324</x:v>
      </x:c>
      <x:c r="F11850" t="str">
        <x:v>Magyarország</x:v>
      </x:c>
      <x:c r="G11850" s="39" t="n">
        <x:v>41</x:v>
      </x:c>
      <x:c r="H11850" s="14" t="str">
        <x:v>Sunny</x:v>
      </x:c>
      <x:c r="I11850" t="str">
        <x:v>Fixed Levels 1-5</x:v>
      </x:c>
    </x:row>
    <x:row r="11851">
      <x:c r="A11851" s="39" t="n">
        <x:v>104</x:v>
      </x:c>
      <x:c r="B11851" s="39" t="n">
        <x:v>5</x:v>
      </x:c>
      <x:c r="C11851" t="str">
        <x:v>5.13</x:v>
      </x:c>
      <x:c r="D11851" s="39" t="n">
        <x:v>590</x:v>
      </x:c>
      <x:c r="E11851" s="39" t="n">
        <x:v>1134325</x:v>
      </x:c>
      <x:c r="F11851" t="str">
        <x:v>Brasil</x:v>
      </x:c>
      <x:c r="G11851" s="39" t="n">
        <x:v>17</x:v>
      </x:c>
      <x:c r="H11851" s="14" t="str">
        <x:v>Cloudy</x:v>
      </x:c>
      <x:c r="I11851" t="str">
        <x:v>Fixed Levels 1-5</x:v>
      </x:c>
    </x:row>
    <x:row r="11852">
      <x:c r="A11852" s="39" t="n">
        <x:v>104</x:v>
      </x:c>
      <x:c r="B11852" s="39" t="n">
        <x:v>5</x:v>
      </x:c>
      <x:c r="C11852" t="str">
        <x:v>5.13</x:v>
      </x:c>
      <x:c r="D11852" s="39" t="n">
        <x:v>590</x:v>
      </x:c>
      <x:c r="E11852" s="39" t="n">
        <x:v>1134326</x:v>
      </x:c>
      <x:c r="F11852" t="str">
        <x:v>Cyprus</x:v>
      </x:c>
      <x:c r="G11852" s="39" t="n">
        <x:v>37</x:v>
      </x:c>
      <x:c r="H11852" s="14" t="str">
        <x:v>Sunny</x:v>
      </x:c>
      <x:c r="I11852" t="str">
        <x:v>Fixed Levels 1-5</x:v>
      </x:c>
    </x:row>
    <x:row r="11853">
      <x:c r="A11853" s="39" t="n">
        <x:v>104</x:v>
      </x:c>
      <x:c r="B11853" s="39" t="n">
        <x:v>5</x:v>
      </x:c>
      <x:c r="C11853" t="str">
        <x:v>5.13</x:v>
      </x:c>
      <x:c r="D11853" s="39" t="n">
        <x:v>590</x:v>
      </x:c>
      <x:c r="E11853" s="39" t="n">
        <x:v>1134327</x:v>
      </x:c>
      <x:c r="F11853" t="str">
        <x:v>Latvija</x:v>
      </x:c>
      <x:c r="G11853" s="39" t="n">
        <x:v>21</x:v>
      </x:c>
      <x:c r="H11853" s="14" t="str">
        <x:v>Cloudy</x:v>
      </x:c>
      <x:c r="I11853" t="str">
        <x:v>Fixed Levels 1-5</x:v>
      </x:c>
    </x:row>
    <x:row r="11854">
      <x:c r="A11854" s="39" t="n">
        <x:v>104</x:v>
      </x:c>
      <x:c r="B11854" s="39" t="n">
        <x:v>5</x:v>
      </x:c>
      <x:c r="C11854" t="str">
        <x:v>5.13</x:v>
      </x:c>
      <x:c r="D11854" s="39" t="n">
        <x:v>590</x:v>
      </x:c>
      <x:c r="E11854" s="39" t="n">
        <x:v>1134328</x:v>
      </x:c>
      <x:c r="F11854" t="str">
        <x:v>Ireland</x:v>
      </x:c>
      <x:c r="G11854" s="39" t="n">
        <x:v>52</x:v>
      </x:c>
      <x:c r="H11854" s="14" t="str">
        <x:v>Sunny</x:v>
      </x:c>
      <x:c r="I11854" t="str">
        <x:v>Fixed Levels 1-5</x:v>
      </x:c>
    </x:row>
    <x:row r="11855">
      <x:c r="A11855" s="39" t="n">
        <x:v>104</x:v>
      </x:c>
      <x:c r="B11855" s="39" t="n">
        <x:v>5</x:v>
      </x:c>
      <x:c r="C11855" t="str">
        <x:v>5.13</x:v>
      </x:c>
      <x:c r="D11855" s="39" t="n">
        <x:v>590</x:v>
      </x:c>
      <x:c r="E11855" s="39" t="n">
        <x:v>1134329</x:v>
      </x:c>
      <x:c r="F11855" t="str">
        <x:v>Great Britain</x:v>
      </x:c>
      <x:c r="G11855" s="39" t="n">
        <x:v>11</x:v>
      </x:c>
      <x:c r="H11855" s="14" t="str">
        <x:v>Cloudy</x:v>
      </x:c>
      <x:c r="I11855" t="str">
        <x:v>Fixed Levels 1-5</x:v>
      </x:c>
    </x:row>
    <x:row r="11856">
      <x:c r="A11856" s="39" t="n">
        <x:v>104</x:v>
      </x:c>
      <x:c r="B11856" s="39" t="n">
        <x:v>5</x:v>
      </x:c>
      <x:c r="C11856" t="str">
        <x:v>5.13</x:v>
      </x:c>
      <x:c r="D11856" s="39" t="n">
        <x:v>590</x:v>
      </x:c>
      <x:c r="E11856" s="39" t="n">
        <x:v>1134330</x:v>
      </x:c>
      <x:c r="F11856" t="str">
        <x:v>Argentina</x:v>
      </x:c>
      <x:c r="G11856" s="39" t="n">
        <x:v>15</x:v>
      </x:c>
      <x:c r="H11856" s="14" t="str">
        <x:v>Sunny</x:v>
      </x:c>
      <x:c r="I11856" t="str">
        <x:v>Fixed Levels 1-5</x:v>
      </x:c>
    </x:row>
    <x:row r="11857">
      <x:c r="A11857" s="39" t="n">
        <x:v>104</x:v>
      </x:c>
      <x:c r="B11857" s="39" t="n">
        <x:v>5</x:v>
      </x:c>
      <x:c r="C11857" t="str">
        <x:v>5.13</x:v>
      </x:c>
      <x:c r="D11857" s="39" t="n">
        <x:v>590</x:v>
      </x:c>
      <x:c r="E11857" s="39" t="n">
        <x:v>1134331</x:v>
      </x:c>
      <x:c r="F11857" t="str">
        <x:v>Ísland</x:v>
      </x:c>
      <x:c r="G11857" s="39" t="n">
        <x:v>45</x:v>
      </x:c>
      <x:c r="H11857" s="14" t="str">
        <x:v>Rain</x:v>
      </x:c>
      <x:c r="I11857" t="str">
        <x:v>Fixed Levels 1-5</x:v>
      </x:c>
    </x:row>
    <x:row r="11858">
      <x:c r="A11858" s="39" t="n">
        <x:v>104</x:v>
      </x:c>
      <x:c r="B11858" s="39" t="n">
        <x:v>5</x:v>
      </x:c>
      <x:c r="C11858" t="str">
        <x:v>5.14</x:v>
      </x:c>
      <x:c r="D11858" s="39" t="n">
        <x:v>591</x:v>
      </x:c>
      <x:c r="E11858" s="39" t="n">
        <x:v>1134332</x:v>
      </x:c>
      <x:c r="F11858" t="str">
        <x:v>Magyarország</x:v>
      </x:c>
      <x:c r="G11858" s="39" t="n">
        <x:v>41</x:v>
      </x:c>
      <x:c r="H11858" s="14" t="str">
        <x:v>Overcast</x:v>
      </x:c>
      <x:c r="I11858" t="str">
        <x:v>Fixed Levels 1-5</x:v>
      </x:c>
    </x:row>
    <x:row r="11859">
      <x:c r="A11859" s="39" t="n">
        <x:v>104</x:v>
      </x:c>
      <x:c r="B11859" s="39" t="n">
        <x:v>5</x:v>
      </x:c>
      <x:c r="C11859" t="str">
        <x:v>5.14</x:v>
      </x:c>
      <x:c r="D11859" s="39" t="n">
        <x:v>591</x:v>
      </x:c>
      <x:c r="E11859" s="39" t="n">
        <x:v>1134333</x:v>
      </x:c>
      <x:c r="F11859" t="str">
        <x:v>Nippon</x:v>
      </x:c>
      <x:c r="G11859" s="39" t="n">
        <x:v>55</x:v>
      </x:c>
      <x:c r="H11859" s="14" t="str">
        <x:v>Overcast</x:v>
      </x:c>
      <x:c r="I11859" t="str">
        <x:v>Fixed Levels 1-5</x:v>
      </x:c>
    </x:row>
    <x:row r="11860">
      <x:c r="A11860" s="39" t="n">
        <x:v>104</x:v>
      </x:c>
      <x:c r="B11860" s="39" t="n">
        <x:v>5</x:v>
      </x:c>
      <x:c r="C11860" t="str">
        <x:v>5.14</x:v>
      </x:c>
      <x:c r="D11860" s="39" t="n">
        <x:v>591</x:v>
      </x:c>
      <x:c r="E11860" s="39" t="n">
        <x:v>1134334</x:v>
      </x:c>
      <x:c r="F11860" t="str">
        <x:v>Hrvatska</x:v>
      </x:c>
      <x:c r="G11860" s="39" t="n">
        <x:v>29</x:v>
      </x:c>
      <x:c r="H11860" s="14" t="str">
        <x:v>Cloudy</x:v>
      </x:c>
      <x:c r="I11860" t="str">
        <x:v>Fixed Levels 1-5</x:v>
      </x:c>
    </x:row>
    <x:row r="11861">
      <x:c r="A11861" s="39" t="n">
        <x:v>104</x:v>
      </x:c>
      <x:c r="B11861" s="39" t="n">
        <x:v>5</x:v>
      </x:c>
      <x:c r="C11861" t="str">
        <x:v>5.14</x:v>
      </x:c>
      <x:c r="D11861" s="39" t="n">
        <x:v>591</x:v>
      </x:c>
      <x:c r="E11861" s="39" t="n">
        <x:v>1134335</x:v>
      </x:c>
      <x:c r="F11861" t="str">
        <x:v>Suomi</x:v>
      </x:c>
      <x:c r="G11861" s="39" t="n">
        <x:v>16</x:v>
      </x:c>
      <x:c r="H11861" s="14" t="str">
        <x:v>Sunny</x:v>
      </x:c>
      <x:c r="I11861" t="str">
        <x:v>Fixed Levels 1-5</x:v>
      </x:c>
    </x:row>
    <x:row r="11862">
      <x:c r="A11862" s="39" t="n">
        <x:v>104</x:v>
      </x:c>
      <x:c r="B11862" s="39" t="n">
        <x:v>5</x:v>
      </x:c>
      <x:c r="C11862" t="str">
        <x:v>5.14</x:v>
      </x:c>
      <x:c r="D11862" s="39" t="n">
        <x:v>591</x:v>
      </x:c>
      <x:c r="E11862" s="39" t="n">
        <x:v>1134336</x:v>
      </x:c>
      <x:c r="F11862" t="str">
        <x:v>Brasil</x:v>
      </x:c>
      <x:c r="G11862" s="39" t="n">
        <x:v>17</x:v>
      </x:c>
      <x:c r="H11862" s="14" t="str">
        <x:v>Sunny</x:v>
      </x:c>
      <x:c r="I11862" t="str">
        <x:v>Fixed Levels 1-5</x:v>
      </x:c>
    </x:row>
    <x:row r="11863">
      <x:c r="A11863" s="39" t="n">
        <x:v>104</x:v>
      </x:c>
      <x:c r="B11863" s="39" t="n">
        <x:v>5</x:v>
      </x:c>
      <x:c r="C11863" t="str">
        <x:v>5.14</x:v>
      </x:c>
      <x:c r="D11863" s="39" t="n">
        <x:v>591</x:v>
      </x:c>
      <x:c r="E11863" s="39" t="n">
        <x:v>1134337</x:v>
      </x:c>
      <x:c r="F11863" t="str">
        <x:v>Cyprus</x:v>
      </x:c>
      <x:c r="G11863" s="39" t="n">
        <x:v>37</x:v>
      </x:c>
      <x:c r="H11863" s="14" t="str">
        <x:v>Sunny</x:v>
      </x:c>
      <x:c r="I11863" t="str">
        <x:v>Fixed Levels 1-5</x:v>
      </x:c>
    </x:row>
    <x:row r="11864">
      <x:c r="A11864" s="39" t="n">
        <x:v>104</x:v>
      </x:c>
      <x:c r="B11864" s="39" t="n">
        <x:v>5</x:v>
      </x:c>
      <x:c r="C11864" t="str">
        <x:v>5.14</x:v>
      </x:c>
      <x:c r="D11864" s="39" t="n">
        <x:v>591</x:v>
      </x:c>
      <x:c r="E11864" s="39" t="n">
        <x:v>1134338</x:v>
      </x:c>
      <x:c r="F11864" t="str">
        <x:v>Slovensko</x:v>
      </x:c>
      <x:c r="G11864" s="39" t="n">
        <x:v>22</x:v>
      </x:c>
      <x:c r="H11864" s="14" t="str">
        <x:v>Snow</x:v>
      </x:c>
      <x:c r="I11864" t="str">
        <x:v>Fixed Levels 1-5</x:v>
      </x:c>
    </x:row>
    <x:row r="11865">
      <x:c r="A11865" s="39" t="n">
        <x:v>104</x:v>
      </x:c>
      <x:c r="B11865" s="39" t="n">
        <x:v>5</x:v>
      </x:c>
      <x:c r="C11865" t="str">
        <x:v>5.14</x:v>
      </x:c>
      <x:c r="D11865" s="39" t="n">
        <x:v>591</x:v>
      </x:c>
      <x:c r="E11865" s="39" t="n">
        <x:v>1134339</x:v>
      </x:c>
      <x:c r="F11865" t="str">
        <x:v>Singapore</x:v>
      </x:c>
      <x:c r="G11865" s="39" t="n">
        <x:v>68</x:v>
      </x:c>
      <x:c r="H11865" s="14" t="str">
        <x:v>Sunny</x:v>
      </x:c>
      <x:c r="I11865" t="str">
        <x:v>Fixed Levels 1-5</x:v>
      </x:c>
    </x:row>
    <x:row r="11866">
      <x:c r="A11866" s="39" t="n">
        <x:v>104</x:v>
      </x:c>
      <x:c r="B11866" s="39" t="n">
        <x:v>5</x:v>
      </x:c>
      <x:c r="C11866" t="str">
        <x:v>5.14</x:v>
      </x:c>
      <x:c r="D11866" s="39" t="n">
        <x:v>591</x:v>
      </x:c>
      <x:c r="E11866" s="39" t="n">
        <x:v>1134340</x:v>
      </x:c>
      <x:c r="F11866" t="str">
        <x:v>Eesti</x:v>
      </x:c>
      <x:c r="G11866" s="39" t="n">
        <x:v>8</x:v>
      </x:c>
      <x:c r="H11866" s="14" t="str">
        <x:v>Cloudy</x:v>
      </x:c>
      <x:c r="I11866" t="str">
        <x:v>Fixed Levels 1-5</x:v>
      </x:c>
    </x:row>
    <x:row r="11867">
      <x:c r="A11867" s="39" t="n">
        <x:v>104</x:v>
      </x:c>
      <x:c r="B11867" s="39" t="n">
        <x:v>5</x:v>
      </x:c>
      <x:c r="C11867" t="str">
        <x:v>5.14</x:v>
      </x:c>
      <x:c r="D11867" s="39" t="n">
        <x:v>591</x:v>
      </x:c>
      <x:c r="E11867" s="39" t="n">
        <x:v>1134341</x:v>
      </x:c>
      <x:c r="F11867" t="str">
        <x:v>Argentina</x:v>
      </x:c>
      <x:c r="G11867" s="39" t="n">
        <x:v>15</x:v>
      </x:c>
      <x:c r="H11867" s="14" t="str">
        <x:v>Sunny</x:v>
      </x:c>
      <x:c r="I11867" t="str">
        <x:v>Fixed Levels 1-5</x:v>
      </x:c>
    </x:row>
    <x:row r="11868">
      <x:c r="A11868" s="39" t="n">
        <x:v>104</x:v>
      </x:c>
      <x:c r="B11868" s="39" t="n">
        <x:v>5</x:v>
      </x:c>
      <x:c r="C11868" t="str">
        <x:v>5.14</x:v>
      </x:c>
      <x:c r="D11868" s="39" t="n">
        <x:v>591</x:v>
      </x:c>
      <x:c r="E11868" s="39" t="n">
        <x:v>1134342</x:v>
      </x:c>
      <x:c r="F11868" t="str">
        <x:v>Great Britain</x:v>
      </x:c>
      <x:c r="G11868" s="39" t="n">
        <x:v>11</x:v>
      </x:c>
      <x:c r="H11868" s="14" t="str">
        <x:v>Overcast</x:v>
      </x:c>
      <x:c r="I11868" t="str">
        <x:v>Fixed Levels 1-5</x:v>
      </x:c>
    </x:row>
    <x:row r="11869">
      <x:c r="A11869" s="39" t="n">
        <x:v>104</x:v>
      </x:c>
      <x:c r="B11869" s="39" t="n">
        <x:v>5</x:v>
      </x:c>
      <x:c r="C11869" t="str">
        <x:v>5.14</x:v>
      </x:c>
      <x:c r="D11869" s="39" t="n">
        <x:v>591</x:v>
      </x:c>
      <x:c r="E11869" s="39" t="n">
        <x:v>1134343</x:v>
      </x:c>
      <x:c r="F11869" t="str">
        <x:v>Rossiya</x:v>
      </x:c>
      <x:c r="G11869" s="39" t="n">
        <x:v>32</x:v>
      </x:c>
      <x:c r="H11869" s="14" t="str">
        <x:v>Sunny</x:v>
      </x:c>
      <x:c r="I11869" t="str">
        <x:v>Fixed Levels 1-5</x:v>
      </x:c>
    </x:row>
    <x:row r="11870">
      <x:c r="A11870" s="39" t="n">
        <x:v>104</x:v>
      </x:c>
      <x:c r="B11870" s="39" t="n">
        <x:v>5</x:v>
      </x:c>
      <x:c r="C11870" t="str">
        <x:v>5.14</x:v>
      </x:c>
      <x:c r="D11870" s="39" t="n">
        <x:v>591</x:v>
      </x:c>
      <x:c r="E11870" s="39" t="n">
        <x:v>1134344</x:v>
      </x:c>
      <x:c r="F11870" t="str">
        <x:v>Colombia</x:v>
      </x:c>
      <x:c r="G11870" s="39" t="n">
        <x:v>27</x:v>
      </x:c>
      <x:c r="H11870" s="14" t="str">
        <x:v>Sunny</x:v>
      </x:c>
      <x:c r="I11870" t="str">
        <x:v>Fixed Levels 1-5</x:v>
      </x:c>
    </x:row>
    <x:row r="11871">
      <x:c r="A11871" s="39" t="n">
        <x:v>104</x:v>
      </x:c>
      <x:c r="B11871" s="39" t="n">
        <x:v>5</x:v>
      </x:c>
      <x:c r="C11871" t="str">
        <x:v>5.14</x:v>
      </x:c>
      <x:c r="D11871" s="39" t="n">
        <x:v>591</x:v>
      </x:c>
      <x:c r="E11871" s="39" t="n">
        <x:v>1134345</x:v>
      </x:c>
      <x:c r="F11871" t="str">
        <x:v>Nippon</x:v>
      </x:c>
      <x:c r="G11871" s="39" t="n">
        <x:v>55</x:v>
      </x:c>
      <x:c r="H11871" s="14" t="str">
        <x:v>Sunny</x:v>
      </x:c>
      <x:c r="I11871" t="str">
        <x:v>Fixed Levels 1-5</x:v>
      </x:c>
    </x:row>
    <x:row r="11872">
      <x:c r="A11872" s="39" t="n">
        <x:v>104</x:v>
      </x:c>
      <x:c r="B11872" s="39" t="n">
        <x:v>5</x:v>
      </x:c>
      <x:c r="C11872" t="str">
        <x:v>5.14</x:v>
      </x:c>
      <x:c r="D11872" s="39" t="n">
        <x:v>591</x:v>
      </x:c>
      <x:c r="E11872" s="39" t="n">
        <x:v>1134346</x:v>
      </x:c>
      <x:c r="F11872" t="str">
        <x:v>Slovensko</x:v>
      </x:c>
      <x:c r="G11872" s="39" t="n">
        <x:v>22</x:v>
      </x:c>
      <x:c r="H11872" s="14" t="str">
        <x:v>Cloudy</x:v>
      </x:c>
      <x:c r="I11872" t="str">
        <x:v>Fixed Levels 1-5</x:v>
      </x:c>
    </x:row>
    <x:row r="11873">
      <x:c r="A11873" s="39" t="n">
        <x:v>104</x:v>
      </x:c>
      <x:c r="B11873" s="39" t="n">
        <x:v>5</x:v>
      </x:c>
      <x:c r="C11873" t="str">
        <x:v>5.14</x:v>
      </x:c>
      <x:c r="D11873" s="39" t="n">
        <x:v>591</x:v>
      </x:c>
      <x:c r="E11873" s="39" t="n">
        <x:v>1134347</x:v>
      </x:c>
      <x:c r="F11873" t="str">
        <x:v>Ireland</x:v>
      </x:c>
      <x:c r="G11873" s="39" t="n">
        <x:v>52</x:v>
      </x:c>
      <x:c r="H11873" s="14" t="str">
        <x:v>Cloudy</x:v>
      </x:c>
      <x:c r="I11873" t="str">
        <x:v>Fixed Levels 1-5</x:v>
      </x:c>
    </x:row>
    <x:row r="11874">
      <x:c r="A11874" s="39" t="n">
        <x:v>104</x:v>
      </x:c>
      <x:c r="B11874" s="39" t="n">
        <x:v>5</x:v>
      </x:c>
      <x:c r="C11874" t="str">
        <x:v>5.15</x:v>
      </x:c>
      <x:c r="D11874" s="39" t="n">
        <x:v>592</x:v>
      </x:c>
      <x:c r="E11874" s="39" t="n">
        <x:v>1134348</x:v>
      </x:c>
      <x:c r="F11874" t="str">
        <x:v>Canada</x:v>
      </x:c>
      <x:c r="G11874" s="39" t="n">
        <x:v>19</x:v>
      </x:c>
      <x:c r="H11874" s="14" t="str">
        <x:v>Sunny</x:v>
      </x:c>
      <x:c r="I11874" t="str">
        <x:v>Fixed Levels 1-5</x:v>
      </x:c>
    </x:row>
    <x:row r="11875">
      <x:c r="A11875" s="39" t="n">
        <x:v>104</x:v>
      </x:c>
      <x:c r="B11875" s="39" t="n">
        <x:v>5</x:v>
      </x:c>
      <x:c r="C11875" t="str">
        <x:v>5.15</x:v>
      </x:c>
      <x:c r="D11875" s="39" t="n">
        <x:v>592</x:v>
      </x:c>
      <x:c r="E11875" s="39" t="n">
        <x:v>1134349</x:v>
      </x:c>
      <x:c r="F11875" t="str">
        <x:v>Türkiye</x:v>
      </x:c>
      <x:c r="G11875" s="39" t="n">
        <x:v>34</x:v>
      </x:c>
      <x:c r="H11875" s="14" t="str">
        <x:v>Storm</x:v>
      </x:c>
      <x:c r="I11875" t="str">
        <x:v>Fixed Levels 1-5</x:v>
      </x:c>
    </x:row>
    <x:row r="11876">
      <x:c r="A11876" s="39" t="n">
        <x:v>104</x:v>
      </x:c>
      <x:c r="B11876" s="39" t="n">
        <x:v>5</x:v>
      </x:c>
      <x:c r="C11876" t="str">
        <x:v>5.15</x:v>
      </x:c>
      <x:c r="D11876" s="39" t="n">
        <x:v>592</x:v>
      </x:c>
      <x:c r="E11876" s="39" t="n">
        <x:v>1134350</x:v>
      </x:c>
      <x:c r="F11876" t="str">
        <x:v>Great Britain</x:v>
      </x:c>
      <x:c r="G11876" s="39" t="n">
        <x:v>11</x:v>
      </x:c>
      <x:c r="H11876" s="14" t="str">
        <x:v>Cloudy</x:v>
      </x:c>
      <x:c r="I11876" t="str">
        <x:v>Fixed Levels 1-5</x:v>
      </x:c>
    </x:row>
    <x:row r="11877">
      <x:c r="A11877" s="39" t="n">
        <x:v>104</x:v>
      </x:c>
      <x:c r="B11877" s="39" t="n">
        <x:v>5</x:v>
      </x:c>
      <x:c r="C11877" t="str">
        <x:v>5.15</x:v>
      </x:c>
      <x:c r="D11877" s="39" t="n">
        <x:v>592</x:v>
      </x:c>
      <x:c r="E11877" s="39" t="n">
        <x:v>1134351</x:v>
      </x:c>
      <x:c r="F11877" t="str">
        <x:v>Malta</x:v>
      </x:c>
      <x:c r="G11877" s="39" t="n">
        <x:v>79</x:v>
      </x:c>
      <x:c r="H11877" s="14" t="str">
        <x:v>Overcast</x:v>
      </x:c>
      <x:c r="I11877" t="str">
        <x:v>Fixed Levels 1-5</x:v>
      </x:c>
    </x:row>
    <x:row r="11878">
      <x:c r="A11878" s="39" t="n">
        <x:v>104</x:v>
      </x:c>
      <x:c r="B11878" s="39" t="n">
        <x:v>5</x:v>
      </x:c>
      <x:c r="C11878" t="str">
        <x:v>5.15</x:v>
      </x:c>
      <x:c r="D11878" s="39" t="n">
        <x:v>592</x:v>
      </x:c>
      <x:c r="E11878" s="39" t="n">
        <x:v>1134352</x:v>
      </x:c>
      <x:c r="F11878" t="str">
        <x:v>Great Britain</x:v>
      </x:c>
      <x:c r="G11878" s="39" t="n">
        <x:v>11</x:v>
      </x:c>
      <x:c r="H11878" s="14" t="str">
        <x:v>Sunny</x:v>
      </x:c>
      <x:c r="I11878" t="str">
        <x:v>Fixed Levels 1-5</x:v>
      </x:c>
    </x:row>
    <x:row r="11879">
      <x:c r="A11879" s="39" t="n">
        <x:v>104</x:v>
      </x:c>
      <x:c r="B11879" s="39" t="n">
        <x:v>5</x:v>
      </x:c>
      <x:c r="C11879" t="str">
        <x:v>5.15</x:v>
      </x:c>
      <x:c r="D11879" s="39" t="n">
        <x:v>592</x:v>
      </x:c>
      <x:c r="E11879" s="39" t="n">
        <x:v>1134353</x:v>
      </x:c>
      <x:c r="F11879" t="str">
        <x:v>Venezuela</x:v>
      </x:c>
      <x:c r="G11879" s="39" t="n">
        <x:v>35</x:v>
      </x:c>
      <x:c r="H11879" s="14" t="str">
        <x:v>Overcast</x:v>
      </x:c>
      <x:c r="I11879" t="str">
        <x:v>Fixed Levels 1-5</x:v>
      </x:c>
    </x:row>
    <x:row r="11880">
      <x:c r="A11880" s="39" t="n">
        <x:v>104</x:v>
      </x:c>
      <x:c r="B11880" s="39" t="n">
        <x:v>5</x:v>
      </x:c>
      <x:c r="C11880" t="str">
        <x:v>5.15</x:v>
      </x:c>
      <x:c r="D11880" s="39" t="n">
        <x:v>592</x:v>
      </x:c>
      <x:c r="E11880" s="39" t="n">
        <x:v>1134354</x:v>
      </x:c>
      <x:c r="F11880" t="str">
        <x:v>Brasil</x:v>
      </x:c>
      <x:c r="G11880" s="39" t="n">
        <x:v>17</x:v>
      </x:c>
      <x:c r="H11880" s="14" t="str">
        <x:v>Rain</x:v>
      </x:c>
      <x:c r="I11880" t="str">
        <x:v>Fixed Levels 1-5</x:v>
      </x:c>
    </x:row>
    <x:row r="11881">
      <x:c r="A11881" s="39" t="n">
        <x:v>104</x:v>
      </x:c>
      <x:c r="B11881" s="39" t="n">
        <x:v>5</x:v>
      </x:c>
      <x:c r="C11881" t="str">
        <x:v>5.15</x:v>
      </x:c>
      <x:c r="D11881" s="39" t="n">
        <x:v>592</x:v>
      </x:c>
      <x:c r="E11881" s="39" t="n">
        <x:v>1134355</x:v>
      </x:c>
      <x:c r="F11881" t="str">
        <x:v>România</x:v>
      </x:c>
      <x:c r="G11881" s="39" t="n">
        <x:v>10</x:v>
      </x:c>
      <x:c r="H11881" s="14" t="str">
        <x:v>Overcast</x:v>
      </x:c>
      <x:c r="I11881" t="str">
        <x:v>Fixed Levels 1-5</x:v>
      </x:c>
    </x:row>
    <x:row r="11882">
      <x:c r="A11882" s="39" t="n">
        <x:v>104</x:v>
      </x:c>
      <x:c r="B11882" s="39" t="n">
        <x:v>5</x:v>
      </x:c>
      <x:c r="C11882" t="str">
        <x:v>5.15</x:v>
      </x:c>
      <x:c r="D11882" s="39" t="n">
        <x:v>592</x:v>
      </x:c>
      <x:c r="E11882" s="39" t="n">
        <x:v>1134356</x:v>
      </x:c>
      <x:c r="F11882" t="str">
        <x:v>Norge</x:v>
      </x:c>
      <x:c r="G11882" s="39" t="n">
        <x:v>46</x:v>
      </x:c>
      <x:c r="H11882" s="14" t="str">
        <x:v>Overcast</x:v>
      </x:c>
      <x:c r="I11882" t="str">
        <x:v>Fixed Levels 1-5</x:v>
      </x:c>
    </x:row>
    <x:row r="11883">
      <x:c r="A11883" s="39" t="n">
        <x:v>104</x:v>
      </x:c>
      <x:c r="B11883" s="39" t="n">
        <x:v>5</x:v>
      </x:c>
      <x:c r="C11883" t="str">
        <x:v>5.15</x:v>
      </x:c>
      <x:c r="D11883" s="39" t="n">
        <x:v>592</x:v>
      </x:c>
      <x:c r="E11883" s="39" t="n">
        <x:v>1134357</x:v>
      </x:c>
      <x:c r="F11883" t="str">
        <x:v>Rossiya</x:v>
      </x:c>
      <x:c r="G11883" s="39" t="n">
        <x:v>32</x:v>
      </x:c>
      <x:c r="H11883" s="14" t="str">
        <x:v>Sunny</x:v>
      </x:c>
      <x:c r="I11883" t="str">
        <x:v>Fixed Levels 1-5</x:v>
      </x:c>
    </x:row>
    <x:row r="11884">
      <x:c r="A11884" s="39" t="n">
        <x:v>104</x:v>
      </x:c>
      <x:c r="B11884" s="39" t="n">
        <x:v>5</x:v>
      </x:c>
      <x:c r="C11884" t="str">
        <x:v>5.15</x:v>
      </x:c>
      <x:c r="D11884" s="39" t="n">
        <x:v>592</x:v>
      </x:c>
      <x:c r="E11884" s="39" t="n">
        <x:v>1134358</x:v>
      </x:c>
      <x:c r="F11884" t="str">
        <x:v>Australia</x:v>
      </x:c>
      <x:c r="G11884" s="39" t="n">
        <x:v>14</x:v>
      </x:c>
      <x:c r="H11884" s="14" t="str">
        <x:v>Sunny</x:v>
      </x:c>
      <x:c r="I11884" t="str">
        <x:v>Fixed Levels 1-5</x:v>
      </x:c>
    </x:row>
    <x:row r="11885">
      <x:c r="A11885" s="39" t="n">
        <x:v>104</x:v>
      </x:c>
      <x:c r="B11885" s="39" t="n">
        <x:v>5</x:v>
      </x:c>
      <x:c r="C11885" t="str">
        <x:v>5.15</x:v>
      </x:c>
      <x:c r="D11885" s="39" t="n">
        <x:v>592</x:v>
      </x:c>
      <x:c r="E11885" s="39" t="n">
        <x:v>1134359</x:v>
      </x:c>
      <x:c r="F11885" t="str">
        <x:v>Singapore</x:v>
      </x:c>
      <x:c r="G11885" s="39" t="n">
        <x:v>68</x:v>
      </x:c>
      <x:c r="H11885" s="14" t="str">
        <x:v>Overcast</x:v>
      </x:c>
      <x:c r="I11885" t="str">
        <x:v>Fixed Levels 1-5</x:v>
      </x:c>
    </x:row>
    <x:row r="11886">
      <x:c r="A11886" s="39" t="n">
        <x:v>104</x:v>
      </x:c>
      <x:c r="B11886" s="39" t="n">
        <x:v>5</x:v>
      </x:c>
      <x:c r="C11886" t="str">
        <x:v>5.15</x:v>
      </x:c>
      <x:c r="D11886" s="39" t="n">
        <x:v>592</x:v>
      </x:c>
      <x:c r="E11886" s="39" t="n">
        <x:v>1134360</x:v>
      </x:c>
      <x:c r="F11886" t="str">
        <x:v>Österreich</x:v>
      </x:c>
      <x:c r="G11886" s="39" t="n">
        <x:v>30</x:v>
      </x:c>
      <x:c r="H11886" s="14" t="str">
        <x:v>Rain</x:v>
      </x:c>
      <x:c r="I11886" t="str">
        <x:v>Fixed Levels 1-5</x:v>
      </x:c>
    </x:row>
    <x:row r="11887">
      <x:c r="A11887" s="39" t="n">
        <x:v>104</x:v>
      </x:c>
      <x:c r="B11887" s="39" t="n">
        <x:v>5</x:v>
      </x:c>
      <x:c r="C11887" t="str">
        <x:v>5.15</x:v>
      </x:c>
      <x:c r="D11887" s="39" t="n">
        <x:v>592</x:v>
      </x:c>
      <x:c r="E11887" s="39" t="n">
        <x:v>1134361</x:v>
      </x:c>
      <x:c r="F11887" t="str">
        <x:v>Magyarország</x:v>
      </x:c>
      <x:c r="G11887" s="39" t="n">
        <x:v>41</x:v>
      </x:c>
      <x:c r="H11887" s="14" t="str">
        <x:v>Cloudy</x:v>
      </x:c>
      <x:c r="I11887" t="str">
        <x:v>Fixed Levels 1-5</x:v>
      </x:c>
    </x:row>
    <x:row r="11888">
      <x:c r="A11888" s="39" t="n">
        <x:v>104</x:v>
      </x:c>
      <x:c r="B11888" s="39" t="n">
        <x:v>5</x:v>
      </x:c>
      <x:c r="C11888" t="str">
        <x:v>5.15</x:v>
      </x:c>
      <x:c r="D11888" s="39" t="n">
        <x:v>592</x:v>
      </x:c>
      <x:c r="E11888" s="39" t="n">
        <x:v>1134362</x:v>
      </x:c>
      <x:c r="F11888" t="str">
        <x:v>Magyarország</x:v>
      </x:c>
      <x:c r="G11888" s="39" t="n">
        <x:v>41</x:v>
      </x:c>
      <x:c r="H11888" s="14" t="str">
        <x:v>Sunny</x:v>
      </x:c>
      <x:c r="I11888" t="str">
        <x:v>Fixed Levels 1-5</x:v>
      </x:c>
    </x:row>
    <x:row r="11889">
      <x:c r="A11889" s="39" t="n">
        <x:v>104</x:v>
      </x:c>
      <x:c r="B11889" s="39" t="n">
        <x:v>5</x:v>
      </x:c>
      <x:c r="C11889" t="str">
        <x:v>5.15</x:v>
      </x:c>
      <x:c r="D11889" s="39" t="n">
        <x:v>592</x:v>
      </x:c>
      <x:c r="E11889" s="39" t="n">
        <x:v>1134363</x:v>
      </x:c>
      <x:c r="F11889" t="str">
        <x:v>Türkiye</x:v>
      </x:c>
      <x:c r="G11889" s="39" t="n">
        <x:v>34</x:v>
      </x:c>
      <x:c r="H11889" s="14" t="str">
        <x:v>Sunny</x:v>
      </x:c>
      <x:c r="I11889" t="str">
        <x:v>Fixed Levels 1-5</x:v>
      </x:c>
    </x:row>
    <x:row r="11890">
      <x:c r="A11890" s="39" t="n">
        <x:v>104</x:v>
      </x:c>
      <x:c r="B11890" s="39" t="n">
        <x:v>5</x:v>
      </x:c>
      <x:c r="C11890" t="str">
        <x:v>5.16</x:v>
      </x:c>
      <x:c r="D11890" s="39" t="n">
        <x:v>593</x:v>
      </x:c>
      <x:c r="E11890" s="39" t="n">
        <x:v>1134364</x:v>
      </x:c>
      <x:c r="F11890" t="str">
        <x:v>South Africa</x:v>
      </x:c>
      <x:c r="G11890" s="39" t="n">
        <x:v>50</x:v>
      </x:c>
      <x:c r="H11890" s="14" t="str">
        <x:v>Cloudy</x:v>
      </x:c>
      <x:c r="I11890" t="str">
        <x:v>Fixed Levels 1-5</x:v>
      </x:c>
    </x:row>
    <x:row r="11891">
      <x:c r="A11891" s="39" t="n">
        <x:v>104</x:v>
      </x:c>
      <x:c r="B11891" s="39" t="n">
        <x:v>5</x:v>
      </x:c>
      <x:c r="C11891" t="str">
        <x:v>5.16</x:v>
      </x:c>
      <x:c r="D11891" s="39" t="n">
        <x:v>593</x:v>
      </x:c>
      <x:c r="E11891" s="39" t="n">
        <x:v>1134365</x:v>
      </x:c>
      <x:c r="F11891" t="str">
        <x:v>Miṣr</x:v>
      </x:c>
      <x:c r="G11891" s="39" t="n">
        <x:v>63</x:v>
      </x:c>
      <x:c r="H11891" s="14" t="str">
        <x:v>Sunny</x:v>
      </x:c>
      <x:c r="I11891" t="str">
        <x:v>Fixed Levels 1-5</x:v>
      </x:c>
    </x:row>
    <x:row r="11892">
      <x:c r="A11892" s="39" t="n">
        <x:v>104</x:v>
      </x:c>
      <x:c r="B11892" s="39" t="n">
        <x:v>5</x:v>
      </x:c>
      <x:c r="C11892" t="str">
        <x:v>5.16</x:v>
      </x:c>
      <x:c r="D11892" s="39" t="n">
        <x:v>593</x:v>
      </x:c>
      <x:c r="E11892" s="39" t="n">
        <x:v>1134366</x:v>
      </x:c>
      <x:c r="F11892" t="str">
        <x:v>Türkiye</x:v>
      </x:c>
      <x:c r="G11892" s="39" t="n">
        <x:v>34</x:v>
      </x:c>
      <x:c r="H11892" s="14" t="str">
        <x:v>Cloudy</x:v>
      </x:c>
      <x:c r="I11892" t="str">
        <x:v>Fixed Levels 1-5</x:v>
      </x:c>
    </x:row>
    <x:row r="11893">
      <x:c r="A11893" s="39" t="n">
        <x:v>104</x:v>
      </x:c>
      <x:c r="B11893" s="39" t="n">
        <x:v>5</x:v>
      </x:c>
      <x:c r="C11893" t="str">
        <x:v>5.16</x:v>
      </x:c>
      <x:c r="D11893" s="39" t="n">
        <x:v>593</x:v>
      </x:c>
      <x:c r="E11893" s="39" t="n">
        <x:v>1134367</x:v>
      </x:c>
      <x:c r="F11893" t="str">
        <x:v>Sverige</x:v>
      </x:c>
      <x:c r="G11893" s="39" t="n">
        <x:v>3</x:v>
      </x:c>
      <x:c r="H11893" s="14" t="str">
        <x:v>Sunny</x:v>
      </x:c>
      <x:c r="I11893" t="str">
        <x:v>Fixed Levels 1-5</x:v>
      </x:c>
    </x:row>
    <x:row r="11894">
      <x:c r="A11894" s="39" t="n">
        <x:v>104</x:v>
      </x:c>
      <x:c r="B11894" s="39" t="n">
        <x:v>5</x:v>
      </x:c>
      <x:c r="C11894" t="str">
        <x:v>5.16</x:v>
      </x:c>
      <x:c r="D11894" s="39" t="n">
        <x:v>593</x:v>
      </x:c>
      <x:c r="E11894" s="39" t="n">
        <x:v>1134368</x:v>
      </x:c>
      <x:c r="F11894" t="str">
        <x:v>Malta</x:v>
      </x:c>
      <x:c r="G11894" s="39" t="n">
        <x:v>79</x:v>
      </x:c>
      <x:c r="H11894" s="14" t="str">
        <x:v>Overcast</x:v>
      </x:c>
      <x:c r="I11894" t="str">
        <x:v>Fixed Levels 1-5</x:v>
      </x:c>
    </x:row>
    <x:row r="11895">
      <x:c r="A11895" s="39" t="n">
        <x:v>104</x:v>
      </x:c>
      <x:c r="B11895" s="39" t="n">
        <x:v>5</x:v>
      </x:c>
      <x:c r="C11895" t="str">
        <x:v>5.16</x:v>
      </x:c>
      <x:c r="D11895" s="39" t="n">
        <x:v>593</x:v>
      </x:c>
      <x:c r="E11895" s="39" t="n">
        <x:v>1134369</x:v>
      </x:c>
      <x:c r="F11895" t="str">
        <x:v>India</x:v>
      </x:c>
      <x:c r="G11895" s="39" t="n">
        <x:v>44</x:v>
      </x:c>
      <x:c r="H11895" s="14" t="str">
        <x:v>Cloudy</x:v>
      </x:c>
      <x:c r="I11895" t="str">
        <x:v>Fixed Levels 1-5</x:v>
      </x:c>
    </x:row>
    <x:row r="11896">
      <x:c r="A11896" s="39" t="n">
        <x:v>104</x:v>
      </x:c>
      <x:c r="B11896" s="39" t="n">
        <x:v>5</x:v>
      </x:c>
      <x:c r="C11896" t="str">
        <x:v>5.16</x:v>
      </x:c>
      <x:c r="D11896" s="39" t="n">
        <x:v>593</x:v>
      </x:c>
      <x:c r="E11896" s="39" t="n">
        <x:v>1134370</x:v>
      </x:c>
      <x:c r="F11896" t="str">
        <x:v>Great Britain</x:v>
      </x:c>
      <x:c r="G11896" s="39" t="n">
        <x:v>11</x:v>
      </x:c>
      <x:c r="H11896" s="14" t="str">
        <x:v>Rain</x:v>
      </x:c>
      <x:c r="I11896" t="str">
        <x:v>Fixed Levels 1-5</x:v>
      </x:c>
    </x:row>
    <x:row r="11897">
      <x:c r="A11897" s="39" t="n">
        <x:v>104</x:v>
      </x:c>
      <x:c r="B11897" s="39" t="n">
        <x:v>5</x:v>
      </x:c>
      <x:c r="C11897" t="str">
        <x:v>5.16</x:v>
      </x:c>
      <x:c r="D11897" s="39" t="n">
        <x:v>593</x:v>
      </x:c>
      <x:c r="E11897" s="39" t="n">
        <x:v>1134371</x:v>
      </x:c>
      <x:c r="F11897" t="str">
        <x:v>Uruguay</x:v>
      </x:c>
      <x:c r="G11897" s="39" t="n">
        <x:v>24</x:v>
      </x:c>
      <x:c r="H11897" s="14" t="str">
        <x:v>Overcast</x:v>
      </x:c>
      <x:c r="I11897" t="str">
        <x:v>Fixed Levels 1-5</x:v>
      </x:c>
    </x:row>
    <x:row r="11898">
      <x:c r="A11898" s="39" t="n">
        <x:v>104</x:v>
      </x:c>
      <x:c r="B11898" s="39" t="n">
        <x:v>5</x:v>
      </x:c>
      <x:c r="C11898" t="str">
        <x:v>5.16</x:v>
      </x:c>
      <x:c r="D11898" s="39" t="n">
        <x:v>593</x:v>
      </x:c>
      <x:c r="E11898" s="39" t="n">
        <x:v>1134372</x:v>
      </x:c>
      <x:c r="F11898" t="str">
        <x:v>Österreich</x:v>
      </x:c>
      <x:c r="G11898" s="39" t="n">
        <x:v>30</x:v>
      </x:c>
      <x:c r="H11898" s="14" t="str">
        <x:v>Cloudy</x:v>
      </x:c>
      <x:c r="I11898" t="str">
        <x:v>Fixed Levels 1-5</x:v>
      </x:c>
    </x:row>
    <x:row r="11899">
      <x:c r="A11899" s="39" t="n">
        <x:v>104</x:v>
      </x:c>
      <x:c r="B11899" s="39" t="n">
        <x:v>5</x:v>
      </x:c>
      <x:c r="C11899" t="str">
        <x:v>5.16</x:v>
      </x:c>
      <x:c r="D11899" s="39" t="n">
        <x:v>593</x:v>
      </x:c>
      <x:c r="E11899" s="39" t="n">
        <x:v>1134373</x:v>
      </x:c>
      <x:c r="F11899" t="str">
        <x:v>Brasil</x:v>
      </x:c>
      <x:c r="G11899" s="39" t="n">
        <x:v>17</x:v>
      </x:c>
      <x:c r="H11899" s="14" t="str">
        <x:v>Cloudy</x:v>
      </x:c>
      <x:c r="I11899" t="str">
        <x:v>Fixed Levels 1-5</x:v>
      </x:c>
    </x:row>
    <x:row r="11900">
      <x:c r="A11900" s="39" t="n">
        <x:v>104</x:v>
      </x:c>
      <x:c r="B11900" s="39" t="n">
        <x:v>5</x:v>
      </x:c>
      <x:c r="C11900" t="str">
        <x:v>5.16</x:v>
      </x:c>
      <x:c r="D11900" s="39" t="n">
        <x:v>593</x:v>
      </x:c>
      <x:c r="E11900" s="39" t="n">
        <x:v>1134374</x:v>
      </x:c>
      <x:c r="F11900" t="str">
        <x:v>România</x:v>
      </x:c>
      <x:c r="G11900" s="39" t="n">
        <x:v>10</x:v>
      </x:c>
      <x:c r="H11900" s="14" t="str">
        <x:v>Snow</x:v>
      </x:c>
      <x:c r="I11900" t="str">
        <x:v>Fixed Levels 1-5</x:v>
      </x:c>
    </x:row>
    <x:row r="11901">
      <x:c r="A11901" s="39" t="n">
        <x:v>104</x:v>
      </x:c>
      <x:c r="B11901" s="39" t="n">
        <x:v>5</x:v>
      </x:c>
      <x:c r="C11901" t="str">
        <x:v>5.16</x:v>
      </x:c>
      <x:c r="D11901" s="39" t="n">
        <x:v>593</x:v>
      </x:c>
      <x:c r="E11901" s="39" t="n">
        <x:v>1134375</x:v>
      </x:c>
      <x:c r="F11901" t="str">
        <x:v>Pilipinas</x:v>
      </x:c>
      <x:c r="G11901" s="39" t="n">
        <x:v>54</x:v>
      </x:c>
      <x:c r="H11901" s="14" t="str">
        <x:v>Overcast</x:v>
      </x:c>
      <x:c r="I11901" t="str">
        <x:v>Fixed Levels 1-5</x:v>
      </x:c>
    </x:row>
    <x:row r="11902">
      <x:c r="A11902" s="39" t="n">
        <x:v>104</x:v>
      </x:c>
      <x:c r="B11902" s="39" t="n">
        <x:v>5</x:v>
      </x:c>
      <x:c r="C11902" t="str">
        <x:v>5.16</x:v>
      </x:c>
      <x:c r="D11902" s="39" t="n">
        <x:v>593</x:v>
      </x:c>
      <x:c r="E11902" s="39" t="n">
        <x:v>1134376</x:v>
      </x:c>
      <x:c r="F11902" t="str">
        <x:v>Suomi</x:v>
      </x:c>
      <x:c r="G11902" s="39" t="n">
        <x:v>16</x:v>
      </x:c>
      <x:c r="H11902" s="14" t="str">
        <x:v>Sunny</x:v>
      </x:c>
      <x:c r="I11902" t="str">
        <x:v>Fixed Levels 1-5</x:v>
      </x:c>
    </x:row>
    <x:row r="11903">
      <x:c r="A11903" s="39" t="n">
        <x:v>104</x:v>
      </x:c>
      <x:c r="B11903" s="39" t="n">
        <x:v>5</x:v>
      </x:c>
      <x:c r="C11903" t="str">
        <x:v>5.16</x:v>
      </x:c>
      <x:c r="D11903" s="39" t="n">
        <x:v>593</x:v>
      </x:c>
      <x:c r="E11903" s="39" t="n">
        <x:v>1134377</x:v>
      </x:c>
      <x:c r="F11903" t="str">
        <x:v>Australia</x:v>
      </x:c>
      <x:c r="G11903" s="39" t="n">
        <x:v>14</x:v>
      </x:c>
      <x:c r="H11903" s="14" t="str">
        <x:v>Cloudy</x:v>
      </x:c>
      <x:c r="I11903" t="str">
        <x:v>Fixed Levels 1-5</x:v>
      </x:c>
    </x:row>
    <x:row r="11904">
      <x:c r="A11904" s="39" t="n">
        <x:v>104</x:v>
      </x:c>
      <x:c r="B11904" s="39" t="n">
        <x:v>5</x:v>
      </x:c>
      <x:c r="C11904" t="str">
        <x:v>5.16</x:v>
      </x:c>
      <x:c r="D11904" s="39" t="n">
        <x:v>593</x:v>
      </x:c>
      <x:c r="E11904" s="39" t="n">
        <x:v>1134378</x:v>
      </x:c>
      <x:c r="F11904" t="str">
        <x:v>Yisra'el</x:v>
      </x:c>
      <x:c r="G11904" s="39" t="n">
        <x:v>53</x:v>
      </x:c>
      <x:c r="H11904" s="14" t="str">
        <x:v>Rain</x:v>
      </x:c>
      <x:c r="I11904" t="str">
        <x:v>Fixed Levels 1-5</x:v>
      </x:c>
    </x:row>
    <x:row r="11905">
      <x:c r="A11905" s="39" t="n">
        <x:v>104</x:v>
      </x:c>
      <x:c r="B11905" s="39" t="n">
        <x:v>5</x:v>
      </x:c>
      <x:c r="C11905" t="str">
        <x:v>5.16</x:v>
      </x:c>
      <x:c r="D11905" s="39" t="n">
        <x:v>593</x:v>
      </x:c>
      <x:c r="E11905" s="39" t="n">
        <x:v>1134379</x:v>
      </x:c>
      <x:c r="F11905" t="str">
        <x:v>Australia</x:v>
      </x:c>
      <x:c r="G11905" s="39" t="n">
        <x:v>14</x:v>
      </x:c>
      <x:c r="H11905" s="14" t="str">
        <x:v>Sunny</x:v>
      </x:c>
      <x:c r="I11905" t="str">
        <x:v>Fixed Levels 1-5</x:v>
      </x:c>
    </x:row>
    <x:row r="11906">
      <x:c r="A11906" s="41" t="n">
        <x:v>105</x:v>
      </x:c>
      <x:c r="B11906" s="41" t="n">
        <x:v>1</x:v>
      </x:c>
      <x:c r="C11906" s="40" t="str">
        <x:v>1.1</x:v>
      </x:c>
      <x:c r="D11906" s="41" t="n">
        <x:v>563</x:v>
      </x:c>
      <x:c r="E11906" s="41" t="n">
        <x:v>1146418</x:v>
      </x:c>
      <x:c r="F11906" s="40" t="str">
        <x:v>Suomi</x:v>
      </x:c>
      <x:c r="G11906" s="41" t="n">
        <x:v>16</x:v>
      </x:c>
      <x:c r="H11906" s="47" t="str">
        <x:v>Storm</x:v>
      </x:c>
      <x:c r="I11906" s="40" t="str">
        <x:v>Fixed Levels 1-5</x:v>
      </x:c>
    </x:row>
    <x:row r="11907">
      <x:c r="A11907" s="41" t="n">
        <x:v>105</x:v>
      </x:c>
      <x:c r="B11907" s="41" t="n">
        <x:v>1</x:v>
      </x:c>
      <x:c r="C11907" s="40" t="str">
        <x:v>1.1</x:v>
      </x:c>
      <x:c r="D11907" s="41" t="n">
        <x:v>563</x:v>
      </x:c>
      <x:c r="E11907" s="41" t="n">
        <x:v>1146419</x:v>
      </x:c>
      <x:c r="F11907" s="40" t="str">
        <x:v>Great Britain</x:v>
      </x:c>
      <x:c r="G11907" s="41" t="n">
        <x:v>11</x:v>
      </x:c>
      <x:c r="H11907" s="47" t="str">
        <x:v>Overcast</x:v>
      </x:c>
      <x:c r="I11907" s="40" t="str">
        <x:v>Fixed Levels 1-5</x:v>
      </x:c>
    </x:row>
    <x:row r="11908">
      <x:c r="A11908" s="41" t="n">
        <x:v>105</x:v>
      </x:c>
      <x:c r="B11908" s="41" t="n">
        <x:v>1</x:v>
      </x:c>
      <x:c r="C11908" s="40" t="str">
        <x:v>1.1</x:v>
      </x:c>
      <x:c r="D11908" s="41" t="n">
        <x:v>563</x:v>
      </x:c>
      <x:c r="E11908" s="41" t="n">
        <x:v>1146420</x:v>
      </x:c>
      <x:c r="F11908" s="40" t="str">
        <x:v>Great Britain</x:v>
      </x:c>
      <x:c r="G11908" s="41" t="n">
        <x:v>11</x:v>
      </x:c>
      <x:c r="H11908" s="47" t="str">
        <x:v>Snow</x:v>
      </x:c>
      <x:c r="I11908" s="40" t="str">
        <x:v>Fixed Levels 1-5</x:v>
      </x:c>
    </x:row>
    <x:row r="11909">
      <x:c r="A11909" s="41" t="n">
        <x:v>105</x:v>
      </x:c>
      <x:c r="B11909" s="41" t="n">
        <x:v>1</x:v>
      </x:c>
      <x:c r="C11909" s="40" t="str">
        <x:v>1.1</x:v>
      </x:c>
      <x:c r="D11909" s="41" t="n">
        <x:v>563</x:v>
      </x:c>
      <x:c r="E11909" s="41" t="n">
        <x:v>1146421</x:v>
      </x:c>
      <x:c r="F11909" s="40" t="str">
        <x:v>Ireland</x:v>
      </x:c>
      <x:c r="G11909" s="41" t="n">
        <x:v>52</x:v>
      </x:c>
      <x:c r="H11909" s="47" t="str">
        <x:v>Rain</x:v>
      </x:c>
      <x:c r="I11909" s="40" t="str">
        <x:v>Fixed Levels 1-5</x:v>
      </x:c>
    </x:row>
    <x:row r="11910">
      <x:c r="A11910" s="41" t="n">
        <x:v>105</x:v>
      </x:c>
      <x:c r="B11910" s="41" t="n">
        <x:v>1</x:v>
      </x:c>
      <x:c r="C11910" s="40" t="str">
        <x:v>1.1</x:v>
      </x:c>
      <x:c r="D11910" s="41" t="n">
        <x:v>563</x:v>
      </x:c>
      <x:c r="E11910" s="41" t="n">
        <x:v>1146422</x:v>
      </x:c>
      <x:c r="F11910" s="40" t="str">
        <x:v>Argentina</x:v>
      </x:c>
      <x:c r="G11910" s="41" t="n">
        <x:v>15</x:v>
      </x:c>
      <x:c r="H11910" s="47" t="str">
        <x:v>Sunny</x:v>
      </x:c>
      <x:c r="I11910" s="40" t="str">
        <x:v>Fixed Levels 1-5</x:v>
      </x:c>
    </x:row>
    <x:row r="11911">
      <x:c r="A11911" s="41" t="n">
        <x:v>105</x:v>
      </x:c>
      <x:c r="B11911" s="41" t="n">
        <x:v>1</x:v>
      </x:c>
      <x:c r="C11911" s="40" t="str">
        <x:v>1.1</x:v>
      </x:c>
      <x:c r="D11911" s="41" t="n">
        <x:v>563</x:v>
      </x:c>
      <x:c r="E11911" s="41" t="n">
        <x:v>1146423</x:v>
      </x:c>
      <x:c r="F11911" s="40" t="str">
        <x:v>Hrvatska</x:v>
      </x:c>
      <x:c r="G11911" s="41" t="n">
        <x:v>29</x:v>
      </x:c>
      <x:c r="H11911" s="47" t="str">
        <x:v>Cloudy</x:v>
      </x:c>
      <x:c r="I11911" s="40" t="str">
        <x:v>Fixed Levels 1-5</x:v>
      </x:c>
    </x:row>
    <x:row r="11912">
      <x:c r="A11912" s="41" t="n">
        <x:v>105</x:v>
      </x:c>
      <x:c r="B11912" s="41" t="n">
        <x:v>1</x:v>
      </x:c>
      <x:c r="C11912" s="40" t="str">
        <x:v>1.1</x:v>
      </x:c>
      <x:c r="D11912" s="41" t="n">
        <x:v>563</x:v>
      </x:c>
      <x:c r="E11912" s="41" t="n">
        <x:v>1146424</x:v>
      </x:c>
      <x:c r="F11912" s="40" t="str">
        <x:v>Great Britain</x:v>
      </x:c>
      <x:c r="G11912" s="41" t="n">
        <x:v>11</x:v>
      </x:c>
      <x:c r="H11912" s="47" t="str">
        <x:v>Snow</x:v>
      </x:c>
      <x:c r="I11912" s="40" t="str">
        <x:v>Fixed Levels 1-5</x:v>
      </x:c>
    </x:row>
    <x:row r="11913">
      <x:c r="A11913" s="41" t="n">
        <x:v>105</x:v>
      </x:c>
      <x:c r="B11913" s="41" t="n">
        <x:v>1</x:v>
      </x:c>
      <x:c r="C11913" s="40" t="str">
        <x:v>1.1</x:v>
      </x:c>
      <x:c r="D11913" s="41" t="n">
        <x:v>563</x:v>
      </x:c>
      <x:c r="E11913" s="41" t="n">
        <x:v>1146425</x:v>
      </x:c>
      <x:c r="F11913" s="40" t="str">
        <x:v>Slovenija</x:v>
      </x:c>
      <x:c r="G11913" s="41" t="n">
        <x:v>40</x:v>
      </x:c>
      <x:c r="H11913" s="47" t="str">
        <x:v>Sunny</x:v>
      </x:c>
      <x:c r="I11913" s="40" t="str">
        <x:v>Fixed Levels 1-5</x:v>
      </x:c>
    </x:row>
    <x:row r="11914">
      <x:c r="A11914" s="41" t="n">
        <x:v>105</x:v>
      </x:c>
      <x:c r="B11914" s="41" t="n">
        <x:v>1</x:v>
      </x:c>
      <x:c r="C11914" s="40" t="str">
        <x:v>1.1</x:v>
      </x:c>
      <x:c r="D11914" s="41" t="n">
        <x:v>563</x:v>
      </x:c>
      <x:c r="E11914" s="41" t="n">
        <x:v>1146426</x:v>
      </x:c>
      <x:c r="F11914" s="40" t="str">
        <x:v>Jamaica</x:v>
      </x:c>
      <x:c r="G11914" s="41" t="n">
        <x:v>51</x:v>
      </x:c>
      <x:c r="H11914" s="47" t="str">
        <x:v>Storm</x:v>
      </x:c>
      <x:c r="I11914" s="40" t="str">
        <x:v>Fixed Levels 1-5</x:v>
      </x:c>
    </x:row>
    <x:row r="11915">
      <x:c r="A11915" s="41" t="n">
        <x:v>105</x:v>
      </x:c>
      <x:c r="B11915" s="41" t="n">
        <x:v>1</x:v>
      </x:c>
      <x:c r="C11915" s="40" t="str">
        <x:v>1.1</x:v>
      </x:c>
      <x:c r="D11915" s="41" t="n">
        <x:v>563</x:v>
      </x:c>
      <x:c r="E11915" s="41" t="n">
        <x:v>1146427</x:v>
      </x:c>
      <x:c r="F11915" s="40" t="str">
        <x:v>Malta</x:v>
      </x:c>
      <x:c r="G11915" s="41" t="n">
        <x:v>79</x:v>
      </x:c>
      <x:c r="H11915" s="47" t="str">
        <x:v>Overcast</x:v>
      </x:c>
      <x:c r="I11915" s="40" t="str">
        <x:v>Fixed Levels 1-5</x:v>
      </x:c>
    </x:row>
    <x:row r="11916">
      <x:c r="A11916" s="41" t="n">
        <x:v>105</x:v>
      </x:c>
      <x:c r="B11916" s="41" t="n">
        <x:v>1</x:v>
      </x:c>
      <x:c r="C11916" s="40" t="str">
        <x:v>1.1</x:v>
      </x:c>
      <x:c r="D11916" s="41" t="n">
        <x:v>563</x:v>
      </x:c>
      <x:c r="E11916" s="41" t="n">
        <x:v>1146428</x:v>
      </x:c>
      <x:c r="F11916" s="40" t="str">
        <x:v>Great Britain</x:v>
      </x:c>
      <x:c r="G11916" s="41" t="n">
        <x:v>11</x:v>
      </x:c>
      <x:c r="H11916" s="47" t="str">
        <x:v>Overcast</x:v>
      </x:c>
      <x:c r="I11916" s="40" t="str">
        <x:v>Fixed Levels 1-5</x:v>
      </x:c>
    </x:row>
    <x:row r="11917">
      <x:c r="A11917" s="41" t="n">
        <x:v>105</x:v>
      </x:c>
      <x:c r="B11917" s="41" t="n">
        <x:v>1</x:v>
      </x:c>
      <x:c r="C11917" s="40" t="str">
        <x:v>1.1</x:v>
      </x:c>
      <x:c r="D11917" s="41" t="n">
        <x:v>563</x:v>
      </x:c>
      <x:c r="E11917" s="41" t="n">
        <x:v>1146429</x:v>
      </x:c>
      <x:c r="F11917" s="40" t="str">
        <x:v>Hrvatska</x:v>
      </x:c>
      <x:c r="G11917" s="41" t="n">
        <x:v>29</x:v>
      </x:c>
      <x:c r="H11917" s="47" t="str">
        <x:v>Sunny</x:v>
      </x:c>
      <x:c r="I11917" s="40" t="str">
        <x:v>Fixed Levels 1-5</x:v>
      </x:c>
    </x:row>
    <x:row r="11918">
      <x:c r="A11918" s="41" t="n">
        <x:v>105</x:v>
      </x:c>
      <x:c r="B11918" s="41" t="n">
        <x:v>1</x:v>
      </x:c>
      <x:c r="C11918" s="40" t="str">
        <x:v>1.1</x:v>
      </x:c>
      <x:c r="D11918" s="41" t="n">
        <x:v>563</x:v>
      </x:c>
      <x:c r="E11918" s="41" t="n">
        <x:v>1146430</x:v>
      </x:c>
      <x:c r="F11918" s="40" t="str">
        <x:v>Sverige</x:v>
      </x:c>
      <x:c r="G11918" s="41" t="n">
        <x:v>3</x:v>
      </x:c>
      <x:c r="H11918" s="47" t="str">
        <x:v>Sunny</x:v>
      </x:c>
      <x:c r="I11918" s="40" t="str">
        <x:v>Fixed Levels 1-5</x:v>
      </x:c>
    </x:row>
    <x:row r="11919">
      <x:c r="A11919" s="41" t="n">
        <x:v>105</x:v>
      </x:c>
      <x:c r="B11919" s="41" t="n">
        <x:v>1</x:v>
      </x:c>
      <x:c r="C11919" s="40" t="str">
        <x:v>1.1</x:v>
      </x:c>
      <x:c r="D11919" s="41" t="n">
        <x:v>563</x:v>
      </x:c>
      <x:c r="E11919" s="41" t="n">
        <x:v>1146431</x:v>
      </x:c>
      <x:c r="F11919" s="40" t="str">
        <x:v>Sverige</x:v>
      </x:c>
      <x:c r="G11919" s="41" t="n">
        <x:v>3</x:v>
      </x:c>
      <x:c r="H11919" s="47" t="str">
        <x:v>Sunny</x:v>
      </x:c>
      <x:c r="I11919" s="40" t="str">
        <x:v>Fixed Levels 1-5</x:v>
      </x:c>
    </x:row>
    <x:row r="11920">
      <x:c r="A11920" s="41" t="n">
        <x:v>105</x:v>
      </x:c>
      <x:c r="B11920" s="41" t="n">
        <x:v>1</x:v>
      </x:c>
      <x:c r="C11920" s="40" t="str">
        <x:v>1.1</x:v>
      </x:c>
      <x:c r="D11920" s="41" t="n">
        <x:v>563</x:v>
      </x:c>
      <x:c r="E11920" s="41" t="n">
        <x:v>1146432</x:v>
      </x:c>
      <x:c r="F11920" s="40" t="str">
        <x:v>Argentina</x:v>
      </x:c>
      <x:c r="G11920" s="41" t="n">
        <x:v>15</x:v>
      </x:c>
      <x:c r="H11920" s="47" t="str">
        <x:v>Cloudy</x:v>
      </x:c>
      <x:c r="I11920" s="40" t="str">
        <x:v>Fixed Levels 1-5</x:v>
      </x:c>
    </x:row>
    <x:row r="11921">
      <x:c r="A11921" s="41" t="n">
        <x:v>105</x:v>
      </x:c>
      <x:c r="B11921" s="41" t="n">
        <x:v>1</x:v>
      </x:c>
      <x:c r="C11921" s="40" t="str">
        <x:v>1.1</x:v>
      </x:c>
      <x:c r="D11921" s="41" t="n">
        <x:v>563</x:v>
      </x:c>
      <x:c r="E11921" s="41" t="n">
        <x:v>1146433</x:v>
      </x:c>
      <x:c r="F11921" s="40" t="str">
        <x:v>Latvija</x:v>
      </x:c>
      <x:c r="G11921" s="41" t="n">
        <x:v>21</x:v>
      </x:c>
      <x:c r="H11921" s="47" t="str">
        <x:v>Sunny</x:v>
      </x:c>
      <x:c r="I11921" s="40" t="str">
        <x:v>Fixed Levels 1-5</x:v>
      </x:c>
    </x:row>
    <x:row r="11922">
      <x:c r="A11922" s="41" t="n">
        <x:v>105</x:v>
      </x:c>
      <x:c r="B11922" s="41" t="n">
        <x:v>2</x:v>
      </x:c>
      <x:c r="C11922" s="40" t="str">
        <x:v>2.1</x:v>
      </x:c>
      <x:c r="D11922" s="41" t="n">
        <x:v>564</x:v>
      </x:c>
      <x:c r="E11922" s="41" t="n">
        <x:v>1146434</x:v>
      </x:c>
      <x:c r="F11922" s="40" t="str">
        <x:v>Brasil</x:v>
      </x:c>
      <x:c r="G11922" s="41" t="n">
        <x:v>17</x:v>
      </x:c>
      <x:c r="H11922" s="47" t="str">
        <x:v>Rain</x:v>
      </x:c>
      <x:c r="I11922" s="40" t="str">
        <x:v>Fixed Levels 1-5</x:v>
      </x:c>
    </x:row>
    <x:row r="11923">
      <x:c r="A11923" s="41" t="n">
        <x:v>105</x:v>
      </x:c>
      <x:c r="B11923" s="41" t="n">
        <x:v>2</x:v>
      </x:c>
      <x:c r="C11923" s="40" t="str">
        <x:v>2.1</x:v>
      </x:c>
      <x:c r="D11923" s="41" t="n">
        <x:v>564</x:v>
      </x:c>
      <x:c r="E11923" s="41" t="n">
        <x:v>1146435</x:v>
      </x:c>
      <x:c r="F11923" s="40" t="str">
        <x:v>Chile</x:v>
      </x:c>
      <x:c r="G11923" s="41" t="n">
        <x:v>25</x:v>
      </x:c>
      <x:c r="H11923" s="47" t="str">
        <x:v>Cloudy</x:v>
      </x:c>
      <x:c r="I11923" s="40" t="str">
        <x:v>Fixed Levels 1-5</x:v>
      </x:c>
    </x:row>
    <x:row r="11924">
      <x:c r="A11924" s="41" t="n">
        <x:v>105</x:v>
      </x:c>
      <x:c r="B11924" s="41" t="n">
        <x:v>2</x:v>
      </x:c>
      <x:c r="C11924" s="40" t="str">
        <x:v>2.1</x:v>
      </x:c>
      <x:c r="D11924" s="41" t="n">
        <x:v>564</x:v>
      </x:c>
      <x:c r="E11924" s="41" t="n">
        <x:v>1146436</x:v>
      </x:c>
      <x:c r="F11924" s="40" t="str">
        <x:v>Rossiya</x:v>
      </x:c>
      <x:c r="G11924" s="41" t="n">
        <x:v>32</x:v>
      </x:c>
      <x:c r="H11924" s="47" t="str">
        <x:v>Overcast</x:v>
      </x:c>
      <x:c r="I11924" s="40" t="str">
        <x:v>Fixed Levels 1-5</x:v>
      </x:c>
    </x:row>
    <x:row r="11925">
      <x:c r="A11925" s="41" t="n">
        <x:v>105</x:v>
      </x:c>
      <x:c r="B11925" s="41" t="n">
        <x:v>2</x:v>
      </x:c>
      <x:c r="C11925" s="40" t="str">
        <x:v>2.1</x:v>
      </x:c>
      <x:c r="D11925" s="41" t="n">
        <x:v>564</x:v>
      </x:c>
      <x:c r="E11925" s="41" t="n">
        <x:v>1146437</x:v>
      </x:c>
      <x:c r="F11925" s="40" t="str">
        <x:v>Argentina</x:v>
      </x:c>
      <x:c r="G11925" s="41" t="n">
        <x:v>15</x:v>
      </x:c>
      <x:c r="H11925" s="47" t="str">
        <x:v>Sunny</x:v>
      </x:c>
      <x:c r="I11925" s="40" t="str">
        <x:v>Fixed Levels 1-5</x:v>
      </x:c>
    </x:row>
    <x:row r="11926">
      <x:c r="A11926" s="41" t="n">
        <x:v>105</x:v>
      </x:c>
      <x:c r="B11926" s="41" t="n">
        <x:v>2</x:v>
      </x:c>
      <x:c r="C11926" s="40" t="str">
        <x:v>2.1</x:v>
      </x:c>
      <x:c r="D11926" s="41" t="n">
        <x:v>564</x:v>
      </x:c>
      <x:c r="E11926" s="41" t="n">
        <x:v>1146438</x:v>
      </x:c>
      <x:c r="F11926" s="40" t="str">
        <x:v>Latvija</x:v>
      </x:c>
      <x:c r="G11926" s="41" t="n">
        <x:v>21</x:v>
      </x:c>
      <x:c r="H11926" s="47" t="str">
        <x:v>Cloudy</x:v>
      </x:c>
      <x:c r="I11926" s="40" t="str">
        <x:v>Fixed Levels 1-5</x:v>
      </x:c>
    </x:row>
    <x:row r="11927">
      <x:c r="A11927" s="41" t="n">
        <x:v>105</x:v>
      </x:c>
      <x:c r="B11927" s="41" t="n">
        <x:v>2</x:v>
      </x:c>
      <x:c r="C11927" s="40" t="str">
        <x:v>2.1</x:v>
      </x:c>
      <x:c r="D11927" s="41" t="n">
        <x:v>564</x:v>
      </x:c>
      <x:c r="E11927" s="41" t="n">
        <x:v>1146439</x:v>
      </x:c>
      <x:c r="F11927" s="40" t="str">
        <x:v>Great Britain</x:v>
      </x:c>
      <x:c r="G11927" s="41" t="n">
        <x:v>11</x:v>
      </x:c>
      <x:c r="H11927" s="47" t="str">
        <x:v>Rain</x:v>
      </x:c>
      <x:c r="I11927" s="40" t="str">
        <x:v>Fixed Levels 1-5</x:v>
      </x:c>
    </x:row>
    <x:row r="11928">
      <x:c r="A11928" s="41" t="n">
        <x:v>105</x:v>
      </x:c>
      <x:c r="B11928" s="41" t="n">
        <x:v>2</x:v>
      </x:c>
      <x:c r="C11928" s="40" t="str">
        <x:v>2.1</x:v>
      </x:c>
      <x:c r="D11928" s="41" t="n">
        <x:v>564</x:v>
      </x:c>
      <x:c r="E11928" s="41" t="n">
        <x:v>1146440</x:v>
      </x:c>
      <x:c r="F11928" s="40" t="str">
        <x:v>Great Britain</x:v>
      </x:c>
      <x:c r="G11928" s="41" t="n">
        <x:v>11</x:v>
      </x:c>
      <x:c r="H11928" s="47" t="str">
        <x:v>Cloudy</x:v>
      </x:c>
      <x:c r="I11928" s="40" t="str">
        <x:v>Fixed Levels 1-5</x:v>
      </x:c>
    </x:row>
    <x:row r="11929">
      <x:c r="A11929" s="41" t="n">
        <x:v>105</x:v>
      </x:c>
      <x:c r="B11929" s="41" t="n">
        <x:v>2</x:v>
      </x:c>
      <x:c r="C11929" s="40" t="str">
        <x:v>2.1</x:v>
      </x:c>
      <x:c r="D11929" s="41" t="n">
        <x:v>564</x:v>
      </x:c>
      <x:c r="E11929" s="41" t="n">
        <x:v>1146441</x:v>
      </x:c>
      <x:c r="F11929" s="40" t="str">
        <x:v>Danmark</x:v>
      </x:c>
      <x:c r="G11929" s="41" t="n">
        <x:v>9</x:v>
      </x:c>
      <x:c r="H11929" s="47" t="str">
        <x:v>Sunny</x:v>
      </x:c>
      <x:c r="I11929" s="40" t="str">
        <x:v>Fixed Levels 1-5</x:v>
      </x:c>
    </x:row>
    <x:row r="11930">
      <x:c r="A11930" s="41" t="n">
        <x:v>105</x:v>
      </x:c>
      <x:c r="B11930" s="41" t="n">
        <x:v>2</x:v>
      </x:c>
      <x:c r="C11930" s="40" t="str">
        <x:v>2.1</x:v>
      </x:c>
      <x:c r="D11930" s="41" t="n">
        <x:v>564</x:v>
      </x:c>
      <x:c r="E11930" s="41" t="n">
        <x:v>1146442</x:v>
      </x:c>
      <x:c r="F11930" s="40" t="str">
        <x:v>Sverige</x:v>
      </x:c>
      <x:c r="G11930" s="41" t="n">
        <x:v>3</x:v>
      </x:c>
      <x:c r="H11930" s="47" t="str">
        <x:v>Sunny</x:v>
      </x:c>
      <x:c r="I11930" s="40" t="str">
        <x:v>Fixed Levels 1-5</x:v>
      </x:c>
    </x:row>
    <x:row r="11931">
      <x:c r="A11931" s="41" t="n">
        <x:v>105</x:v>
      </x:c>
      <x:c r="B11931" s="41" t="n">
        <x:v>2</x:v>
      </x:c>
      <x:c r="C11931" s="40" t="str">
        <x:v>2.1</x:v>
      </x:c>
      <x:c r="D11931" s="41" t="n">
        <x:v>564</x:v>
      </x:c>
      <x:c r="E11931" s="41" t="n">
        <x:v>1146443</x:v>
      </x:c>
      <x:c r="F11931" s="40" t="str">
        <x:v>Great Britain</x:v>
      </x:c>
      <x:c r="G11931" s="41" t="n">
        <x:v>11</x:v>
      </x:c>
      <x:c r="H11931" s="47" t="str">
        <x:v>Rain</x:v>
      </x:c>
      <x:c r="I11931" s="40" t="str">
        <x:v>Fixed Levels 1-5</x:v>
      </x:c>
    </x:row>
    <x:row r="11932">
      <x:c r="A11932" s="41" t="n">
        <x:v>105</x:v>
      </x:c>
      <x:c r="B11932" s="41" t="n">
        <x:v>2</x:v>
      </x:c>
      <x:c r="C11932" s="40" t="str">
        <x:v>2.1</x:v>
      </x:c>
      <x:c r="D11932" s="41" t="n">
        <x:v>564</x:v>
      </x:c>
      <x:c r="E11932" s="41" t="n">
        <x:v>1146444</x:v>
      </x:c>
      <x:c r="F11932" s="40" t="str">
        <x:v>Belarus</x:v>
      </x:c>
      <x:c r="G11932" s="41" t="n">
        <x:v>60</x:v>
      </x:c>
      <x:c r="H11932" s="47" t="str">
        <x:v>Sunny</x:v>
      </x:c>
      <x:c r="I11932" s="40" t="str">
        <x:v>Fixed Levels 1-5</x:v>
      </x:c>
    </x:row>
    <x:row r="11933">
      <x:c r="A11933" s="41" t="n">
        <x:v>105</x:v>
      </x:c>
      <x:c r="B11933" s="41" t="n">
        <x:v>2</x:v>
      </x:c>
      <x:c r="C11933" s="40" t="str">
        <x:v>2.1</x:v>
      </x:c>
      <x:c r="D11933" s="41" t="n">
        <x:v>564</x:v>
      </x:c>
      <x:c r="E11933" s="41" t="n">
        <x:v>1146445</x:v>
      </x:c>
      <x:c r="F11933" s="40" t="str">
        <x:v>Great Britain</x:v>
      </x:c>
      <x:c r="G11933" s="41" t="n">
        <x:v>11</x:v>
      </x:c>
      <x:c r="H11933" s="47" t="str">
        <x:v>Sunny</x:v>
      </x:c>
      <x:c r="I11933" s="40" t="str">
        <x:v>Fixed Levels 1-5</x:v>
      </x:c>
    </x:row>
    <x:row r="11934">
      <x:c r="A11934" s="41" t="n">
        <x:v>105</x:v>
      </x:c>
      <x:c r="B11934" s="41" t="n">
        <x:v>2</x:v>
      </x:c>
      <x:c r="C11934" s="40" t="str">
        <x:v>2.1</x:v>
      </x:c>
      <x:c r="D11934" s="41" t="n">
        <x:v>564</x:v>
      </x:c>
      <x:c r="E11934" s="41" t="n">
        <x:v>1146446</x:v>
      </x:c>
      <x:c r="F11934" s="40" t="str">
        <x:v>Srbija</x:v>
      </x:c>
      <x:c r="G11934" s="41" t="n">
        <x:v>28</x:v>
      </x:c>
      <x:c r="H11934" s="47" t="str">
        <x:v>Sunny</x:v>
      </x:c>
      <x:c r="I11934" s="40" t="str">
        <x:v>Fixed Levels 1-5</x:v>
      </x:c>
    </x:row>
    <x:row r="11935">
      <x:c r="A11935" s="41" t="n">
        <x:v>105</x:v>
      </x:c>
      <x:c r="B11935" s="41" t="n">
        <x:v>2</x:v>
      </x:c>
      <x:c r="C11935" s="40" t="str">
        <x:v>2.1</x:v>
      </x:c>
      <x:c r="D11935" s="41" t="n">
        <x:v>564</x:v>
      </x:c>
      <x:c r="E11935" s="41" t="n">
        <x:v>1146447</x:v>
      </x:c>
      <x:c r="F11935" s="40" t="str">
        <x:v>Canada</x:v>
      </x:c>
      <x:c r="G11935" s="41" t="n">
        <x:v>19</x:v>
      </x:c>
      <x:c r="H11935" s="47" t="str">
        <x:v>Cloudy</x:v>
      </x:c>
      <x:c r="I11935" s="40" t="str">
        <x:v>Fixed Levels 1-5</x:v>
      </x:c>
    </x:row>
    <x:row r="11936">
      <x:c r="A11936" s="41" t="n">
        <x:v>105</x:v>
      </x:c>
      <x:c r="B11936" s="41" t="n">
        <x:v>2</x:v>
      </x:c>
      <x:c r="C11936" s="40" t="str">
        <x:v>2.1</x:v>
      </x:c>
      <x:c r="D11936" s="41" t="n">
        <x:v>564</x:v>
      </x:c>
      <x:c r="E11936" s="41" t="n">
        <x:v>1146448</x:v>
      </x:c>
      <x:c r="F11936" s="40" t="str">
        <x:v>Great Britain</x:v>
      </x:c>
      <x:c r="G11936" s="41" t="n">
        <x:v>11</x:v>
      </x:c>
      <x:c r="H11936" s="47" t="str">
        <x:v>Cloudy</x:v>
      </x:c>
      <x:c r="I11936" s="40" t="str">
        <x:v>Fixed Levels 1-5</x:v>
      </x:c>
    </x:row>
    <x:row r="11937">
      <x:c r="A11937" s="41" t="n">
        <x:v>105</x:v>
      </x:c>
      <x:c r="B11937" s="41" t="n">
        <x:v>2</x:v>
      </x:c>
      <x:c r="C11937" s="40" t="str">
        <x:v>2.1</x:v>
      </x:c>
      <x:c r="D11937" s="41" t="n">
        <x:v>564</x:v>
      </x:c>
      <x:c r="E11937" s="41" t="n">
        <x:v>1146449</x:v>
      </x:c>
      <x:c r="F11937" s="40" t="str">
        <x:v>Brasil</x:v>
      </x:c>
      <x:c r="G11937" s="41" t="n">
        <x:v>17</x:v>
      </x:c>
      <x:c r="H11937" s="47" t="str">
        <x:v>Overcast</x:v>
      </x:c>
      <x:c r="I11937" s="40" t="str">
        <x:v>Fixed Levels 1-5</x:v>
      </x:c>
    </x:row>
    <x:row r="11938">
      <x:c r="A11938" s="41" t="n">
        <x:v>105</x:v>
      </x:c>
      <x:c r="B11938" s="41" t="n">
        <x:v>2</x:v>
      </x:c>
      <x:c r="C11938" s="40" t="str">
        <x:v>2.2</x:v>
      </x:c>
      <x:c r="D11938" s="41" t="n">
        <x:v>565</x:v>
      </x:c>
      <x:c r="E11938" s="41" t="n">
        <x:v>1146450</x:v>
      </x:c>
      <x:c r="F11938" s="40" t="str">
        <x:v>Slovensko</x:v>
      </x:c>
      <x:c r="G11938" s="41" t="n">
        <x:v>22</x:v>
      </x:c>
      <x:c r="H11938" s="47" t="str">
        <x:v>Snow</x:v>
      </x:c>
      <x:c r="I11938" s="40" t="str">
        <x:v>Fixed Levels 1-5</x:v>
      </x:c>
    </x:row>
    <x:row r="11939">
      <x:c r="A11939" s="41" t="n">
        <x:v>105</x:v>
      </x:c>
      <x:c r="B11939" s="41" t="n">
        <x:v>2</x:v>
      </x:c>
      <x:c r="C11939" s="40" t="str">
        <x:v>2.2</x:v>
      </x:c>
      <x:c r="D11939" s="41" t="n">
        <x:v>565</x:v>
      </x:c>
      <x:c r="E11939" s="41" t="n">
        <x:v>1146451</x:v>
      </x:c>
      <x:c r="F11939" s="40" t="str">
        <x:v>Great Britain</x:v>
      </x:c>
      <x:c r="G11939" s="41" t="n">
        <x:v>11</x:v>
      </x:c>
      <x:c r="H11939" s="47" t="str">
        <x:v>Sunny</x:v>
      </x:c>
      <x:c r="I11939" s="40" t="str">
        <x:v>Fixed Levels 1-5</x:v>
      </x:c>
    </x:row>
    <x:row r="11940">
      <x:c r="A11940" s="41" t="n">
        <x:v>105</x:v>
      </x:c>
      <x:c r="B11940" s="41" t="n">
        <x:v>2</x:v>
      </x:c>
      <x:c r="C11940" s="40" t="str">
        <x:v>2.2</x:v>
      </x:c>
      <x:c r="D11940" s="41" t="n">
        <x:v>565</x:v>
      </x:c>
      <x:c r="E11940" s="41" t="n">
        <x:v>1146452</x:v>
      </x:c>
      <x:c r="F11940" s="40" t="str">
        <x:v>Slovenija</x:v>
      </x:c>
      <x:c r="G11940" s="41" t="n">
        <x:v>40</x:v>
      </x:c>
      <x:c r="H11940" s="47" t="str">
        <x:v>Sunny</x:v>
      </x:c>
      <x:c r="I11940" s="40" t="str">
        <x:v>Fixed Levels 1-5</x:v>
      </x:c>
    </x:row>
    <x:row r="11941">
      <x:c r="A11941" s="41" t="n">
        <x:v>105</x:v>
      </x:c>
      <x:c r="B11941" s="41" t="n">
        <x:v>2</x:v>
      </x:c>
      <x:c r="C11941" s="40" t="str">
        <x:v>2.2</x:v>
      </x:c>
      <x:c r="D11941" s="41" t="n">
        <x:v>565</x:v>
      </x:c>
      <x:c r="E11941" s="41" t="n">
        <x:v>1146453</x:v>
      </x:c>
      <x:c r="F11941" s="40" t="str">
        <x:v>Argentina</x:v>
      </x:c>
      <x:c r="G11941" s="41" t="n">
        <x:v>15</x:v>
      </x:c>
      <x:c r="H11941" s="47" t="str">
        <x:v>Overcast</x:v>
      </x:c>
      <x:c r="I11941" s="40" t="str">
        <x:v>Fixed Levels 1-5</x:v>
      </x:c>
    </x:row>
    <x:row r="11942">
      <x:c r="A11942" s="41" t="n">
        <x:v>105</x:v>
      </x:c>
      <x:c r="B11942" s="41" t="n">
        <x:v>2</x:v>
      </x:c>
      <x:c r="C11942" s="40" t="str">
        <x:v>2.2</x:v>
      </x:c>
      <x:c r="D11942" s="41" t="n">
        <x:v>565</x:v>
      </x:c>
      <x:c r="E11942" s="41" t="n">
        <x:v>1146454</x:v>
      </x:c>
      <x:c r="F11942" s="40" t="str">
        <x:v>Great Britain</x:v>
      </x:c>
      <x:c r="G11942" s="41" t="n">
        <x:v>11</x:v>
      </x:c>
      <x:c r="H11942" s="47" t="str">
        <x:v>Sunny</x:v>
      </x:c>
      <x:c r="I11942" s="40" t="str">
        <x:v>Fixed Levels 1-5</x:v>
      </x:c>
    </x:row>
    <x:row r="11943">
      <x:c r="A11943" s="41" t="n">
        <x:v>105</x:v>
      </x:c>
      <x:c r="B11943" s="41" t="n">
        <x:v>2</x:v>
      </x:c>
      <x:c r="C11943" s="40" t="str">
        <x:v>2.2</x:v>
      </x:c>
      <x:c r="D11943" s="41" t="n">
        <x:v>565</x:v>
      </x:c>
      <x:c r="E11943" s="41" t="n">
        <x:v>1146455</x:v>
      </x:c>
      <x:c r="F11943" s="40" t="str">
        <x:v>Colombia</x:v>
      </x:c>
      <x:c r="G11943" s="41" t="n">
        <x:v>27</x:v>
      </x:c>
      <x:c r="H11943" s="47" t="str">
        <x:v>Overcast</x:v>
      </x:c>
      <x:c r="I11943" s="40" t="str">
        <x:v>Fixed Levels 1-5</x:v>
      </x:c>
    </x:row>
    <x:row r="11944">
      <x:c r="A11944" s="41" t="n">
        <x:v>105</x:v>
      </x:c>
      <x:c r="B11944" s="41" t="n">
        <x:v>2</x:v>
      </x:c>
      <x:c r="C11944" s="40" t="str">
        <x:v>2.2</x:v>
      </x:c>
      <x:c r="D11944" s="41" t="n">
        <x:v>565</x:v>
      </x:c>
      <x:c r="E11944" s="41" t="n">
        <x:v>1146456</x:v>
      </x:c>
      <x:c r="F11944" s="40" t="str">
        <x:v>Indonesia</x:v>
      </x:c>
      <x:c r="G11944" s="41" t="n">
        <x:v>33</x:v>
      </x:c>
      <x:c r="H11944" s="47" t="str">
        <x:v>Overcast</x:v>
      </x:c>
      <x:c r="I11944" s="40" t="str">
        <x:v>Fixed Levels 1-5</x:v>
      </x:c>
    </x:row>
    <x:row r="11945">
      <x:c r="A11945" s="41" t="n">
        <x:v>105</x:v>
      </x:c>
      <x:c r="B11945" s="41" t="n">
        <x:v>2</x:v>
      </x:c>
      <x:c r="C11945" s="40" t="str">
        <x:v>2.2</x:v>
      </x:c>
      <x:c r="D11945" s="41" t="n">
        <x:v>565</x:v>
      </x:c>
      <x:c r="E11945" s="41" t="n">
        <x:v>1146457</x:v>
      </x:c>
      <x:c r="F11945" s="40" t="str">
        <x:v>Ukrajina</x:v>
      </x:c>
      <x:c r="G11945" s="41" t="n">
        <x:v>42</x:v>
      </x:c>
      <x:c r="H11945" s="47" t="str">
        <x:v>Cloudy</x:v>
      </x:c>
      <x:c r="I11945" s="40" t="str">
        <x:v>Fixed Levels 1-5</x:v>
      </x:c>
    </x:row>
    <x:row r="11946">
      <x:c r="A11946" s="41" t="n">
        <x:v>105</x:v>
      </x:c>
      <x:c r="B11946" s="41" t="n">
        <x:v>2</x:v>
      </x:c>
      <x:c r="C11946" s="40" t="str">
        <x:v>2.2</x:v>
      </x:c>
      <x:c r="D11946" s="41" t="n">
        <x:v>565</x:v>
      </x:c>
      <x:c r="E11946" s="41" t="n">
        <x:v>1146458</x:v>
      </x:c>
      <x:c r="F11946" s="40" t="str">
        <x:v>Nigeria</x:v>
      </x:c>
      <x:c r="G11946" s="41" t="n">
        <x:v>67</x:v>
      </x:c>
      <x:c r="H11946" s="47" t="str">
        <x:v>Sunny</x:v>
      </x:c>
      <x:c r="I11946" s="40" t="str">
        <x:v>Fixed Levels 1-5</x:v>
      </x:c>
    </x:row>
    <x:row r="11947">
      <x:c r="A11947" s="41" t="n">
        <x:v>105</x:v>
      </x:c>
      <x:c r="B11947" s="41" t="n">
        <x:v>2</x:v>
      </x:c>
      <x:c r="C11947" s="40" t="str">
        <x:v>2.2</x:v>
      </x:c>
      <x:c r="D11947" s="41" t="n">
        <x:v>565</x:v>
      </x:c>
      <x:c r="E11947" s="41" t="n">
        <x:v>1146459</x:v>
      </x:c>
      <x:c r="F11947" s="40" t="str">
        <x:v>Great Britain</x:v>
      </x:c>
      <x:c r="G11947" s="41" t="n">
        <x:v>11</x:v>
      </x:c>
      <x:c r="H11947" s="47" t="str">
        <x:v>Sunny</x:v>
      </x:c>
      <x:c r="I11947" s="40" t="str">
        <x:v>Fixed Levels 1-5</x:v>
      </x:c>
    </x:row>
    <x:row r="11948">
      <x:c r="A11948" s="41" t="n">
        <x:v>105</x:v>
      </x:c>
      <x:c r="B11948" s="41" t="n">
        <x:v>2</x:v>
      </x:c>
      <x:c r="C11948" s="40" t="str">
        <x:v>2.2</x:v>
      </x:c>
      <x:c r="D11948" s="41" t="n">
        <x:v>565</x:v>
      </x:c>
      <x:c r="E11948" s="41" t="n">
        <x:v>1146460</x:v>
      </x:c>
      <x:c r="F11948" s="40" t="str">
        <x:v>Danmark</x:v>
      </x:c>
      <x:c r="G11948" s="41" t="n">
        <x:v>9</x:v>
      </x:c>
      <x:c r="H11948" s="47" t="str">
        <x:v>Sunny</x:v>
      </x:c>
      <x:c r="I11948" s="40" t="str">
        <x:v>Fixed Levels 1-5</x:v>
      </x:c>
    </x:row>
    <x:row r="11949">
      <x:c r="A11949" s="41" t="n">
        <x:v>105</x:v>
      </x:c>
      <x:c r="B11949" s="41" t="n">
        <x:v>2</x:v>
      </x:c>
      <x:c r="C11949" s="40" t="str">
        <x:v>2.2</x:v>
      </x:c>
      <x:c r="D11949" s="41" t="n">
        <x:v>565</x:v>
      </x:c>
      <x:c r="E11949" s="41" t="n">
        <x:v>1146461</x:v>
      </x:c>
      <x:c r="F11949" s="40" t="str">
        <x:v>Österreich</x:v>
      </x:c>
      <x:c r="G11949" s="41" t="n">
        <x:v>30</x:v>
      </x:c>
      <x:c r="H11949" s="47" t="str">
        <x:v>Sunny</x:v>
      </x:c>
      <x:c r="I11949" s="40" t="str">
        <x:v>Fixed Levels 1-5</x:v>
      </x:c>
    </x:row>
    <x:row r="11950">
      <x:c r="A11950" s="41" t="n">
        <x:v>105</x:v>
      </x:c>
      <x:c r="B11950" s="41" t="n">
        <x:v>2</x:v>
      </x:c>
      <x:c r="C11950" s="40" t="str">
        <x:v>2.2</x:v>
      </x:c>
      <x:c r="D11950" s="41" t="n">
        <x:v>565</x:v>
      </x:c>
      <x:c r="E11950" s="41" t="n">
        <x:v>1146462</x:v>
      </x:c>
      <x:c r="F11950" s="40" t="str">
        <x:v>Ukrajina</x:v>
      </x:c>
      <x:c r="G11950" s="41" t="n">
        <x:v>42</x:v>
      </x:c>
      <x:c r="H11950" s="47" t="str">
        <x:v>Storm</x:v>
      </x:c>
      <x:c r="I11950" s="40" t="str">
        <x:v>Fixed Levels 1-5</x:v>
      </x:c>
    </x:row>
    <x:row r="11951">
      <x:c r="A11951" s="41" t="n">
        <x:v>105</x:v>
      </x:c>
      <x:c r="B11951" s="41" t="n">
        <x:v>2</x:v>
      </x:c>
      <x:c r="C11951" s="40" t="str">
        <x:v>2.2</x:v>
      </x:c>
      <x:c r="D11951" s="41" t="n">
        <x:v>565</x:v>
      </x:c>
      <x:c r="E11951" s="41" t="n">
        <x:v>1146463</x:v>
      </x:c>
      <x:c r="F11951" s="40" t="str">
        <x:v>Switzerland</x:v>
      </x:c>
      <x:c r="G11951" s="41" t="n">
        <x:v>2</x:v>
      </x:c>
      <x:c r="H11951" s="47" t="str">
        <x:v>Sunny</x:v>
      </x:c>
      <x:c r="I11951" s="40" t="str">
        <x:v>Fixed Levels 1-5</x:v>
      </x:c>
    </x:row>
    <x:row r="11952">
      <x:c r="A11952" s="41" t="n">
        <x:v>105</x:v>
      </x:c>
      <x:c r="B11952" s="41" t="n">
        <x:v>2</x:v>
      </x:c>
      <x:c r="C11952" s="40" t="str">
        <x:v>2.2</x:v>
      </x:c>
      <x:c r="D11952" s="41" t="n">
        <x:v>565</x:v>
      </x:c>
      <x:c r="E11952" s="41" t="n">
        <x:v>1146464</x:v>
      </x:c>
      <x:c r="F11952" s="40" t="str">
        <x:v>Sverige</x:v>
      </x:c>
      <x:c r="G11952" s="41" t="n">
        <x:v>3</x:v>
      </x:c>
      <x:c r="H11952" s="47" t="str">
        <x:v>Sunny</x:v>
      </x:c>
      <x:c r="I11952" s="40" t="str">
        <x:v>Fixed Levels 1-5</x:v>
      </x:c>
    </x:row>
    <x:row r="11953">
      <x:c r="A11953" s="41" t="n">
        <x:v>105</x:v>
      </x:c>
      <x:c r="B11953" s="41" t="n">
        <x:v>2</x:v>
      </x:c>
      <x:c r="C11953" s="40" t="str">
        <x:v>2.2</x:v>
      </x:c>
      <x:c r="D11953" s="41" t="n">
        <x:v>565</x:v>
      </x:c>
      <x:c r="E11953" s="41" t="n">
        <x:v>1146465</x:v>
      </x:c>
      <x:c r="F11953" s="40" t="str">
        <x:v>Norge</x:v>
      </x:c>
      <x:c r="G11953" s="41" t="n">
        <x:v>46</x:v>
      </x:c>
      <x:c r="H11953" s="47" t="str">
        <x:v>Snow</x:v>
      </x:c>
      <x:c r="I11953" s="40" t="str">
        <x:v>Fixed Levels 1-5</x:v>
      </x:c>
    </x:row>
    <x:row r="11954">
      <x:c r="A11954" s="41" t="n">
        <x:v>105</x:v>
      </x:c>
      <x:c r="B11954" s="41" t="n">
        <x:v>3</x:v>
      </x:c>
      <x:c r="C11954" s="40" t="str">
        <x:v>3.1</x:v>
      </x:c>
      <x:c r="D11954" s="41" t="n">
        <x:v>566</x:v>
      </x:c>
      <x:c r="E11954" s="41" t="n">
        <x:v>1146466</x:v>
      </x:c>
      <x:c r="F11954" s="40" t="str">
        <x:v>Magyarország</x:v>
      </x:c>
      <x:c r="G11954" s="41" t="n">
        <x:v>41</x:v>
      </x:c>
      <x:c r="H11954" s="47" t="str">
        <x:v>Sunny</x:v>
      </x:c>
      <x:c r="I11954" s="40" t="str">
        <x:v>Fixed Levels 1-5</x:v>
      </x:c>
    </x:row>
    <x:row r="11955">
      <x:c r="A11955" s="41" t="n">
        <x:v>105</x:v>
      </x:c>
      <x:c r="B11955" s="41" t="n">
        <x:v>3</x:v>
      </x:c>
      <x:c r="C11955" s="40" t="str">
        <x:v>3.1</x:v>
      </x:c>
      <x:c r="D11955" s="41" t="n">
        <x:v>566</x:v>
      </x:c>
      <x:c r="E11955" s="41" t="n">
        <x:v>1146467</x:v>
      </x:c>
      <x:c r="F11955" s="40" t="str">
        <x:v>Brasil</x:v>
      </x:c>
      <x:c r="G11955" s="41" t="n">
        <x:v>17</x:v>
      </x:c>
      <x:c r="H11955" s="47" t="str">
        <x:v>Overcast</x:v>
      </x:c>
      <x:c r="I11955" s="40" t="str">
        <x:v>Fixed Levels 1-5</x:v>
      </x:c>
    </x:row>
    <x:row r="11956">
      <x:c r="A11956" s="41" t="n">
        <x:v>105</x:v>
      </x:c>
      <x:c r="B11956" s="41" t="n">
        <x:v>3</x:v>
      </x:c>
      <x:c r="C11956" s="40" t="str">
        <x:v>3.1</x:v>
      </x:c>
      <x:c r="D11956" s="41" t="n">
        <x:v>566</x:v>
      </x:c>
      <x:c r="E11956" s="41" t="n">
        <x:v>1146468</x:v>
      </x:c>
      <x:c r="F11956" s="40" t="str">
        <x:v>Canada</x:v>
      </x:c>
      <x:c r="G11956" s="41" t="n">
        <x:v>19</x:v>
      </x:c>
      <x:c r="H11956" s="47" t="str">
        <x:v>Sunny</x:v>
      </x:c>
      <x:c r="I11956" s="40" t="str">
        <x:v>Fixed Levels 1-5</x:v>
      </x:c>
    </x:row>
    <x:row r="11957">
      <x:c r="A11957" s="41" t="n">
        <x:v>105</x:v>
      </x:c>
      <x:c r="B11957" s="41" t="n">
        <x:v>3</x:v>
      </x:c>
      <x:c r="C11957" s="40" t="str">
        <x:v>3.1</x:v>
      </x:c>
      <x:c r="D11957" s="41" t="n">
        <x:v>566</x:v>
      </x:c>
      <x:c r="E11957" s="41" t="n">
        <x:v>1146469</x:v>
      </x:c>
      <x:c r="F11957" s="40" t="str">
        <x:v>Uruguay</x:v>
      </x:c>
      <x:c r="G11957" s="41" t="n">
        <x:v>24</x:v>
      </x:c>
      <x:c r="H11957" s="47" t="str">
        <x:v>Rain</x:v>
      </x:c>
      <x:c r="I11957" s="40" t="str">
        <x:v>Fixed Levels 1-5</x:v>
      </x:c>
    </x:row>
    <x:row r="11958">
      <x:c r="A11958" s="41" t="n">
        <x:v>105</x:v>
      </x:c>
      <x:c r="B11958" s="41" t="n">
        <x:v>3</x:v>
      </x:c>
      <x:c r="C11958" s="40" t="str">
        <x:v>3.1</x:v>
      </x:c>
      <x:c r="D11958" s="41" t="n">
        <x:v>566</x:v>
      </x:c>
      <x:c r="E11958" s="41" t="n">
        <x:v>1146470</x:v>
      </x:c>
      <x:c r="F11958" s="40" t="str">
        <x:v>Australia</x:v>
      </x:c>
      <x:c r="G11958" s="41" t="n">
        <x:v>14</x:v>
      </x:c>
      <x:c r="H11958" s="47" t="str">
        <x:v>Overcast</x:v>
      </x:c>
      <x:c r="I11958" s="40" t="str">
        <x:v>Fixed Levels 1-5</x:v>
      </x:c>
    </x:row>
    <x:row r="11959">
      <x:c r="A11959" s="41" t="n">
        <x:v>105</x:v>
      </x:c>
      <x:c r="B11959" s="41" t="n">
        <x:v>3</x:v>
      </x:c>
      <x:c r="C11959" s="40" t="str">
        <x:v>3.1</x:v>
      </x:c>
      <x:c r="D11959" s="41" t="n">
        <x:v>566</x:v>
      </x:c>
      <x:c r="E11959" s="41" t="n">
        <x:v>1146471</x:v>
      </x:c>
      <x:c r="F11959" s="40" t="str">
        <x:v>Cyprus</x:v>
      </x:c>
      <x:c r="G11959" s="41" t="n">
        <x:v>37</x:v>
      </x:c>
      <x:c r="H11959" s="47" t="str">
        <x:v>Sunny</x:v>
      </x:c>
      <x:c r="I11959" s="40" t="str">
        <x:v>Fixed Levels 1-5</x:v>
      </x:c>
    </x:row>
    <x:row r="11960">
      <x:c r="A11960" s="41" t="n">
        <x:v>105</x:v>
      </x:c>
      <x:c r="B11960" s="41" t="n">
        <x:v>3</x:v>
      </x:c>
      <x:c r="C11960" s="40" t="str">
        <x:v>3.1</x:v>
      </x:c>
      <x:c r="D11960" s="41" t="n">
        <x:v>566</x:v>
      </x:c>
      <x:c r="E11960" s="41" t="n">
        <x:v>1146472</x:v>
      </x:c>
      <x:c r="F11960" s="40" t="str">
        <x:v>Canada</x:v>
      </x:c>
      <x:c r="G11960" s="41" t="n">
        <x:v>19</x:v>
      </x:c>
      <x:c r="H11960" s="47" t="str">
        <x:v>Sunny</x:v>
      </x:c>
      <x:c r="I11960" s="40" t="str">
        <x:v>Fixed Levels 1-5</x:v>
      </x:c>
    </x:row>
    <x:row r="11961">
      <x:c r="A11961" s="41" t="n">
        <x:v>105</x:v>
      </x:c>
      <x:c r="B11961" s="41" t="n">
        <x:v>3</x:v>
      </x:c>
      <x:c r="C11961" s="40" t="str">
        <x:v>3.1</x:v>
      </x:c>
      <x:c r="D11961" s="41" t="n">
        <x:v>566</x:v>
      </x:c>
      <x:c r="E11961" s="41" t="n">
        <x:v>1146473</x:v>
      </x:c>
      <x:c r="F11961" s="40" t="str">
        <x:v>Bulgaria</x:v>
      </x:c>
      <x:c r="G11961" s="41" t="n">
        <x:v>43</x:v>
      </x:c>
      <x:c r="H11961" s="47" t="str">
        <x:v>Storm</x:v>
      </x:c>
      <x:c r="I11961" s="40" t="str">
        <x:v>Fixed Levels 1-5</x:v>
      </x:c>
    </x:row>
    <x:row r="11962">
      <x:c r="A11962" s="41" t="n">
        <x:v>105</x:v>
      </x:c>
      <x:c r="B11962" s="41" t="n">
        <x:v>3</x:v>
      </x:c>
      <x:c r="C11962" s="40" t="str">
        <x:v>3.1</x:v>
      </x:c>
      <x:c r="D11962" s="41" t="n">
        <x:v>566</x:v>
      </x:c>
      <x:c r="E11962" s="41" t="n">
        <x:v>1146474</x:v>
      </x:c>
      <x:c r="F11962" s="40" t="str">
        <x:v>Eesti</x:v>
      </x:c>
      <x:c r="G11962" s="41" t="n">
        <x:v>8</x:v>
      </x:c>
      <x:c r="H11962" s="47" t="str">
        <x:v>Sunny</x:v>
      </x:c>
      <x:c r="I11962" s="40" t="str">
        <x:v>Fixed Levels 1-5</x:v>
      </x:c>
    </x:row>
    <x:row r="11963">
      <x:c r="A11963" s="41" t="n">
        <x:v>105</x:v>
      </x:c>
      <x:c r="B11963" s="41" t="n">
        <x:v>3</x:v>
      </x:c>
      <x:c r="C11963" s="40" t="str">
        <x:v>3.1</x:v>
      </x:c>
      <x:c r="D11963" s="41" t="n">
        <x:v>566</x:v>
      </x:c>
      <x:c r="E11963" s="41" t="n">
        <x:v>1146475</x:v>
      </x:c>
      <x:c r="F11963" s="40" t="str">
        <x:v>Argentina</x:v>
      </x:c>
      <x:c r="G11963" s="41" t="n">
        <x:v>15</x:v>
      </x:c>
      <x:c r="H11963" s="47" t="str">
        <x:v>Sunny</x:v>
      </x:c>
      <x:c r="I11963" s="40" t="str">
        <x:v>Fixed Levels 1-5</x:v>
      </x:c>
    </x:row>
    <x:row r="11964">
      <x:c r="A11964" s="41" t="n">
        <x:v>105</x:v>
      </x:c>
      <x:c r="B11964" s="41" t="n">
        <x:v>3</x:v>
      </x:c>
      <x:c r="C11964" s="40" t="str">
        <x:v>3.1</x:v>
      </x:c>
      <x:c r="D11964" s="41" t="n">
        <x:v>566</x:v>
      </x:c>
      <x:c r="E11964" s="41" t="n">
        <x:v>1146476</x:v>
      </x:c>
      <x:c r="F11964" s="40" t="str">
        <x:v>Switzerland</x:v>
      </x:c>
      <x:c r="G11964" s="41" t="n">
        <x:v>2</x:v>
      </x:c>
      <x:c r="H11964" s="47" t="str">
        <x:v>Sunny</x:v>
      </x:c>
      <x:c r="I11964" s="40" t="str">
        <x:v>Fixed Levels 1-5</x:v>
      </x:c>
    </x:row>
    <x:row r="11965">
      <x:c r="A11965" s="41" t="n">
        <x:v>105</x:v>
      </x:c>
      <x:c r="B11965" s="41" t="n">
        <x:v>3</x:v>
      </x:c>
      <x:c r="C11965" s="40" t="str">
        <x:v>3.1</x:v>
      </x:c>
      <x:c r="D11965" s="41" t="n">
        <x:v>566</x:v>
      </x:c>
      <x:c r="E11965" s="41" t="n">
        <x:v>1146477</x:v>
      </x:c>
      <x:c r="F11965" s="40" t="str">
        <x:v>Canada</x:v>
      </x:c>
      <x:c r="G11965" s="41" t="n">
        <x:v>19</x:v>
      </x:c>
      <x:c r="H11965" s="47" t="str">
        <x:v>Sunny</x:v>
      </x:c>
      <x:c r="I11965" s="40" t="str">
        <x:v>Fixed Levels 1-5</x:v>
      </x:c>
    </x:row>
    <x:row r="11966">
      <x:c r="A11966" s="41" t="n">
        <x:v>105</x:v>
      </x:c>
      <x:c r="B11966" s="41" t="n">
        <x:v>3</x:v>
      </x:c>
      <x:c r="C11966" s="40" t="str">
        <x:v>3.1</x:v>
      </x:c>
      <x:c r="D11966" s="41" t="n">
        <x:v>566</x:v>
      </x:c>
      <x:c r="E11966" s="41" t="n">
        <x:v>1146478</x:v>
      </x:c>
      <x:c r="F11966" s="40" t="str">
        <x:v>Brasil</x:v>
      </x:c>
      <x:c r="G11966" s="41" t="n">
        <x:v>17</x:v>
      </x:c>
      <x:c r="H11966" s="47" t="str">
        <x:v>Rain</x:v>
      </x:c>
      <x:c r="I11966" s="40" t="str">
        <x:v>Fixed Levels 1-5</x:v>
      </x:c>
    </x:row>
    <x:row r="11967">
      <x:c r="A11967" s="41" t="n">
        <x:v>105</x:v>
      </x:c>
      <x:c r="B11967" s="41" t="n">
        <x:v>3</x:v>
      </x:c>
      <x:c r="C11967" s="40" t="str">
        <x:v>3.1</x:v>
      </x:c>
      <x:c r="D11967" s="41" t="n">
        <x:v>566</x:v>
      </x:c>
      <x:c r="E11967" s="41" t="n">
        <x:v>1146479</x:v>
      </x:c>
      <x:c r="F11967" s="40" t="str">
        <x:v>Costa Rica</x:v>
      </x:c>
      <x:c r="G11967" s="41" t="n">
        <x:v>61</x:v>
      </x:c>
      <x:c r="H11967" s="47" t="str">
        <x:v>Storm</x:v>
      </x:c>
      <x:c r="I11967" s="40" t="str">
        <x:v>Fixed Levels 1-5</x:v>
      </x:c>
    </x:row>
    <x:row r="11968">
      <x:c r="A11968" s="41" t="n">
        <x:v>105</x:v>
      </x:c>
      <x:c r="B11968" s="41" t="n">
        <x:v>3</x:v>
      </x:c>
      <x:c r="C11968" s="40" t="str">
        <x:v>3.1</x:v>
      </x:c>
      <x:c r="D11968" s="41" t="n">
        <x:v>566</x:v>
      </x:c>
      <x:c r="E11968" s="41" t="n">
        <x:v>1146480</x:v>
      </x:c>
      <x:c r="F11968" s="40" t="str">
        <x:v>México</x:v>
      </x:c>
      <x:c r="G11968" s="41" t="n">
        <x:v>31</x:v>
      </x:c>
      <x:c r="H11968" s="47" t="str">
        <x:v>Rain</x:v>
      </x:c>
      <x:c r="I11968" s="40" t="str">
        <x:v>Fixed Levels 1-5</x:v>
      </x:c>
    </x:row>
    <x:row r="11969">
      <x:c r="A11969" s="41" t="n">
        <x:v>105</x:v>
      </x:c>
      <x:c r="B11969" s="41" t="n">
        <x:v>3</x:v>
      </x:c>
      <x:c r="C11969" s="40" t="str">
        <x:v>3.1</x:v>
      </x:c>
      <x:c r="D11969" s="41" t="n">
        <x:v>566</x:v>
      </x:c>
      <x:c r="E11969" s="41" t="n">
        <x:v>1146481</x:v>
      </x:c>
      <x:c r="F11969" s="40" t="str">
        <x:v>Slovenija</x:v>
      </x:c>
      <x:c r="G11969" s="41" t="n">
        <x:v>40</x:v>
      </x:c>
      <x:c r="H11969" s="47" t="str">
        <x:v>Overcast</x:v>
      </x:c>
      <x:c r="I11969" s="40" t="str">
        <x:v>Fixed Levels 1-5</x:v>
      </x:c>
    </x:row>
    <x:row r="11970">
      <x:c r="A11970" s="41" t="n">
        <x:v>105</x:v>
      </x:c>
      <x:c r="B11970" s="41" t="n">
        <x:v>3</x:v>
      </x:c>
      <x:c r="C11970" s="40" t="str">
        <x:v>3.2</x:v>
      </x:c>
      <x:c r="D11970" s="41" t="n">
        <x:v>567</x:v>
      </x:c>
      <x:c r="E11970" s="41" t="n">
        <x:v>1146482</x:v>
      </x:c>
      <x:c r="F11970" s="40" t="str">
        <x:v>Österreich</x:v>
      </x:c>
      <x:c r="G11970" s="41" t="n">
        <x:v>30</x:v>
      </x:c>
      <x:c r="H11970" s="47" t="str">
        <x:v>Sunny</x:v>
      </x:c>
      <x:c r="I11970" s="40" t="str">
        <x:v>Fixed Levels 1-5</x:v>
      </x:c>
    </x:row>
    <x:row r="11971">
      <x:c r="A11971" s="41" t="n">
        <x:v>105</x:v>
      </x:c>
      <x:c r="B11971" s="41" t="n">
        <x:v>3</x:v>
      </x:c>
      <x:c r="C11971" s="40" t="str">
        <x:v>3.2</x:v>
      </x:c>
      <x:c r="D11971" s="41" t="n">
        <x:v>567</x:v>
      </x:c>
      <x:c r="E11971" s="41" t="n">
        <x:v>1146483</x:v>
      </x:c>
      <x:c r="F11971" s="40" t="str">
        <x:v>Magyarország</x:v>
      </x:c>
      <x:c r="G11971" s="41" t="n">
        <x:v>41</x:v>
      </x:c>
      <x:c r="H11971" s="47" t="str">
        <x:v>Sunny</x:v>
      </x:c>
      <x:c r="I11971" s="40" t="str">
        <x:v>Fixed Levels 1-5</x:v>
      </x:c>
    </x:row>
    <x:row r="11972">
      <x:c r="A11972" s="41" t="n">
        <x:v>105</x:v>
      </x:c>
      <x:c r="B11972" s="41" t="n">
        <x:v>3</x:v>
      </x:c>
      <x:c r="C11972" s="40" t="str">
        <x:v>3.2</x:v>
      </x:c>
      <x:c r="D11972" s="41" t="n">
        <x:v>567</x:v>
      </x:c>
      <x:c r="E11972" s="41" t="n">
        <x:v>1146484</x:v>
      </x:c>
      <x:c r="F11972" s="40" t="str">
        <x:v>Great Britain</x:v>
      </x:c>
      <x:c r="G11972" s="41" t="n">
        <x:v>11</x:v>
      </x:c>
      <x:c r="H11972" s="47" t="str">
        <x:v>Sunny</x:v>
      </x:c>
      <x:c r="I11972" s="40" t="str">
        <x:v>Fixed Levels 1-5</x:v>
      </x:c>
    </x:row>
    <x:row r="11973">
      <x:c r="A11973" s="41" t="n">
        <x:v>105</x:v>
      </x:c>
      <x:c r="B11973" s="41" t="n">
        <x:v>3</x:v>
      </x:c>
      <x:c r="C11973" s="40" t="str">
        <x:v>3.2</x:v>
      </x:c>
      <x:c r="D11973" s="41" t="n">
        <x:v>567</x:v>
      </x:c>
      <x:c r="E11973" s="41" t="n">
        <x:v>1146485</x:v>
      </x:c>
      <x:c r="F11973" s="40" t="str">
        <x:v>Suomi</x:v>
      </x:c>
      <x:c r="G11973" s="41" t="n">
        <x:v>16</x:v>
      </x:c>
      <x:c r="H11973" s="47" t="str">
        <x:v>Cloudy</x:v>
      </x:c>
      <x:c r="I11973" s="40" t="str">
        <x:v>Fixed Levels 1-5</x:v>
      </x:c>
    </x:row>
    <x:row r="11974">
      <x:c r="A11974" s="41" t="n">
        <x:v>105</x:v>
      </x:c>
      <x:c r="B11974" s="41" t="n">
        <x:v>3</x:v>
      </x:c>
      <x:c r="C11974" s="40" t="str">
        <x:v>3.2</x:v>
      </x:c>
      <x:c r="D11974" s="41" t="n">
        <x:v>567</x:v>
      </x:c>
      <x:c r="E11974" s="41" t="n">
        <x:v>1146486</x:v>
      </x:c>
      <x:c r="F11974" s="40" t="str">
        <x:v>Brasil</x:v>
      </x:c>
      <x:c r="G11974" s="41" t="n">
        <x:v>17</x:v>
      </x:c>
      <x:c r="H11974" s="47" t="str">
        <x:v>Sunny</x:v>
      </x:c>
      <x:c r="I11974" s="40" t="str">
        <x:v>Fixed Levels 1-5</x:v>
      </x:c>
    </x:row>
    <x:row r="11975">
      <x:c r="A11975" s="41" t="n">
        <x:v>105</x:v>
      </x:c>
      <x:c r="B11975" s="41" t="n">
        <x:v>3</x:v>
      </x:c>
      <x:c r="C11975" s="40" t="str">
        <x:v>3.2</x:v>
      </x:c>
      <x:c r="D11975" s="41" t="n">
        <x:v>567</x:v>
      </x:c>
      <x:c r="E11975" s="41" t="n">
        <x:v>1146487</x:v>
      </x:c>
      <x:c r="F11975" s="40" t="str">
        <x:v>Österreich</x:v>
      </x:c>
      <x:c r="G11975" s="41" t="n">
        <x:v>30</x:v>
      </x:c>
      <x:c r="H11975" s="47" t="str">
        <x:v>Overcast</x:v>
      </x:c>
      <x:c r="I11975" s="40" t="str">
        <x:v>Fixed Levels 1-5</x:v>
      </x:c>
    </x:row>
    <x:row r="11976">
      <x:c r="A11976" s="41" t="n">
        <x:v>105</x:v>
      </x:c>
      <x:c r="B11976" s="41" t="n">
        <x:v>3</x:v>
      </x:c>
      <x:c r="C11976" s="40" t="str">
        <x:v>3.2</x:v>
      </x:c>
      <x:c r="D11976" s="41" t="n">
        <x:v>567</x:v>
      </x:c>
      <x:c r="E11976" s="41" t="n">
        <x:v>1146488</x:v>
      </x:c>
      <x:c r="F11976" s="40" t="str">
        <x:v>Great Britain</x:v>
      </x:c>
      <x:c r="G11976" s="41" t="n">
        <x:v>11</x:v>
      </x:c>
      <x:c r="H11976" s="47" t="str">
        <x:v>Overcast</x:v>
      </x:c>
      <x:c r="I11976" s="40" t="str">
        <x:v>Fixed Levels 1-5</x:v>
      </x:c>
    </x:row>
    <x:row r="11977">
      <x:c r="A11977" s="41" t="n">
        <x:v>105</x:v>
      </x:c>
      <x:c r="B11977" s="41" t="n">
        <x:v>3</x:v>
      </x:c>
      <x:c r="C11977" s="40" t="str">
        <x:v>3.2</x:v>
      </x:c>
      <x:c r="D11977" s="41" t="n">
        <x:v>567</x:v>
      </x:c>
      <x:c r="E11977" s="41" t="n">
        <x:v>1146489</x:v>
      </x:c>
      <x:c r="F11977" s="40" t="str">
        <x:v>Suomi</x:v>
      </x:c>
      <x:c r="G11977" s="41" t="n">
        <x:v>16</x:v>
      </x:c>
      <x:c r="H11977" s="47" t="str">
        <x:v>Cloudy</x:v>
      </x:c>
      <x:c r="I11977" s="40" t="str">
        <x:v>Fixed Levels 1-5</x:v>
      </x:c>
    </x:row>
    <x:row r="11978">
      <x:c r="A11978" s="41" t="n">
        <x:v>105</x:v>
      </x:c>
      <x:c r="B11978" s="41" t="n">
        <x:v>3</x:v>
      </x:c>
      <x:c r="C11978" s="40" t="str">
        <x:v>3.2</x:v>
      </x:c>
      <x:c r="D11978" s="41" t="n">
        <x:v>567</x:v>
      </x:c>
      <x:c r="E11978" s="41" t="n">
        <x:v>1146490</x:v>
      </x:c>
      <x:c r="F11978" s="40" t="str">
        <x:v>Magyarország</x:v>
      </x:c>
      <x:c r="G11978" s="41" t="n">
        <x:v>41</x:v>
      </x:c>
      <x:c r="H11978" s="47" t="str">
        <x:v>Sunny</x:v>
      </x:c>
      <x:c r="I11978" s="40" t="str">
        <x:v>Fixed Levels 1-5</x:v>
      </x:c>
    </x:row>
    <x:row r="11979">
      <x:c r="A11979" s="41" t="n">
        <x:v>105</x:v>
      </x:c>
      <x:c r="B11979" s="41" t="n">
        <x:v>3</x:v>
      </x:c>
      <x:c r="C11979" s="40" t="str">
        <x:v>3.2</x:v>
      </x:c>
      <x:c r="D11979" s="41" t="n">
        <x:v>567</x:v>
      </x:c>
      <x:c r="E11979" s="41" t="n">
        <x:v>1146491</x:v>
      </x:c>
      <x:c r="F11979" s="40" t="str">
        <x:v>Great Britain</x:v>
      </x:c>
      <x:c r="G11979" s="41" t="n">
        <x:v>11</x:v>
      </x:c>
      <x:c r="H11979" s="47" t="str">
        <x:v>Cloudy</x:v>
      </x:c>
      <x:c r="I11979" s="40" t="str">
        <x:v>Fixed Levels 1-5</x:v>
      </x:c>
    </x:row>
    <x:row r="11980">
      <x:c r="A11980" s="41" t="n">
        <x:v>105</x:v>
      </x:c>
      <x:c r="B11980" s="41" t="n">
        <x:v>3</x:v>
      </x:c>
      <x:c r="C11980" s="40" t="str">
        <x:v>3.2</x:v>
      </x:c>
      <x:c r="D11980" s="41" t="n">
        <x:v>567</x:v>
      </x:c>
      <x:c r="E11980" s="41" t="n">
        <x:v>1146492</x:v>
      </x:c>
      <x:c r="F11980" s="40" t="str">
        <x:v>Great Britain</x:v>
      </x:c>
      <x:c r="G11980" s="41" t="n">
        <x:v>11</x:v>
      </x:c>
      <x:c r="H11980" s="47" t="str">
        <x:v>Storm</x:v>
      </x:c>
      <x:c r="I11980" s="40" t="str">
        <x:v>Fixed Levels 1-5</x:v>
      </x:c>
    </x:row>
    <x:row r="11981">
      <x:c r="A11981" s="41" t="n">
        <x:v>105</x:v>
      </x:c>
      <x:c r="B11981" s="41" t="n">
        <x:v>3</x:v>
      </x:c>
      <x:c r="C11981" s="40" t="str">
        <x:v>3.2</x:v>
      </x:c>
      <x:c r="D11981" s="41" t="n">
        <x:v>567</x:v>
      </x:c>
      <x:c r="E11981" s="41" t="n">
        <x:v>1146493</x:v>
      </x:c>
      <x:c r="F11981" s="40" t="str">
        <x:v>Brasil</x:v>
      </x:c>
      <x:c r="G11981" s="41" t="n">
        <x:v>17</x:v>
      </x:c>
      <x:c r="H11981" s="47" t="str">
        <x:v>Sunny</x:v>
      </x:c>
      <x:c r="I11981" s="40" t="str">
        <x:v>Fixed Levels 1-5</x:v>
      </x:c>
    </x:row>
    <x:row r="11982">
      <x:c r="A11982" s="41" t="n">
        <x:v>105</x:v>
      </x:c>
      <x:c r="B11982" s="41" t="n">
        <x:v>3</x:v>
      </x:c>
      <x:c r="C11982" s="40" t="str">
        <x:v>3.2</x:v>
      </x:c>
      <x:c r="D11982" s="41" t="n">
        <x:v>567</x:v>
      </x:c>
      <x:c r="E11982" s="41" t="n">
        <x:v>1146494</x:v>
      </x:c>
      <x:c r="F11982" s="40" t="str">
        <x:v>Suomi</x:v>
      </x:c>
      <x:c r="G11982" s="41" t="n">
        <x:v>16</x:v>
      </x:c>
      <x:c r="H11982" s="47" t="str">
        <x:v>Cloudy</x:v>
      </x:c>
      <x:c r="I11982" s="40" t="str">
        <x:v>Fixed Levels 1-5</x:v>
      </x:c>
    </x:row>
    <x:row r="11983">
      <x:c r="A11983" s="41" t="n">
        <x:v>105</x:v>
      </x:c>
      <x:c r="B11983" s="41" t="n">
        <x:v>3</x:v>
      </x:c>
      <x:c r="C11983" s="40" t="str">
        <x:v>3.2</x:v>
      </x:c>
      <x:c r="D11983" s="41" t="n">
        <x:v>567</x:v>
      </x:c>
      <x:c r="E11983" s="41" t="n">
        <x:v>1146495</x:v>
      </x:c>
      <x:c r="F11983" s="40" t="str">
        <x:v>Sverige</x:v>
      </x:c>
      <x:c r="G11983" s="41" t="n">
        <x:v>3</x:v>
      </x:c>
      <x:c r="H11983" s="47" t="str">
        <x:v>Sunny</x:v>
      </x:c>
      <x:c r="I11983" s="40" t="str">
        <x:v>Fixed Levels 1-5</x:v>
      </x:c>
    </x:row>
    <x:row r="11984">
      <x:c r="A11984" s="41" t="n">
        <x:v>105</x:v>
      </x:c>
      <x:c r="B11984" s="41" t="n">
        <x:v>3</x:v>
      </x:c>
      <x:c r="C11984" s="40" t="str">
        <x:v>3.2</x:v>
      </x:c>
      <x:c r="D11984" s="41" t="n">
        <x:v>567</x:v>
      </x:c>
      <x:c r="E11984" s="41" t="n">
        <x:v>1146496</x:v>
      </x:c>
      <x:c r="F11984" s="40" t="str">
        <x:v>Great Britain</x:v>
      </x:c>
      <x:c r="G11984" s="41" t="n">
        <x:v>11</x:v>
      </x:c>
      <x:c r="H11984" s="47" t="str">
        <x:v>Cloudy</x:v>
      </x:c>
      <x:c r="I11984" s="40" t="str">
        <x:v>Fixed Levels 1-5</x:v>
      </x:c>
    </x:row>
    <x:row r="11985">
      <x:c r="A11985" s="41" t="n">
        <x:v>105</x:v>
      </x:c>
      <x:c r="B11985" s="41" t="n">
        <x:v>3</x:v>
      </x:c>
      <x:c r="C11985" s="40" t="str">
        <x:v>3.2</x:v>
      </x:c>
      <x:c r="D11985" s="41" t="n">
        <x:v>567</x:v>
      </x:c>
      <x:c r="E11985" s="41" t="n">
        <x:v>1146497</x:v>
      </x:c>
      <x:c r="F11985" s="40" t="str">
        <x:v>Danmark</x:v>
      </x:c>
      <x:c r="G11985" s="41" t="n">
        <x:v>9</x:v>
      </x:c>
      <x:c r="H11985" s="47" t="str">
        <x:v>Sunny</x:v>
      </x:c>
      <x:c r="I11985" s="40" t="str">
        <x:v>Fixed Levels 1-5</x:v>
      </x:c>
    </x:row>
    <x:row r="11986">
      <x:c r="A11986" s="41" t="n">
        <x:v>105</x:v>
      </x:c>
      <x:c r="B11986" s="41" t="n">
        <x:v>3</x:v>
      </x:c>
      <x:c r="C11986" s="40" t="str">
        <x:v>3.3</x:v>
      </x:c>
      <x:c r="D11986" s="41" t="n">
        <x:v>568</x:v>
      </x:c>
      <x:c r="E11986" s="41" t="n">
        <x:v>1146498</x:v>
      </x:c>
      <x:c r="F11986" s="40" t="str">
        <x:v>Canada</x:v>
      </x:c>
      <x:c r="G11986" s="41" t="n">
        <x:v>19</x:v>
      </x:c>
      <x:c r="H11986" s="47" t="str">
        <x:v>Cloudy</x:v>
      </x:c>
      <x:c r="I11986" s="40" t="str">
        <x:v>Fixed Levels 1-5</x:v>
      </x:c>
    </x:row>
    <x:row r="11987">
      <x:c r="A11987" s="41" t="n">
        <x:v>105</x:v>
      </x:c>
      <x:c r="B11987" s="41" t="n">
        <x:v>3</x:v>
      </x:c>
      <x:c r="C11987" s="40" t="str">
        <x:v>3.3</x:v>
      </x:c>
      <x:c r="D11987" s="41" t="n">
        <x:v>568</x:v>
      </x:c>
      <x:c r="E11987" s="41" t="n">
        <x:v>1146499</x:v>
      </x:c>
      <x:c r="F11987" s="40" t="str">
        <x:v>Jamaica</x:v>
      </x:c>
      <x:c r="G11987" s="41" t="n">
        <x:v>51</x:v>
      </x:c>
      <x:c r="H11987" s="47" t="str">
        <x:v>Rain</x:v>
      </x:c>
      <x:c r="I11987" s="40" t="str">
        <x:v>Fixed Levels 1-5</x:v>
      </x:c>
    </x:row>
    <x:row r="11988">
      <x:c r="A11988" s="41" t="n">
        <x:v>105</x:v>
      </x:c>
      <x:c r="B11988" s="41" t="n">
        <x:v>3</x:v>
      </x:c>
      <x:c r="C11988" s="40" t="str">
        <x:v>3.3</x:v>
      </x:c>
      <x:c r="D11988" s="41" t="n">
        <x:v>568</x:v>
      </x:c>
      <x:c r="E11988" s="41" t="n">
        <x:v>1146500</x:v>
      </x:c>
      <x:c r="F11988" s="40" t="str">
        <x:v>Canada</x:v>
      </x:c>
      <x:c r="G11988" s="41" t="n">
        <x:v>19</x:v>
      </x:c>
      <x:c r="H11988" s="47" t="str">
        <x:v>Overcast</x:v>
      </x:c>
      <x:c r="I11988" s="40" t="str">
        <x:v>Fixed Levels 1-5</x:v>
      </x:c>
    </x:row>
    <x:row r="11989">
      <x:c r="A11989" s="41" t="n">
        <x:v>105</x:v>
      </x:c>
      <x:c r="B11989" s="41" t="n">
        <x:v>3</x:v>
      </x:c>
      <x:c r="C11989" s="40" t="str">
        <x:v>3.3</x:v>
      </x:c>
      <x:c r="D11989" s="41" t="n">
        <x:v>568</x:v>
      </x:c>
      <x:c r="E11989" s="41" t="n">
        <x:v>1146501</x:v>
      </x:c>
      <x:c r="F11989" s="40" t="str">
        <x:v>România</x:v>
      </x:c>
      <x:c r="G11989" s="41" t="n">
        <x:v>10</x:v>
      </x:c>
      <x:c r="H11989" s="47" t="str">
        <x:v>Rain</x:v>
      </x:c>
      <x:c r="I11989" s="40" t="str">
        <x:v>Fixed Levels 1-5</x:v>
      </x:c>
    </x:row>
    <x:row r="11990">
      <x:c r="A11990" s="41" t="n">
        <x:v>105</x:v>
      </x:c>
      <x:c r="B11990" s="41" t="n">
        <x:v>3</x:v>
      </x:c>
      <x:c r="C11990" s="40" t="str">
        <x:v>3.3</x:v>
      </x:c>
      <x:c r="D11990" s="41" t="n">
        <x:v>568</x:v>
      </x:c>
      <x:c r="E11990" s="41" t="n">
        <x:v>1146502</x:v>
      </x:c>
      <x:c r="F11990" s="40" t="str">
        <x:v>Colombia</x:v>
      </x:c>
      <x:c r="G11990" s="41" t="n">
        <x:v>27</x:v>
      </x:c>
      <x:c r="H11990" s="47" t="str">
        <x:v>Overcast</x:v>
      </x:c>
      <x:c r="I11990" s="40" t="str">
        <x:v>Fixed Levels 1-5</x:v>
      </x:c>
    </x:row>
    <x:row r="11991">
      <x:c r="A11991" s="41" t="n">
        <x:v>105</x:v>
      </x:c>
      <x:c r="B11991" s="41" t="n">
        <x:v>3</x:v>
      </x:c>
      <x:c r="C11991" s="40" t="str">
        <x:v>3.3</x:v>
      </x:c>
      <x:c r="D11991" s="41" t="n">
        <x:v>568</x:v>
      </x:c>
      <x:c r="E11991" s="41" t="n">
        <x:v>1146503</x:v>
      </x:c>
      <x:c r="F11991" s="40" t="str">
        <x:v>Great Britain</x:v>
      </x:c>
      <x:c r="G11991" s="41" t="n">
        <x:v>11</x:v>
      </x:c>
      <x:c r="H11991" s="47" t="str">
        <x:v>Sunny</x:v>
      </x:c>
      <x:c r="I11991" s="40" t="str">
        <x:v>Fixed Levels 1-5</x:v>
      </x:c>
    </x:row>
    <x:row r="11992">
      <x:c r="A11992" s="41" t="n">
        <x:v>105</x:v>
      </x:c>
      <x:c r="B11992" s="41" t="n">
        <x:v>3</x:v>
      </x:c>
      <x:c r="C11992" s="40" t="str">
        <x:v>3.3</x:v>
      </x:c>
      <x:c r="D11992" s="41" t="n">
        <x:v>568</x:v>
      </x:c>
      <x:c r="E11992" s="41" t="n">
        <x:v>1146504</x:v>
      </x:c>
      <x:c r="F11992" s="40" t="str">
        <x:v>Suomi</x:v>
      </x:c>
      <x:c r="G11992" s="41" t="n">
        <x:v>16</x:v>
      </x:c>
      <x:c r="H11992" s="47" t="str">
        <x:v>Cloudy</x:v>
      </x:c>
      <x:c r="I11992" s="40" t="str">
        <x:v>Fixed Levels 1-5</x:v>
      </x:c>
    </x:row>
    <x:row r="11993">
      <x:c r="A11993" s="41" t="n">
        <x:v>105</x:v>
      </x:c>
      <x:c r="B11993" s="41" t="n">
        <x:v>3</x:v>
      </x:c>
      <x:c r="C11993" s="40" t="str">
        <x:v>3.3</x:v>
      </x:c>
      <x:c r="D11993" s="41" t="n">
        <x:v>568</x:v>
      </x:c>
      <x:c r="E11993" s="41" t="n">
        <x:v>1146505</x:v>
      </x:c>
      <x:c r="F11993" s="40" t="str">
        <x:v>Danmark</x:v>
      </x:c>
      <x:c r="G11993" s="41" t="n">
        <x:v>9</x:v>
      </x:c>
      <x:c r="H11993" s="47" t="str">
        <x:v>Sunny</x:v>
      </x:c>
      <x:c r="I11993" s="40" t="str">
        <x:v>Fixed Levels 1-5</x:v>
      </x:c>
    </x:row>
    <x:row r="11994">
      <x:c r="A11994" s="41" t="n">
        <x:v>105</x:v>
      </x:c>
      <x:c r="B11994" s="41" t="n">
        <x:v>3</x:v>
      </x:c>
      <x:c r="C11994" s="40" t="str">
        <x:v>3.3</x:v>
      </x:c>
      <x:c r="D11994" s="41" t="n">
        <x:v>568</x:v>
      </x:c>
      <x:c r="E11994" s="41" t="n">
        <x:v>1146506</x:v>
      </x:c>
      <x:c r="F11994" s="40" t="str">
        <x:v>Eesti</x:v>
      </x:c>
      <x:c r="G11994" s="41" t="n">
        <x:v>8</x:v>
      </x:c>
      <x:c r="H11994" s="47" t="str">
        <x:v>Overcast</x:v>
      </x:c>
      <x:c r="I11994" s="40" t="str">
        <x:v>Fixed Levels 1-5</x:v>
      </x:c>
    </x:row>
    <x:row r="11995">
      <x:c r="A11995" s="41" t="n">
        <x:v>105</x:v>
      </x:c>
      <x:c r="B11995" s="41" t="n">
        <x:v>3</x:v>
      </x:c>
      <x:c r="C11995" s="40" t="str">
        <x:v>3.3</x:v>
      </x:c>
      <x:c r="D11995" s="41" t="n">
        <x:v>568</x:v>
      </x:c>
      <x:c r="E11995" s="41" t="n">
        <x:v>1146507</x:v>
      </x:c>
      <x:c r="F11995" s="40" t="str">
        <x:v>Canada</x:v>
      </x:c>
      <x:c r="G11995" s="41" t="n">
        <x:v>19</x:v>
      </x:c>
      <x:c r="H11995" s="47" t="str">
        <x:v>Sunny</x:v>
      </x:c>
      <x:c r="I11995" s="40" t="str">
        <x:v>Fixed Levels 1-5</x:v>
      </x:c>
    </x:row>
    <x:row r="11996">
      <x:c r="A11996" s="41" t="n">
        <x:v>105</x:v>
      </x:c>
      <x:c r="B11996" s="41" t="n">
        <x:v>3</x:v>
      </x:c>
      <x:c r="C11996" s="40" t="str">
        <x:v>3.3</x:v>
      </x:c>
      <x:c r="D11996" s="41" t="n">
        <x:v>568</x:v>
      </x:c>
      <x:c r="E11996" s="41" t="n">
        <x:v>1146508</x:v>
      </x:c>
      <x:c r="F11996" s="40" t="str">
        <x:v>Canada</x:v>
      </x:c>
      <x:c r="G11996" s="41" t="n">
        <x:v>19</x:v>
      </x:c>
      <x:c r="H11996" s="47" t="str">
        <x:v>Sunny</x:v>
      </x:c>
      <x:c r="I11996" s="40" t="str">
        <x:v>Fixed Levels 1-5</x:v>
      </x:c>
    </x:row>
    <x:row r="11997">
      <x:c r="A11997" s="41" t="n">
        <x:v>105</x:v>
      </x:c>
      <x:c r="B11997" s="41" t="n">
        <x:v>3</x:v>
      </x:c>
      <x:c r="C11997" s="40" t="str">
        <x:v>3.3</x:v>
      </x:c>
      <x:c r="D11997" s="41" t="n">
        <x:v>568</x:v>
      </x:c>
      <x:c r="E11997" s="41" t="n">
        <x:v>1146509</x:v>
      </x:c>
      <x:c r="F11997" s="40" t="str">
        <x:v>Eesti</x:v>
      </x:c>
      <x:c r="G11997" s="41" t="n">
        <x:v>8</x:v>
      </x:c>
      <x:c r="H11997" s="47" t="str">
        <x:v>Storm</x:v>
      </x:c>
      <x:c r="I11997" s="40" t="str">
        <x:v>Fixed Levels 1-5</x:v>
      </x:c>
    </x:row>
    <x:row r="11998">
      <x:c r="A11998" s="41" t="n">
        <x:v>105</x:v>
      </x:c>
      <x:c r="B11998" s="41" t="n">
        <x:v>3</x:v>
      </x:c>
      <x:c r="C11998" s="40" t="str">
        <x:v>3.3</x:v>
      </x:c>
      <x:c r="D11998" s="41" t="n">
        <x:v>568</x:v>
      </x:c>
      <x:c r="E11998" s="41" t="n">
        <x:v>1146510</x:v>
      </x:c>
      <x:c r="F11998" s="40" t="str">
        <x:v>Suomi</x:v>
      </x:c>
      <x:c r="G11998" s="41" t="n">
        <x:v>16</x:v>
      </x:c>
      <x:c r="H11998" s="47" t="str">
        <x:v>Cloudy</x:v>
      </x:c>
      <x:c r="I11998" s="40" t="str">
        <x:v>Fixed Levels 1-5</x:v>
      </x:c>
    </x:row>
    <x:row r="11999">
      <x:c r="A11999" s="41" t="n">
        <x:v>105</x:v>
      </x:c>
      <x:c r="B11999" s="41" t="n">
        <x:v>3</x:v>
      </x:c>
      <x:c r="C11999" s="40" t="str">
        <x:v>3.3</x:v>
      </x:c>
      <x:c r="D11999" s="41" t="n">
        <x:v>568</x:v>
      </x:c>
      <x:c r="E11999" s="41" t="n">
        <x:v>1146511</x:v>
      </x:c>
      <x:c r="F11999" s="40" t="str">
        <x:v>Switzerland</x:v>
      </x:c>
      <x:c r="G11999" s="41" t="n">
        <x:v>2</x:v>
      </x:c>
      <x:c r="H11999" s="47" t="str">
        <x:v>Sunny</x:v>
      </x:c>
      <x:c r="I11999" s="40" t="str">
        <x:v>Fixed Levels 1-5</x:v>
      </x:c>
    </x:row>
    <x:row r="12000">
      <x:c r="A12000" s="41" t="n">
        <x:v>105</x:v>
      </x:c>
      <x:c r="B12000" s="41" t="n">
        <x:v>3</x:v>
      </x:c>
      <x:c r="C12000" s="40" t="str">
        <x:v>3.3</x:v>
      </x:c>
      <x:c r="D12000" s="41" t="n">
        <x:v>568</x:v>
      </x:c>
      <x:c r="E12000" s="41" t="n">
        <x:v>1146512</x:v>
      </x:c>
      <x:c r="F12000" s="40" t="str">
        <x:v>Miṣr</x:v>
      </x:c>
      <x:c r="G12000" s="41" t="n">
        <x:v>63</x:v>
      </x:c>
      <x:c r="H12000" s="47" t="str">
        <x:v>Rain</x:v>
      </x:c>
      <x:c r="I12000" s="40" t="str">
        <x:v>Fixed Levels 1-5</x:v>
      </x:c>
    </x:row>
    <x:row r="12001">
      <x:c r="A12001" s="41" t="n">
        <x:v>105</x:v>
      </x:c>
      <x:c r="B12001" s="41" t="n">
        <x:v>3</x:v>
      </x:c>
      <x:c r="C12001" s="40" t="str">
        <x:v>3.3</x:v>
      </x:c>
      <x:c r="D12001" s="41" t="n">
        <x:v>568</x:v>
      </x:c>
      <x:c r="E12001" s="41" t="n">
        <x:v>1146513</x:v>
      </x:c>
      <x:c r="F12001" s="40" t="str">
        <x:v>Switzerland</x:v>
      </x:c>
      <x:c r="G12001" s="41" t="n">
        <x:v>2</x:v>
      </x:c>
      <x:c r="H12001" s="47" t="str">
        <x:v>Cloudy</x:v>
      </x:c>
      <x:c r="I12001" s="40" t="str">
        <x:v>Fixed Levels 1-5</x:v>
      </x:c>
    </x:row>
    <x:row r="12002">
      <x:c r="A12002" s="41" t="n">
        <x:v>105</x:v>
      </x:c>
      <x:c r="B12002" s="41" t="n">
        <x:v>3</x:v>
      </x:c>
      <x:c r="C12002" s="40" t="str">
        <x:v>3.4</x:v>
      </x:c>
      <x:c r="D12002" s="41" t="n">
        <x:v>569</x:v>
      </x:c>
      <x:c r="E12002" s="41" t="n">
        <x:v>1146514</x:v>
      </x:c>
      <x:c r="F12002" s="40" t="str">
        <x:v>Canada</x:v>
      </x:c>
      <x:c r="G12002" s="41" t="n">
        <x:v>19</x:v>
      </x:c>
      <x:c r="H12002" s="47" t="str">
        <x:v>Sunny</x:v>
      </x:c>
      <x:c r="I12002" s="40" t="str">
        <x:v>Fixed Levels 1-5</x:v>
      </x:c>
    </x:row>
    <x:row r="12003">
      <x:c r="A12003" s="41" t="n">
        <x:v>105</x:v>
      </x:c>
      <x:c r="B12003" s="41" t="n">
        <x:v>3</x:v>
      </x:c>
      <x:c r="C12003" s="40" t="str">
        <x:v>3.4</x:v>
      </x:c>
      <x:c r="D12003" s="41" t="n">
        <x:v>569</x:v>
      </x:c>
      <x:c r="E12003" s="41" t="n">
        <x:v>1146515</x:v>
      </x:c>
      <x:c r="F12003" s="40" t="str">
        <x:v>Österreich</x:v>
      </x:c>
      <x:c r="G12003" s="41" t="n">
        <x:v>30</x:v>
      </x:c>
      <x:c r="H12003" s="47" t="str">
        <x:v>Sunny</x:v>
      </x:c>
      <x:c r="I12003" s="40" t="str">
        <x:v>Fixed Levels 1-5</x:v>
      </x:c>
    </x:row>
    <x:row r="12004">
      <x:c r="A12004" s="41" t="n">
        <x:v>105</x:v>
      </x:c>
      <x:c r="B12004" s="41" t="n">
        <x:v>3</x:v>
      </x:c>
      <x:c r="C12004" s="40" t="str">
        <x:v>3.4</x:v>
      </x:c>
      <x:c r="D12004" s="41" t="n">
        <x:v>569</x:v>
      </x:c>
      <x:c r="E12004" s="41" t="n">
        <x:v>1146516</x:v>
      </x:c>
      <x:c r="F12004" s="40" t="str">
        <x:v>Great Britain</x:v>
      </x:c>
      <x:c r="G12004" s="41" t="n">
        <x:v>11</x:v>
      </x:c>
      <x:c r="H12004" s="47" t="str">
        <x:v>Overcast</x:v>
      </x:c>
      <x:c r="I12004" s="40" t="str">
        <x:v>Fixed Levels 1-5</x:v>
      </x:c>
    </x:row>
    <x:row r="12005">
      <x:c r="A12005" s="41" t="n">
        <x:v>105</x:v>
      </x:c>
      <x:c r="B12005" s="41" t="n">
        <x:v>3</x:v>
      </x:c>
      <x:c r="C12005" s="40" t="str">
        <x:v>3.4</x:v>
      </x:c>
      <x:c r="D12005" s="41" t="n">
        <x:v>569</x:v>
      </x:c>
      <x:c r="E12005" s="41" t="n">
        <x:v>1146517</x:v>
      </x:c>
      <x:c r="F12005" s="40" t="str">
        <x:v>Colombia</x:v>
      </x:c>
      <x:c r="G12005" s="41" t="n">
        <x:v>27</x:v>
      </x:c>
      <x:c r="H12005" s="47" t="str">
        <x:v>Sunny</x:v>
      </x:c>
      <x:c r="I12005" s="40" t="str">
        <x:v>Fixed Levels 1-5</x:v>
      </x:c>
    </x:row>
    <x:row r="12006">
      <x:c r="A12006" s="41" t="n">
        <x:v>105</x:v>
      </x:c>
      <x:c r="B12006" s="41" t="n">
        <x:v>3</x:v>
      </x:c>
      <x:c r="C12006" s="40" t="str">
        <x:v>3.4</x:v>
      </x:c>
      <x:c r="D12006" s="41" t="n">
        <x:v>569</x:v>
      </x:c>
      <x:c r="E12006" s="41" t="n">
        <x:v>1146518</x:v>
      </x:c>
      <x:c r="F12006" s="40" t="str">
        <x:v>Canada</x:v>
      </x:c>
      <x:c r="G12006" s="41" t="n">
        <x:v>19</x:v>
      </x:c>
      <x:c r="H12006" s="47" t="str">
        <x:v>Cloudy</x:v>
      </x:c>
      <x:c r="I12006" s="40" t="str">
        <x:v>Fixed Levels 1-5</x:v>
      </x:c>
    </x:row>
    <x:row r="12007">
      <x:c r="A12007" s="41" t="n">
        <x:v>105</x:v>
      </x:c>
      <x:c r="B12007" s="41" t="n">
        <x:v>3</x:v>
      </x:c>
      <x:c r="C12007" s="40" t="str">
        <x:v>3.4</x:v>
      </x:c>
      <x:c r="D12007" s="41" t="n">
        <x:v>569</x:v>
      </x:c>
      <x:c r="E12007" s="41" t="n">
        <x:v>1146519</x:v>
      </x:c>
      <x:c r="F12007" s="40" t="str">
        <x:v>Magyarország</x:v>
      </x:c>
      <x:c r="G12007" s="41" t="n">
        <x:v>41</x:v>
      </x:c>
      <x:c r="H12007" s="47" t="str">
        <x:v>Cloudy</x:v>
      </x:c>
      <x:c r="I12007" s="40" t="str">
        <x:v>Fixed Levels 1-5</x:v>
      </x:c>
    </x:row>
    <x:row r="12008">
      <x:c r="A12008" s="41" t="n">
        <x:v>105</x:v>
      </x:c>
      <x:c r="B12008" s="41" t="n">
        <x:v>3</x:v>
      </x:c>
      <x:c r="C12008" s="40" t="str">
        <x:v>3.4</x:v>
      </x:c>
      <x:c r="D12008" s="41" t="n">
        <x:v>569</x:v>
      </x:c>
      <x:c r="E12008" s="41" t="n">
        <x:v>1146520</x:v>
      </x:c>
      <x:c r="F12008" s="40" t="str">
        <x:v>Canada</x:v>
      </x:c>
      <x:c r="G12008" s="41" t="n">
        <x:v>19</x:v>
      </x:c>
      <x:c r="H12008" s="47" t="str">
        <x:v>Sunny</x:v>
      </x:c>
      <x:c r="I12008" s="40" t="str">
        <x:v>Fixed Levels 1-5</x:v>
      </x:c>
    </x:row>
    <x:row r="12009">
      <x:c r="A12009" s="41" t="n">
        <x:v>105</x:v>
      </x:c>
      <x:c r="B12009" s="41" t="n">
        <x:v>3</x:v>
      </x:c>
      <x:c r="C12009" s="40" t="str">
        <x:v>3.4</x:v>
      </x:c>
      <x:c r="D12009" s="41" t="n">
        <x:v>569</x:v>
      </x:c>
      <x:c r="E12009" s="41" t="n">
        <x:v>1146521</x:v>
      </x:c>
      <x:c r="F12009" s="40" t="str">
        <x:v>Canada</x:v>
      </x:c>
      <x:c r="G12009" s="41" t="n">
        <x:v>19</x:v>
      </x:c>
      <x:c r="H12009" s="47" t="str">
        <x:v>Overcast</x:v>
      </x:c>
      <x:c r="I12009" s="40" t="str">
        <x:v>Fixed Levels 1-5</x:v>
      </x:c>
    </x:row>
    <x:row r="12010">
      <x:c r="A12010" s="41" t="n">
        <x:v>105</x:v>
      </x:c>
      <x:c r="B12010" s="41" t="n">
        <x:v>3</x:v>
      </x:c>
      <x:c r="C12010" s="40" t="str">
        <x:v>3.4</x:v>
      </x:c>
      <x:c r="D12010" s="41" t="n">
        <x:v>569</x:v>
      </x:c>
      <x:c r="E12010" s="41" t="n">
        <x:v>1146522</x:v>
      </x:c>
      <x:c r="F12010" s="40" t="str">
        <x:v>Great Britain</x:v>
      </x:c>
      <x:c r="G12010" s="41" t="n">
        <x:v>11</x:v>
      </x:c>
      <x:c r="H12010" s="47" t="str">
        <x:v>Sunny</x:v>
      </x:c>
      <x:c r="I12010" s="40" t="str">
        <x:v>Fixed Levels 1-5</x:v>
      </x:c>
    </x:row>
    <x:row r="12011">
      <x:c r="A12011" s="41" t="n">
        <x:v>105</x:v>
      </x:c>
      <x:c r="B12011" s="41" t="n">
        <x:v>3</x:v>
      </x:c>
      <x:c r="C12011" s="40" t="str">
        <x:v>3.4</x:v>
      </x:c>
      <x:c r="D12011" s="41" t="n">
        <x:v>569</x:v>
      </x:c>
      <x:c r="E12011" s="41" t="n">
        <x:v>1146523</x:v>
      </x:c>
      <x:c r="F12011" s="40" t="str">
        <x:v>Argentina</x:v>
      </x:c>
      <x:c r="G12011" s="41" t="n">
        <x:v>15</x:v>
      </x:c>
      <x:c r="H12011" s="47" t="str">
        <x:v>Overcast</x:v>
      </x:c>
      <x:c r="I12011" s="40" t="str">
        <x:v>Fixed Levels 1-5</x:v>
      </x:c>
    </x:row>
    <x:row r="12012">
      <x:c r="A12012" s="41" t="n">
        <x:v>105</x:v>
      </x:c>
      <x:c r="B12012" s="41" t="n">
        <x:v>3</x:v>
      </x:c>
      <x:c r="C12012" s="40" t="str">
        <x:v>3.4</x:v>
      </x:c>
      <x:c r="D12012" s="41" t="n">
        <x:v>569</x:v>
      </x:c>
      <x:c r="E12012" s="41" t="n">
        <x:v>1146524</x:v>
      </x:c>
      <x:c r="F12012" s="40" t="str">
        <x:v>Canada</x:v>
      </x:c>
      <x:c r="G12012" s="41" t="n">
        <x:v>19</x:v>
      </x:c>
      <x:c r="H12012" s="47" t="str">
        <x:v>Sunny</x:v>
      </x:c>
      <x:c r="I12012" s="40" t="str">
        <x:v>Fixed Levels 1-5</x:v>
      </x:c>
    </x:row>
    <x:row r="12013">
      <x:c r="A12013" s="41" t="n">
        <x:v>105</x:v>
      </x:c>
      <x:c r="B12013" s="41" t="n">
        <x:v>3</x:v>
      </x:c>
      <x:c r="C12013" s="40" t="str">
        <x:v>3.4</x:v>
      </x:c>
      <x:c r="D12013" s="41" t="n">
        <x:v>569</x:v>
      </x:c>
      <x:c r="E12013" s="41" t="n">
        <x:v>1146525</x:v>
      </x:c>
      <x:c r="F12013" s="40" t="str">
        <x:v>Colombia</x:v>
      </x:c>
      <x:c r="G12013" s="41" t="n">
        <x:v>27</x:v>
      </x:c>
      <x:c r="H12013" s="47" t="str">
        <x:v>Sunny</x:v>
      </x:c>
      <x:c r="I12013" s="40" t="str">
        <x:v>Fixed Levels 1-5</x:v>
      </x:c>
    </x:row>
    <x:row r="12014">
      <x:c r="A12014" s="41" t="n">
        <x:v>105</x:v>
      </x:c>
      <x:c r="B12014" s="41" t="n">
        <x:v>3</x:v>
      </x:c>
      <x:c r="C12014" s="40" t="str">
        <x:v>3.4</x:v>
      </x:c>
      <x:c r="D12014" s="41" t="n">
        <x:v>569</x:v>
      </x:c>
      <x:c r="E12014" s="41" t="n">
        <x:v>1146526</x:v>
      </x:c>
      <x:c r="F12014" s="40" t="str">
        <x:v>Great Britain</x:v>
      </x:c>
      <x:c r="G12014" s="41" t="n">
        <x:v>11</x:v>
      </x:c>
      <x:c r="H12014" s="47" t="str">
        <x:v>Snow</x:v>
      </x:c>
      <x:c r="I12014" s="40" t="str">
        <x:v>Fixed Levels 1-5</x:v>
      </x:c>
    </x:row>
    <x:row r="12015">
      <x:c r="A12015" s="41" t="n">
        <x:v>105</x:v>
      </x:c>
      <x:c r="B12015" s="41" t="n">
        <x:v>3</x:v>
      </x:c>
      <x:c r="C12015" s="40" t="str">
        <x:v>3.4</x:v>
      </x:c>
      <x:c r="D12015" s="41" t="n">
        <x:v>569</x:v>
      </x:c>
      <x:c r="E12015" s="41" t="n">
        <x:v>1146527</x:v>
      </x:c>
      <x:c r="F12015" s="40" t="str">
        <x:v>Great Britain</x:v>
      </x:c>
      <x:c r="G12015" s="41" t="n">
        <x:v>11</x:v>
      </x:c>
      <x:c r="H12015" s="47" t="str">
        <x:v>Sunny</x:v>
      </x:c>
      <x:c r="I12015" s="40" t="str">
        <x:v>Fixed Levels 1-5</x:v>
      </x:c>
    </x:row>
    <x:row r="12016">
      <x:c r="A12016" s="41" t="n">
        <x:v>105</x:v>
      </x:c>
      <x:c r="B12016" s="41" t="n">
        <x:v>3</x:v>
      </x:c>
      <x:c r="C12016" s="40" t="str">
        <x:v>3.4</x:v>
      </x:c>
      <x:c r="D12016" s="41" t="n">
        <x:v>569</x:v>
      </x:c>
      <x:c r="E12016" s="41" t="n">
        <x:v>1146528</x:v>
      </x:c>
      <x:c r="F12016" s="40" t="str">
        <x:v>Ísland</x:v>
      </x:c>
      <x:c r="G12016" s="41" t="n">
        <x:v>45</x:v>
      </x:c>
      <x:c r="H12016" s="47" t="str">
        <x:v>Cloudy</x:v>
      </x:c>
      <x:c r="I12016" s="40" t="str">
        <x:v>Fixed Levels 1-5</x:v>
      </x:c>
    </x:row>
    <x:row r="12017">
      <x:c r="A12017" s="41" t="n">
        <x:v>105</x:v>
      </x:c>
      <x:c r="B12017" s="41" t="n">
        <x:v>3</x:v>
      </x:c>
      <x:c r="C12017" s="40" t="str">
        <x:v>3.4</x:v>
      </x:c>
      <x:c r="D12017" s="41" t="n">
        <x:v>569</x:v>
      </x:c>
      <x:c r="E12017" s="41" t="n">
        <x:v>1146529</x:v>
      </x:c>
      <x:c r="F12017" s="40" t="str">
        <x:v>Hrvatska</x:v>
      </x:c>
      <x:c r="G12017" s="41" t="n">
        <x:v>29</x:v>
      </x:c>
      <x:c r="H12017" s="47" t="str">
        <x:v>Rain</x:v>
      </x:c>
      <x:c r="I12017" s="40" t="str">
        <x:v>Fixed Levels 1-5</x:v>
      </x:c>
    </x:row>
    <x:row r="12018">
      <x:c r="A12018" s="41" t="n">
        <x:v>105</x:v>
      </x:c>
      <x:c r="B12018" s="41" t="n">
        <x:v>4</x:v>
      </x:c>
      <x:c r="C12018" s="40" t="str">
        <x:v>4.1</x:v>
      </x:c>
      <x:c r="D12018" s="41" t="n">
        <x:v>570</x:v>
      </x:c>
      <x:c r="E12018" s="41" t="n">
        <x:v>1146530</x:v>
      </x:c>
      <x:c r="F12018" s="40" t="str">
        <x:v>Srbija</x:v>
      </x:c>
      <x:c r="G12018" s="41" t="n">
        <x:v>28</x:v>
      </x:c>
      <x:c r="H12018" s="47" t="str">
        <x:v>Cloudy</x:v>
      </x:c>
      <x:c r="I12018" s="40" t="str">
        <x:v>Fixed Levels 1-5</x:v>
      </x:c>
    </x:row>
    <x:row r="12019">
      <x:c r="A12019" s="41" t="n">
        <x:v>105</x:v>
      </x:c>
      <x:c r="B12019" s="41" t="n">
        <x:v>4</x:v>
      </x:c>
      <x:c r="C12019" s="40" t="str">
        <x:v>4.1</x:v>
      </x:c>
      <x:c r="D12019" s="41" t="n">
        <x:v>570</x:v>
      </x:c>
      <x:c r="E12019" s="41" t="n">
        <x:v>1146531</x:v>
      </x:c>
      <x:c r="F12019" s="40" t="str">
        <x:v>Suomi</x:v>
      </x:c>
      <x:c r="G12019" s="41" t="n">
        <x:v>16</x:v>
      </x:c>
      <x:c r="H12019" s="47" t="str">
        <x:v>Cloudy</x:v>
      </x:c>
      <x:c r="I12019" s="40" t="str">
        <x:v>Fixed Levels 1-5</x:v>
      </x:c>
    </x:row>
    <x:row r="12020">
      <x:c r="A12020" s="41" t="n">
        <x:v>105</x:v>
      </x:c>
      <x:c r="B12020" s="41" t="n">
        <x:v>4</x:v>
      </x:c>
      <x:c r="C12020" s="40" t="str">
        <x:v>4.1</x:v>
      </x:c>
      <x:c r="D12020" s="41" t="n">
        <x:v>570</x:v>
      </x:c>
      <x:c r="E12020" s="41" t="n">
        <x:v>1146532</x:v>
      </x:c>
      <x:c r="F12020" s="40" t="str">
        <x:v>South Africa</x:v>
      </x:c>
      <x:c r="G12020" s="41" t="n">
        <x:v>50</x:v>
      </x:c>
      <x:c r="H12020" s="47" t="str">
        <x:v>Rain</x:v>
      </x:c>
      <x:c r="I12020" s="40" t="str">
        <x:v>Fixed Levels 1-5</x:v>
      </x:c>
    </x:row>
    <x:row r="12021">
      <x:c r="A12021" s="41" t="n">
        <x:v>105</x:v>
      </x:c>
      <x:c r="B12021" s="41" t="n">
        <x:v>4</x:v>
      </x:c>
      <x:c r="C12021" s="40" t="str">
        <x:v>4.1</x:v>
      </x:c>
      <x:c r="D12021" s="41" t="n">
        <x:v>570</x:v>
      </x:c>
      <x:c r="E12021" s="41" t="n">
        <x:v>1146533</x:v>
      </x:c>
      <x:c r="F12021" s="40" t="str">
        <x:v>Suomi</x:v>
      </x:c>
      <x:c r="G12021" s="41" t="n">
        <x:v>16</x:v>
      </x:c>
      <x:c r="H12021" s="47" t="str">
        <x:v>Cloudy</x:v>
      </x:c>
      <x:c r="I12021" s="40" t="str">
        <x:v>Fixed Levels 1-5</x:v>
      </x:c>
    </x:row>
    <x:row r="12022">
      <x:c r="A12022" s="41" t="n">
        <x:v>105</x:v>
      </x:c>
      <x:c r="B12022" s="41" t="n">
        <x:v>4</x:v>
      </x:c>
      <x:c r="C12022" s="40" t="str">
        <x:v>4.1</x:v>
      </x:c>
      <x:c r="D12022" s="41" t="n">
        <x:v>570</x:v>
      </x:c>
      <x:c r="E12022" s="41" t="n">
        <x:v>1146534</x:v>
      </x:c>
      <x:c r="F12022" s="40" t="str">
        <x:v>Australia</x:v>
      </x:c>
      <x:c r="G12022" s="41" t="n">
        <x:v>14</x:v>
      </x:c>
      <x:c r="H12022" s="47" t="str">
        <x:v>Overcast</x:v>
      </x:c>
      <x:c r="I12022" s="40" t="str">
        <x:v>Fixed Levels 1-5</x:v>
      </x:c>
    </x:row>
    <x:row r="12023">
      <x:c r="A12023" s="41" t="n">
        <x:v>105</x:v>
      </x:c>
      <x:c r="B12023" s="41" t="n">
        <x:v>4</x:v>
      </x:c>
      <x:c r="C12023" s="40" t="str">
        <x:v>4.1</x:v>
      </x:c>
      <x:c r="D12023" s="41" t="n">
        <x:v>570</x:v>
      </x:c>
      <x:c r="E12023" s="41" t="n">
        <x:v>1146535</x:v>
      </x:c>
      <x:c r="F12023" s="40" t="str">
        <x:v>India</x:v>
      </x:c>
      <x:c r="G12023" s="41" t="n">
        <x:v>44</x:v>
      </x:c>
      <x:c r="H12023" s="47" t="str">
        <x:v>Overcast</x:v>
      </x:c>
      <x:c r="I12023" s="40" t="str">
        <x:v>Fixed Levels 1-5</x:v>
      </x:c>
    </x:row>
    <x:row r="12024">
      <x:c r="A12024" s="41" t="n">
        <x:v>105</x:v>
      </x:c>
      <x:c r="B12024" s="41" t="n">
        <x:v>4</x:v>
      </x:c>
      <x:c r="C12024" s="40" t="str">
        <x:v>4.1</x:v>
      </x:c>
      <x:c r="D12024" s="41" t="n">
        <x:v>570</x:v>
      </x:c>
      <x:c r="E12024" s="41" t="n">
        <x:v>1146536</x:v>
      </x:c>
      <x:c r="F12024" s="40" t="str">
        <x:v>New Zealand</x:v>
      </x:c>
      <x:c r="G12024" s="41" t="n">
        <x:v>49</x:v>
      </x:c>
      <x:c r="H12024" s="47" t="str">
        <x:v>Cloudy</x:v>
      </x:c>
      <x:c r="I12024" s="40" t="str">
        <x:v>Fixed Levels 1-5</x:v>
      </x:c>
    </x:row>
    <x:row r="12025">
      <x:c r="A12025" s="41" t="n">
        <x:v>105</x:v>
      </x:c>
      <x:c r="B12025" s="41" t="n">
        <x:v>4</x:v>
      </x:c>
      <x:c r="C12025" s="40" t="str">
        <x:v>4.1</x:v>
      </x:c>
      <x:c r="D12025" s="41" t="n">
        <x:v>570</x:v>
      </x:c>
      <x:c r="E12025" s="41" t="n">
        <x:v>1146537</x:v>
      </x:c>
      <x:c r="F12025" s="40" t="str">
        <x:v>Malaysia</x:v>
      </x:c>
      <x:c r="G12025" s="41" t="n">
        <x:v>56</x:v>
      </x:c>
      <x:c r="H12025" s="47" t="str">
        <x:v>Overcast</x:v>
      </x:c>
      <x:c r="I12025" s="40" t="str">
        <x:v>Fixed Levels 1-5</x:v>
      </x:c>
    </x:row>
    <x:row r="12026">
      <x:c r="A12026" s="41" t="n">
        <x:v>105</x:v>
      </x:c>
      <x:c r="B12026" s="41" t="n">
        <x:v>4</x:v>
      </x:c>
      <x:c r="C12026" s="40" t="str">
        <x:v>4.1</x:v>
      </x:c>
      <x:c r="D12026" s="41" t="n">
        <x:v>570</x:v>
      </x:c>
      <x:c r="E12026" s="41" t="n">
        <x:v>1146538</x:v>
      </x:c>
      <x:c r="F12026" s="40" t="str">
        <x:v>Miṣr</x:v>
      </x:c>
      <x:c r="G12026" s="41" t="n">
        <x:v>63</x:v>
      </x:c>
      <x:c r="H12026" s="47" t="str">
        <x:v>Snow</x:v>
      </x:c>
      <x:c r="I12026" s="40" t="str">
        <x:v>Fixed Levels 1-5</x:v>
      </x:c>
    </x:row>
    <x:row r="12027">
      <x:c r="A12027" s="41" t="n">
        <x:v>105</x:v>
      </x:c>
      <x:c r="B12027" s="41" t="n">
        <x:v>4</x:v>
      </x:c>
      <x:c r="C12027" s="40" t="str">
        <x:v>4.1</x:v>
      </x:c>
      <x:c r="D12027" s="41" t="n">
        <x:v>570</x:v>
      </x:c>
      <x:c r="E12027" s="41" t="n">
        <x:v>1146539</x:v>
      </x:c>
      <x:c r="F12027" s="40" t="str">
        <x:v>Türkiye</x:v>
      </x:c>
      <x:c r="G12027" s="41" t="n">
        <x:v>34</x:v>
      </x:c>
      <x:c r="H12027" s="47" t="str">
        <x:v>Sunny</x:v>
      </x:c>
      <x:c r="I12027" s="40" t="str">
        <x:v>Fixed Levels 1-5</x:v>
      </x:c>
    </x:row>
    <x:row r="12028">
      <x:c r="A12028" s="41" t="n">
        <x:v>105</x:v>
      </x:c>
      <x:c r="B12028" s="41" t="n">
        <x:v>4</x:v>
      </x:c>
      <x:c r="C12028" s="40" t="str">
        <x:v>4.1</x:v>
      </x:c>
      <x:c r="D12028" s="41" t="n">
        <x:v>570</x:v>
      </x:c>
      <x:c r="E12028" s="41" t="n">
        <x:v>1146540</x:v>
      </x:c>
      <x:c r="F12028" s="40" t="str">
        <x:v>Eesti</x:v>
      </x:c>
      <x:c r="G12028" s="41" t="n">
        <x:v>8</x:v>
      </x:c>
      <x:c r="H12028" s="47" t="str">
        <x:v>Storm</x:v>
      </x:c>
      <x:c r="I12028" s="40" t="str">
        <x:v>Fixed Levels 1-5</x:v>
      </x:c>
    </x:row>
    <x:row r="12029">
      <x:c r="A12029" s="41" t="n">
        <x:v>105</x:v>
      </x:c>
      <x:c r="B12029" s="41" t="n">
        <x:v>4</x:v>
      </x:c>
      <x:c r="C12029" s="40" t="str">
        <x:v>4.1</x:v>
      </x:c>
      <x:c r="D12029" s="41" t="n">
        <x:v>570</x:v>
      </x:c>
      <x:c r="E12029" s="41" t="n">
        <x:v>1146541</x:v>
      </x:c>
      <x:c r="F12029" s="40" t="str">
        <x:v>Australia</x:v>
      </x:c>
      <x:c r="G12029" s="41" t="n">
        <x:v>14</x:v>
      </x:c>
      <x:c r="H12029" s="47" t="str">
        <x:v>Snow</x:v>
      </x:c>
      <x:c r="I12029" s="40" t="str">
        <x:v>Fixed Levels 1-5</x:v>
      </x:c>
    </x:row>
    <x:row r="12030">
      <x:c r="A12030" s="41" t="n">
        <x:v>105</x:v>
      </x:c>
      <x:c r="B12030" s="41" t="n">
        <x:v>4</x:v>
      </x:c>
      <x:c r="C12030" s="40" t="str">
        <x:v>4.1</x:v>
      </x:c>
      <x:c r="D12030" s="41" t="n">
        <x:v>570</x:v>
      </x:c>
      <x:c r="E12030" s="41" t="n">
        <x:v>1146542</x:v>
      </x:c>
      <x:c r="F12030" s="40" t="str">
        <x:v>Canada</x:v>
      </x:c>
      <x:c r="G12030" s="41" t="n">
        <x:v>19</x:v>
      </x:c>
      <x:c r="H12030" s="47" t="str">
        <x:v>Cloudy</x:v>
      </x:c>
      <x:c r="I12030" s="40" t="str">
        <x:v>Fixed Levels 1-5</x:v>
      </x:c>
    </x:row>
    <x:row r="12031">
      <x:c r="A12031" s="41" t="n">
        <x:v>105</x:v>
      </x:c>
      <x:c r="B12031" s="41" t="n">
        <x:v>4</x:v>
      </x:c>
      <x:c r="C12031" s="40" t="str">
        <x:v>4.1</x:v>
      </x:c>
      <x:c r="D12031" s="41" t="n">
        <x:v>570</x:v>
      </x:c>
      <x:c r="E12031" s="41" t="n">
        <x:v>1146543</x:v>
      </x:c>
      <x:c r="F12031" s="40" t="str">
        <x:v>Switzerland</x:v>
      </x:c>
      <x:c r="G12031" s="41" t="n">
        <x:v>2</x:v>
      </x:c>
      <x:c r="H12031" s="47" t="str">
        <x:v>Overcast</x:v>
      </x:c>
      <x:c r="I12031" s="40" t="str">
        <x:v>Fixed Levels 1-5</x:v>
      </x:c>
    </x:row>
    <x:row r="12032">
      <x:c r="A12032" s="41" t="n">
        <x:v>105</x:v>
      </x:c>
      <x:c r="B12032" s="41" t="n">
        <x:v>4</x:v>
      </x:c>
      <x:c r="C12032" s="40" t="str">
        <x:v>4.1</x:v>
      </x:c>
      <x:c r="D12032" s="41" t="n">
        <x:v>570</x:v>
      </x:c>
      <x:c r="E12032" s="41" t="n">
        <x:v>1146544</x:v>
      </x:c>
      <x:c r="F12032" s="40" t="str">
        <x:v>Slovensko</x:v>
      </x:c>
      <x:c r="G12032" s="41" t="n">
        <x:v>22</x:v>
      </x:c>
      <x:c r="H12032" s="47" t="str">
        <x:v>Overcast</x:v>
      </x:c>
      <x:c r="I12032" s="40" t="str">
        <x:v>Fixed Levels 1-5</x:v>
      </x:c>
    </x:row>
    <x:row r="12033">
      <x:c r="A12033" s="41" t="n">
        <x:v>105</x:v>
      </x:c>
      <x:c r="B12033" s="41" t="n">
        <x:v>4</x:v>
      </x:c>
      <x:c r="C12033" s="40" t="str">
        <x:v>4.1</x:v>
      </x:c>
      <x:c r="D12033" s="41" t="n">
        <x:v>570</x:v>
      </x:c>
      <x:c r="E12033" s="41" t="n">
        <x:v>1146545</x:v>
      </x:c>
      <x:c r="F12033" s="40" t="str">
        <x:v>Suomi</x:v>
      </x:c>
      <x:c r="G12033" s="41" t="n">
        <x:v>16</x:v>
      </x:c>
      <x:c r="H12033" s="47" t="str">
        <x:v>Cloudy</x:v>
      </x:c>
      <x:c r="I12033" s="40" t="str">
        <x:v>Fixed Levels 1-5</x:v>
      </x:c>
    </x:row>
    <x:row r="12034">
      <x:c r="A12034" s="41" t="n">
        <x:v>105</x:v>
      </x:c>
      <x:c r="B12034" s="41" t="n">
        <x:v>4</x:v>
      </x:c>
      <x:c r="C12034" s="40" t="str">
        <x:v>4.2</x:v>
      </x:c>
      <x:c r="D12034" s="41" t="n">
        <x:v>571</x:v>
      </x:c>
      <x:c r="E12034" s="41" t="n">
        <x:v>1146546</x:v>
      </x:c>
      <x:c r="F12034" s="40" t="str">
        <x:v>Sverige</x:v>
      </x:c>
      <x:c r="G12034" s="41" t="n">
        <x:v>3</x:v>
      </x:c>
      <x:c r="H12034" s="47" t="str">
        <x:v>Cloudy</x:v>
      </x:c>
      <x:c r="I12034" s="40" t="str">
        <x:v>Fixed Levels 1-5</x:v>
      </x:c>
    </x:row>
    <x:row r="12035">
      <x:c r="A12035" s="41" t="n">
        <x:v>105</x:v>
      </x:c>
      <x:c r="B12035" s="41" t="n">
        <x:v>4</x:v>
      </x:c>
      <x:c r="C12035" s="40" t="str">
        <x:v>4.2</x:v>
      </x:c>
      <x:c r="D12035" s="41" t="n">
        <x:v>571</x:v>
      </x:c>
      <x:c r="E12035" s="41" t="n">
        <x:v>1146547</x:v>
      </x:c>
      <x:c r="F12035" s="40" t="str">
        <x:v>Eesti</x:v>
      </x:c>
      <x:c r="G12035" s="41" t="n">
        <x:v>8</x:v>
      </x:c>
      <x:c r="H12035" s="47" t="str">
        <x:v>Sunny</x:v>
      </x:c>
      <x:c r="I12035" s="40" t="str">
        <x:v>Fixed Levels 1-5</x:v>
      </x:c>
    </x:row>
    <x:row r="12036">
      <x:c r="A12036" s="41" t="n">
        <x:v>105</x:v>
      </x:c>
      <x:c r="B12036" s="41" t="n">
        <x:v>4</x:v>
      </x:c>
      <x:c r="C12036" s="40" t="str">
        <x:v>4.2</x:v>
      </x:c>
      <x:c r="D12036" s="41" t="n">
        <x:v>571</x:v>
      </x:c>
      <x:c r="E12036" s="41" t="n">
        <x:v>1146548</x:v>
      </x:c>
      <x:c r="F12036" s="40" t="str">
        <x:v>New Zealand</x:v>
      </x:c>
      <x:c r="G12036" s="41" t="n">
        <x:v>49</x:v>
      </x:c>
      <x:c r="H12036" s="47" t="str">
        <x:v>Sunny</x:v>
      </x:c>
      <x:c r="I12036" s="40" t="str">
        <x:v>Fixed Levels 1-5</x:v>
      </x:c>
    </x:row>
    <x:row r="12037">
      <x:c r="A12037" s="41" t="n">
        <x:v>105</x:v>
      </x:c>
      <x:c r="B12037" s="41" t="n">
        <x:v>4</x:v>
      </x:c>
      <x:c r="C12037" s="40" t="str">
        <x:v>4.2</x:v>
      </x:c>
      <x:c r="D12037" s="41" t="n">
        <x:v>571</x:v>
      </x:c>
      <x:c r="E12037" s="41" t="n">
        <x:v>1146549</x:v>
      </x:c>
      <x:c r="F12037" s="40" t="str">
        <x:v>Australia</x:v>
      </x:c>
      <x:c r="G12037" s="41" t="n">
        <x:v>14</x:v>
      </x:c>
      <x:c r="H12037" s="47" t="str">
        <x:v>Overcast</x:v>
      </x:c>
      <x:c r="I12037" s="40" t="str">
        <x:v>Fixed Levels 1-5</x:v>
      </x:c>
    </x:row>
    <x:row r="12038">
      <x:c r="A12038" s="41" t="n">
        <x:v>105</x:v>
      </x:c>
      <x:c r="B12038" s="41" t="n">
        <x:v>4</x:v>
      </x:c>
      <x:c r="C12038" s="40" t="str">
        <x:v>4.2</x:v>
      </x:c>
      <x:c r="D12038" s="41" t="n">
        <x:v>571</x:v>
      </x:c>
      <x:c r="E12038" s="41" t="n">
        <x:v>1146550</x:v>
      </x:c>
      <x:c r="F12038" s="40" t="str">
        <x:v>Canada</x:v>
      </x:c>
      <x:c r="G12038" s="41" t="n">
        <x:v>19</x:v>
      </x:c>
      <x:c r="H12038" s="47" t="str">
        <x:v>Sunny</x:v>
      </x:c>
      <x:c r="I12038" s="40" t="str">
        <x:v>Fixed Levels 1-5</x:v>
      </x:c>
    </x:row>
    <x:row r="12039">
      <x:c r="A12039" s="41" t="n">
        <x:v>105</x:v>
      </x:c>
      <x:c r="B12039" s="41" t="n">
        <x:v>4</x:v>
      </x:c>
      <x:c r="C12039" s="40" t="str">
        <x:v>4.2</x:v>
      </x:c>
      <x:c r="D12039" s="41" t="n">
        <x:v>571</x:v>
      </x:c>
      <x:c r="E12039" s="41" t="n">
        <x:v>1146551</x:v>
      </x:c>
      <x:c r="F12039" s="40" t="str">
        <x:v>New Zealand</x:v>
      </x:c>
      <x:c r="G12039" s="41" t="n">
        <x:v>49</x:v>
      </x:c>
      <x:c r="H12039" s="47" t="str">
        <x:v>Overcast</x:v>
      </x:c>
      <x:c r="I12039" s="40" t="str">
        <x:v>Fixed Levels 1-5</x:v>
      </x:c>
    </x:row>
    <x:row r="12040">
      <x:c r="A12040" s="41" t="n">
        <x:v>105</x:v>
      </x:c>
      <x:c r="B12040" s="41" t="n">
        <x:v>4</x:v>
      </x:c>
      <x:c r="C12040" s="40" t="str">
        <x:v>4.2</x:v>
      </x:c>
      <x:c r="D12040" s="41" t="n">
        <x:v>571</x:v>
      </x:c>
      <x:c r="E12040" s="41" t="n">
        <x:v>1146552</x:v>
      </x:c>
      <x:c r="F12040" s="40" t="str">
        <x:v>Great Britain</x:v>
      </x:c>
      <x:c r="G12040" s="41" t="n">
        <x:v>11</x:v>
      </x:c>
      <x:c r="H12040" s="47" t="str">
        <x:v>Overcast</x:v>
      </x:c>
      <x:c r="I12040" s="40" t="str">
        <x:v>Fixed Levels 1-5</x:v>
      </x:c>
    </x:row>
    <x:row r="12041">
      <x:c r="A12041" s="41" t="n">
        <x:v>105</x:v>
      </x:c>
      <x:c r="B12041" s="41" t="n">
        <x:v>4</x:v>
      </x:c>
      <x:c r="C12041" s="40" t="str">
        <x:v>4.2</x:v>
      </x:c>
      <x:c r="D12041" s="41" t="n">
        <x:v>571</x:v>
      </x:c>
      <x:c r="E12041" s="41" t="n">
        <x:v>1146553</x:v>
      </x:c>
      <x:c r="F12041" s="40" t="str">
        <x:v>Sverige</x:v>
      </x:c>
      <x:c r="G12041" s="41" t="n">
        <x:v>3</x:v>
      </x:c>
      <x:c r="H12041" s="47" t="str">
        <x:v>Sunny</x:v>
      </x:c>
      <x:c r="I12041" s="40" t="str">
        <x:v>Fixed Levels 1-5</x:v>
      </x:c>
    </x:row>
    <x:row r="12042">
      <x:c r="A12042" s="41" t="n">
        <x:v>105</x:v>
      </x:c>
      <x:c r="B12042" s="41" t="n">
        <x:v>4</x:v>
      </x:c>
      <x:c r="C12042" s="40" t="str">
        <x:v>4.2</x:v>
      </x:c>
      <x:c r="D12042" s="41" t="n">
        <x:v>571</x:v>
      </x:c>
      <x:c r="E12042" s="41" t="n">
        <x:v>1146554</x:v>
      </x:c>
      <x:c r="F12042" s="40" t="str">
        <x:v>Lietuva</x:v>
      </x:c>
      <x:c r="G12042" s="41" t="n">
        <x:v>48</x:v>
      </x:c>
      <x:c r="H12042" s="47" t="str">
        <x:v>Sunny</x:v>
      </x:c>
      <x:c r="I12042" s="40" t="str">
        <x:v>Fixed Levels 1-5</x:v>
      </x:c>
    </x:row>
    <x:row r="12043">
      <x:c r="A12043" s="41" t="n">
        <x:v>105</x:v>
      </x:c>
      <x:c r="B12043" s="41" t="n">
        <x:v>4</x:v>
      </x:c>
      <x:c r="C12043" s="40" t="str">
        <x:v>4.2</x:v>
      </x:c>
      <x:c r="D12043" s="41" t="n">
        <x:v>571</x:v>
      </x:c>
      <x:c r="E12043" s="41" t="n">
        <x:v>1146555</x:v>
      </x:c>
      <x:c r="F12043" s="40" t="str">
        <x:v>Magyarország</x:v>
      </x:c>
      <x:c r="G12043" s="41" t="n">
        <x:v>41</x:v>
      </x:c>
      <x:c r="H12043" s="47" t="str">
        <x:v>Cloudy</x:v>
      </x:c>
      <x:c r="I12043" s="40" t="str">
        <x:v>Fixed Levels 1-5</x:v>
      </x:c>
    </x:row>
    <x:row r="12044">
      <x:c r="A12044" s="41" t="n">
        <x:v>105</x:v>
      </x:c>
      <x:c r="B12044" s="41" t="n">
        <x:v>4</x:v>
      </x:c>
      <x:c r="C12044" s="40" t="str">
        <x:v>4.2</x:v>
      </x:c>
      <x:c r="D12044" s="41" t="n">
        <x:v>571</x:v>
      </x:c>
      <x:c r="E12044" s="41" t="n">
        <x:v>1146556</x:v>
      </x:c>
      <x:c r="F12044" s="40" t="str">
        <x:v>Canada</x:v>
      </x:c>
      <x:c r="G12044" s="41" t="n">
        <x:v>19</x:v>
      </x:c>
      <x:c r="H12044" s="47" t="str">
        <x:v>Cloudy</x:v>
      </x:c>
      <x:c r="I12044" s="40" t="str">
        <x:v>Fixed Levels 1-5</x:v>
      </x:c>
    </x:row>
    <x:row r="12045">
      <x:c r="A12045" s="41" t="n">
        <x:v>105</x:v>
      </x:c>
      <x:c r="B12045" s="41" t="n">
        <x:v>4</x:v>
      </x:c>
      <x:c r="C12045" s="40" t="str">
        <x:v>4.2</x:v>
      </x:c>
      <x:c r="D12045" s="41" t="n">
        <x:v>571</x:v>
      </x:c>
      <x:c r="E12045" s="41" t="n">
        <x:v>1146557</x:v>
      </x:c>
      <x:c r="F12045" s="40" t="str">
        <x:v>Österreich</x:v>
      </x:c>
      <x:c r="G12045" s="41" t="n">
        <x:v>30</x:v>
      </x:c>
      <x:c r="H12045" s="47" t="str">
        <x:v>Overcast</x:v>
      </x:c>
      <x:c r="I12045" s="40" t="str">
        <x:v>Fixed Levels 1-5</x:v>
      </x:c>
    </x:row>
    <x:row r="12046">
      <x:c r="A12046" s="41" t="n">
        <x:v>105</x:v>
      </x:c>
      <x:c r="B12046" s="41" t="n">
        <x:v>4</x:v>
      </x:c>
      <x:c r="C12046" s="40" t="str">
        <x:v>4.2</x:v>
      </x:c>
      <x:c r="D12046" s="41" t="n">
        <x:v>571</x:v>
      </x:c>
      <x:c r="E12046" s="41" t="n">
        <x:v>1146558</x:v>
      </x:c>
      <x:c r="F12046" s="40" t="str">
        <x:v>Bahamas</x:v>
      </x:c>
      <x:c r="G12046" s="41" t="n">
        <x:v>58</x:v>
      </x:c>
      <x:c r="H12046" s="47" t="str">
        <x:v>Cloudy</x:v>
      </x:c>
      <x:c r="I12046" s="40" t="str">
        <x:v>Fixed Levels 1-5</x:v>
      </x:c>
    </x:row>
    <x:row r="12047">
      <x:c r="A12047" s="41" t="n">
        <x:v>105</x:v>
      </x:c>
      <x:c r="B12047" s="41" t="n">
        <x:v>4</x:v>
      </x:c>
      <x:c r="C12047" s="40" t="str">
        <x:v>4.2</x:v>
      </x:c>
      <x:c r="D12047" s="41" t="n">
        <x:v>571</x:v>
      </x:c>
      <x:c r="E12047" s="41" t="n">
        <x:v>1146559</x:v>
      </x:c>
      <x:c r="F12047" s="40" t="str">
        <x:v>Malta</x:v>
      </x:c>
      <x:c r="G12047" s="41" t="n">
        <x:v>79</x:v>
      </x:c>
      <x:c r="H12047" s="47" t="str">
        <x:v>Sunny</x:v>
      </x:c>
      <x:c r="I12047" s="40" t="str">
        <x:v>Fixed Levels 1-5</x:v>
      </x:c>
    </x:row>
    <x:row r="12048">
      <x:c r="A12048" s="41" t="n">
        <x:v>105</x:v>
      </x:c>
      <x:c r="B12048" s="41" t="n">
        <x:v>4</x:v>
      </x:c>
      <x:c r="C12048" s="40" t="str">
        <x:v>4.2</x:v>
      </x:c>
      <x:c r="D12048" s="41" t="n">
        <x:v>571</x:v>
      </x:c>
      <x:c r="E12048" s="41" t="n">
        <x:v>1146560</x:v>
      </x:c>
      <x:c r="F12048" s="40" t="str">
        <x:v>Ukrajina</x:v>
      </x:c>
      <x:c r="G12048" s="41" t="n">
        <x:v>42</x:v>
      </x:c>
      <x:c r="H12048" s="47" t="str">
        <x:v>Sunny</x:v>
      </x:c>
      <x:c r="I12048" s="40" t="str">
        <x:v>Fixed Levels 1-5</x:v>
      </x:c>
    </x:row>
    <x:row r="12049">
      <x:c r="A12049" s="41" t="n">
        <x:v>105</x:v>
      </x:c>
      <x:c r="B12049" s="41" t="n">
        <x:v>4</x:v>
      </x:c>
      <x:c r="C12049" s="40" t="str">
        <x:v>4.2</x:v>
      </x:c>
      <x:c r="D12049" s="41" t="n">
        <x:v>571</x:v>
      </x:c>
      <x:c r="E12049" s="41" t="n">
        <x:v>1146561</x:v>
      </x:c>
      <x:c r="F12049" s="40" t="str">
        <x:v>Malta</x:v>
      </x:c>
      <x:c r="G12049" s="41" t="n">
        <x:v>79</x:v>
      </x:c>
      <x:c r="H12049" s="47" t="str">
        <x:v>Rain</x:v>
      </x:c>
      <x:c r="I12049" s="40" t="str">
        <x:v>Fixed Levels 1-5</x:v>
      </x:c>
    </x:row>
    <x:row r="12050">
      <x:c r="A12050" s="41" t="n">
        <x:v>105</x:v>
      </x:c>
      <x:c r="B12050" s="41" t="n">
        <x:v>4</x:v>
      </x:c>
      <x:c r="C12050" s="40" t="str">
        <x:v>4.3</x:v>
      </x:c>
      <x:c r="D12050" s="41" t="n">
        <x:v>572</x:v>
      </x:c>
      <x:c r="E12050" s="41" t="n">
        <x:v>1146562</x:v>
      </x:c>
      <x:c r="F12050" s="40" t="str">
        <x:v>Magyarország</x:v>
      </x:c>
      <x:c r="G12050" s="41" t="n">
        <x:v>41</x:v>
      </x:c>
      <x:c r="H12050" s="47" t="str">
        <x:v>Sunny</x:v>
      </x:c>
      <x:c r="I12050" s="40" t="str">
        <x:v>Fixed Levels 1-5</x:v>
      </x:c>
    </x:row>
    <x:row r="12051">
      <x:c r="A12051" s="41" t="n">
        <x:v>105</x:v>
      </x:c>
      <x:c r="B12051" s="41" t="n">
        <x:v>4</x:v>
      </x:c>
      <x:c r="C12051" s="40" t="str">
        <x:v>4.3</x:v>
      </x:c>
      <x:c r="D12051" s="41" t="n">
        <x:v>572</x:v>
      </x:c>
      <x:c r="E12051" s="41" t="n">
        <x:v>1146563</x:v>
      </x:c>
      <x:c r="F12051" s="40" t="str">
        <x:v>Brasil</x:v>
      </x:c>
      <x:c r="G12051" s="41" t="n">
        <x:v>17</x:v>
      </x:c>
      <x:c r="H12051" s="47" t="str">
        <x:v>Rain</x:v>
      </x:c>
      <x:c r="I12051" s="40" t="str">
        <x:v>Fixed Levels 1-5</x:v>
      </x:c>
    </x:row>
    <x:row r="12052">
      <x:c r="A12052" s="41" t="n">
        <x:v>105</x:v>
      </x:c>
      <x:c r="B12052" s="41" t="n">
        <x:v>4</x:v>
      </x:c>
      <x:c r="C12052" s="40" t="str">
        <x:v>4.3</x:v>
      </x:c>
      <x:c r="D12052" s="41" t="n">
        <x:v>572</x:v>
      </x:c>
      <x:c r="E12052" s="41" t="n">
        <x:v>1146564</x:v>
      </x:c>
      <x:c r="F12052" s="40" t="str">
        <x:v>Jamaica</x:v>
      </x:c>
      <x:c r="G12052" s="41" t="n">
        <x:v>51</x:v>
      </x:c>
      <x:c r="H12052" s="47" t="str">
        <x:v>Cloudy</x:v>
      </x:c>
      <x:c r="I12052" s="40" t="str">
        <x:v>Fixed Levels 1-5</x:v>
      </x:c>
    </x:row>
    <x:row r="12053">
      <x:c r="A12053" s="41" t="n">
        <x:v>105</x:v>
      </x:c>
      <x:c r="B12053" s="41" t="n">
        <x:v>4</x:v>
      </x:c>
      <x:c r="C12053" s="40" t="str">
        <x:v>4.3</x:v>
      </x:c>
      <x:c r="D12053" s="41" t="n">
        <x:v>572</x:v>
      </x:c>
      <x:c r="E12053" s="41" t="n">
        <x:v>1146565</x:v>
      </x:c>
      <x:c r="F12053" s="40" t="str">
        <x:v>Great Britain</x:v>
      </x:c>
      <x:c r="G12053" s="41" t="n">
        <x:v>11</x:v>
      </x:c>
      <x:c r="H12053" s="47" t="str">
        <x:v>Rain</x:v>
      </x:c>
      <x:c r="I12053" s="40" t="str">
        <x:v>Fixed Levels 1-5</x:v>
      </x:c>
    </x:row>
    <x:row r="12054">
      <x:c r="A12054" s="41" t="n">
        <x:v>105</x:v>
      </x:c>
      <x:c r="B12054" s="41" t="n">
        <x:v>4</x:v>
      </x:c>
      <x:c r="C12054" s="40" t="str">
        <x:v>4.3</x:v>
      </x:c>
      <x:c r="D12054" s="41" t="n">
        <x:v>572</x:v>
      </x:c>
      <x:c r="E12054" s="41" t="n">
        <x:v>1146566</x:v>
      </x:c>
      <x:c r="F12054" s="40" t="str">
        <x:v>Argentina</x:v>
      </x:c>
      <x:c r="G12054" s="41" t="n">
        <x:v>15</x:v>
      </x:c>
      <x:c r="H12054" s="47" t="str">
        <x:v>Sunny</x:v>
      </x:c>
      <x:c r="I12054" s="40" t="str">
        <x:v>Fixed Levels 1-5</x:v>
      </x:c>
    </x:row>
    <x:row r="12055">
      <x:c r="A12055" s="41" t="n">
        <x:v>105</x:v>
      </x:c>
      <x:c r="B12055" s="41" t="n">
        <x:v>4</x:v>
      </x:c>
      <x:c r="C12055" s="40" t="str">
        <x:v>4.3</x:v>
      </x:c>
      <x:c r="D12055" s="41" t="n">
        <x:v>572</x:v>
      </x:c>
      <x:c r="E12055" s="41" t="n">
        <x:v>1146567</x:v>
      </x:c>
      <x:c r="F12055" s="40" t="str">
        <x:v>Australia</x:v>
      </x:c>
      <x:c r="G12055" s="41" t="n">
        <x:v>14</x:v>
      </x:c>
      <x:c r="H12055" s="47" t="str">
        <x:v>Overcast</x:v>
      </x:c>
      <x:c r="I12055" s="40" t="str">
        <x:v>Fixed Levels 1-5</x:v>
      </x:c>
    </x:row>
    <x:row r="12056">
      <x:c r="A12056" s="41" t="n">
        <x:v>105</x:v>
      </x:c>
      <x:c r="B12056" s="41" t="n">
        <x:v>4</x:v>
      </x:c>
      <x:c r="C12056" s="40" t="str">
        <x:v>4.3</x:v>
      </x:c>
      <x:c r="D12056" s="41" t="n">
        <x:v>572</x:v>
      </x:c>
      <x:c r="E12056" s="41" t="n">
        <x:v>1146568</x:v>
      </x:c>
      <x:c r="F12056" s="40" t="str">
        <x:v>România</x:v>
      </x:c>
      <x:c r="G12056" s="41" t="n">
        <x:v>10</x:v>
      </x:c>
      <x:c r="H12056" s="47" t="str">
        <x:v>Overcast</x:v>
      </x:c>
      <x:c r="I12056" s="40" t="str">
        <x:v>Fixed Levels 1-5</x:v>
      </x:c>
    </x:row>
    <x:row r="12057">
      <x:c r="A12057" s="41" t="n">
        <x:v>105</x:v>
      </x:c>
      <x:c r="B12057" s="41" t="n">
        <x:v>4</x:v>
      </x:c>
      <x:c r="C12057" s="40" t="str">
        <x:v>4.3</x:v>
      </x:c>
      <x:c r="D12057" s="41" t="n">
        <x:v>572</x:v>
      </x:c>
      <x:c r="E12057" s="41" t="n">
        <x:v>1146569</x:v>
      </x:c>
      <x:c r="F12057" s="40" t="str">
        <x:v>Australia</x:v>
      </x:c>
      <x:c r="G12057" s="41" t="n">
        <x:v>14</x:v>
      </x:c>
      <x:c r="H12057" s="47" t="str">
        <x:v>Cloudy</x:v>
      </x:c>
      <x:c r="I12057" s="40" t="str">
        <x:v>Fixed Levels 1-5</x:v>
      </x:c>
    </x:row>
    <x:row r="12058">
      <x:c r="A12058" s="41" t="n">
        <x:v>105</x:v>
      </x:c>
      <x:c r="B12058" s="41" t="n">
        <x:v>4</x:v>
      </x:c>
      <x:c r="C12058" s="40" t="str">
        <x:v>4.3</x:v>
      </x:c>
      <x:c r="D12058" s="41" t="n">
        <x:v>572</x:v>
      </x:c>
      <x:c r="E12058" s="41" t="n">
        <x:v>1146570</x:v>
      </x:c>
      <x:c r="F12058" s="40" t="str">
        <x:v>Switzerland</x:v>
      </x:c>
      <x:c r="G12058" s="41" t="n">
        <x:v>2</x:v>
      </x:c>
      <x:c r="H12058" s="47" t="str">
        <x:v>Storm</x:v>
      </x:c>
      <x:c r="I12058" s="40" t="str">
        <x:v>Fixed Levels 1-5</x:v>
      </x:c>
    </x:row>
    <x:row r="12059">
      <x:c r="A12059" s="41" t="n">
        <x:v>105</x:v>
      </x:c>
      <x:c r="B12059" s="41" t="n">
        <x:v>4</x:v>
      </x:c>
      <x:c r="C12059" s="40" t="str">
        <x:v>4.3</x:v>
      </x:c>
      <x:c r="D12059" s="41" t="n">
        <x:v>572</x:v>
      </x:c>
      <x:c r="E12059" s="41" t="n">
        <x:v>1146571</x:v>
      </x:c>
      <x:c r="F12059" s="40" t="str">
        <x:v>Switzerland</x:v>
      </x:c>
      <x:c r="G12059" s="41" t="n">
        <x:v>2</x:v>
      </x:c>
      <x:c r="H12059" s="47" t="str">
        <x:v>Storm</x:v>
      </x:c>
      <x:c r="I12059" s="40" t="str">
        <x:v>Fixed Levels 1-5</x:v>
      </x:c>
    </x:row>
    <x:row r="12060">
      <x:c r="A12060" s="41" t="n">
        <x:v>105</x:v>
      </x:c>
      <x:c r="B12060" s="41" t="n">
        <x:v>4</x:v>
      </x:c>
      <x:c r="C12060" s="40" t="str">
        <x:v>4.3</x:v>
      </x:c>
      <x:c r="D12060" s="41" t="n">
        <x:v>572</x:v>
      </x:c>
      <x:c r="E12060" s="41" t="n">
        <x:v>1146572</x:v>
      </x:c>
      <x:c r="F12060" s="40" t="str">
        <x:v>Österreich</x:v>
      </x:c>
      <x:c r="G12060" s="41" t="n">
        <x:v>30</x:v>
      </x:c>
      <x:c r="H12060" s="47" t="str">
        <x:v>Sunny</x:v>
      </x:c>
      <x:c r="I12060" s="40" t="str">
        <x:v>Fixed Levels 1-5</x:v>
      </x:c>
    </x:row>
    <x:row r="12061">
      <x:c r="A12061" s="41" t="n">
        <x:v>105</x:v>
      </x:c>
      <x:c r="B12061" s="41" t="n">
        <x:v>4</x:v>
      </x:c>
      <x:c r="C12061" s="40" t="str">
        <x:v>4.3</x:v>
      </x:c>
      <x:c r="D12061" s="41" t="n">
        <x:v>572</x:v>
      </x:c>
      <x:c r="E12061" s="41" t="n">
        <x:v>1146573</x:v>
      </x:c>
      <x:c r="F12061" s="40" t="str">
        <x:v>FYR Makedonija</x:v>
      </x:c>
      <x:c r="G12061" s="41" t="n">
        <x:v>65</x:v>
      </x:c>
      <x:c r="H12061" s="47" t="str">
        <x:v>Overcast</x:v>
      </x:c>
      <x:c r="I12061" s="40" t="str">
        <x:v>Fixed Levels 1-5</x:v>
      </x:c>
    </x:row>
    <x:row r="12062">
      <x:c r="A12062" s="41" t="n">
        <x:v>105</x:v>
      </x:c>
      <x:c r="B12062" s="41" t="n">
        <x:v>4</x:v>
      </x:c>
      <x:c r="C12062" s="40" t="str">
        <x:v>4.3</x:v>
      </x:c>
      <x:c r="D12062" s="41" t="n">
        <x:v>572</x:v>
      </x:c>
      <x:c r="E12062" s="41" t="n">
        <x:v>1146574</x:v>
      </x:c>
      <x:c r="F12062" s="40" t="str">
        <x:v>România</x:v>
      </x:c>
      <x:c r="G12062" s="41" t="n">
        <x:v>10</x:v>
      </x:c>
      <x:c r="H12062" s="47" t="str">
        <x:v>Sunny</x:v>
      </x:c>
      <x:c r="I12062" s="40" t="str">
        <x:v>Fixed Levels 1-5</x:v>
      </x:c>
    </x:row>
    <x:row r="12063">
      <x:c r="A12063" s="41" t="n">
        <x:v>105</x:v>
      </x:c>
      <x:c r="B12063" s="41" t="n">
        <x:v>4</x:v>
      </x:c>
      <x:c r="C12063" s="40" t="str">
        <x:v>4.3</x:v>
      </x:c>
      <x:c r="D12063" s="41" t="n">
        <x:v>572</x:v>
      </x:c>
      <x:c r="E12063" s="41" t="n">
        <x:v>1146575</x:v>
      </x:c>
      <x:c r="F12063" s="40" t="str">
        <x:v>Danmark</x:v>
      </x:c>
      <x:c r="G12063" s="41" t="n">
        <x:v>9</x:v>
      </x:c>
      <x:c r="H12063" s="47" t="str">
        <x:v>Cloudy</x:v>
      </x:c>
      <x:c r="I12063" s="40" t="str">
        <x:v>Fixed Levels 1-5</x:v>
      </x:c>
    </x:row>
    <x:row r="12064">
      <x:c r="A12064" s="41" t="n">
        <x:v>105</x:v>
      </x:c>
      <x:c r="B12064" s="41" t="n">
        <x:v>4</x:v>
      </x:c>
      <x:c r="C12064" s="40" t="str">
        <x:v>4.3</x:v>
      </x:c>
      <x:c r="D12064" s="41" t="n">
        <x:v>572</x:v>
      </x:c>
      <x:c r="E12064" s="41" t="n">
        <x:v>1146576</x:v>
      </x:c>
      <x:c r="F12064" s="40" t="str">
        <x:v>New Zealand</x:v>
      </x:c>
      <x:c r="G12064" s="41" t="n">
        <x:v>49</x:v>
      </x:c>
      <x:c r="H12064" s="47" t="str">
        <x:v>Rain</x:v>
      </x:c>
      <x:c r="I12064" s="40" t="str">
        <x:v>Fixed Levels 1-5</x:v>
      </x:c>
    </x:row>
    <x:row r="12065">
      <x:c r="A12065" s="41" t="n">
        <x:v>105</x:v>
      </x:c>
      <x:c r="B12065" s="41" t="n">
        <x:v>4</x:v>
      </x:c>
      <x:c r="C12065" s="40" t="str">
        <x:v>4.3</x:v>
      </x:c>
      <x:c r="D12065" s="41" t="n">
        <x:v>572</x:v>
      </x:c>
      <x:c r="E12065" s="41" t="n">
        <x:v>1146577</x:v>
      </x:c>
      <x:c r="F12065" s="40" t="str">
        <x:v>Danmark</x:v>
      </x:c>
      <x:c r="G12065" s="41" t="n">
        <x:v>9</x:v>
      </x:c>
      <x:c r="H12065" s="47" t="str">
        <x:v>Sunny</x:v>
      </x:c>
      <x:c r="I12065" s="40" t="str">
        <x:v>Fixed Levels 1-5</x:v>
      </x:c>
    </x:row>
    <x:row r="12066">
      <x:c r="A12066" s="41" t="n">
        <x:v>105</x:v>
      </x:c>
      <x:c r="B12066" s="41" t="n">
        <x:v>4</x:v>
      </x:c>
      <x:c r="C12066" s="40" t="str">
        <x:v>4.4</x:v>
      </x:c>
      <x:c r="D12066" s="41" t="n">
        <x:v>573</x:v>
      </x:c>
      <x:c r="E12066" s="41" t="n">
        <x:v>1146578</x:v>
      </x:c>
      <x:c r="F12066" s="40" t="str">
        <x:v>Eesti</x:v>
      </x:c>
      <x:c r="G12066" s="41" t="n">
        <x:v>8</x:v>
      </x:c>
      <x:c r="H12066" s="47" t="str">
        <x:v>Sunny</x:v>
      </x:c>
      <x:c r="I12066" s="40" t="str">
        <x:v>Fixed Levels 1-5</x:v>
      </x:c>
    </x:row>
    <x:row r="12067">
      <x:c r="A12067" s="41" t="n">
        <x:v>105</x:v>
      </x:c>
      <x:c r="B12067" s="41" t="n">
        <x:v>4</x:v>
      </x:c>
      <x:c r="C12067" s="40" t="str">
        <x:v>4.4</x:v>
      </x:c>
      <x:c r="D12067" s="41" t="n">
        <x:v>573</x:v>
      </x:c>
      <x:c r="E12067" s="41" t="n">
        <x:v>1146579</x:v>
      </x:c>
      <x:c r="F12067" s="40" t="str">
        <x:v>Türkiye</x:v>
      </x:c>
      <x:c r="G12067" s="41" t="n">
        <x:v>34</x:v>
      </x:c>
      <x:c r="H12067" s="47" t="str">
        <x:v>Cloudy</x:v>
      </x:c>
      <x:c r="I12067" s="40" t="str">
        <x:v>Fixed Levels 1-5</x:v>
      </x:c>
    </x:row>
    <x:row r="12068">
      <x:c r="A12068" s="41" t="n">
        <x:v>105</x:v>
      </x:c>
      <x:c r="B12068" s="41" t="n">
        <x:v>4</x:v>
      </x:c>
      <x:c r="C12068" s="40" t="str">
        <x:v>4.4</x:v>
      </x:c>
      <x:c r="D12068" s="41" t="n">
        <x:v>573</x:v>
      </x:c>
      <x:c r="E12068" s="41" t="n">
        <x:v>1146580</x:v>
      </x:c>
      <x:c r="F12068" s="40" t="str">
        <x:v>Slovensko</x:v>
      </x:c>
      <x:c r="G12068" s="41" t="n">
        <x:v>22</x:v>
      </x:c>
      <x:c r="H12068" s="47" t="str">
        <x:v>Storm</x:v>
      </x:c>
      <x:c r="I12068" s="40" t="str">
        <x:v>Fixed Levels 1-5</x:v>
      </x:c>
    </x:row>
    <x:row r="12069">
      <x:c r="A12069" s="41" t="n">
        <x:v>105</x:v>
      </x:c>
      <x:c r="B12069" s="41" t="n">
        <x:v>4</x:v>
      </x:c>
      <x:c r="C12069" s="40" t="str">
        <x:v>4.4</x:v>
      </x:c>
      <x:c r="D12069" s="41" t="n">
        <x:v>573</x:v>
      </x:c>
      <x:c r="E12069" s="41" t="n">
        <x:v>1146581</x:v>
      </x:c>
      <x:c r="F12069" s="40" t="str">
        <x:v>Malaysia</x:v>
      </x:c>
      <x:c r="G12069" s="41" t="n">
        <x:v>56</x:v>
      </x:c>
      <x:c r="H12069" s="47" t="str">
        <x:v>Sunny</x:v>
      </x:c>
      <x:c r="I12069" s="40" t="str">
        <x:v>Fixed Levels 1-5</x:v>
      </x:c>
    </x:row>
    <x:row r="12070">
      <x:c r="A12070" s="41" t="n">
        <x:v>105</x:v>
      </x:c>
      <x:c r="B12070" s="41" t="n">
        <x:v>4</x:v>
      </x:c>
      <x:c r="C12070" s="40" t="str">
        <x:v>4.4</x:v>
      </x:c>
      <x:c r="D12070" s="41" t="n">
        <x:v>573</x:v>
      </x:c>
      <x:c r="E12070" s="41" t="n">
        <x:v>1146582</x:v>
      </x:c>
      <x:c r="F12070" s="40" t="str">
        <x:v>Jamaica</x:v>
      </x:c>
      <x:c r="G12070" s="41" t="n">
        <x:v>51</x:v>
      </x:c>
      <x:c r="H12070" s="47" t="str">
        <x:v>Snow</x:v>
      </x:c>
      <x:c r="I12070" s="40" t="str">
        <x:v>Fixed Levels 1-5</x:v>
      </x:c>
    </x:row>
    <x:row r="12071">
      <x:c r="A12071" s="41" t="n">
        <x:v>105</x:v>
      </x:c>
      <x:c r="B12071" s="41" t="n">
        <x:v>4</x:v>
      </x:c>
      <x:c r="C12071" s="40" t="str">
        <x:v>4.4</x:v>
      </x:c>
      <x:c r="D12071" s="41" t="n">
        <x:v>573</x:v>
      </x:c>
      <x:c r="E12071" s="41" t="n">
        <x:v>1146583</x:v>
      </x:c>
      <x:c r="F12071" s="40" t="str">
        <x:v>Indonesia</x:v>
      </x:c>
      <x:c r="G12071" s="41" t="n">
        <x:v>33</x:v>
      </x:c>
      <x:c r="H12071" s="47" t="str">
        <x:v>Cloudy</x:v>
      </x:c>
      <x:c r="I12071" s="40" t="str">
        <x:v>Fixed Levels 1-5</x:v>
      </x:c>
    </x:row>
    <x:row r="12072">
      <x:c r="A12072" s="41" t="n">
        <x:v>105</x:v>
      </x:c>
      <x:c r="B12072" s="41" t="n">
        <x:v>4</x:v>
      </x:c>
      <x:c r="C12072" s="40" t="str">
        <x:v>4.4</x:v>
      </x:c>
      <x:c r="D12072" s="41" t="n">
        <x:v>573</x:v>
      </x:c>
      <x:c r="E12072" s="41" t="n">
        <x:v>1146584</x:v>
      </x:c>
      <x:c r="F12072" s="40" t="str">
        <x:v>Magyarország</x:v>
      </x:c>
      <x:c r="G12072" s="41" t="n">
        <x:v>41</x:v>
      </x:c>
      <x:c r="H12072" s="47" t="str">
        <x:v>Cloudy</x:v>
      </x:c>
      <x:c r="I12072" s="40" t="str">
        <x:v>Fixed Levels 1-5</x:v>
      </x:c>
    </x:row>
    <x:row r="12073">
      <x:c r="A12073" s="41" t="n">
        <x:v>105</x:v>
      </x:c>
      <x:c r="B12073" s="41" t="n">
        <x:v>4</x:v>
      </x:c>
      <x:c r="C12073" s="40" t="str">
        <x:v>4.4</x:v>
      </x:c>
      <x:c r="D12073" s="41" t="n">
        <x:v>573</x:v>
      </x:c>
      <x:c r="E12073" s="41" t="n">
        <x:v>1146585</x:v>
      </x:c>
      <x:c r="F12073" s="40" t="str">
        <x:v>Ireland</x:v>
      </x:c>
      <x:c r="G12073" s="41" t="n">
        <x:v>52</x:v>
      </x:c>
      <x:c r="H12073" s="47" t="str">
        <x:v>Sunny</x:v>
      </x:c>
      <x:c r="I12073" s="40" t="str">
        <x:v>Fixed Levels 1-5</x:v>
      </x:c>
    </x:row>
    <x:row r="12074">
      <x:c r="A12074" s="41" t="n">
        <x:v>105</x:v>
      </x:c>
      <x:c r="B12074" s="41" t="n">
        <x:v>4</x:v>
      </x:c>
      <x:c r="C12074" s="40" t="str">
        <x:v>4.4</x:v>
      </x:c>
      <x:c r="D12074" s="41" t="n">
        <x:v>573</x:v>
      </x:c>
      <x:c r="E12074" s="41" t="n">
        <x:v>1146586</x:v>
      </x:c>
      <x:c r="F12074" s="40" t="str">
        <x:v>Al-Maghrib</x:v>
      </x:c>
      <x:c r="G12074" s="41" t="n">
        <x:v>66</x:v>
      </x:c>
      <x:c r="H12074" s="47" t="str">
        <x:v>Cloudy</x:v>
      </x:c>
      <x:c r="I12074" s="40" t="str">
        <x:v>Fixed Levels 1-5</x:v>
      </x:c>
    </x:row>
    <x:row r="12075">
      <x:c r="A12075" s="41" t="n">
        <x:v>105</x:v>
      </x:c>
      <x:c r="B12075" s="41" t="n">
        <x:v>4</x:v>
      </x:c>
      <x:c r="C12075" s="40" t="str">
        <x:v>4.4</x:v>
      </x:c>
      <x:c r="D12075" s="41" t="n">
        <x:v>573</x:v>
      </x:c>
      <x:c r="E12075" s="41" t="n">
        <x:v>1146587</x:v>
      </x:c>
      <x:c r="F12075" s="40" t="str">
        <x:v>Great Britain</x:v>
      </x:c>
      <x:c r="G12075" s="41" t="n">
        <x:v>11</x:v>
      </x:c>
      <x:c r="H12075" s="47" t="str">
        <x:v>Sunny</x:v>
      </x:c>
      <x:c r="I12075" s="40" t="str">
        <x:v>Fixed Levels 1-5</x:v>
      </x:c>
    </x:row>
    <x:row r="12076">
      <x:c r="A12076" s="41" t="n">
        <x:v>105</x:v>
      </x:c>
      <x:c r="B12076" s="41" t="n">
        <x:v>4</x:v>
      </x:c>
      <x:c r="C12076" s="40" t="str">
        <x:v>4.4</x:v>
      </x:c>
      <x:c r="D12076" s="41" t="n">
        <x:v>573</x:v>
      </x:c>
      <x:c r="E12076" s="41" t="n">
        <x:v>1146588</x:v>
      </x:c>
      <x:c r="F12076" s="40" t="str">
        <x:v>Colombia</x:v>
      </x:c>
      <x:c r="G12076" s="41" t="n">
        <x:v>27</x:v>
      </x:c>
      <x:c r="H12076" s="47" t="str">
        <x:v>Sunny</x:v>
      </x:c>
      <x:c r="I12076" s="40" t="str">
        <x:v>Fixed Levels 1-5</x:v>
      </x:c>
    </x:row>
    <x:row r="12077">
      <x:c r="A12077" s="41" t="n">
        <x:v>105</x:v>
      </x:c>
      <x:c r="B12077" s="41" t="n">
        <x:v>4</x:v>
      </x:c>
      <x:c r="C12077" s="40" t="str">
        <x:v>4.4</x:v>
      </x:c>
      <x:c r="D12077" s="41" t="n">
        <x:v>573</x:v>
      </x:c>
      <x:c r="E12077" s="41" t="n">
        <x:v>1146589</x:v>
      </x:c>
      <x:c r="F12077" s="40" t="str">
        <x:v>Yisra'el</x:v>
      </x:c>
      <x:c r="G12077" s="41" t="n">
        <x:v>53</x:v>
      </x:c>
      <x:c r="H12077" s="47" t="str">
        <x:v>Sunny</x:v>
      </x:c>
      <x:c r="I12077" s="40" t="str">
        <x:v>Fixed Levels 1-5</x:v>
      </x:c>
    </x:row>
    <x:row r="12078">
      <x:c r="A12078" s="41" t="n">
        <x:v>105</x:v>
      </x:c>
      <x:c r="B12078" s="41" t="n">
        <x:v>4</x:v>
      </x:c>
      <x:c r="C12078" s="40" t="str">
        <x:v>4.4</x:v>
      </x:c>
      <x:c r="D12078" s="41" t="n">
        <x:v>573</x:v>
      </x:c>
      <x:c r="E12078" s="41" t="n">
        <x:v>1146590</x:v>
      </x:c>
      <x:c r="F12078" s="40" t="str">
        <x:v>Great Britain</x:v>
      </x:c>
      <x:c r="G12078" s="41" t="n">
        <x:v>11</x:v>
      </x:c>
      <x:c r="H12078" s="47" t="str">
        <x:v>Cloudy</x:v>
      </x:c>
      <x:c r="I12078" s="40" t="str">
        <x:v>Fixed Levels 1-5</x:v>
      </x:c>
    </x:row>
    <x:row r="12079">
      <x:c r="A12079" s="41" t="n">
        <x:v>105</x:v>
      </x:c>
      <x:c r="B12079" s="41" t="n">
        <x:v>4</x:v>
      </x:c>
      <x:c r="C12079" s="40" t="str">
        <x:v>4.4</x:v>
      </x:c>
      <x:c r="D12079" s="41" t="n">
        <x:v>573</x:v>
      </x:c>
      <x:c r="E12079" s="41" t="n">
        <x:v>1146591</x:v>
      </x:c>
      <x:c r="F12079" s="40" t="str">
        <x:v>Bahamas</x:v>
      </x:c>
      <x:c r="G12079" s="41" t="n">
        <x:v>58</x:v>
      </x:c>
      <x:c r="H12079" s="47" t="str">
        <x:v>Cloudy</x:v>
      </x:c>
      <x:c r="I12079" s="40" t="str">
        <x:v>Fixed Levels 1-5</x:v>
      </x:c>
    </x:row>
    <x:row r="12080">
      <x:c r="A12080" s="41" t="n">
        <x:v>105</x:v>
      </x:c>
      <x:c r="B12080" s="41" t="n">
        <x:v>4</x:v>
      </x:c>
      <x:c r="C12080" s="40" t="str">
        <x:v>4.4</x:v>
      </x:c>
      <x:c r="D12080" s="41" t="n">
        <x:v>573</x:v>
      </x:c>
      <x:c r="E12080" s="41" t="n">
        <x:v>1146592</x:v>
      </x:c>
      <x:c r="F12080" s="40" t="str">
        <x:v>Bulgaria</x:v>
      </x:c>
      <x:c r="G12080" s="41" t="n">
        <x:v>43</x:v>
      </x:c>
      <x:c r="H12080" s="47" t="str">
        <x:v>Cloudy</x:v>
      </x:c>
      <x:c r="I12080" s="40" t="str">
        <x:v>Fixed Levels 1-5</x:v>
      </x:c>
    </x:row>
    <x:row r="12081">
      <x:c r="A12081" s="41" t="n">
        <x:v>105</x:v>
      </x:c>
      <x:c r="B12081" s="41" t="n">
        <x:v>4</x:v>
      </x:c>
      <x:c r="C12081" s="40" t="str">
        <x:v>4.4</x:v>
      </x:c>
      <x:c r="D12081" s="41" t="n">
        <x:v>573</x:v>
      </x:c>
      <x:c r="E12081" s="41" t="n">
        <x:v>1146593</x:v>
      </x:c>
      <x:c r="F12081" s="40" t="str">
        <x:v>Ecuador</x:v>
      </x:c>
      <x:c r="G12081" s="41" t="n">
        <x:v>62</x:v>
      </x:c>
      <x:c r="H12081" s="47" t="str">
        <x:v>Rain</x:v>
      </x:c>
      <x:c r="I12081" s="40" t="str">
        <x:v>Fixed Levels 1-5</x:v>
      </x:c>
    </x:row>
    <x:row r="12082">
      <x:c r="A12082" s="41" t="n">
        <x:v>105</x:v>
      </x:c>
      <x:c r="B12082" s="41" t="n">
        <x:v>4</x:v>
      </x:c>
      <x:c r="C12082" s="40" t="str">
        <x:v>4.5</x:v>
      </x:c>
      <x:c r="D12082" s="41" t="n">
        <x:v>574</x:v>
      </x:c>
      <x:c r="E12082" s="41" t="n">
        <x:v>1146594</x:v>
      </x:c>
      <x:c r="F12082" s="40" t="str">
        <x:v>Norge</x:v>
      </x:c>
      <x:c r="G12082" s="41" t="n">
        <x:v>46</x:v>
      </x:c>
      <x:c r="H12082" s="47" t="str">
        <x:v>Storm</x:v>
      </x:c>
      <x:c r="I12082" s="40" t="str">
        <x:v>Fixed Levels 1-5</x:v>
      </x:c>
    </x:row>
    <x:row r="12083">
      <x:c r="A12083" s="41" t="n">
        <x:v>105</x:v>
      </x:c>
      <x:c r="B12083" s="41" t="n">
        <x:v>4</x:v>
      </x:c>
      <x:c r="C12083" s="40" t="str">
        <x:v>4.5</x:v>
      </x:c>
      <x:c r="D12083" s="41" t="n">
        <x:v>574</x:v>
      </x:c>
      <x:c r="E12083" s="41" t="n">
        <x:v>1146595</x:v>
      </x:c>
      <x:c r="F12083" s="40" t="str">
        <x:v>Österreich</x:v>
      </x:c>
      <x:c r="G12083" s="41" t="n">
        <x:v>30</x:v>
      </x:c>
      <x:c r="H12083" s="47" t="str">
        <x:v>Sunny</x:v>
      </x:c>
      <x:c r="I12083" s="40" t="str">
        <x:v>Fixed Levels 1-5</x:v>
      </x:c>
    </x:row>
    <x:row r="12084">
      <x:c r="A12084" s="41" t="n">
        <x:v>105</x:v>
      </x:c>
      <x:c r="B12084" s="41" t="n">
        <x:v>4</x:v>
      </x:c>
      <x:c r="C12084" s="40" t="str">
        <x:v>4.5</x:v>
      </x:c>
      <x:c r="D12084" s="41" t="n">
        <x:v>574</x:v>
      </x:c>
      <x:c r="E12084" s="41" t="n">
        <x:v>1146596</x:v>
      </x:c>
      <x:c r="F12084" s="40" t="str">
        <x:v>Brasil</x:v>
      </x:c>
      <x:c r="G12084" s="41" t="n">
        <x:v>17</x:v>
      </x:c>
      <x:c r="H12084" s="47" t="str">
        <x:v>Overcast</x:v>
      </x:c>
      <x:c r="I12084" s="40" t="str">
        <x:v>Fixed Levels 1-5</x:v>
      </x:c>
    </x:row>
    <x:row r="12085">
      <x:c r="A12085" s="41" t="n">
        <x:v>105</x:v>
      </x:c>
      <x:c r="B12085" s="41" t="n">
        <x:v>4</x:v>
      </x:c>
      <x:c r="C12085" s="40" t="str">
        <x:v>4.5</x:v>
      </x:c>
      <x:c r="D12085" s="41" t="n">
        <x:v>574</x:v>
      </x:c>
      <x:c r="E12085" s="41" t="n">
        <x:v>1146597</x:v>
      </x:c>
      <x:c r="F12085" s="40" t="str">
        <x:v>Norge</x:v>
      </x:c>
      <x:c r="G12085" s="41" t="n">
        <x:v>46</x:v>
      </x:c>
      <x:c r="H12085" s="47" t="str">
        <x:v>Cloudy</x:v>
      </x:c>
      <x:c r="I12085" s="40" t="str">
        <x:v>Fixed Levels 1-5</x:v>
      </x:c>
    </x:row>
    <x:row r="12086">
      <x:c r="A12086" s="41" t="n">
        <x:v>105</x:v>
      </x:c>
      <x:c r="B12086" s="41" t="n">
        <x:v>4</x:v>
      </x:c>
      <x:c r="C12086" s="40" t="str">
        <x:v>4.5</x:v>
      </x:c>
      <x:c r="D12086" s="41" t="n">
        <x:v>574</x:v>
      </x:c>
      <x:c r="E12086" s="41" t="n">
        <x:v>1146598</x:v>
      </x:c>
      <x:c r="F12086" s="40" t="str">
        <x:v>Latvija</x:v>
      </x:c>
      <x:c r="G12086" s="41" t="n">
        <x:v>21</x:v>
      </x:c>
      <x:c r="H12086" s="47" t="str">
        <x:v>Cloudy</x:v>
      </x:c>
      <x:c r="I12086" s="40" t="str">
        <x:v>Fixed Levels 1-5</x:v>
      </x:c>
    </x:row>
    <x:row r="12087">
      <x:c r="A12087" s="41" t="n">
        <x:v>105</x:v>
      </x:c>
      <x:c r="B12087" s="41" t="n">
        <x:v>4</x:v>
      </x:c>
      <x:c r="C12087" s="40" t="str">
        <x:v>4.5</x:v>
      </x:c>
      <x:c r="D12087" s="41" t="n">
        <x:v>574</x:v>
      </x:c>
      <x:c r="E12087" s="41" t="n">
        <x:v>1146599</x:v>
      </x:c>
      <x:c r="F12087" s="40" t="str">
        <x:v>Great Britain</x:v>
      </x:c>
      <x:c r="G12087" s="41" t="n">
        <x:v>11</x:v>
      </x:c>
      <x:c r="H12087" s="47" t="str">
        <x:v>Sunny</x:v>
      </x:c>
      <x:c r="I12087" s="40" t="str">
        <x:v>Fixed Levels 1-5</x:v>
      </x:c>
    </x:row>
    <x:row r="12088">
      <x:c r="A12088" s="41" t="n">
        <x:v>105</x:v>
      </x:c>
      <x:c r="B12088" s="41" t="n">
        <x:v>4</x:v>
      </x:c>
      <x:c r="C12088" s="40" t="str">
        <x:v>4.5</x:v>
      </x:c>
      <x:c r="D12088" s="41" t="n">
        <x:v>574</x:v>
      </x:c>
      <x:c r="E12088" s="41" t="n">
        <x:v>1146600</x:v>
      </x:c>
      <x:c r="F12088" s="40" t="str">
        <x:v>Suomi</x:v>
      </x:c>
      <x:c r="G12088" s="41" t="n">
        <x:v>16</x:v>
      </x:c>
      <x:c r="H12088" s="47" t="str">
        <x:v>Sunny</x:v>
      </x:c>
      <x:c r="I12088" s="40" t="str">
        <x:v>Fixed Levels 1-5</x:v>
      </x:c>
    </x:row>
    <x:row r="12089">
      <x:c r="A12089" s="41" t="n">
        <x:v>105</x:v>
      </x:c>
      <x:c r="B12089" s="41" t="n">
        <x:v>4</x:v>
      </x:c>
      <x:c r="C12089" s="40" t="str">
        <x:v>4.5</x:v>
      </x:c>
      <x:c r="D12089" s="41" t="n">
        <x:v>574</x:v>
      </x:c>
      <x:c r="E12089" s="41" t="n">
        <x:v>1146601</x:v>
      </x:c>
      <x:c r="F12089" s="40" t="str">
        <x:v>Lietuva</x:v>
      </x:c>
      <x:c r="G12089" s="41" t="n">
        <x:v>48</x:v>
      </x:c>
      <x:c r="H12089" s="47" t="str">
        <x:v>Overcast</x:v>
      </x:c>
      <x:c r="I12089" s="40" t="str">
        <x:v>Fixed Levels 1-5</x:v>
      </x:c>
    </x:row>
    <x:row r="12090">
      <x:c r="A12090" s="41" t="n">
        <x:v>105</x:v>
      </x:c>
      <x:c r="B12090" s="41" t="n">
        <x:v>4</x:v>
      </x:c>
      <x:c r="C12090" s="40" t="str">
        <x:v>4.5</x:v>
      </x:c>
      <x:c r="D12090" s="41" t="n">
        <x:v>574</x:v>
      </x:c>
      <x:c r="E12090" s="41" t="n">
        <x:v>1146602</x:v>
      </x:c>
      <x:c r="F12090" s="40" t="str">
        <x:v>El Salvador</x:v>
      </x:c>
      <x:c r="G12090" s="41" t="n">
        <x:v>47</x:v>
      </x:c>
      <x:c r="H12090" s="47" t="str">
        <x:v>Storm</x:v>
      </x:c>
      <x:c r="I12090" s="40" t="str">
        <x:v>Fixed Levels 1-5</x:v>
      </x:c>
    </x:row>
    <x:row r="12091">
      <x:c r="A12091" s="41" t="n">
        <x:v>105</x:v>
      </x:c>
      <x:c r="B12091" s="41" t="n">
        <x:v>4</x:v>
      </x:c>
      <x:c r="C12091" s="40" t="str">
        <x:v>4.5</x:v>
      </x:c>
      <x:c r="D12091" s="41" t="n">
        <x:v>574</x:v>
      </x:c>
      <x:c r="E12091" s="41" t="n">
        <x:v>1146603</x:v>
      </x:c>
      <x:c r="F12091" s="40" t="str">
        <x:v>Jamaica</x:v>
      </x:c>
      <x:c r="G12091" s="41" t="n">
        <x:v>51</x:v>
      </x:c>
      <x:c r="H12091" s="47" t="str">
        <x:v>Rain</x:v>
      </x:c>
      <x:c r="I12091" s="40" t="str">
        <x:v>Fixed Levels 1-5</x:v>
      </x:c>
    </x:row>
    <x:row r="12092">
      <x:c r="A12092" s="41" t="n">
        <x:v>105</x:v>
      </x:c>
      <x:c r="B12092" s="41" t="n">
        <x:v>4</x:v>
      </x:c>
      <x:c r="C12092" s="40" t="str">
        <x:v>4.5</x:v>
      </x:c>
      <x:c r="D12092" s="41" t="n">
        <x:v>574</x:v>
      </x:c>
      <x:c r="E12092" s="41" t="n">
        <x:v>1146604</x:v>
      </x:c>
      <x:c r="F12092" s="40" t="str">
        <x:v>Brasil</x:v>
      </x:c>
      <x:c r="G12092" s="41" t="n">
        <x:v>17</x:v>
      </x:c>
      <x:c r="H12092" s="47" t="str">
        <x:v>Cloudy</x:v>
      </x:c>
      <x:c r="I12092" s="40" t="str">
        <x:v>Fixed Levels 1-5</x:v>
      </x:c>
    </x:row>
    <x:row r="12093">
      <x:c r="A12093" s="41" t="n">
        <x:v>105</x:v>
      </x:c>
      <x:c r="B12093" s="41" t="n">
        <x:v>4</x:v>
      </x:c>
      <x:c r="C12093" s="40" t="str">
        <x:v>4.5</x:v>
      </x:c>
      <x:c r="D12093" s="41" t="n">
        <x:v>574</x:v>
      </x:c>
      <x:c r="E12093" s="41" t="n">
        <x:v>1146605</x:v>
      </x:c>
      <x:c r="F12093" s="40" t="str">
        <x:v>Costa Rica</x:v>
      </x:c>
      <x:c r="G12093" s="41" t="n">
        <x:v>61</x:v>
      </x:c>
      <x:c r="H12093" s="47" t="str">
        <x:v>Overcast</x:v>
      </x:c>
      <x:c r="I12093" s="40" t="str">
        <x:v>Fixed Levels 1-5</x:v>
      </x:c>
    </x:row>
    <x:row r="12094">
      <x:c r="A12094" s="41" t="n">
        <x:v>105</x:v>
      </x:c>
      <x:c r="B12094" s="41" t="n">
        <x:v>4</x:v>
      </x:c>
      <x:c r="C12094" s="40" t="str">
        <x:v>4.5</x:v>
      </x:c>
      <x:c r="D12094" s="41" t="n">
        <x:v>574</x:v>
      </x:c>
      <x:c r="E12094" s="41" t="n">
        <x:v>1146606</x:v>
      </x:c>
      <x:c r="F12094" s="40" t="str">
        <x:v>Great Britain</x:v>
      </x:c>
      <x:c r="G12094" s="41" t="n">
        <x:v>11</x:v>
      </x:c>
      <x:c r="H12094" s="47" t="str">
        <x:v>Cloudy</x:v>
      </x:c>
      <x:c r="I12094" s="40" t="str">
        <x:v>Fixed Levels 1-5</x:v>
      </x:c>
    </x:row>
    <x:row r="12095">
      <x:c r="A12095" s="41" t="n">
        <x:v>105</x:v>
      </x:c>
      <x:c r="B12095" s="41" t="n">
        <x:v>4</x:v>
      </x:c>
      <x:c r="C12095" s="40" t="str">
        <x:v>4.5</x:v>
      </x:c>
      <x:c r="D12095" s="41" t="n">
        <x:v>574</x:v>
      </x:c>
      <x:c r="E12095" s="41" t="n">
        <x:v>1146607</x:v>
      </x:c>
      <x:c r="F12095" s="40" t="str">
        <x:v>India</x:v>
      </x:c>
      <x:c r="G12095" s="41" t="n">
        <x:v>44</x:v>
      </x:c>
      <x:c r="H12095" s="47" t="str">
        <x:v>Cloudy</x:v>
      </x:c>
      <x:c r="I12095" s="40" t="str">
        <x:v>Fixed Levels 1-5</x:v>
      </x:c>
    </x:row>
    <x:row r="12096">
      <x:c r="A12096" s="41" t="n">
        <x:v>105</x:v>
      </x:c>
      <x:c r="B12096" s="41" t="n">
        <x:v>4</x:v>
      </x:c>
      <x:c r="C12096" s="40" t="str">
        <x:v>4.5</x:v>
      </x:c>
      <x:c r="D12096" s="41" t="n">
        <x:v>574</x:v>
      </x:c>
      <x:c r="E12096" s="41" t="n">
        <x:v>1146608</x:v>
      </x:c>
      <x:c r="F12096" s="40" t="str">
        <x:v>Magyarország</x:v>
      </x:c>
      <x:c r="G12096" s="41" t="n">
        <x:v>41</x:v>
      </x:c>
      <x:c r="H12096" s="47" t="str">
        <x:v>Storm</x:v>
      </x:c>
      <x:c r="I12096" s="40" t="str">
        <x:v>Fixed Levels 1-5</x:v>
      </x:c>
    </x:row>
    <x:row r="12097">
      <x:c r="A12097" s="41" t="n">
        <x:v>105</x:v>
      </x:c>
      <x:c r="B12097" s="41" t="n">
        <x:v>4</x:v>
      </x:c>
      <x:c r="C12097" s="40" t="str">
        <x:v>4.5</x:v>
      </x:c>
      <x:c r="D12097" s="41" t="n">
        <x:v>574</x:v>
      </x:c>
      <x:c r="E12097" s="41" t="n">
        <x:v>1146609</x:v>
      </x:c>
      <x:c r="F12097" s="40" t="str">
        <x:v>Canada</x:v>
      </x:c>
      <x:c r="G12097" s="41" t="n">
        <x:v>19</x:v>
      </x:c>
      <x:c r="H12097" s="47" t="str">
        <x:v>Sunny</x:v>
      </x:c>
      <x:c r="I12097" s="40" t="str">
        <x:v>Fixed Levels 1-5</x:v>
      </x:c>
    </x:row>
    <x:row r="12098">
      <x:c r="A12098" s="41" t="n">
        <x:v>105</x:v>
      </x:c>
      <x:c r="B12098" s="41" t="n">
        <x:v>4</x:v>
      </x:c>
      <x:c r="C12098" s="40" t="str">
        <x:v>4.6</x:v>
      </x:c>
      <x:c r="D12098" s="41" t="n">
        <x:v>575</x:v>
      </x:c>
      <x:c r="E12098" s="41" t="n">
        <x:v>1146610</x:v>
      </x:c>
      <x:c r="F12098" s="40" t="str">
        <x:v>Great Britain</x:v>
      </x:c>
      <x:c r="G12098" s="41" t="n">
        <x:v>11</x:v>
      </x:c>
      <x:c r="H12098" s="47" t="str">
        <x:v>Sunny</x:v>
      </x:c>
      <x:c r="I12098" s="40" t="str">
        <x:v>Fixed Levels 1-5</x:v>
      </x:c>
    </x:row>
    <x:row r="12099">
      <x:c r="A12099" s="41" t="n">
        <x:v>105</x:v>
      </x:c>
      <x:c r="B12099" s="41" t="n">
        <x:v>4</x:v>
      </x:c>
      <x:c r="C12099" s="40" t="str">
        <x:v>4.6</x:v>
      </x:c>
      <x:c r="D12099" s="41" t="n">
        <x:v>575</x:v>
      </x:c>
      <x:c r="E12099" s="41" t="n">
        <x:v>1146611</x:v>
      </x:c>
      <x:c r="F12099" s="40" t="str">
        <x:v>Suomi</x:v>
      </x:c>
      <x:c r="G12099" s="41" t="n">
        <x:v>16</x:v>
      </x:c>
      <x:c r="H12099" s="47" t="str">
        <x:v>Sunny</x:v>
      </x:c>
      <x:c r="I12099" s="40" t="str">
        <x:v>Fixed Levels 1-5</x:v>
      </x:c>
    </x:row>
    <x:row r="12100">
      <x:c r="A12100" s="41" t="n">
        <x:v>105</x:v>
      </x:c>
      <x:c r="B12100" s="41" t="n">
        <x:v>4</x:v>
      </x:c>
      <x:c r="C12100" s="40" t="str">
        <x:v>4.6</x:v>
      </x:c>
      <x:c r="D12100" s="41" t="n">
        <x:v>575</x:v>
      </x:c>
      <x:c r="E12100" s="41" t="n">
        <x:v>1146612</x:v>
      </x:c>
      <x:c r="F12100" s="40" t="str">
        <x:v>Bulgaria</x:v>
      </x:c>
      <x:c r="G12100" s="41" t="n">
        <x:v>43</x:v>
      </x:c>
      <x:c r="H12100" s="47" t="str">
        <x:v>Snow</x:v>
      </x:c>
      <x:c r="I12100" s="40" t="str">
        <x:v>Fixed Levels 1-5</x:v>
      </x:c>
    </x:row>
    <x:row r="12101">
      <x:c r="A12101" s="41" t="n">
        <x:v>105</x:v>
      </x:c>
      <x:c r="B12101" s="41" t="n">
        <x:v>4</x:v>
      </x:c>
      <x:c r="C12101" s="40" t="str">
        <x:v>4.6</x:v>
      </x:c>
      <x:c r="D12101" s="41" t="n">
        <x:v>575</x:v>
      </x:c>
      <x:c r="E12101" s="41" t="n">
        <x:v>1146613</x:v>
      </x:c>
      <x:c r="F12101" s="40" t="str">
        <x:v>Argentina</x:v>
      </x:c>
      <x:c r="G12101" s="41" t="n">
        <x:v>15</x:v>
      </x:c>
      <x:c r="H12101" s="47" t="str">
        <x:v>Sunny</x:v>
      </x:c>
      <x:c r="I12101" s="40" t="str">
        <x:v>Fixed Levels 1-5</x:v>
      </x:c>
    </x:row>
    <x:row r="12102">
      <x:c r="A12102" s="41" t="n">
        <x:v>105</x:v>
      </x:c>
      <x:c r="B12102" s="41" t="n">
        <x:v>4</x:v>
      </x:c>
      <x:c r="C12102" s="40" t="str">
        <x:v>4.6</x:v>
      </x:c>
      <x:c r="D12102" s="41" t="n">
        <x:v>575</x:v>
      </x:c>
      <x:c r="E12102" s="41" t="n">
        <x:v>1146614</x:v>
      </x:c>
      <x:c r="F12102" s="40" t="str">
        <x:v>China</x:v>
      </x:c>
      <x:c r="G12102" s="41" t="n">
        <x:v>26</x:v>
      </x:c>
      <x:c r="H12102" s="47" t="str">
        <x:v>Storm</x:v>
      </x:c>
      <x:c r="I12102" s="40" t="str">
        <x:v>Fixed Levels 1-5</x:v>
      </x:c>
    </x:row>
    <x:row r="12103">
      <x:c r="A12103" s="41" t="n">
        <x:v>105</x:v>
      </x:c>
      <x:c r="B12103" s="41" t="n">
        <x:v>4</x:v>
      </x:c>
      <x:c r="C12103" s="40" t="str">
        <x:v>4.6</x:v>
      </x:c>
      <x:c r="D12103" s="41" t="n">
        <x:v>575</x:v>
      </x:c>
      <x:c r="E12103" s="41" t="n">
        <x:v>1146615</x:v>
      </x:c>
      <x:c r="F12103" s="40" t="str">
        <x:v>Rossiya</x:v>
      </x:c>
      <x:c r="G12103" s="41" t="n">
        <x:v>32</x:v>
      </x:c>
      <x:c r="H12103" s="47" t="str">
        <x:v>Cloudy</x:v>
      </x:c>
      <x:c r="I12103" s="40" t="str">
        <x:v>Fixed Levels 1-5</x:v>
      </x:c>
    </x:row>
    <x:row r="12104">
      <x:c r="A12104" s="41" t="n">
        <x:v>105</x:v>
      </x:c>
      <x:c r="B12104" s="41" t="n">
        <x:v>4</x:v>
      </x:c>
      <x:c r="C12104" s="40" t="str">
        <x:v>4.6</x:v>
      </x:c>
      <x:c r="D12104" s="41" t="n">
        <x:v>575</x:v>
      </x:c>
      <x:c r="E12104" s="41" t="n">
        <x:v>1146616</x:v>
      </x:c>
      <x:c r="F12104" s="40" t="str">
        <x:v>Great Britain</x:v>
      </x:c>
      <x:c r="G12104" s="41" t="n">
        <x:v>11</x:v>
      </x:c>
      <x:c r="H12104" s="47" t="str">
        <x:v>Cloudy</x:v>
      </x:c>
      <x:c r="I12104" s="40" t="str">
        <x:v>Fixed Levels 1-5</x:v>
      </x:c>
    </x:row>
    <x:row r="12105">
      <x:c r="A12105" s="41" t="n">
        <x:v>105</x:v>
      </x:c>
      <x:c r="B12105" s="41" t="n">
        <x:v>4</x:v>
      </x:c>
      <x:c r="C12105" s="40" t="str">
        <x:v>4.6</x:v>
      </x:c>
      <x:c r="D12105" s="41" t="n">
        <x:v>575</x:v>
      </x:c>
      <x:c r="E12105" s="41" t="n">
        <x:v>1146617</x:v>
      </x:c>
      <x:c r="F12105" s="40" t="str">
        <x:v>Jamaica</x:v>
      </x:c>
      <x:c r="G12105" s="41" t="n">
        <x:v>51</x:v>
      </x:c>
      <x:c r="H12105" s="47" t="str">
        <x:v>Sunny</x:v>
      </x:c>
      <x:c r="I12105" s="40" t="str">
        <x:v>Fixed Levels 1-5</x:v>
      </x:c>
    </x:row>
    <x:row r="12106">
      <x:c r="A12106" s="41" t="n">
        <x:v>105</x:v>
      </x:c>
      <x:c r="B12106" s="41" t="n">
        <x:v>4</x:v>
      </x:c>
      <x:c r="C12106" s="40" t="str">
        <x:v>4.6</x:v>
      </x:c>
      <x:c r="D12106" s="41" t="n">
        <x:v>575</x:v>
      </x:c>
      <x:c r="E12106" s="41" t="n">
        <x:v>1146618</x:v>
      </x:c>
      <x:c r="F12106" s="40" t="str">
        <x:v>Brasil</x:v>
      </x:c>
      <x:c r="G12106" s="41" t="n">
        <x:v>17</x:v>
      </x:c>
      <x:c r="H12106" s="47" t="str">
        <x:v>Sunny</x:v>
      </x:c>
      <x:c r="I12106" s="40" t="str">
        <x:v>Fixed Levels 1-5</x:v>
      </x:c>
    </x:row>
    <x:row r="12107">
      <x:c r="A12107" s="41" t="n">
        <x:v>105</x:v>
      </x:c>
      <x:c r="B12107" s="41" t="n">
        <x:v>4</x:v>
      </x:c>
      <x:c r="C12107" s="40" t="str">
        <x:v>4.6</x:v>
      </x:c>
      <x:c r="D12107" s="41" t="n">
        <x:v>575</x:v>
      </x:c>
      <x:c r="E12107" s="41" t="n">
        <x:v>1146619</x:v>
      </x:c>
      <x:c r="F12107" s="40" t="str">
        <x:v>Brasil</x:v>
      </x:c>
      <x:c r="G12107" s="41" t="n">
        <x:v>17</x:v>
      </x:c>
      <x:c r="H12107" s="47" t="str">
        <x:v>Sunny</x:v>
      </x:c>
      <x:c r="I12107" s="40" t="str">
        <x:v>Fixed Levels 1-5</x:v>
      </x:c>
    </x:row>
    <x:row r="12108">
      <x:c r="A12108" s="41" t="n">
        <x:v>105</x:v>
      </x:c>
      <x:c r="B12108" s="41" t="n">
        <x:v>4</x:v>
      </x:c>
      <x:c r="C12108" s="40" t="str">
        <x:v>4.6</x:v>
      </x:c>
      <x:c r="D12108" s="41" t="n">
        <x:v>575</x:v>
      </x:c>
      <x:c r="E12108" s="41" t="n">
        <x:v>1146620</x:v>
      </x:c>
      <x:c r="F12108" s="40" t="str">
        <x:v>New Zealand</x:v>
      </x:c>
      <x:c r="G12108" s="41" t="n">
        <x:v>49</x:v>
      </x:c>
      <x:c r="H12108" s="47" t="str">
        <x:v>Cloudy</x:v>
      </x:c>
      <x:c r="I12108" s="40" t="str">
        <x:v>Fixed Levels 1-5</x:v>
      </x:c>
    </x:row>
    <x:row r="12109">
      <x:c r="A12109" s="41" t="n">
        <x:v>105</x:v>
      </x:c>
      <x:c r="B12109" s="41" t="n">
        <x:v>4</x:v>
      </x:c>
      <x:c r="C12109" s="40" t="str">
        <x:v>4.6</x:v>
      </x:c>
      <x:c r="D12109" s="41" t="n">
        <x:v>575</x:v>
      </x:c>
      <x:c r="E12109" s="41" t="n">
        <x:v>1146621</x:v>
      </x:c>
      <x:c r="F12109" s="40" t="str">
        <x:v>China</x:v>
      </x:c>
      <x:c r="G12109" s="41" t="n">
        <x:v>26</x:v>
      </x:c>
      <x:c r="H12109" s="47" t="str">
        <x:v>Sunny</x:v>
      </x:c>
      <x:c r="I12109" s="40" t="str">
        <x:v>Fixed Levels 1-5</x:v>
      </x:c>
    </x:row>
    <x:row r="12110">
      <x:c r="A12110" s="41" t="n">
        <x:v>105</x:v>
      </x:c>
      <x:c r="B12110" s="41" t="n">
        <x:v>4</x:v>
      </x:c>
      <x:c r="C12110" s="40" t="str">
        <x:v>4.6</x:v>
      </x:c>
      <x:c r="D12110" s="41" t="n">
        <x:v>575</x:v>
      </x:c>
      <x:c r="E12110" s="41" t="n">
        <x:v>1146622</x:v>
      </x:c>
      <x:c r="F12110" s="40" t="str">
        <x:v>Slovenija</x:v>
      </x:c>
      <x:c r="G12110" s="41" t="n">
        <x:v>40</x:v>
      </x:c>
      <x:c r="H12110" s="47" t="str">
        <x:v>Rain</x:v>
      </x:c>
      <x:c r="I12110" s="40" t="str">
        <x:v>Fixed Levels 1-5</x:v>
      </x:c>
    </x:row>
    <x:row r="12111">
      <x:c r="A12111" s="41" t="n">
        <x:v>105</x:v>
      </x:c>
      <x:c r="B12111" s="41" t="n">
        <x:v>4</x:v>
      </x:c>
      <x:c r="C12111" s="40" t="str">
        <x:v>4.6</x:v>
      </x:c>
      <x:c r="D12111" s="41" t="n">
        <x:v>575</x:v>
      </x:c>
      <x:c r="E12111" s="41" t="n">
        <x:v>1146623</x:v>
      </x:c>
      <x:c r="F12111" s="40" t="str">
        <x:v>Sverige</x:v>
      </x:c>
      <x:c r="G12111" s="41" t="n">
        <x:v>3</x:v>
      </x:c>
      <x:c r="H12111" s="47" t="str">
        <x:v>Sunny</x:v>
      </x:c>
      <x:c r="I12111" s="40" t="str">
        <x:v>Fixed Levels 1-5</x:v>
      </x:c>
    </x:row>
    <x:row r="12112">
      <x:c r="A12112" s="41" t="n">
        <x:v>105</x:v>
      </x:c>
      <x:c r="B12112" s="41" t="n">
        <x:v>4</x:v>
      </x:c>
      <x:c r="C12112" s="40" t="str">
        <x:v>4.6</x:v>
      </x:c>
      <x:c r="D12112" s="41" t="n">
        <x:v>575</x:v>
      </x:c>
      <x:c r="E12112" s="41" t="n">
        <x:v>1146624</x:v>
      </x:c>
      <x:c r="F12112" s="40" t="str">
        <x:v>Latvija</x:v>
      </x:c>
      <x:c r="G12112" s="41" t="n">
        <x:v>21</x:v>
      </x:c>
      <x:c r="H12112" s="47" t="str">
        <x:v>Storm</x:v>
      </x:c>
      <x:c r="I12112" s="40" t="str">
        <x:v>Fixed Levels 1-5</x:v>
      </x:c>
    </x:row>
    <x:row r="12113">
      <x:c r="A12113" s="41" t="n">
        <x:v>105</x:v>
      </x:c>
      <x:c r="B12113" s="41" t="n">
        <x:v>4</x:v>
      </x:c>
      <x:c r="C12113" s="40" t="str">
        <x:v>4.6</x:v>
      </x:c>
      <x:c r="D12113" s="41" t="n">
        <x:v>575</x:v>
      </x:c>
      <x:c r="E12113" s="41" t="n">
        <x:v>1146625</x:v>
      </x:c>
      <x:c r="F12113" s="40" t="str">
        <x:v>România</x:v>
      </x:c>
      <x:c r="G12113" s="41" t="n">
        <x:v>10</x:v>
      </x:c>
      <x:c r="H12113" s="47" t="str">
        <x:v>Sunny</x:v>
      </x:c>
      <x:c r="I12113" s="40" t="str">
        <x:v>Fixed Levels 1-5</x:v>
      </x:c>
    </x:row>
    <x:row r="12114">
      <x:c r="A12114" s="41" t="n">
        <x:v>105</x:v>
      </x:c>
      <x:c r="B12114" s="41" t="n">
        <x:v>4</x:v>
      </x:c>
      <x:c r="C12114" s="40" t="str">
        <x:v>4.7</x:v>
      </x:c>
      <x:c r="D12114" s="41" t="n">
        <x:v>576</x:v>
      </x:c>
      <x:c r="E12114" s="41" t="n">
        <x:v>1146626</x:v>
      </x:c>
      <x:c r="F12114" s="40" t="str">
        <x:v>South Africa</x:v>
      </x:c>
      <x:c r="G12114" s="41" t="n">
        <x:v>50</x:v>
      </x:c>
      <x:c r="H12114" s="47" t="str">
        <x:v>Rain</x:v>
      </x:c>
      <x:c r="I12114" s="40" t="str">
        <x:v>Fixed Levels 1-5</x:v>
      </x:c>
    </x:row>
    <x:row r="12115">
      <x:c r="A12115" s="41" t="n">
        <x:v>105</x:v>
      </x:c>
      <x:c r="B12115" s="41" t="n">
        <x:v>4</x:v>
      </x:c>
      <x:c r="C12115" s="40" t="str">
        <x:v>4.7</x:v>
      </x:c>
      <x:c r="D12115" s="41" t="n">
        <x:v>576</x:v>
      </x:c>
      <x:c r="E12115" s="41" t="n">
        <x:v>1146627</x:v>
      </x:c>
      <x:c r="F12115" s="40" t="str">
        <x:v>Latvija</x:v>
      </x:c>
      <x:c r="G12115" s="41" t="n">
        <x:v>21</x:v>
      </x:c>
      <x:c r="H12115" s="47" t="str">
        <x:v>Sunny</x:v>
      </x:c>
      <x:c r="I12115" s="40" t="str">
        <x:v>Fixed Levels 1-5</x:v>
      </x:c>
    </x:row>
    <x:row r="12116">
      <x:c r="A12116" s="41" t="n">
        <x:v>105</x:v>
      </x:c>
      <x:c r="B12116" s="41" t="n">
        <x:v>4</x:v>
      </x:c>
      <x:c r="C12116" s="40" t="str">
        <x:v>4.7</x:v>
      </x:c>
      <x:c r="D12116" s="41" t="n">
        <x:v>576</x:v>
      </x:c>
      <x:c r="E12116" s="41" t="n">
        <x:v>1146628</x:v>
      </x:c>
      <x:c r="F12116" s="40" t="str">
        <x:v>Great Britain</x:v>
      </x:c>
      <x:c r="G12116" s="41" t="n">
        <x:v>11</x:v>
      </x:c>
      <x:c r="H12116" s="47" t="str">
        <x:v>Sunny</x:v>
      </x:c>
      <x:c r="I12116" s="40" t="str">
        <x:v>Fixed Levels 1-5</x:v>
      </x:c>
    </x:row>
    <x:row r="12117">
      <x:c r="A12117" s="41" t="n">
        <x:v>105</x:v>
      </x:c>
      <x:c r="B12117" s="41" t="n">
        <x:v>4</x:v>
      </x:c>
      <x:c r="C12117" s="40" t="str">
        <x:v>4.7</x:v>
      </x:c>
      <x:c r="D12117" s="41" t="n">
        <x:v>576</x:v>
      </x:c>
      <x:c r="E12117" s="41" t="n">
        <x:v>1146629</x:v>
      </x:c>
      <x:c r="F12117" s="40" t="str">
        <x:v>Türkiye</x:v>
      </x:c>
      <x:c r="G12117" s="41" t="n">
        <x:v>34</x:v>
      </x:c>
      <x:c r="H12117" s="47" t="str">
        <x:v>Sunny</x:v>
      </x:c>
      <x:c r="I12117" s="40" t="str">
        <x:v>Fixed Levels 1-5</x:v>
      </x:c>
    </x:row>
    <x:row r="12118">
      <x:c r="A12118" s="41" t="n">
        <x:v>105</x:v>
      </x:c>
      <x:c r="B12118" s="41" t="n">
        <x:v>4</x:v>
      </x:c>
      <x:c r="C12118" s="40" t="str">
        <x:v>4.7</x:v>
      </x:c>
      <x:c r="D12118" s="41" t="n">
        <x:v>576</x:v>
      </x:c>
      <x:c r="E12118" s="41" t="n">
        <x:v>1146630</x:v>
      </x:c>
      <x:c r="F12118" s="40" t="str">
        <x:v>Brasil</x:v>
      </x:c>
      <x:c r="G12118" s="41" t="n">
        <x:v>17</x:v>
      </x:c>
      <x:c r="H12118" s="47" t="str">
        <x:v>Sunny</x:v>
      </x:c>
      <x:c r="I12118" s="40" t="str">
        <x:v>Fixed Levels 1-5</x:v>
      </x:c>
    </x:row>
    <x:row r="12119">
      <x:c r="A12119" s="41" t="n">
        <x:v>105</x:v>
      </x:c>
      <x:c r="B12119" s="41" t="n">
        <x:v>4</x:v>
      </x:c>
      <x:c r="C12119" s="40" t="str">
        <x:v>4.7</x:v>
      </x:c>
      <x:c r="D12119" s="41" t="n">
        <x:v>576</x:v>
      </x:c>
      <x:c r="E12119" s="41" t="n">
        <x:v>1146631</x:v>
      </x:c>
      <x:c r="F12119" s="40" t="str">
        <x:v>Australia</x:v>
      </x:c>
      <x:c r="G12119" s="41" t="n">
        <x:v>14</x:v>
      </x:c>
      <x:c r="H12119" s="47" t="str">
        <x:v>Cloudy</x:v>
      </x:c>
      <x:c r="I12119" s="40" t="str">
        <x:v>Fixed Levels 1-5</x:v>
      </x:c>
    </x:row>
    <x:row r="12120">
      <x:c r="A12120" s="41" t="n">
        <x:v>105</x:v>
      </x:c>
      <x:c r="B12120" s="41" t="n">
        <x:v>4</x:v>
      </x:c>
      <x:c r="C12120" s="40" t="str">
        <x:v>4.7</x:v>
      </x:c>
      <x:c r="D12120" s="41" t="n">
        <x:v>576</x:v>
      </x:c>
      <x:c r="E12120" s="41" t="n">
        <x:v>1146632</x:v>
      </x:c>
      <x:c r="F12120" s="40" t="str">
        <x:v>Argentina</x:v>
      </x:c>
      <x:c r="G12120" s="41" t="n">
        <x:v>15</x:v>
      </x:c>
      <x:c r="H12120" s="47" t="str">
        <x:v>Sunny</x:v>
      </x:c>
      <x:c r="I12120" s="40" t="str">
        <x:v>Fixed Levels 1-5</x:v>
      </x:c>
    </x:row>
    <x:row r="12121">
      <x:c r="A12121" s="41" t="n">
        <x:v>105</x:v>
      </x:c>
      <x:c r="B12121" s="41" t="n">
        <x:v>4</x:v>
      </x:c>
      <x:c r="C12121" s="40" t="str">
        <x:v>4.7</x:v>
      </x:c>
      <x:c r="D12121" s="41" t="n">
        <x:v>576</x:v>
      </x:c>
      <x:c r="E12121" s="41" t="n">
        <x:v>1146633</x:v>
      </x:c>
      <x:c r="F12121" s="40" t="str">
        <x:v>Great Britain</x:v>
      </x:c>
      <x:c r="G12121" s="41" t="n">
        <x:v>11</x:v>
      </x:c>
      <x:c r="H12121" s="47" t="str">
        <x:v>Cloudy</x:v>
      </x:c>
      <x:c r="I12121" s="40" t="str">
        <x:v>Fixed Levels 1-5</x:v>
      </x:c>
    </x:row>
    <x:row r="12122">
      <x:c r="A12122" s="41" t="n">
        <x:v>105</x:v>
      </x:c>
      <x:c r="B12122" s="41" t="n">
        <x:v>4</x:v>
      </x:c>
      <x:c r="C12122" s="40" t="str">
        <x:v>4.7</x:v>
      </x:c>
      <x:c r="D12122" s="41" t="n">
        <x:v>576</x:v>
      </x:c>
      <x:c r="E12122" s="41" t="n">
        <x:v>1146634</x:v>
      </x:c>
      <x:c r="F12122" s="40" t="str">
        <x:v>Brasil</x:v>
      </x:c>
      <x:c r="G12122" s="41" t="n">
        <x:v>17</x:v>
      </x:c>
      <x:c r="H12122" s="47" t="str">
        <x:v>Snow</x:v>
      </x:c>
      <x:c r="I12122" s="40" t="str">
        <x:v>Fixed Levels 1-5</x:v>
      </x:c>
    </x:row>
    <x:row r="12123">
      <x:c r="A12123" s="41" t="n">
        <x:v>105</x:v>
      </x:c>
      <x:c r="B12123" s="41" t="n">
        <x:v>4</x:v>
      </x:c>
      <x:c r="C12123" s="40" t="str">
        <x:v>4.7</x:v>
      </x:c>
      <x:c r="D12123" s="41" t="n">
        <x:v>576</x:v>
      </x:c>
      <x:c r="E12123" s="41" t="n">
        <x:v>1146635</x:v>
      </x:c>
      <x:c r="F12123" s="40" t="str">
        <x:v>Great Britain</x:v>
      </x:c>
      <x:c r="G12123" s="41" t="n">
        <x:v>11</x:v>
      </x:c>
      <x:c r="H12123" s="47" t="str">
        <x:v>Storm</x:v>
      </x:c>
      <x:c r="I12123" s="40" t="str">
        <x:v>Fixed Levels 1-5</x:v>
      </x:c>
    </x:row>
    <x:row r="12124">
      <x:c r="A12124" s="41" t="n">
        <x:v>105</x:v>
      </x:c>
      <x:c r="B12124" s="41" t="n">
        <x:v>4</x:v>
      </x:c>
      <x:c r="C12124" s="40" t="str">
        <x:v>4.7</x:v>
      </x:c>
      <x:c r="D12124" s="41" t="n">
        <x:v>576</x:v>
      </x:c>
      <x:c r="E12124" s="41" t="n">
        <x:v>1146636</x:v>
      </x:c>
      <x:c r="F12124" s="40" t="str">
        <x:v>Uruguay</x:v>
      </x:c>
      <x:c r="G12124" s="41" t="n">
        <x:v>24</x:v>
      </x:c>
      <x:c r="H12124" s="47" t="str">
        <x:v>Cloudy</x:v>
      </x:c>
      <x:c r="I12124" s="40" t="str">
        <x:v>Fixed Levels 1-5</x:v>
      </x:c>
    </x:row>
    <x:row r="12125">
      <x:c r="A12125" s="41" t="n">
        <x:v>105</x:v>
      </x:c>
      <x:c r="B12125" s="41" t="n">
        <x:v>4</x:v>
      </x:c>
      <x:c r="C12125" s="40" t="str">
        <x:v>4.7</x:v>
      </x:c>
      <x:c r="D12125" s="41" t="n">
        <x:v>576</x:v>
      </x:c>
      <x:c r="E12125" s="41" t="n">
        <x:v>1146637</x:v>
      </x:c>
      <x:c r="F12125" s="40" t="str">
        <x:v>China</x:v>
      </x:c>
      <x:c r="G12125" s="41" t="n">
        <x:v>26</x:v>
      </x:c>
      <x:c r="H12125" s="47" t="str">
        <x:v>Rain</x:v>
      </x:c>
      <x:c r="I12125" s="40" t="str">
        <x:v>Fixed Levels 1-5</x:v>
      </x:c>
    </x:row>
    <x:row r="12126">
      <x:c r="A12126" s="41" t="n">
        <x:v>105</x:v>
      </x:c>
      <x:c r="B12126" s="41" t="n">
        <x:v>4</x:v>
      </x:c>
      <x:c r="C12126" s="40" t="str">
        <x:v>4.7</x:v>
      </x:c>
      <x:c r="D12126" s="41" t="n">
        <x:v>576</x:v>
      </x:c>
      <x:c r="E12126" s="41" t="n">
        <x:v>1146638</x:v>
      </x:c>
      <x:c r="F12126" s="40" t="str">
        <x:v>Switzerland</x:v>
      </x:c>
      <x:c r="G12126" s="41" t="n">
        <x:v>2</x:v>
      </x:c>
      <x:c r="H12126" s="47" t="str">
        <x:v>Sunny</x:v>
      </x:c>
      <x:c r="I12126" s="40" t="str">
        <x:v>Fixed Levels 1-5</x:v>
      </x:c>
    </x:row>
    <x:row r="12127">
      <x:c r="A12127" s="41" t="n">
        <x:v>105</x:v>
      </x:c>
      <x:c r="B12127" s="41" t="n">
        <x:v>4</x:v>
      </x:c>
      <x:c r="C12127" s="40" t="str">
        <x:v>4.7</x:v>
      </x:c>
      <x:c r="D12127" s="41" t="n">
        <x:v>576</x:v>
      </x:c>
      <x:c r="E12127" s="41" t="n">
        <x:v>1146639</x:v>
      </x:c>
      <x:c r="F12127" s="40" t="str">
        <x:v>South Africa</x:v>
      </x:c>
      <x:c r="G12127" s="41" t="n">
        <x:v>50</x:v>
      </x:c>
      <x:c r="H12127" s="47" t="str">
        <x:v>Overcast</x:v>
      </x:c>
      <x:c r="I12127" s="40" t="str">
        <x:v>Fixed Levels 1-5</x:v>
      </x:c>
    </x:row>
    <x:row r="12128">
      <x:c r="A12128" s="41" t="n">
        <x:v>105</x:v>
      </x:c>
      <x:c r="B12128" s="41" t="n">
        <x:v>4</x:v>
      </x:c>
      <x:c r="C12128" s="40" t="str">
        <x:v>4.7</x:v>
      </x:c>
      <x:c r="D12128" s="41" t="n">
        <x:v>576</x:v>
      </x:c>
      <x:c r="E12128" s="41" t="n">
        <x:v>1146640</x:v>
      </x:c>
      <x:c r="F12128" s="40" t="str">
        <x:v>Sverige</x:v>
      </x:c>
      <x:c r="G12128" s="41" t="n">
        <x:v>3</x:v>
      </x:c>
      <x:c r="H12128" s="47" t="str">
        <x:v>Sunny</x:v>
      </x:c>
      <x:c r="I12128" s="40" t="str">
        <x:v>Fixed Levels 1-5</x:v>
      </x:c>
    </x:row>
    <x:row r="12129">
      <x:c r="A12129" s="41" t="n">
        <x:v>105</x:v>
      </x:c>
      <x:c r="B12129" s="41" t="n">
        <x:v>4</x:v>
      </x:c>
      <x:c r="C12129" s="40" t="str">
        <x:v>4.7</x:v>
      </x:c>
      <x:c r="D12129" s="41" t="n">
        <x:v>576</x:v>
      </x:c>
      <x:c r="E12129" s="41" t="n">
        <x:v>1146641</x:v>
      </x:c>
      <x:c r="F12129" s="40" t="str">
        <x:v>Bulgaria</x:v>
      </x:c>
      <x:c r="G12129" s="41" t="n">
        <x:v>43</x:v>
      </x:c>
      <x:c r="H12129" s="47" t="str">
        <x:v>Overcast</x:v>
      </x:c>
      <x:c r="I12129" s="40" t="str">
        <x:v>Fixed Levels 1-5</x:v>
      </x:c>
    </x:row>
    <x:row r="12130">
      <x:c r="A12130" s="41" t="n">
        <x:v>105</x:v>
      </x:c>
      <x:c r="B12130" s="41" t="n">
        <x:v>4</x:v>
      </x:c>
      <x:c r="C12130" s="40" t="str">
        <x:v>4.8</x:v>
      </x:c>
      <x:c r="D12130" s="41" t="n">
        <x:v>577</x:v>
      </x:c>
      <x:c r="E12130" s="41" t="n">
        <x:v>1146642</x:v>
      </x:c>
      <x:c r="F12130" s="40" t="str">
        <x:v>Magyarország</x:v>
      </x:c>
      <x:c r="G12130" s="41" t="n">
        <x:v>41</x:v>
      </x:c>
      <x:c r="H12130" s="47" t="str">
        <x:v>Cloudy</x:v>
      </x:c>
      <x:c r="I12130" s="40" t="str">
        <x:v>Fixed Levels 1-5</x:v>
      </x:c>
    </x:row>
    <x:row r="12131">
      <x:c r="A12131" s="41" t="n">
        <x:v>105</x:v>
      </x:c>
      <x:c r="B12131" s="41" t="n">
        <x:v>4</x:v>
      </x:c>
      <x:c r="C12131" s="40" t="str">
        <x:v>4.8</x:v>
      </x:c>
      <x:c r="D12131" s="41" t="n">
        <x:v>577</x:v>
      </x:c>
      <x:c r="E12131" s="41" t="n">
        <x:v>1146643</x:v>
      </x:c>
      <x:c r="F12131" s="40" t="str">
        <x:v>România</x:v>
      </x:c>
      <x:c r="G12131" s="41" t="n">
        <x:v>10</x:v>
      </x:c>
      <x:c r="H12131" s="47" t="str">
        <x:v>Cloudy</x:v>
      </x:c>
      <x:c r="I12131" s="40" t="str">
        <x:v>Fixed Levels 1-5</x:v>
      </x:c>
    </x:row>
    <x:row r="12132">
      <x:c r="A12132" s="41" t="n">
        <x:v>105</x:v>
      </x:c>
      <x:c r="B12132" s="41" t="n">
        <x:v>4</x:v>
      </x:c>
      <x:c r="C12132" s="40" t="str">
        <x:v>4.8</x:v>
      </x:c>
      <x:c r="D12132" s="41" t="n">
        <x:v>577</x:v>
      </x:c>
      <x:c r="E12132" s="41" t="n">
        <x:v>1146644</x:v>
      </x:c>
      <x:c r="F12132" s="40" t="str">
        <x:v>Great Britain</x:v>
      </x:c>
      <x:c r="G12132" s="41" t="n">
        <x:v>11</x:v>
      </x:c>
      <x:c r="H12132" s="47" t="str">
        <x:v>Overcast</x:v>
      </x:c>
      <x:c r="I12132" s="40" t="str">
        <x:v>Fixed Levels 1-5</x:v>
      </x:c>
    </x:row>
    <x:row r="12133">
      <x:c r="A12133" s="41" t="n">
        <x:v>105</x:v>
      </x:c>
      <x:c r="B12133" s="41" t="n">
        <x:v>4</x:v>
      </x:c>
      <x:c r="C12133" s="40" t="str">
        <x:v>4.8</x:v>
      </x:c>
      <x:c r="D12133" s="41" t="n">
        <x:v>577</x:v>
      </x:c>
      <x:c r="E12133" s="41" t="n">
        <x:v>1146645</x:v>
      </x:c>
      <x:c r="F12133" s="40" t="str">
        <x:v>South Africa</x:v>
      </x:c>
      <x:c r="G12133" s="41" t="n">
        <x:v>50</x:v>
      </x:c>
      <x:c r="H12133" s="47" t="str">
        <x:v>Cloudy</x:v>
      </x:c>
      <x:c r="I12133" s="40" t="str">
        <x:v>Fixed Levels 1-5</x:v>
      </x:c>
    </x:row>
    <x:row r="12134">
      <x:c r="A12134" s="41" t="n">
        <x:v>105</x:v>
      </x:c>
      <x:c r="B12134" s="41" t="n">
        <x:v>4</x:v>
      </x:c>
      <x:c r="C12134" s="40" t="str">
        <x:v>4.8</x:v>
      </x:c>
      <x:c r="D12134" s="41" t="n">
        <x:v>577</x:v>
      </x:c>
      <x:c r="E12134" s="41" t="n">
        <x:v>1146646</x:v>
      </x:c>
      <x:c r="F12134" s="40" t="str">
        <x:v>Great Britain</x:v>
      </x:c>
      <x:c r="G12134" s="41" t="n">
        <x:v>11</x:v>
      </x:c>
      <x:c r="H12134" s="47" t="str">
        <x:v>Sunny</x:v>
      </x:c>
      <x:c r="I12134" s="40" t="str">
        <x:v>Fixed Levels 1-5</x:v>
      </x:c>
    </x:row>
    <x:row r="12135">
      <x:c r="A12135" s="41" t="n">
        <x:v>105</x:v>
      </x:c>
      <x:c r="B12135" s="41" t="n">
        <x:v>4</x:v>
      </x:c>
      <x:c r="C12135" s="40" t="str">
        <x:v>4.8</x:v>
      </x:c>
      <x:c r="D12135" s="41" t="n">
        <x:v>577</x:v>
      </x:c>
      <x:c r="E12135" s="41" t="n">
        <x:v>1146647</x:v>
      </x:c>
      <x:c r="F12135" s="40" t="str">
        <x:v>Singapore</x:v>
      </x:c>
      <x:c r="G12135" s="41" t="n">
        <x:v>68</x:v>
      </x:c>
      <x:c r="H12135" s="47" t="str">
        <x:v>Cloudy</x:v>
      </x:c>
      <x:c r="I12135" s="40" t="str">
        <x:v>Fixed Levels 1-5</x:v>
      </x:c>
    </x:row>
    <x:row r="12136">
      <x:c r="A12136" s="41" t="n">
        <x:v>105</x:v>
      </x:c>
      <x:c r="B12136" s="41" t="n">
        <x:v>4</x:v>
      </x:c>
      <x:c r="C12136" s="40" t="str">
        <x:v>4.8</x:v>
      </x:c>
      <x:c r="D12136" s="41" t="n">
        <x:v>577</x:v>
      </x:c>
      <x:c r="E12136" s="41" t="n">
        <x:v>1146648</x:v>
      </x:c>
      <x:c r="F12136" s="40" t="str">
        <x:v>Perú</x:v>
      </x:c>
      <x:c r="G12136" s="41" t="n">
        <x:v>36</x:v>
      </x:c>
      <x:c r="H12136" s="47" t="str">
        <x:v>Cloudy</x:v>
      </x:c>
      <x:c r="I12136" s="40" t="str">
        <x:v>Fixed Levels 1-5</x:v>
      </x:c>
    </x:row>
    <x:row r="12137">
      <x:c r="A12137" s="41" t="n">
        <x:v>105</x:v>
      </x:c>
      <x:c r="B12137" s="41" t="n">
        <x:v>4</x:v>
      </x:c>
      <x:c r="C12137" s="40" t="str">
        <x:v>4.8</x:v>
      </x:c>
      <x:c r="D12137" s="41" t="n">
        <x:v>577</x:v>
      </x:c>
      <x:c r="E12137" s="41" t="n">
        <x:v>1146649</x:v>
      </x:c>
      <x:c r="F12137" s="40" t="str">
        <x:v>Nigeria</x:v>
      </x:c>
      <x:c r="G12137" s="41" t="n">
        <x:v>67</x:v>
      </x:c>
      <x:c r="H12137" s="47" t="str">
        <x:v>Rain</x:v>
      </x:c>
      <x:c r="I12137" s="40" t="str">
        <x:v>Fixed Levels 1-5</x:v>
      </x:c>
    </x:row>
    <x:row r="12138">
      <x:c r="A12138" s="41" t="n">
        <x:v>105</x:v>
      </x:c>
      <x:c r="B12138" s="41" t="n">
        <x:v>4</x:v>
      </x:c>
      <x:c r="C12138" s="40" t="str">
        <x:v>4.8</x:v>
      </x:c>
      <x:c r="D12138" s="41" t="n">
        <x:v>577</x:v>
      </x:c>
      <x:c r="E12138" s="41" t="n">
        <x:v>1146650</x:v>
      </x:c>
      <x:c r="F12138" s="40" t="str">
        <x:v>Bosna i Hercegovina</x:v>
      </x:c>
      <x:c r="G12138" s="41" t="n">
        <x:v>39</x:v>
      </x:c>
      <x:c r="H12138" s="47" t="str">
        <x:v>Snow</x:v>
      </x:c>
      <x:c r="I12138" s="40" t="str">
        <x:v>Fixed Levels 1-5</x:v>
      </x:c>
    </x:row>
    <x:row r="12139">
      <x:c r="A12139" s="41" t="n">
        <x:v>105</x:v>
      </x:c>
      <x:c r="B12139" s="41" t="n">
        <x:v>4</x:v>
      </x:c>
      <x:c r="C12139" s="40" t="str">
        <x:v>4.8</x:v>
      </x:c>
      <x:c r="D12139" s="41" t="n">
        <x:v>577</x:v>
      </x:c>
      <x:c r="E12139" s="41" t="n">
        <x:v>1146651</x:v>
      </x:c>
      <x:c r="F12139" s="40" t="str">
        <x:v>Great Britain</x:v>
      </x:c>
      <x:c r="G12139" s="41" t="n">
        <x:v>11</x:v>
      </x:c>
      <x:c r="H12139" s="47" t="str">
        <x:v>Sunny</x:v>
      </x:c>
      <x:c r="I12139" s="40" t="str">
        <x:v>Fixed Levels 1-5</x:v>
      </x:c>
    </x:row>
    <x:row r="12140">
      <x:c r="A12140" s="41" t="n">
        <x:v>105</x:v>
      </x:c>
      <x:c r="B12140" s="41" t="n">
        <x:v>4</x:v>
      </x:c>
      <x:c r="C12140" s="40" t="str">
        <x:v>4.8</x:v>
      </x:c>
      <x:c r="D12140" s="41" t="n">
        <x:v>577</x:v>
      </x:c>
      <x:c r="E12140" s="41" t="n">
        <x:v>1146652</x:v>
      </x:c>
      <x:c r="F12140" s="40" t="str">
        <x:v>Türkiye</x:v>
      </x:c>
      <x:c r="G12140" s="41" t="n">
        <x:v>34</x:v>
      </x:c>
      <x:c r="H12140" s="47" t="str">
        <x:v>Sunny</x:v>
      </x:c>
      <x:c r="I12140" s="40" t="str">
        <x:v>Fixed Levels 1-5</x:v>
      </x:c>
    </x:row>
    <x:row r="12141">
      <x:c r="A12141" s="41" t="n">
        <x:v>105</x:v>
      </x:c>
      <x:c r="B12141" s="41" t="n">
        <x:v>4</x:v>
      </x:c>
      <x:c r="C12141" s="40" t="str">
        <x:v>4.8</x:v>
      </x:c>
      <x:c r="D12141" s="41" t="n">
        <x:v>577</x:v>
      </x:c>
      <x:c r="E12141" s="41" t="n">
        <x:v>1146653</x:v>
      </x:c>
      <x:c r="F12141" s="40" t="str">
        <x:v>Suomi</x:v>
      </x:c>
      <x:c r="G12141" s="41" t="n">
        <x:v>16</x:v>
      </x:c>
      <x:c r="H12141" s="47" t="str">
        <x:v>Overcast</x:v>
      </x:c>
      <x:c r="I12141" s="40" t="str">
        <x:v>Fixed Levels 1-5</x:v>
      </x:c>
    </x:row>
    <x:row r="12142">
      <x:c r="A12142" s="41" t="n">
        <x:v>105</x:v>
      </x:c>
      <x:c r="B12142" s="41" t="n">
        <x:v>4</x:v>
      </x:c>
      <x:c r="C12142" s="40" t="str">
        <x:v>4.8</x:v>
      </x:c>
      <x:c r="D12142" s="41" t="n">
        <x:v>577</x:v>
      </x:c>
      <x:c r="E12142" s="41" t="n">
        <x:v>1146654</x:v>
      </x:c>
      <x:c r="F12142" s="40" t="str">
        <x:v>Switzerland</x:v>
      </x:c>
      <x:c r="G12142" s="41" t="n">
        <x:v>2</x:v>
      </x:c>
      <x:c r="H12142" s="47" t="str">
        <x:v>Sunny</x:v>
      </x:c>
      <x:c r="I12142" s="40" t="str">
        <x:v>Fixed Levels 1-5</x:v>
      </x:c>
    </x:row>
    <x:row r="12143">
      <x:c r="A12143" s="41" t="n">
        <x:v>105</x:v>
      </x:c>
      <x:c r="B12143" s="41" t="n">
        <x:v>4</x:v>
      </x:c>
      <x:c r="C12143" s="40" t="str">
        <x:v>4.8</x:v>
      </x:c>
      <x:c r="D12143" s="41" t="n">
        <x:v>577</x:v>
      </x:c>
      <x:c r="E12143" s="41" t="n">
        <x:v>1146655</x:v>
      </x:c>
      <x:c r="F12143" s="40" t="str">
        <x:v>Nippon</x:v>
      </x:c>
      <x:c r="G12143" s="41" t="n">
        <x:v>55</x:v>
      </x:c>
      <x:c r="H12143" s="47" t="str">
        <x:v>Sunny</x:v>
      </x:c>
      <x:c r="I12143" s="40" t="str">
        <x:v>Fixed Levels 1-5</x:v>
      </x:c>
    </x:row>
    <x:row r="12144">
      <x:c r="A12144" s="41" t="n">
        <x:v>105</x:v>
      </x:c>
      <x:c r="B12144" s="41" t="n">
        <x:v>4</x:v>
      </x:c>
      <x:c r="C12144" s="40" t="str">
        <x:v>4.8</x:v>
      </x:c>
      <x:c r="D12144" s="41" t="n">
        <x:v>577</x:v>
      </x:c>
      <x:c r="E12144" s="41" t="n">
        <x:v>1146656</x:v>
      </x:c>
      <x:c r="F12144" s="40" t="str">
        <x:v>Australia</x:v>
      </x:c>
      <x:c r="G12144" s="41" t="n">
        <x:v>14</x:v>
      </x:c>
      <x:c r="H12144" s="47" t="str">
        <x:v>Sunny</x:v>
      </x:c>
      <x:c r="I12144" s="40" t="str">
        <x:v>Fixed Levels 1-5</x:v>
      </x:c>
    </x:row>
    <x:row r="12145">
      <x:c r="A12145" s="41" t="n">
        <x:v>105</x:v>
      </x:c>
      <x:c r="B12145" s="41" t="n">
        <x:v>4</x:v>
      </x:c>
      <x:c r="C12145" s="40" t="str">
        <x:v>4.8</x:v>
      </x:c>
      <x:c r="D12145" s="41" t="n">
        <x:v>577</x:v>
      </x:c>
      <x:c r="E12145" s="41" t="n">
        <x:v>1146657</x:v>
      </x:c>
      <x:c r="F12145" s="40" t="str">
        <x:v>Brasil</x:v>
      </x:c>
      <x:c r="G12145" s="41" t="n">
        <x:v>17</x:v>
      </x:c>
      <x:c r="H12145" s="47" t="str">
        <x:v>Sunny</x:v>
      </x:c>
      <x:c r="I12145" s="40" t="str">
        <x:v>Fixed Levels 1-5</x:v>
      </x:c>
    </x:row>
    <x:row r="12146">
      <x:c r="A12146" s="41" t="n">
        <x:v>105</x:v>
      </x:c>
      <x:c r="B12146" s="41" t="n">
        <x:v>5</x:v>
      </x:c>
      <x:c r="C12146" s="40" t="str">
        <x:v>5.1</x:v>
      </x:c>
      <x:c r="D12146" s="41" t="n">
        <x:v>578</x:v>
      </x:c>
      <x:c r="E12146" s="41" t="n">
        <x:v>1146658</x:v>
      </x:c>
      <x:c r="F12146" s="40" t="str">
        <x:v>Indonesia</x:v>
      </x:c>
      <x:c r="G12146" s="41" t="n">
        <x:v>33</x:v>
      </x:c>
      <x:c r="H12146" s="47" t="str">
        <x:v>Rain</x:v>
      </x:c>
      <x:c r="I12146" s="40" t="str">
        <x:v>Fixed Levels 1-5</x:v>
      </x:c>
    </x:row>
    <x:row r="12147">
      <x:c r="A12147" s="41" t="n">
        <x:v>105</x:v>
      </x:c>
      <x:c r="B12147" s="41" t="n">
        <x:v>5</x:v>
      </x:c>
      <x:c r="C12147" s="40" t="str">
        <x:v>5.1</x:v>
      </x:c>
      <x:c r="D12147" s="41" t="n">
        <x:v>578</x:v>
      </x:c>
      <x:c r="E12147" s="41" t="n">
        <x:v>1146659</x:v>
      </x:c>
      <x:c r="F12147" s="40" t="str">
        <x:v>Australia</x:v>
      </x:c>
      <x:c r="G12147" s="41" t="n">
        <x:v>14</x:v>
      </x:c>
      <x:c r="H12147" s="47" t="str">
        <x:v>Cloudy</x:v>
      </x:c>
      <x:c r="I12147" s="40" t="str">
        <x:v>Fixed Levels 1-5</x:v>
      </x:c>
    </x:row>
    <x:row r="12148">
      <x:c r="A12148" s="41" t="n">
        <x:v>105</x:v>
      </x:c>
      <x:c r="B12148" s="41" t="n">
        <x:v>5</x:v>
      </x:c>
      <x:c r="C12148" s="40" t="str">
        <x:v>5.1</x:v>
      </x:c>
      <x:c r="D12148" s="41" t="n">
        <x:v>578</x:v>
      </x:c>
      <x:c r="E12148" s="41" t="n">
        <x:v>1146660</x:v>
      </x:c>
      <x:c r="F12148" s="40" t="str">
        <x:v>Great Britain</x:v>
      </x:c>
      <x:c r="G12148" s="41" t="n">
        <x:v>11</x:v>
      </x:c>
      <x:c r="H12148" s="47" t="str">
        <x:v>Sunny</x:v>
      </x:c>
      <x:c r="I12148" s="40" t="str">
        <x:v>Fixed Levels 1-5</x:v>
      </x:c>
    </x:row>
    <x:row r="12149">
      <x:c r="A12149" s="41" t="n">
        <x:v>105</x:v>
      </x:c>
      <x:c r="B12149" s="41" t="n">
        <x:v>5</x:v>
      </x:c>
      <x:c r="C12149" s="40" t="str">
        <x:v>5.1</x:v>
      </x:c>
      <x:c r="D12149" s="41" t="n">
        <x:v>578</x:v>
      </x:c>
      <x:c r="E12149" s="41" t="n">
        <x:v>1146661</x:v>
      </x:c>
      <x:c r="F12149" s="40" t="str">
        <x:v>Miṣr</x:v>
      </x:c>
      <x:c r="G12149" s="41" t="n">
        <x:v>63</x:v>
      </x:c>
      <x:c r="H12149" s="47" t="str">
        <x:v>Cloudy</x:v>
      </x:c>
      <x:c r="I12149" s="40" t="str">
        <x:v>Fixed Levels 1-5</x:v>
      </x:c>
    </x:row>
    <x:row r="12150">
      <x:c r="A12150" s="41" t="n">
        <x:v>105</x:v>
      </x:c>
      <x:c r="B12150" s="41" t="n">
        <x:v>5</x:v>
      </x:c>
      <x:c r="C12150" s="40" t="str">
        <x:v>5.1</x:v>
      </x:c>
      <x:c r="D12150" s="41" t="n">
        <x:v>578</x:v>
      </x:c>
      <x:c r="E12150" s="41" t="n">
        <x:v>1146662</x:v>
      </x:c>
      <x:c r="F12150" s="40" t="str">
        <x:v>Österreich</x:v>
      </x:c>
      <x:c r="G12150" s="41" t="n">
        <x:v>30</x:v>
      </x:c>
      <x:c r="H12150" s="47" t="str">
        <x:v>Overcast</x:v>
      </x:c>
      <x:c r="I12150" s="40" t="str">
        <x:v>Fixed Levels 1-5</x:v>
      </x:c>
    </x:row>
    <x:row r="12151">
      <x:c r="A12151" s="41" t="n">
        <x:v>105</x:v>
      </x:c>
      <x:c r="B12151" s="41" t="n">
        <x:v>5</x:v>
      </x:c>
      <x:c r="C12151" s="40" t="str">
        <x:v>5.1</x:v>
      </x:c>
      <x:c r="D12151" s="41" t="n">
        <x:v>578</x:v>
      </x:c>
      <x:c r="E12151" s="41" t="n">
        <x:v>1146663</x:v>
      </x:c>
      <x:c r="F12151" s="40" t="str">
        <x:v>Norge</x:v>
      </x:c>
      <x:c r="G12151" s="41" t="n">
        <x:v>46</x:v>
      </x:c>
      <x:c r="H12151" s="47" t="str">
        <x:v>Overcast</x:v>
      </x:c>
      <x:c r="I12151" s="40" t="str">
        <x:v>Fixed Levels 1-5</x:v>
      </x:c>
    </x:row>
    <x:row r="12152">
      <x:c r="A12152" s="41" t="n">
        <x:v>105</x:v>
      </x:c>
      <x:c r="B12152" s="41" t="n">
        <x:v>5</x:v>
      </x:c>
      <x:c r="C12152" s="40" t="str">
        <x:v>5.1</x:v>
      </x:c>
      <x:c r="D12152" s="41" t="n">
        <x:v>578</x:v>
      </x:c>
      <x:c r="E12152" s="41" t="n">
        <x:v>1146664</x:v>
      </x:c>
      <x:c r="F12152" s="40" t="str">
        <x:v>Great Britain</x:v>
      </x:c>
      <x:c r="G12152" s="41" t="n">
        <x:v>11</x:v>
      </x:c>
      <x:c r="H12152" s="47" t="str">
        <x:v>Rain</x:v>
      </x:c>
      <x:c r="I12152" s="40" t="str">
        <x:v>Fixed Levels 1-5</x:v>
      </x:c>
    </x:row>
    <x:row r="12153">
      <x:c r="A12153" s="41" t="n">
        <x:v>105</x:v>
      </x:c>
      <x:c r="B12153" s="41" t="n">
        <x:v>5</x:v>
      </x:c>
      <x:c r="C12153" s="40" t="str">
        <x:v>5.1</x:v>
      </x:c>
      <x:c r="D12153" s="41" t="n">
        <x:v>578</x:v>
      </x:c>
      <x:c r="E12153" s="41" t="n">
        <x:v>1146665</x:v>
      </x:c>
      <x:c r="F12153" s="40" t="str">
        <x:v>Sverige</x:v>
      </x:c>
      <x:c r="G12153" s="41" t="n">
        <x:v>3</x:v>
      </x:c>
      <x:c r="H12153" s="47" t="str">
        <x:v>Cloudy</x:v>
      </x:c>
      <x:c r="I12153" s="40" t="str">
        <x:v>Fixed Levels 1-5</x:v>
      </x:c>
    </x:row>
    <x:row r="12154">
      <x:c r="A12154" s="41" t="n">
        <x:v>105</x:v>
      </x:c>
      <x:c r="B12154" s="41" t="n">
        <x:v>5</x:v>
      </x:c>
      <x:c r="C12154" s="40" t="str">
        <x:v>5.1</x:v>
      </x:c>
      <x:c r="D12154" s="41" t="n">
        <x:v>578</x:v>
      </x:c>
      <x:c r="E12154" s="41" t="n">
        <x:v>1146666</x:v>
      </x:c>
      <x:c r="F12154" s="40" t="str">
        <x:v>Lëtzebuerg</x:v>
      </x:c>
      <x:c r="G12154" s="41" t="n">
        <x:v>64</x:v>
      </x:c>
      <x:c r="H12154" s="47" t="str">
        <x:v>Cloudy</x:v>
      </x:c>
      <x:c r="I12154" s="40" t="str">
        <x:v>Fixed Levels 1-5</x:v>
      </x:c>
    </x:row>
    <x:row r="12155">
      <x:c r="A12155" s="41" t="n">
        <x:v>105</x:v>
      </x:c>
      <x:c r="B12155" s="41" t="n">
        <x:v>5</x:v>
      </x:c>
      <x:c r="C12155" s="40" t="str">
        <x:v>5.1</x:v>
      </x:c>
      <x:c r="D12155" s="41" t="n">
        <x:v>578</x:v>
      </x:c>
      <x:c r="E12155" s="41" t="n">
        <x:v>1146667</x:v>
      </x:c>
      <x:c r="F12155" s="40" t="str">
        <x:v>Venezuela</x:v>
      </x:c>
      <x:c r="G12155" s="41" t="n">
        <x:v>35</x:v>
      </x:c>
      <x:c r="H12155" s="47" t="str">
        <x:v>Sunny</x:v>
      </x:c>
      <x:c r="I12155" s="40" t="str">
        <x:v>Fixed Levels 1-5</x:v>
      </x:c>
    </x:row>
    <x:row r="12156">
      <x:c r="A12156" s="41" t="n">
        <x:v>105</x:v>
      </x:c>
      <x:c r="B12156" s="41" t="n">
        <x:v>5</x:v>
      </x:c>
      <x:c r="C12156" s="40" t="str">
        <x:v>5.1</x:v>
      </x:c>
      <x:c r="D12156" s="41" t="n">
        <x:v>578</x:v>
      </x:c>
      <x:c r="E12156" s="41" t="n">
        <x:v>1146668</x:v>
      </x:c>
      <x:c r="F12156" s="40" t="str">
        <x:v>Argentina</x:v>
      </x:c>
      <x:c r="G12156" s="41" t="n">
        <x:v>15</x:v>
      </x:c>
      <x:c r="H12156" s="47" t="str">
        <x:v>Sunny</x:v>
      </x:c>
      <x:c r="I12156" s="40" t="str">
        <x:v>Fixed Levels 1-5</x:v>
      </x:c>
    </x:row>
    <x:row r="12157">
      <x:c r="A12157" s="41" t="n">
        <x:v>105</x:v>
      </x:c>
      <x:c r="B12157" s="41" t="n">
        <x:v>5</x:v>
      </x:c>
      <x:c r="C12157" s="40" t="str">
        <x:v>5.1</x:v>
      </x:c>
      <x:c r="D12157" s="41" t="n">
        <x:v>578</x:v>
      </x:c>
      <x:c r="E12157" s="41" t="n">
        <x:v>1146669</x:v>
      </x:c>
      <x:c r="F12157" s="40" t="str">
        <x:v>Argentina</x:v>
      </x:c>
      <x:c r="G12157" s="41" t="n">
        <x:v>15</x:v>
      </x:c>
      <x:c r="H12157" s="47" t="str">
        <x:v>Sunny</x:v>
      </x:c>
      <x:c r="I12157" s="40" t="str">
        <x:v>Fixed Levels 1-5</x:v>
      </x:c>
    </x:row>
    <x:row r="12158">
      <x:c r="A12158" s="41" t="n">
        <x:v>105</x:v>
      </x:c>
      <x:c r="B12158" s="41" t="n">
        <x:v>5</x:v>
      </x:c>
      <x:c r="C12158" s="40" t="str">
        <x:v>5.1</x:v>
      </x:c>
      <x:c r="D12158" s="41" t="n">
        <x:v>578</x:v>
      </x:c>
      <x:c r="E12158" s="41" t="n">
        <x:v>1146670</x:v>
      </x:c>
      <x:c r="F12158" s="40" t="str">
        <x:v>Canada</x:v>
      </x:c>
      <x:c r="G12158" s="41" t="n">
        <x:v>19</x:v>
      </x:c>
      <x:c r="H12158" s="47" t="str">
        <x:v>Overcast</x:v>
      </x:c>
      <x:c r="I12158" s="40" t="str">
        <x:v>Fixed Levels 1-5</x:v>
      </x:c>
    </x:row>
    <x:row r="12159">
      <x:c r="A12159" s="41" t="n">
        <x:v>105</x:v>
      </x:c>
      <x:c r="B12159" s="41" t="n">
        <x:v>5</x:v>
      </x:c>
      <x:c r="C12159" s="40" t="str">
        <x:v>5.1</x:v>
      </x:c>
      <x:c r="D12159" s="41" t="n">
        <x:v>578</x:v>
      </x:c>
      <x:c r="E12159" s="41" t="n">
        <x:v>1146671</x:v>
      </x:c>
      <x:c r="F12159" s="40" t="str">
        <x:v>Ecuador</x:v>
      </x:c>
      <x:c r="G12159" s="41" t="n">
        <x:v>62</x:v>
      </x:c>
      <x:c r="H12159" s="47" t="str">
        <x:v>Rain</x:v>
      </x:c>
      <x:c r="I12159" s="40" t="str">
        <x:v>Fixed Levels 1-5</x:v>
      </x:c>
    </x:row>
    <x:row r="12160">
      <x:c r="A12160" s="41" t="n">
        <x:v>105</x:v>
      </x:c>
      <x:c r="B12160" s="41" t="n">
        <x:v>5</x:v>
      </x:c>
      <x:c r="C12160" s="40" t="str">
        <x:v>5.1</x:v>
      </x:c>
      <x:c r="D12160" s="41" t="n">
        <x:v>578</x:v>
      </x:c>
      <x:c r="E12160" s="41" t="n">
        <x:v>1146672</x:v>
      </x:c>
      <x:c r="F12160" s="40" t="str">
        <x:v>México</x:v>
      </x:c>
      <x:c r="G12160" s="41" t="n">
        <x:v>31</x:v>
      </x:c>
      <x:c r="H12160" s="47" t="str">
        <x:v>Sunny</x:v>
      </x:c>
      <x:c r="I12160" s="40" t="str">
        <x:v>Fixed Levels 1-5</x:v>
      </x:c>
    </x:row>
    <x:row r="12161">
      <x:c r="A12161" s="41" t="n">
        <x:v>105</x:v>
      </x:c>
      <x:c r="B12161" s="41" t="n">
        <x:v>5</x:v>
      </x:c>
      <x:c r="C12161" s="40" t="str">
        <x:v>5.1</x:v>
      </x:c>
      <x:c r="D12161" s="41" t="n">
        <x:v>578</x:v>
      </x:c>
      <x:c r="E12161" s="41" t="n">
        <x:v>1146673</x:v>
      </x:c>
      <x:c r="F12161" s="40" t="str">
        <x:v>Sverige</x:v>
      </x:c>
      <x:c r="G12161" s="41" t="n">
        <x:v>3</x:v>
      </x:c>
      <x:c r="H12161" s="47" t="str">
        <x:v>Cloudy</x:v>
      </x:c>
      <x:c r="I12161" s="40" t="str">
        <x:v>Fixed Levels 1-5</x:v>
      </x:c>
    </x:row>
    <x:row r="12162">
      <x:c r="A12162" s="41" t="n">
        <x:v>105</x:v>
      </x:c>
      <x:c r="B12162" s="41" t="n">
        <x:v>5</x:v>
      </x:c>
      <x:c r="C12162" s="40" t="str">
        <x:v>5.2</x:v>
      </x:c>
      <x:c r="D12162" s="41" t="n">
        <x:v>579</x:v>
      </x:c>
      <x:c r="E12162" s="41" t="n">
        <x:v>1146674</x:v>
      </x:c>
      <x:c r="F12162" s="40" t="str">
        <x:v>Great Britain</x:v>
      </x:c>
      <x:c r="G12162" s="41" t="n">
        <x:v>11</x:v>
      </x:c>
      <x:c r="H12162" s="47" t="str">
        <x:v>Cloudy</x:v>
      </x:c>
      <x:c r="I12162" s="40" t="str">
        <x:v>Fixed Levels 1-5</x:v>
      </x:c>
    </x:row>
    <x:row r="12163">
      <x:c r="A12163" s="41" t="n">
        <x:v>105</x:v>
      </x:c>
      <x:c r="B12163" s="41" t="n">
        <x:v>5</x:v>
      </x:c>
      <x:c r="C12163" s="40" t="str">
        <x:v>5.2</x:v>
      </x:c>
      <x:c r="D12163" s="41" t="n">
        <x:v>579</x:v>
      </x:c>
      <x:c r="E12163" s="41" t="n">
        <x:v>1146675</x:v>
      </x:c>
      <x:c r="F12163" s="40" t="str">
        <x:v>Costa Rica</x:v>
      </x:c>
      <x:c r="G12163" s="41" t="n">
        <x:v>61</x:v>
      </x:c>
      <x:c r="H12163" s="47" t="str">
        <x:v>Sunny</x:v>
      </x:c>
      <x:c r="I12163" s="40" t="str">
        <x:v>Fixed Levels 1-5</x:v>
      </x:c>
    </x:row>
    <x:row r="12164">
      <x:c r="A12164" s="41" t="n">
        <x:v>105</x:v>
      </x:c>
      <x:c r="B12164" s="41" t="n">
        <x:v>5</x:v>
      </x:c>
      <x:c r="C12164" s="40" t="str">
        <x:v>5.2</x:v>
      </x:c>
      <x:c r="D12164" s="41" t="n">
        <x:v>579</x:v>
      </x:c>
      <x:c r="E12164" s="41" t="n">
        <x:v>1146676</x:v>
      </x:c>
      <x:c r="F12164" s="40" t="str">
        <x:v>Pilipinas</x:v>
      </x:c>
      <x:c r="G12164" s="41" t="n">
        <x:v>54</x:v>
      </x:c>
      <x:c r="H12164" s="47" t="str">
        <x:v>Storm</x:v>
      </x:c>
      <x:c r="I12164" s="40" t="str">
        <x:v>Fixed Levels 1-5</x:v>
      </x:c>
    </x:row>
    <x:row r="12165">
      <x:c r="A12165" s="41" t="n">
        <x:v>105</x:v>
      </x:c>
      <x:c r="B12165" s="41" t="n">
        <x:v>5</x:v>
      </x:c>
      <x:c r="C12165" s="40" t="str">
        <x:v>5.2</x:v>
      </x:c>
      <x:c r="D12165" s="41" t="n">
        <x:v>579</x:v>
      </x:c>
      <x:c r="E12165" s="41" t="n">
        <x:v>1146677</x:v>
      </x:c>
      <x:c r="F12165" s="40" t="str">
        <x:v>Nippon</x:v>
      </x:c>
      <x:c r="G12165" s="41" t="n">
        <x:v>55</x:v>
      </x:c>
      <x:c r="H12165" s="47" t="str">
        <x:v>Snow</x:v>
      </x:c>
      <x:c r="I12165" s="40" t="str">
        <x:v>Fixed Levels 1-5</x:v>
      </x:c>
    </x:row>
    <x:row r="12166">
      <x:c r="A12166" s="41" t="n">
        <x:v>105</x:v>
      </x:c>
      <x:c r="B12166" s="41" t="n">
        <x:v>5</x:v>
      </x:c>
      <x:c r="C12166" s="40" t="str">
        <x:v>5.2</x:v>
      </x:c>
      <x:c r="D12166" s="41" t="n">
        <x:v>579</x:v>
      </x:c>
      <x:c r="E12166" s="41" t="n">
        <x:v>1146678</x:v>
      </x:c>
      <x:c r="F12166" s="40" t="str">
        <x:v>Türkiye</x:v>
      </x:c>
      <x:c r="G12166" s="41" t="n">
        <x:v>34</x:v>
      </x:c>
      <x:c r="H12166" s="47" t="str">
        <x:v>Sunny</x:v>
      </x:c>
      <x:c r="I12166" s="40" t="str">
        <x:v>Fixed Levels 1-5</x:v>
      </x:c>
    </x:row>
    <x:row r="12167">
      <x:c r="A12167" s="41" t="n">
        <x:v>105</x:v>
      </x:c>
      <x:c r="B12167" s="41" t="n">
        <x:v>5</x:v>
      </x:c>
      <x:c r="C12167" s="40" t="str">
        <x:v>5.2</x:v>
      </x:c>
      <x:c r="D12167" s="41" t="n">
        <x:v>579</x:v>
      </x:c>
      <x:c r="E12167" s="41" t="n">
        <x:v>1146679</x:v>
      </x:c>
      <x:c r="F12167" s="40" t="str">
        <x:v>Rossiya</x:v>
      </x:c>
      <x:c r="G12167" s="41" t="n">
        <x:v>32</x:v>
      </x:c>
      <x:c r="H12167" s="47" t="str">
        <x:v>Sunny</x:v>
      </x:c>
      <x:c r="I12167" s="40" t="str">
        <x:v>Fixed Levels 1-5</x:v>
      </x:c>
    </x:row>
    <x:row r="12168">
      <x:c r="A12168" s="41" t="n">
        <x:v>105</x:v>
      </x:c>
      <x:c r="B12168" s="41" t="n">
        <x:v>5</x:v>
      </x:c>
      <x:c r="C12168" s="40" t="str">
        <x:v>5.2</x:v>
      </x:c>
      <x:c r="D12168" s="41" t="n">
        <x:v>579</x:v>
      </x:c>
      <x:c r="E12168" s="41" t="n">
        <x:v>1146680</x:v>
      </x:c>
      <x:c r="F12168" s="40" t="str">
        <x:v>Colombia</x:v>
      </x:c>
      <x:c r="G12168" s="41" t="n">
        <x:v>27</x:v>
      </x:c>
      <x:c r="H12168" s="47" t="str">
        <x:v>Overcast</x:v>
      </x:c>
      <x:c r="I12168" s="40" t="str">
        <x:v>Fixed Levels 1-5</x:v>
      </x:c>
    </x:row>
    <x:row r="12169">
      <x:c r="A12169" s="41" t="n">
        <x:v>105</x:v>
      </x:c>
      <x:c r="B12169" s="41" t="n">
        <x:v>5</x:v>
      </x:c>
      <x:c r="C12169" s="40" t="str">
        <x:v>5.2</x:v>
      </x:c>
      <x:c r="D12169" s="41" t="n">
        <x:v>579</x:v>
      </x:c>
      <x:c r="E12169" s="41" t="n">
        <x:v>1146681</x:v>
      </x:c>
      <x:c r="F12169" s="40" t="str">
        <x:v>New Zealand</x:v>
      </x:c>
      <x:c r="G12169" s="41" t="n">
        <x:v>49</x:v>
      </x:c>
      <x:c r="H12169" s="47" t="str">
        <x:v>Sunny</x:v>
      </x:c>
      <x:c r="I12169" s="40" t="str">
        <x:v>Fixed Levels 1-5</x:v>
      </x:c>
    </x:row>
    <x:row r="12170">
      <x:c r="A12170" s="41" t="n">
        <x:v>105</x:v>
      </x:c>
      <x:c r="B12170" s="41" t="n">
        <x:v>5</x:v>
      </x:c>
      <x:c r="C12170" s="40" t="str">
        <x:v>5.2</x:v>
      </x:c>
      <x:c r="D12170" s="41" t="n">
        <x:v>579</x:v>
      </x:c>
      <x:c r="E12170" s="41" t="n">
        <x:v>1146682</x:v>
      </x:c>
      <x:c r="F12170" s="40" t="str">
        <x:v>Lëtzebuerg</x:v>
      </x:c>
      <x:c r="G12170" s="41" t="n">
        <x:v>64</x:v>
      </x:c>
      <x:c r="H12170" s="47" t="str">
        <x:v>Cloudy</x:v>
      </x:c>
      <x:c r="I12170" s="40" t="str">
        <x:v>Fixed Levels 1-5</x:v>
      </x:c>
    </x:row>
    <x:row r="12171">
      <x:c r="A12171" s="41" t="n">
        <x:v>105</x:v>
      </x:c>
      <x:c r="B12171" s="41" t="n">
        <x:v>5</x:v>
      </x:c>
      <x:c r="C12171" s="40" t="str">
        <x:v>5.2</x:v>
      </x:c>
      <x:c r="D12171" s="41" t="n">
        <x:v>579</x:v>
      </x:c>
      <x:c r="E12171" s="41" t="n">
        <x:v>1146683</x:v>
      </x:c>
      <x:c r="F12171" s="40" t="str">
        <x:v>Pilipinas</x:v>
      </x:c>
      <x:c r="G12171" s="41" t="n">
        <x:v>54</x:v>
      </x:c>
      <x:c r="H12171" s="47" t="str">
        <x:v>Sunny</x:v>
      </x:c>
      <x:c r="I12171" s="40" t="str">
        <x:v>Fixed Levels 1-5</x:v>
      </x:c>
    </x:row>
    <x:row r="12172">
      <x:c r="A12172" s="41" t="n">
        <x:v>105</x:v>
      </x:c>
      <x:c r="B12172" s="41" t="n">
        <x:v>5</x:v>
      </x:c>
      <x:c r="C12172" s="40" t="str">
        <x:v>5.2</x:v>
      </x:c>
      <x:c r="D12172" s="41" t="n">
        <x:v>579</x:v>
      </x:c>
      <x:c r="E12172" s="41" t="n">
        <x:v>1146684</x:v>
      </x:c>
      <x:c r="F12172" s="40" t="str">
        <x:v>Nigeria</x:v>
      </x:c>
      <x:c r="G12172" s="41" t="n">
        <x:v>67</x:v>
      </x:c>
      <x:c r="H12172" s="47" t="str">
        <x:v>Cloudy</x:v>
      </x:c>
      <x:c r="I12172" s="40" t="str">
        <x:v>Fixed Levels 1-5</x:v>
      </x:c>
    </x:row>
    <x:row r="12173">
      <x:c r="A12173" s="41" t="n">
        <x:v>105</x:v>
      </x:c>
      <x:c r="B12173" s="41" t="n">
        <x:v>5</x:v>
      </x:c>
      <x:c r="C12173" s="40" t="str">
        <x:v>5.2</x:v>
      </x:c>
      <x:c r="D12173" s="41" t="n">
        <x:v>579</x:v>
      </x:c>
      <x:c r="E12173" s="41" t="n">
        <x:v>1146685</x:v>
      </x:c>
      <x:c r="F12173" s="40" t="str">
        <x:v>Latvija</x:v>
      </x:c>
      <x:c r="G12173" s="41" t="n">
        <x:v>21</x:v>
      </x:c>
      <x:c r="H12173" s="47" t="str">
        <x:v>Storm</x:v>
      </x:c>
      <x:c r="I12173" s="40" t="str">
        <x:v>Fixed Levels 1-5</x:v>
      </x:c>
    </x:row>
    <x:row r="12174">
      <x:c r="A12174" s="41" t="n">
        <x:v>105</x:v>
      </x:c>
      <x:c r="B12174" s="41" t="n">
        <x:v>5</x:v>
      </x:c>
      <x:c r="C12174" s="40" t="str">
        <x:v>5.2</x:v>
      </x:c>
      <x:c r="D12174" s="41" t="n">
        <x:v>579</x:v>
      </x:c>
      <x:c r="E12174" s="41" t="n">
        <x:v>1146686</x:v>
      </x:c>
      <x:c r="F12174" s="40" t="str">
        <x:v>Brasil</x:v>
      </x:c>
      <x:c r="G12174" s="41" t="n">
        <x:v>17</x:v>
      </x:c>
      <x:c r="H12174" s="47" t="str">
        <x:v>Overcast</x:v>
      </x:c>
      <x:c r="I12174" s="40" t="str">
        <x:v>Fixed Levels 1-5</x:v>
      </x:c>
    </x:row>
    <x:row r="12175">
      <x:c r="A12175" s="41" t="n">
        <x:v>105</x:v>
      </x:c>
      <x:c r="B12175" s="41" t="n">
        <x:v>5</x:v>
      </x:c>
      <x:c r="C12175" s="40" t="str">
        <x:v>5.2</x:v>
      </x:c>
      <x:c r="D12175" s="41" t="n">
        <x:v>579</x:v>
      </x:c>
      <x:c r="E12175" s="41" t="n">
        <x:v>1146687</x:v>
      </x:c>
      <x:c r="F12175" s="40" t="str">
        <x:v>Ireland</x:v>
      </x:c>
      <x:c r="G12175" s="41" t="n">
        <x:v>52</x:v>
      </x:c>
      <x:c r="H12175" s="47" t="str">
        <x:v>Cloudy</x:v>
      </x:c>
      <x:c r="I12175" s="40" t="str">
        <x:v>Fixed Levels 1-5</x:v>
      </x:c>
    </x:row>
    <x:row r="12176">
      <x:c r="A12176" s="41" t="n">
        <x:v>105</x:v>
      </x:c>
      <x:c r="B12176" s="41" t="n">
        <x:v>5</x:v>
      </x:c>
      <x:c r="C12176" s="40" t="str">
        <x:v>5.2</x:v>
      </x:c>
      <x:c r="D12176" s="41" t="n">
        <x:v>579</x:v>
      </x:c>
      <x:c r="E12176" s="41" t="n">
        <x:v>1146688</x:v>
      </x:c>
      <x:c r="F12176" s="40" t="str">
        <x:v>México</x:v>
      </x:c>
      <x:c r="G12176" s="41" t="n">
        <x:v>31</x:v>
      </x:c>
      <x:c r="H12176" s="47" t="str">
        <x:v>Rain</x:v>
      </x:c>
      <x:c r="I12176" s="40" t="str">
        <x:v>Fixed Levels 1-5</x:v>
      </x:c>
    </x:row>
    <x:row r="12177">
      <x:c r="A12177" s="41" t="n">
        <x:v>105</x:v>
      </x:c>
      <x:c r="B12177" s="41" t="n">
        <x:v>5</x:v>
      </x:c>
      <x:c r="C12177" s="40" t="str">
        <x:v>5.2</x:v>
      </x:c>
      <x:c r="D12177" s="41" t="n">
        <x:v>579</x:v>
      </x:c>
      <x:c r="E12177" s="41" t="n">
        <x:v>1146689</x:v>
      </x:c>
      <x:c r="F12177" s="40" t="str">
        <x:v>Lietuva</x:v>
      </x:c>
      <x:c r="G12177" s="41" t="n">
        <x:v>48</x:v>
      </x:c>
      <x:c r="H12177" s="47" t="str">
        <x:v>Overcast</x:v>
      </x:c>
      <x:c r="I12177" s="40" t="str">
        <x:v>Fixed Levels 1-5</x:v>
      </x:c>
    </x:row>
    <x:row r="12178">
      <x:c r="A12178" s="41" t="n">
        <x:v>105</x:v>
      </x:c>
      <x:c r="B12178" s="41" t="n">
        <x:v>5</x:v>
      </x:c>
      <x:c r="C12178" s="40" t="str">
        <x:v>5.3</x:v>
      </x:c>
      <x:c r="D12178" s="41" t="n">
        <x:v>580</x:v>
      </x:c>
      <x:c r="E12178" s="41" t="n">
        <x:v>1146690</x:v>
      </x:c>
      <x:c r="F12178" s="40" t="str">
        <x:v>South Africa</x:v>
      </x:c>
      <x:c r="G12178" s="41" t="n">
        <x:v>50</x:v>
      </x:c>
      <x:c r="H12178" s="47" t="str">
        <x:v>Storm</x:v>
      </x:c>
      <x:c r="I12178" s="40" t="str">
        <x:v>Fixed Levels 1-5</x:v>
      </x:c>
    </x:row>
    <x:row r="12179">
      <x:c r="A12179" s="41" t="n">
        <x:v>105</x:v>
      </x:c>
      <x:c r="B12179" s="41" t="n">
        <x:v>5</x:v>
      </x:c>
      <x:c r="C12179" s="40" t="str">
        <x:v>5.3</x:v>
      </x:c>
      <x:c r="D12179" s="41" t="n">
        <x:v>580</x:v>
      </x:c>
      <x:c r="E12179" s="41" t="n">
        <x:v>1146691</x:v>
      </x:c>
      <x:c r="F12179" s="40" t="str">
        <x:v>Suomi</x:v>
      </x:c>
      <x:c r="G12179" s="41" t="n">
        <x:v>16</x:v>
      </x:c>
      <x:c r="H12179" s="47" t="str">
        <x:v>Sunny</x:v>
      </x:c>
      <x:c r="I12179" s="40" t="str">
        <x:v>Fixed Levels 1-5</x:v>
      </x:c>
    </x:row>
    <x:row r="12180">
      <x:c r="A12180" s="41" t="n">
        <x:v>105</x:v>
      </x:c>
      <x:c r="B12180" s="41" t="n">
        <x:v>5</x:v>
      </x:c>
      <x:c r="C12180" s="40" t="str">
        <x:v>5.3</x:v>
      </x:c>
      <x:c r="D12180" s="41" t="n">
        <x:v>580</x:v>
      </x:c>
      <x:c r="E12180" s="41" t="n">
        <x:v>1146692</x:v>
      </x:c>
      <x:c r="F12180" s="40" t="str">
        <x:v>Eesti</x:v>
      </x:c>
      <x:c r="G12180" s="41" t="n">
        <x:v>8</x:v>
      </x:c>
      <x:c r="H12180" s="47" t="str">
        <x:v>Cloudy</x:v>
      </x:c>
      <x:c r="I12180" s="40" t="str">
        <x:v>Fixed Levels 1-5</x:v>
      </x:c>
    </x:row>
    <x:row r="12181">
      <x:c r="A12181" s="41" t="n">
        <x:v>105</x:v>
      </x:c>
      <x:c r="B12181" s="41" t="n">
        <x:v>5</x:v>
      </x:c>
      <x:c r="C12181" s="40" t="str">
        <x:v>5.3</x:v>
      </x:c>
      <x:c r="D12181" s="41" t="n">
        <x:v>580</x:v>
      </x:c>
      <x:c r="E12181" s="41" t="n">
        <x:v>1146693</x:v>
      </x:c>
      <x:c r="F12181" s="40" t="str">
        <x:v>Cyprus</x:v>
      </x:c>
      <x:c r="G12181" s="41" t="n">
        <x:v>37</x:v>
      </x:c>
      <x:c r="H12181" s="47" t="str">
        <x:v>Sunny</x:v>
      </x:c>
      <x:c r="I12181" s="40" t="str">
        <x:v>Fixed Levels 1-5</x:v>
      </x:c>
    </x:row>
    <x:row r="12182">
      <x:c r="A12182" s="41" t="n">
        <x:v>105</x:v>
      </x:c>
      <x:c r="B12182" s="41" t="n">
        <x:v>5</x:v>
      </x:c>
      <x:c r="C12182" s="40" t="str">
        <x:v>5.3</x:v>
      </x:c>
      <x:c r="D12182" s="41" t="n">
        <x:v>580</x:v>
      </x:c>
      <x:c r="E12182" s="41" t="n">
        <x:v>1146694</x:v>
      </x:c>
      <x:c r="F12182" s="40" t="str">
        <x:v>Costa Rica</x:v>
      </x:c>
      <x:c r="G12182" s="41" t="n">
        <x:v>61</x:v>
      </x:c>
      <x:c r="H12182" s="47" t="str">
        <x:v>Sunny</x:v>
      </x:c>
      <x:c r="I12182" s="40" t="str">
        <x:v>Fixed Levels 1-5</x:v>
      </x:c>
    </x:row>
    <x:row r="12183">
      <x:c r="A12183" s="41" t="n">
        <x:v>105</x:v>
      </x:c>
      <x:c r="B12183" s="41" t="n">
        <x:v>5</x:v>
      </x:c>
      <x:c r="C12183" s="40" t="str">
        <x:v>5.3</x:v>
      </x:c>
      <x:c r="D12183" s="41" t="n">
        <x:v>580</x:v>
      </x:c>
      <x:c r="E12183" s="41" t="n">
        <x:v>1146695</x:v>
      </x:c>
      <x:c r="F12183" s="40" t="str">
        <x:v>Sverige</x:v>
      </x:c>
      <x:c r="G12183" s="41" t="n">
        <x:v>3</x:v>
      </x:c>
      <x:c r="H12183" s="47" t="str">
        <x:v>Rain</x:v>
      </x:c>
      <x:c r="I12183" s="40" t="str">
        <x:v>Fixed Levels 1-5</x:v>
      </x:c>
    </x:row>
    <x:row r="12184">
      <x:c r="A12184" s="41" t="n">
        <x:v>105</x:v>
      </x:c>
      <x:c r="B12184" s="41" t="n">
        <x:v>5</x:v>
      </x:c>
      <x:c r="C12184" s="40" t="str">
        <x:v>5.3</x:v>
      </x:c>
      <x:c r="D12184" s="41" t="n">
        <x:v>580</x:v>
      </x:c>
      <x:c r="E12184" s="41" t="n">
        <x:v>1146696</x:v>
      </x:c>
      <x:c r="F12184" s="40" t="str">
        <x:v>Slovenija</x:v>
      </x:c>
      <x:c r="G12184" s="41" t="n">
        <x:v>40</x:v>
      </x:c>
      <x:c r="H12184" s="47" t="str">
        <x:v>Sunny</x:v>
      </x:c>
      <x:c r="I12184" s="40" t="str">
        <x:v>Fixed Levels 1-5</x:v>
      </x:c>
    </x:row>
    <x:row r="12185">
      <x:c r="A12185" s="41" t="n">
        <x:v>105</x:v>
      </x:c>
      <x:c r="B12185" s="41" t="n">
        <x:v>5</x:v>
      </x:c>
      <x:c r="C12185" s="40" t="str">
        <x:v>5.3</x:v>
      </x:c>
      <x:c r="D12185" s="41" t="n">
        <x:v>580</x:v>
      </x:c>
      <x:c r="E12185" s="41" t="n">
        <x:v>1146697</x:v>
      </x:c>
      <x:c r="F12185" s="40" t="str">
        <x:v>Argentina</x:v>
      </x:c>
      <x:c r="G12185" s="41" t="n">
        <x:v>15</x:v>
      </x:c>
      <x:c r="H12185" s="47" t="str">
        <x:v>Sunny</x:v>
      </x:c>
      <x:c r="I12185" s="40" t="str">
        <x:v>Fixed Levels 1-5</x:v>
      </x:c>
    </x:row>
    <x:row r="12186">
      <x:c r="A12186" s="41" t="n">
        <x:v>105</x:v>
      </x:c>
      <x:c r="B12186" s="41" t="n">
        <x:v>5</x:v>
      </x:c>
      <x:c r="C12186" s="40" t="str">
        <x:v>5.3</x:v>
      </x:c>
      <x:c r="D12186" s="41" t="n">
        <x:v>580</x:v>
      </x:c>
      <x:c r="E12186" s="41" t="n">
        <x:v>1146698</x:v>
      </x:c>
      <x:c r="F12186" s="40" t="str">
        <x:v>El Salvador</x:v>
      </x:c>
      <x:c r="G12186" s="41" t="n">
        <x:v>47</x:v>
      </x:c>
      <x:c r="H12186" s="47" t="str">
        <x:v>Sunny</x:v>
      </x:c>
      <x:c r="I12186" s="40" t="str">
        <x:v>Fixed Levels 1-5</x:v>
      </x:c>
    </x:row>
    <x:row r="12187">
      <x:c r="A12187" s="41" t="n">
        <x:v>105</x:v>
      </x:c>
      <x:c r="B12187" s="41" t="n">
        <x:v>5</x:v>
      </x:c>
      <x:c r="C12187" s="40" t="str">
        <x:v>5.3</x:v>
      </x:c>
      <x:c r="D12187" s="41" t="n">
        <x:v>580</x:v>
      </x:c>
      <x:c r="E12187" s="41" t="n">
        <x:v>1146699</x:v>
      </x:c>
      <x:c r="F12187" s="40" t="str">
        <x:v>Chile</x:v>
      </x:c>
      <x:c r="G12187" s="41" t="n">
        <x:v>25</x:v>
      </x:c>
      <x:c r="H12187" s="47" t="str">
        <x:v>Sunny</x:v>
      </x:c>
      <x:c r="I12187" s="40" t="str">
        <x:v>Fixed Levels 1-5</x:v>
      </x:c>
    </x:row>
    <x:row r="12188">
      <x:c r="A12188" s="41" t="n">
        <x:v>105</x:v>
      </x:c>
      <x:c r="B12188" s="41" t="n">
        <x:v>5</x:v>
      </x:c>
      <x:c r="C12188" s="40" t="str">
        <x:v>5.3</x:v>
      </x:c>
      <x:c r="D12188" s="41" t="n">
        <x:v>580</x:v>
      </x:c>
      <x:c r="E12188" s="41" t="n">
        <x:v>1146700</x:v>
      </x:c>
      <x:c r="F12188" s="40" t="str">
        <x:v>Switzerland</x:v>
      </x:c>
      <x:c r="G12188" s="41" t="n">
        <x:v>2</x:v>
      </x:c>
      <x:c r="H12188" s="47" t="str">
        <x:v>Rain</x:v>
      </x:c>
      <x:c r="I12188" s="40" t="str">
        <x:v>Fixed Levels 1-5</x:v>
      </x:c>
    </x:row>
    <x:row r="12189">
      <x:c r="A12189" s="41" t="n">
        <x:v>105</x:v>
      </x:c>
      <x:c r="B12189" s="41" t="n">
        <x:v>5</x:v>
      </x:c>
      <x:c r="C12189" s="40" t="str">
        <x:v>5.3</x:v>
      </x:c>
      <x:c r="D12189" s="41" t="n">
        <x:v>580</x:v>
      </x:c>
      <x:c r="E12189" s="41" t="n">
        <x:v>1146701</x:v>
      </x:c>
      <x:c r="F12189" s="40" t="str">
        <x:v>Nippon</x:v>
      </x:c>
      <x:c r="G12189" s="41" t="n">
        <x:v>55</x:v>
      </x:c>
      <x:c r="H12189" s="47" t="str">
        <x:v>Sunny</x:v>
      </x:c>
      <x:c r="I12189" s="40" t="str">
        <x:v>Fixed Levels 1-5</x:v>
      </x:c>
    </x:row>
    <x:row r="12190">
      <x:c r="A12190" s="41" t="n">
        <x:v>105</x:v>
      </x:c>
      <x:c r="B12190" s="41" t="n">
        <x:v>5</x:v>
      </x:c>
      <x:c r="C12190" s="40" t="str">
        <x:v>5.3</x:v>
      </x:c>
      <x:c r="D12190" s="41" t="n">
        <x:v>580</x:v>
      </x:c>
      <x:c r="E12190" s="41" t="n">
        <x:v>1146702</x:v>
      </x:c>
      <x:c r="F12190" s="40" t="str">
        <x:v>România</x:v>
      </x:c>
      <x:c r="G12190" s="41" t="n">
        <x:v>10</x:v>
      </x:c>
      <x:c r="H12190" s="47" t="str">
        <x:v>Overcast</x:v>
      </x:c>
      <x:c r="I12190" s="40" t="str">
        <x:v>Fixed Levels 1-5</x:v>
      </x:c>
    </x:row>
    <x:row r="12191">
      <x:c r="A12191" s="41" t="n">
        <x:v>105</x:v>
      </x:c>
      <x:c r="B12191" s="41" t="n">
        <x:v>5</x:v>
      </x:c>
      <x:c r="C12191" s="40" t="str">
        <x:v>5.3</x:v>
      </x:c>
      <x:c r="D12191" s="41" t="n">
        <x:v>580</x:v>
      </x:c>
      <x:c r="E12191" s="41" t="n">
        <x:v>1146703</x:v>
      </x:c>
      <x:c r="F12191" s="40" t="str">
        <x:v>Magyarország</x:v>
      </x:c>
      <x:c r="G12191" s="41" t="n">
        <x:v>41</x:v>
      </x:c>
      <x:c r="H12191" s="47" t="str">
        <x:v>Sunny</x:v>
      </x:c>
      <x:c r="I12191" s="40" t="str">
        <x:v>Fixed Levels 1-5</x:v>
      </x:c>
    </x:row>
    <x:row r="12192">
      <x:c r="A12192" s="41" t="n">
        <x:v>105</x:v>
      </x:c>
      <x:c r="B12192" s="41" t="n">
        <x:v>5</x:v>
      </x:c>
      <x:c r="C12192" s="40" t="str">
        <x:v>5.3</x:v>
      </x:c>
      <x:c r="D12192" s="41" t="n">
        <x:v>580</x:v>
      </x:c>
      <x:c r="E12192" s="41" t="n">
        <x:v>1146704</x:v>
      </x:c>
      <x:c r="F12192" s="40" t="str">
        <x:v>Great Britain</x:v>
      </x:c>
      <x:c r="G12192" s="41" t="n">
        <x:v>11</x:v>
      </x:c>
      <x:c r="H12192" s="47" t="str">
        <x:v>Sunny</x:v>
      </x:c>
      <x:c r="I12192" s="40" t="str">
        <x:v>Fixed Levels 1-5</x:v>
      </x:c>
    </x:row>
    <x:row r="12193">
      <x:c r="A12193" s="41" t="n">
        <x:v>105</x:v>
      </x:c>
      <x:c r="B12193" s="41" t="n">
        <x:v>5</x:v>
      </x:c>
      <x:c r="C12193" s="40" t="str">
        <x:v>5.3</x:v>
      </x:c>
      <x:c r="D12193" s="41" t="n">
        <x:v>580</x:v>
      </x:c>
      <x:c r="E12193" s="41" t="n">
        <x:v>1146705</x:v>
      </x:c>
      <x:c r="F12193" s="40" t="str">
        <x:v>Pilipinas</x:v>
      </x:c>
      <x:c r="G12193" s="41" t="n">
        <x:v>54</x:v>
      </x:c>
      <x:c r="H12193" s="47" t="str">
        <x:v>Cloudy</x:v>
      </x:c>
      <x:c r="I12193" s="40" t="str">
        <x:v>Fixed Levels 1-5</x:v>
      </x:c>
    </x:row>
    <x:row r="12194">
      <x:c r="A12194" s="41" t="n">
        <x:v>105</x:v>
      </x:c>
      <x:c r="B12194" s="41" t="n">
        <x:v>5</x:v>
      </x:c>
      <x:c r="C12194" s="40" t="str">
        <x:v>5.4</x:v>
      </x:c>
      <x:c r="D12194" s="41" t="n">
        <x:v>581</x:v>
      </x:c>
      <x:c r="E12194" s="41" t="n">
        <x:v>1146706</x:v>
      </x:c>
      <x:c r="F12194" s="40" t="str">
        <x:v>Great Britain</x:v>
      </x:c>
      <x:c r="G12194" s="41" t="n">
        <x:v>11</x:v>
      </x:c>
      <x:c r="H12194" s="47" t="str">
        <x:v>Sunny</x:v>
      </x:c>
      <x:c r="I12194" s="40" t="str">
        <x:v>Fixed Levels 1-5</x:v>
      </x:c>
    </x:row>
    <x:row r="12195">
      <x:c r="A12195" s="41" t="n">
        <x:v>105</x:v>
      </x:c>
      <x:c r="B12195" s="41" t="n">
        <x:v>5</x:v>
      </x:c>
      <x:c r="C12195" s="40" t="str">
        <x:v>5.4</x:v>
      </x:c>
      <x:c r="D12195" s="41" t="n">
        <x:v>581</x:v>
      </x:c>
      <x:c r="E12195" s="41" t="n">
        <x:v>1146707</x:v>
      </x:c>
      <x:c r="F12195" s="40" t="str">
        <x:v>Canada</x:v>
      </x:c>
      <x:c r="G12195" s="41" t="n">
        <x:v>19</x:v>
      </x:c>
      <x:c r="H12195" s="47" t="str">
        <x:v>Overcast</x:v>
      </x:c>
      <x:c r="I12195" s="40" t="str">
        <x:v>Fixed Levels 1-5</x:v>
      </x:c>
    </x:row>
    <x:row r="12196">
      <x:c r="A12196" s="41" t="n">
        <x:v>105</x:v>
      </x:c>
      <x:c r="B12196" s="41" t="n">
        <x:v>5</x:v>
      </x:c>
      <x:c r="C12196" s="40" t="str">
        <x:v>5.4</x:v>
      </x:c>
      <x:c r="D12196" s="41" t="n">
        <x:v>581</x:v>
      </x:c>
      <x:c r="E12196" s="41" t="n">
        <x:v>1146708</x:v>
      </x:c>
      <x:c r="F12196" s="40" t="str">
        <x:v>Suomi</x:v>
      </x:c>
      <x:c r="G12196" s="41" t="n">
        <x:v>16</x:v>
      </x:c>
      <x:c r="H12196" s="47" t="str">
        <x:v>Sunny</x:v>
      </x:c>
      <x:c r="I12196" s="40" t="str">
        <x:v>Fixed Levels 1-5</x:v>
      </x:c>
    </x:row>
    <x:row r="12197">
      <x:c r="A12197" s="41" t="n">
        <x:v>105</x:v>
      </x:c>
      <x:c r="B12197" s="41" t="n">
        <x:v>5</x:v>
      </x:c>
      <x:c r="C12197" s="40" t="str">
        <x:v>5.4</x:v>
      </x:c>
      <x:c r="D12197" s="41" t="n">
        <x:v>581</x:v>
      </x:c>
      <x:c r="E12197" s="41" t="n">
        <x:v>1146709</x:v>
      </x:c>
      <x:c r="F12197" s="40" t="str">
        <x:v>România</x:v>
      </x:c>
      <x:c r="G12197" s="41" t="n">
        <x:v>10</x:v>
      </x:c>
      <x:c r="H12197" s="47" t="str">
        <x:v>Sunny</x:v>
      </x:c>
      <x:c r="I12197" s="40" t="str">
        <x:v>Fixed Levels 1-5</x:v>
      </x:c>
    </x:row>
    <x:row r="12198">
      <x:c r="A12198" s="41" t="n">
        <x:v>105</x:v>
      </x:c>
      <x:c r="B12198" s="41" t="n">
        <x:v>5</x:v>
      </x:c>
      <x:c r="C12198" s="40" t="str">
        <x:v>5.4</x:v>
      </x:c>
      <x:c r="D12198" s="41" t="n">
        <x:v>581</x:v>
      </x:c>
      <x:c r="E12198" s="41" t="n">
        <x:v>1146710</x:v>
      </x:c>
      <x:c r="F12198" s="40" t="str">
        <x:v>Ireland</x:v>
      </x:c>
      <x:c r="G12198" s="41" t="n">
        <x:v>52</x:v>
      </x:c>
      <x:c r="H12198" s="47" t="str">
        <x:v>Sunny</x:v>
      </x:c>
      <x:c r="I12198" s="40" t="str">
        <x:v>Fixed Levels 1-5</x:v>
      </x:c>
    </x:row>
    <x:row r="12199">
      <x:c r="A12199" s="41" t="n">
        <x:v>105</x:v>
      </x:c>
      <x:c r="B12199" s="41" t="n">
        <x:v>5</x:v>
      </x:c>
      <x:c r="C12199" s="40" t="str">
        <x:v>5.4</x:v>
      </x:c>
      <x:c r="D12199" s="41" t="n">
        <x:v>581</x:v>
      </x:c>
      <x:c r="E12199" s="41" t="n">
        <x:v>1146711</x:v>
      </x:c>
      <x:c r="F12199" s="40" t="str">
        <x:v>Australia</x:v>
      </x:c>
      <x:c r="G12199" s="41" t="n">
        <x:v>14</x:v>
      </x:c>
      <x:c r="H12199" s="47" t="str">
        <x:v>Cloudy</x:v>
      </x:c>
      <x:c r="I12199" s="40" t="str">
        <x:v>Fixed Levels 1-5</x:v>
      </x:c>
    </x:row>
    <x:row r="12200">
      <x:c r="A12200" s="41" t="n">
        <x:v>105</x:v>
      </x:c>
      <x:c r="B12200" s="41" t="n">
        <x:v>5</x:v>
      </x:c>
      <x:c r="C12200" s="40" t="str">
        <x:v>5.4</x:v>
      </x:c>
      <x:c r="D12200" s="41" t="n">
        <x:v>581</x:v>
      </x:c>
      <x:c r="E12200" s="41" t="n">
        <x:v>1146712</x:v>
      </x:c>
      <x:c r="F12200" s="40" t="str">
        <x:v>Sverige</x:v>
      </x:c>
      <x:c r="G12200" s="41" t="n">
        <x:v>3</x:v>
      </x:c>
      <x:c r="H12200" s="47" t="str">
        <x:v>Overcast</x:v>
      </x:c>
      <x:c r="I12200" s="40" t="str">
        <x:v>Fixed Levels 1-5</x:v>
      </x:c>
    </x:row>
    <x:row r="12201">
      <x:c r="A12201" s="41" t="n">
        <x:v>105</x:v>
      </x:c>
      <x:c r="B12201" s="41" t="n">
        <x:v>5</x:v>
      </x:c>
      <x:c r="C12201" s="40" t="str">
        <x:v>5.4</x:v>
      </x:c>
      <x:c r="D12201" s="41" t="n">
        <x:v>581</x:v>
      </x:c>
      <x:c r="E12201" s="41" t="n">
        <x:v>1146713</x:v>
      </x:c>
      <x:c r="F12201" s="40" t="str">
        <x:v>Canada</x:v>
      </x:c>
      <x:c r="G12201" s="41" t="n">
        <x:v>19</x:v>
      </x:c>
      <x:c r="H12201" s="47" t="str">
        <x:v>Cloudy</x:v>
      </x:c>
      <x:c r="I12201" s="40" t="str">
        <x:v>Fixed Levels 1-5</x:v>
      </x:c>
    </x:row>
    <x:row r="12202">
      <x:c r="A12202" s="41" t="n">
        <x:v>105</x:v>
      </x:c>
      <x:c r="B12202" s="41" t="n">
        <x:v>5</x:v>
      </x:c>
      <x:c r="C12202" s="40" t="str">
        <x:v>5.4</x:v>
      </x:c>
      <x:c r="D12202" s="41" t="n">
        <x:v>581</x:v>
      </x:c>
      <x:c r="E12202" s="41" t="n">
        <x:v>1146714</x:v>
      </x:c>
      <x:c r="F12202" s="40" t="str">
        <x:v>Ecuador</x:v>
      </x:c>
      <x:c r="G12202" s="41" t="n">
        <x:v>62</x:v>
      </x:c>
      <x:c r="H12202" s="47" t="str">
        <x:v>Sunny</x:v>
      </x:c>
      <x:c r="I12202" s="40" t="str">
        <x:v>Fixed Levels 1-5</x:v>
      </x:c>
    </x:row>
    <x:row r="12203">
      <x:c r="A12203" s="41" t="n">
        <x:v>105</x:v>
      </x:c>
      <x:c r="B12203" s="41" t="n">
        <x:v>5</x:v>
      </x:c>
      <x:c r="C12203" s="40" t="str">
        <x:v>5.4</x:v>
      </x:c>
      <x:c r="D12203" s="41" t="n">
        <x:v>581</x:v>
      </x:c>
      <x:c r="E12203" s="41" t="n">
        <x:v>1146715</x:v>
      </x:c>
      <x:c r="F12203" s="40" t="str">
        <x:v>Singapore</x:v>
      </x:c>
      <x:c r="G12203" s="41" t="n">
        <x:v>68</x:v>
      </x:c>
      <x:c r="H12203" s="47" t="str">
        <x:v>Sunny</x:v>
      </x:c>
      <x:c r="I12203" s="40" t="str">
        <x:v>Fixed Levels 1-5</x:v>
      </x:c>
    </x:row>
    <x:row r="12204">
      <x:c r="A12204" s="41" t="n">
        <x:v>105</x:v>
      </x:c>
      <x:c r="B12204" s="41" t="n">
        <x:v>5</x:v>
      </x:c>
      <x:c r="C12204" s="40" t="str">
        <x:v>5.4</x:v>
      </x:c>
      <x:c r="D12204" s="41" t="n">
        <x:v>581</x:v>
      </x:c>
      <x:c r="E12204" s="41" t="n">
        <x:v>1146716</x:v>
      </x:c>
      <x:c r="F12204" s="40" t="str">
        <x:v>Great Britain</x:v>
      </x:c>
      <x:c r="G12204" s="41" t="n">
        <x:v>11</x:v>
      </x:c>
      <x:c r="H12204" s="47" t="str">
        <x:v>Storm</x:v>
      </x:c>
      <x:c r="I12204" s="40" t="str">
        <x:v>Fixed Levels 1-5</x:v>
      </x:c>
    </x:row>
    <x:row r="12205">
      <x:c r="A12205" s="41" t="n">
        <x:v>105</x:v>
      </x:c>
      <x:c r="B12205" s="41" t="n">
        <x:v>5</x:v>
      </x:c>
      <x:c r="C12205" s="40" t="str">
        <x:v>5.4</x:v>
      </x:c>
      <x:c r="D12205" s="41" t="n">
        <x:v>581</x:v>
      </x:c>
      <x:c r="E12205" s="41" t="n">
        <x:v>1146717</x:v>
      </x:c>
      <x:c r="F12205" s="40" t="str">
        <x:v>Australia</x:v>
      </x:c>
      <x:c r="G12205" s="41" t="n">
        <x:v>14</x:v>
      </x:c>
      <x:c r="H12205" s="47" t="str">
        <x:v>Rain</x:v>
      </x:c>
      <x:c r="I12205" s="40" t="str">
        <x:v>Fixed Levels 1-5</x:v>
      </x:c>
    </x:row>
    <x:row r="12206">
      <x:c r="A12206" s="41" t="n">
        <x:v>105</x:v>
      </x:c>
      <x:c r="B12206" s="41" t="n">
        <x:v>5</x:v>
      </x:c>
      <x:c r="C12206" s="40" t="str">
        <x:v>5.4</x:v>
      </x:c>
      <x:c r="D12206" s="41" t="n">
        <x:v>581</x:v>
      </x:c>
      <x:c r="E12206" s="41" t="n">
        <x:v>1146718</x:v>
      </x:c>
      <x:c r="F12206" s="40" t="str">
        <x:v>Magyarország</x:v>
      </x:c>
      <x:c r="G12206" s="41" t="n">
        <x:v>41</x:v>
      </x:c>
      <x:c r="H12206" s="47" t="str">
        <x:v>Storm</x:v>
      </x:c>
      <x:c r="I12206" s="40" t="str">
        <x:v>Fixed Levels 1-5</x:v>
      </x:c>
    </x:row>
    <x:row r="12207">
      <x:c r="A12207" s="41" t="n">
        <x:v>105</x:v>
      </x:c>
      <x:c r="B12207" s="41" t="n">
        <x:v>5</x:v>
      </x:c>
      <x:c r="C12207" s="40" t="str">
        <x:v>5.4</x:v>
      </x:c>
      <x:c r="D12207" s="41" t="n">
        <x:v>581</x:v>
      </x:c>
      <x:c r="E12207" s="41" t="n">
        <x:v>1146719</x:v>
      </x:c>
      <x:c r="F12207" s="40" t="str">
        <x:v>România</x:v>
      </x:c>
      <x:c r="G12207" s="41" t="n">
        <x:v>10</x:v>
      </x:c>
      <x:c r="H12207" s="47" t="str">
        <x:v>Sunny</x:v>
      </x:c>
      <x:c r="I12207" s="40" t="str">
        <x:v>Fixed Levels 1-5</x:v>
      </x:c>
    </x:row>
    <x:row r="12208">
      <x:c r="A12208" s="41" t="n">
        <x:v>105</x:v>
      </x:c>
      <x:c r="B12208" s="41" t="n">
        <x:v>5</x:v>
      </x:c>
      <x:c r="C12208" s="40" t="str">
        <x:v>5.4</x:v>
      </x:c>
      <x:c r="D12208" s="41" t="n">
        <x:v>581</x:v>
      </x:c>
      <x:c r="E12208" s="41" t="n">
        <x:v>1146720</x:v>
      </x:c>
      <x:c r="F12208" s="40" t="str">
        <x:v>Slovenija</x:v>
      </x:c>
      <x:c r="G12208" s="41" t="n">
        <x:v>40</x:v>
      </x:c>
      <x:c r="H12208" s="47" t="str">
        <x:v>Cloudy</x:v>
      </x:c>
      <x:c r="I12208" s="40" t="str">
        <x:v>Fixed Levels 1-5</x:v>
      </x:c>
    </x:row>
    <x:row r="12209">
      <x:c r="A12209" s="41" t="n">
        <x:v>105</x:v>
      </x:c>
      <x:c r="B12209" s="41" t="n">
        <x:v>5</x:v>
      </x:c>
      <x:c r="C12209" s="40" t="str">
        <x:v>5.4</x:v>
      </x:c>
      <x:c r="D12209" s="41" t="n">
        <x:v>581</x:v>
      </x:c>
      <x:c r="E12209" s="41" t="n">
        <x:v>1146721</x:v>
      </x:c>
      <x:c r="F12209" s="40" t="str">
        <x:v>Cyprus</x:v>
      </x:c>
      <x:c r="G12209" s="41" t="n">
        <x:v>37</x:v>
      </x:c>
      <x:c r="H12209" s="47" t="str">
        <x:v>Sunny</x:v>
      </x:c>
      <x:c r="I12209" s="40" t="str">
        <x:v>Fixed Levels 1-5</x:v>
      </x:c>
    </x:row>
    <x:row r="12210">
      <x:c r="A12210" s="41" t="n">
        <x:v>105</x:v>
      </x:c>
      <x:c r="B12210" s="41" t="n">
        <x:v>5</x:v>
      </x:c>
      <x:c r="C12210" s="40" t="str">
        <x:v>5.5</x:v>
      </x:c>
      <x:c r="D12210" s="41" t="n">
        <x:v>582</x:v>
      </x:c>
      <x:c r="E12210" s="41" t="n">
        <x:v>1146722</x:v>
      </x:c>
      <x:c r="F12210" s="40" t="str">
        <x:v>China</x:v>
      </x:c>
      <x:c r="G12210" s="41" t="n">
        <x:v>26</x:v>
      </x:c>
      <x:c r="H12210" s="47" t="str">
        <x:v>Sunny</x:v>
      </x:c>
      <x:c r="I12210" s="40" t="str">
        <x:v>Fixed Levels 1-5</x:v>
      </x:c>
    </x:row>
    <x:row r="12211">
      <x:c r="A12211" s="41" t="n">
        <x:v>105</x:v>
      </x:c>
      <x:c r="B12211" s="41" t="n">
        <x:v>5</x:v>
      </x:c>
      <x:c r="C12211" s="40" t="str">
        <x:v>5.5</x:v>
      </x:c>
      <x:c r="D12211" s="41" t="n">
        <x:v>582</x:v>
      </x:c>
      <x:c r="E12211" s="41" t="n">
        <x:v>1146723</x:v>
      </x:c>
      <x:c r="F12211" s="40" t="str">
        <x:v>România</x:v>
      </x:c>
      <x:c r="G12211" s="41" t="n">
        <x:v>10</x:v>
      </x:c>
      <x:c r="H12211" s="47" t="str">
        <x:v>Cloudy</x:v>
      </x:c>
      <x:c r="I12211" s="40" t="str">
        <x:v>Fixed Levels 1-5</x:v>
      </x:c>
    </x:row>
    <x:row r="12212">
      <x:c r="A12212" s="41" t="n">
        <x:v>105</x:v>
      </x:c>
      <x:c r="B12212" s="41" t="n">
        <x:v>5</x:v>
      </x:c>
      <x:c r="C12212" s="40" t="str">
        <x:v>5.5</x:v>
      </x:c>
      <x:c r="D12212" s="41" t="n">
        <x:v>582</x:v>
      </x:c>
      <x:c r="E12212" s="41" t="n">
        <x:v>1146724</x:v>
      </x:c>
      <x:c r="F12212" s="40" t="str">
        <x:v>Slovensko</x:v>
      </x:c>
      <x:c r="G12212" s="41" t="n">
        <x:v>22</x:v>
      </x:c>
      <x:c r="H12212" s="47" t="str">
        <x:v>Sunny</x:v>
      </x:c>
      <x:c r="I12212" s="40" t="str">
        <x:v>Fixed Levels 1-5</x:v>
      </x:c>
    </x:row>
    <x:row r="12213">
      <x:c r="A12213" s="41" t="n">
        <x:v>105</x:v>
      </x:c>
      <x:c r="B12213" s="41" t="n">
        <x:v>5</x:v>
      </x:c>
      <x:c r="C12213" s="40" t="str">
        <x:v>5.5</x:v>
      </x:c>
      <x:c r="D12213" s="41" t="n">
        <x:v>582</x:v>
      </x:c>
      <x:c r="E12213" s="41" t="n">
        <x:v>1146725</x:v>
      </x:c>
      <x:c r="F12213" s="40" t="str">
        <x:v>Yisra'el</x:v>
      </x:c>
      <x:c r="G12213" s="41" t="n">
        <x:v>53</x:v>
      </x:c>
      <x:c r="H12213" s="47" t="str">
        <x:v>Sunny</x:v>
      </x:c>
      <x:c r="I12213" s="40" t="str">
        <x:v>Fixed Levels 1-5</x:v>
      </x:c>
    </x:row>
    <x:row r="12214">
      <x:c r="A12214" s="41" t="n">
        <x:v>105</x:v>
      </x:c>
      <x:c r="B12214" s="41" t="n">
        <x:v>5</x:v>
      </x:c>
      <x:c r="C12214" s="40" t="str">
        <x:v>5.5</x:v>
      </x:c>
      <x:c r="D12214" s="41" t="n">
        <x:v>582</x:v>
      </x:c>
      <x:c r="E12214" s="41" t="n">
        <x:v>1146726</x:v>
      </x:c>
      <x:c r="F12214" s="40" t="str">
        <x:v>Australia</x:v>
      </x:c>
      <x:c r="G12214" s="41" t="n">
        <x:v>14</x:v>
      </x:c>
      <x:c r="H12214" s="47" t="str">
        <x:v>Rain</x:v>
      </x:c>
      <x:c r="I12214" s="40" t="str">
        <x:v>Fixed Levels 1-5</x:v>
      </x:c>
    </x:row>
    <x:row r="12215">
      <x:c r="A12215" s="41" t="n">
        <x:v>105</x:v>
      </x:c>
      <x:c r="B12215" s="41" t="n">
        <x:v>5</x:v>
      </x:c>
      <x:c r="C12215" s="40" t="str">
        <x:v>5.5</x:v>
      </x:c>
      <x:c r="D12215" s="41" t="n">
        <x:v>582</x:v>
      </x:c>
      <x:c r="E12215" s="41" t="n">
        <x:v>1146727</x:v>
      </x:c>
      <x:c r="F12215" s="40" t="str">
        <x:v>Danmark</x:v>
      </x:c>
      <x:c r="G12215" s="41" t="n">
        <x:v>9</x:v>
      </x:c>
      <x:c r="H12215" s="47" t="str">
        <x:v>Sunny</x:v>
      </x:c>
      <x:c r="I12215" s="40" t="str">
        <x:v>Fixed Levels 1-5</x:v>
      </x:c>
    </x:row>
    <x:row r="12216">
      <x:c r="A12216" s="41" t="n">
        <x:v>105</x:v>
      </x:c>
      <x:c r="B12216" s="41" t="n">
        <x:v>5</x:v>
      </x:c>
      <x:c r="C12216" s="40" t="str">
        <x:v>5.5</x:v>
      </x:c>
      <x:c r="D12216" s="41" t="n">
        <x:v>582</x:v>
      </x:c>
      <x:c r="E12216" s="41" t="n">
        <x:v>1146728</x:v>
      </x:c>
      <x:c r="F12216" s="40" t="str">
        <x:v>Norge</x:v>
      </x:c>
      <x:c r="G12216" s="41" t="n">
        <x:v>46</x:v>
      </x:c>
      <x:c r="H12216" s="47" t="str">
        <x:v>Sunny</x:v>
      </x:c>
      <x:c r="I12216" s="40" t="str">
        <x:v>Fixed Levels 1-5</x:v>
      </x:c>
    </x:row>
    <x:row r="12217">
      <x:c r="A12217" s="41" t="n">
        <x:v>105</x:v>
      </x:c>
      <x:c r="B12217" s="41" t="n">
        <x:v>5</x:v>
      </x:c>
      <x:c r="C12217" s="40" t="str">
        <x:v>5.5</x:v>
      </x:c>
      <x:c r="D12217" s="41" t="n">
        <x:v>582</x:v>
      </x:c>
      <x:c r="E12217" s="41" t="n">
        <x:v>1146729</x:v>
      </x:c>
      <x:c r="F12217" s="40" t="str">
        <x:v>Ísland</x:v>
      </x:c>
      <x:c r="G12217" s="41" t="n">
        <x:v>45</x:v>
      </x:c>
      <x:c r="H12217" s="47" t="str">
        <x:v>Sunny</x:v>
      </x:c>
      <x:c r="I12217" s="40" t="str">
        <x:v>Fixed Levels 1-5</x:v>
      </x:c>
    </x:row>
    <x:row r="12218">
      <x:c r="A12218" s="41" t="n">
        <x:v>105</x:v>
      </x:c>
      <x:c r="B12218" s="41" t="n">
        <x:v>5</x:v>
      </x:c>
      <x:c r="C12218" s="40" t="str">
        <x:v>5.5</x:v>
      </x:c>
      <x:c r="D12218" s="41" t="n">
        <x:v>582</x:v>
      </x:c>
      <x:c r="E12218" s="41" t="n">
        <x:v>1146730</x:v>
      </x:c>
      <x:c r="F12218" s="40" t="str">
        <x:v>Barbados</x:v>
      </x:c>
      <x:c r="G12218" s="41" t="n">
        <x:v>59</x:v>
      </x:c>
      <x:c r="H12218" s="47" t="str">
        <x:v>Storm</x:v>
      </x:c>
      <x:c r="I12218" s="40" t="str">
        <x:v>Fixed Levels 1-5</x:v>
      </x:c>
    </x:row>
    <x:row r="12219">
      <x:c r="A12219" s="41" t="n">
        <x:v>105</x:v>
      </x:c>
      <x:c r="B12219" s="41" t="n">
        <x:v>5</x:v>
      </x:c>
      <x:c r="C12219" s="40" t="str">
        <x:v>5.5</x:v>
      </x:c>
      <x:c r="D12219" s="41" t="n">
        <x:v>582</x:v>
      </x:c>
      <x:c r="E12219" s="41" t="n">
        <x:v>1146731</x:v>
      </x:c>
      <x:c r="F12219" s="40" t="str">
        <x:v>Brasil</x:v>
      </x:c>
      <x:c r="G12219" s="41" t="n">
        <x:v>17</x:v>
      </x:c>
      <x:c r="H12219" s="47" t="str">
        <x:v>Sunny</x:v>
      </x:c>
      <x:c r="I12219" s="40" t="str">
        <x:v>Fixed Levels 1-5</x:v>
      </x:c>
    </x:row>
    <x:row r="12220">
      <x:c r="A12220" s="41" t="n">
        <x:v>105</x:v>
      </x:c>
      <x:c r="B12220" s="41" t="n">
        <x:v>5</x:v>
      </x:c>
      <x:c r="C12220" s="40" t="str">
        <x:v>5.5</x:v>
      </x:c>
      <x:c r="D12220" s="41" t="n">
        <x:v>582</x:v>
      </x:c>
      <x:c r="E12220" s="41" t="n">
        <x:v>1146732</x:v>
      </x:c>
      <x:c r="F12220" s="40" t="str">
        <x:v>Singapore</x:v>
      </x:c>
      <x:c r="G12220" s="41" t="n">
        <x:v>68</x:v>
      </x:c>
      <x:c r="H12220" s="47" t="str">
        <x:v>Overcast</x:v>
      </x:c>
      <x:c r="I12220" s="40" t="str">
        <x:v>Fixed Levels 1-5</x:v>
      </x:c>
    </x:row>
    <x:row r="12221">
      <x:c r="A12221" s="41" t="n">
        <x:v>105</x:v>
      </x:c>
      <x:c r="B12221" s="41" t="n">
        <x:v>5</x:v>
      </x:c>
      <x:c r="C12221" s="40" t="str">
        <x:v>5.5</x:v>
      </x:c>
      <x:c r="D12221" s="41" t="n">
        <x:v>582</x:v>
      </x:c>
      <x:c r="E12221" s="41" t="n">
        <x:v>1146733</x:v>
      </x:c>
      <x:c r="F12221" s="40" t="str">
        <x:v>Magyarország</x:v>
      </x:c>
      <x:c r="G12221" s="41" t="n">
        <x:v>41</x:v>
      </x:c>
      <x:c r="H12221" s="47" t="str">
        <x:v>Cloudy</x:v>
      </x:c>
      <x:c r="I12221" s="40" t="str">
        <x:v>Fixed Levels 1-5</x:v>
      </x:c>
    </x:row>
    <x:row r="12222">
      <x:c r="A12222" s="41" t="n">
        <x:v>105</x:v>
      </x:c>
      <x:c r="B12222" s="41" t="n">
        <x:v>5</x:v>
      </x:c>
      <x:c r="C12222" s="40" t="str">
        <x:v>5.5</x:v>
      </x:c>
      <x:c r="D12222" s="41" t="n">
        <x:v>582</x:v>
      </x:c>
      <x:c r="E12222" s="41" t="n">
        <x:v>1146734</x:v>
      </x:c>
      <x:c r="F12222" s="40" t="str">
        <x:v>Singapore</x:v>
      </x:c>
      <x:c r="G12222" s="41" t="n">
        <x:v>68</x:v>
      </x:c>
      <x:c r="H12222" s="47" t="str">
        <x:v>Cloudy</x:v>
      </x:c>
      <x:c r="I12222" s="40" t="str">
        <x:v>Fixed Levels 1-5</x:v>
      </x:c>
    </x:row>
    <x:row r="12223">
      <x:c r="A12223" s="41" t="n">
        <x:v>105</x:v>
      </x:c>
      <x:c r="B12223" s="41" t="n">
        <x:v>5</x:v>
      </x:c>
      <x:c r="C12223" s="40" t="str">
        <x:v>5.5</x:v>
      </x:c>
      <x:c r="D12223" s="41" t="n">
        <x:v>582</x:v>
      </x:c>
      <x:c r="E12223" s="41" t="n">
        <x:v>1146735</x:v>
      </x:c>
      <x:c r="F12223" s="40" t="str">
        <x:v>Bahamas</x:v>
      </x:c>
      <x:c r="G12223" s="41" t="n">
        <x:v>58</x:v>
      </x:c>
      <x:c r="H12223" s="47" t="str">
        <x:v>Cloudy</x:v>
      </x:c>
      <x:c r="I12223" s="40" t="str">
        <x:v>Fixed Levels 1-5</x:v>
      </x:c>
    </x:row>
    <x:row r="12224">
      <x:c r="A12224" s="41" t="n">
        <x:v>105</x:v>
      </x:c>
      <x:c r="B12224" s="41" t="n">
        <x:v>5</x:v>
      </x:c>
      <x:c r="C12224" s="40" t="str">
        <x:v>5.5</x:v>
      </x:c>
      <x:c r="D12224" s="41" t="n">
        <x:v>582</x:v>
      </x:c>
      <x:c r="E12224" s="41" t="n">
        <x:v>1146736</x:v>
      </x:c>
      <x:c r="F12224" s="40" t="str">
        <x:v>Lietuva</x:v>
      </x:c>
      <x:c r="G12224" s="41" t="n">
        <x:v>48</x:v>
      </x:c>
      <x:c r="H12224" s="47" t="str">
        <x:v>Sunny</x:v>
      </x:c>
      <x:c r="I12224" s="40" t="str">
        <x:v>Fixed Levels 1-5</x:v>
      </x:c>
    </x:row>
    <x:row r="12225">
      <x:c r="A12225" s="41" t="n">
        <x:v>105</x:v>
      </x:c>
      <x:c r="B12225" s="41" t="n">
        <x:v>5</x:v>
      </x:c>
      <x:c r="C12225" s="40" t="str">
        <x:v>5.5</x:v>
      </x:c>
      <x:c r="D12225" s="41" t="n">
        <x:v>582</x:v>
      </x:c>
      <x:c r="E12225" s="41" t="n">
        <x:v>1146737</x:v>
      </x:c>
      <x:c r="F12225" s="40" t="str">
        <x:v>Al-Maghrib</x:v>
      </x:c>
      <x:c r="G12225" s="41" t="n">
        <x:v>66</x:v>
      </x:c>
      <x:c r="H12225" s="47" t="str">
        <x:v>Sunny</x:v>
      </x:c>
      <x:c r="I12225" s="40" t="str">
        <x:v>Fixed Levels 1-5</x:v>
      </x:c>
    </x:row>
    <x:row r="12226">
      <x:c r="A12226" s="41" t="n">
        <x:v>105</x:v>
      </x:c>
      <x:c r="B12226" s="41" t="n">
        <x:v>5</x:v>
      </x:c>
      <x:c r="C12226" s="40" t="str">
        <x:v>5.6</x:v>
      </x:c>
      <x:c r="D12226" s="41" t="n">
        <x:v>583</x:v>
      </x:c>
      <x:c r="E12226" s="41" t="n">
        <x:v>1146738</x:v>
      </x:c>
      <x:c r="F12226" s="40" t="str">
        <x:v>Nigeria</x:v>
      </x:c>
      <x:c r="G12226" s="41" t="n">
        <x:v>67</x:v>
      </x:c>
      <x:c r="H12226" s="47" t="str">
        <x:v>Overcast</x:v>
      </x:c>
      <x:c r="I12226" s="40" t="str">
        <x:v>Fixed Levels 1-5</x:v>
      </x:c>
    </x:row>
    <x:row r="12227">
      <x:c r="A12227" s="41" t="n">
        <x:v>105</x:v>
      </x:c>
      <x:c r="B12227" s="41" t="n">
        <x:v>5</x:v>
      </x:c>
      <x:c r="C12227" s="40" t="str">
        <x:v>5.6</x:v>
      </x:c>
      <x:c r="D12227" s="41" t="n">
        <x:v>583</x:v>
      </x:c>
      <x:c r="E12227" s="41" t="n">
        <x:v>1146739</x:v>
      </x:c>
      <x:c r="F12227" s="40" t="str">
        <x:v>Malta</x:v>
      </x:c>
      <x:c r="G12227" s="41" t="n">
        <x:v>79</x:v>
      </x:c>
      <x:c r="H12227" s="47" t="str">
        <x:v>Cloudy</x:v>
      </x:c>
      <x:c r="I12227" s="40" t="str">
        <x:v>Fixed Levels 1-5</x:v>
      </x:c>
    </x:row>
    <x:row r="12228">
      <x:c r="A12228" s="41" t="n">
        <x:v>105</x:v>
      </x:c>
      <x:c r="B12228" s="41" t="n">
        <x:v>5</x:v>
      </x:c>
      <x:c r="C12228" s="40" t="str">
        <x:v>5.6</x:v>
      </x:c>
      <x:c r="D12228" s="41" t="n">
        <x:v>583</x:v>
      </x:c>
      <x:c r="E12228" s="41" t="n">
        <x:v>1146740</x:v>
      </x:c>
      <x:c r="F12228" s="40" t="str">
        <x:v>Brasil</x:v>
      </x:c>
      <x:c r="G12228" s="41" t="n">
        <x:v>17</x:v>
      </x:c>
      <x:c r="H12228" s="47" t="str">
        <x:v>Overcast</x:v>
      </x:c>
      <x:c r="I12228" s="40" t="str">
        <x:v>Fixed Levels 1-5</x:v>
      </x:c>
    </x:row>
    <x:row r="12229">
      <x:c r="A12229" s="41" t="n">
        <x:v>105</x:v>
      </x:c>
      <x:c r="B12229" s="41" t="n">
        <x:v>5</x:v>
      </x:c>
      <x:c r="C12229" s="40" t="str">
        <x:v>5.6</x:v>
      </x:c>
      <x:c r="D12229" s="41" t="n">
        <x:v>583</x:v>
      </x:c>
      <x:c r="E12229" s="41" t="n">
        <x:v>1146741</x:v>
      </x:c>
      <x:c r="F12229" s="40" t="str">
        <x:v>Belarus</x:v>
      </x:c>
      <x:c r="G12229" s="41" t="n">
        <x:v>60</x:v>
      </x:c>
      <x:c r="H12229" s="47" t="str">
        <x:v>Cloudy</x:v>
      </x:c>
      <x:c r="I12229" s="40" t="str">
        <x:v>Fixed Levels 1-5</x:v>
      </x:c>
    </x:row>
    <x:row r="12230">
      <x:c r="A12230" s="41" t="n">
        <x:v>105</x:v>
      </x:c>
      <x:c r="B12230" s="41" t="n">
        <x:v>5</x:v>
      </x:c>
      <x:c r="C12230" s="40" t="str">
        <x:v>5.6</x:v>
      </x:c>
      <x:c r="D12230" s="41" t="n">
        <x:v>583</x:v>
      </x:c>
      <x:c r="E12230" s="41" t="n">
        <x:v>1146742</x:v>
      </x:c>
      <x:c r="F12230" s="40" t="str">
        <x:v>Brasil</x:v>
      </x:c>
      <x:c r="G12230" s="41" t="n">
        <x:v>17</x:v>
      </x:c>
      <x:c r="H12230" s="47" t="str">
        <x:v>Cloudy</x:v>
      </x:c>
      <x:c r="I12230" s="40" t="str">
        <x:v>Fixed Levels 1-5</x:v>
      </x:c>
    </x:row>
    <x:row r="12231">
      <x:c r="A12231" s="41" t="n">
        <x:v>105</x:v>
      </x:c>
      <x:c r="B12231" s="41" t="n">
        <x:v>5</x:v>
      </x:c>
      <x:c r="C12231" s="40" t="str">
        <x:v>5.6</x:v>
      </x:c>
      <x:c r="D12231" s="41" t="n">
        <x:v>583</x:v>
      </x:c>
      <x:c r="E12231" s="41" t="n">
        <x:v>1146743</x:v>
      </x:c>
      <x:c r="F12231" s="40" t="str">
        <x:v>South Africa</x:v>
      </x:c>
      <x:c r="G12231" s="41" t="n">
        <x:v>50</x:v>
      </x:c>
      <x:c r="H12231" s="47" t="str">
        <x:v>Cloudy</x:v>
      </x:c>
      <x:c r="I12231" s="40" t="str">
        <x:v>Fixed Levels 1-5</x:v>
      </x:c>
    </x:row>
    <x:row r="12232">
      <x:c r="A12232" s="41" t="n">
        <x:v>105</x:v>
      </x:c>
      <x:c r="B12232" s="41" t="n">
        <x:v>5</x:v>
      </x:c>
      <x:c r="C12232" s="40" t="str">
        <x:v>5.6</x:v>
      </x:c>
      <x:c r="D12232" s="41" t="n">
        <x:v>583</x:v>
      </x:c>
      <x:c r="E12232" s="41" t="n">
        <x:v>1146744</x:v>
      </x:c>
      <x:c r="F12232" s="40" t="str">
        <x:v>Great Britain</x:v>
      </x:c>
      <x:c r="G12232" s="41" t="n">
        <x:v>11</x:v>
      </x:c>
      <x:c r="H12232" s="47" t="str">
        <x:v>Sunny</x:v>
      </x:c>
      <x:c r="I12232" s="40" t="str">
        <x:v>Fixed Levels 1-5</x:v>
      </x:c>
    </x:row>
    <x:row r="12233">
      <x:c r="A12233" s="41" t="n">
        <x:v>105</x:v>
      </x:c>
      <x:c r="B12233" s="41" t="n">
        <x:v>5</x:v>
      </x:c>
      <x:c r="C12233" s="40" t="str">
        <x:v>5.6</x:v>
      </x:c>
      <x:c r="D12233" s="41" t="n">
        <x:v>583</x:v>
      </x:c>
      <x:c r="E12233" s="41" t="n">
        <x:v>1146745</x:v>
      </x:c>
      <x:c r="F12233" s="40" t="str">
        <x:v>Ísland</x:v>
      </x:c>
      <x:c r="G12233" s="41" t="n">
        <x:v>45</x:v>
      </x:c>
      <x:c r="H12233" s="47" t="str">
        <x:v>Sunny</x:v>
      </x:c>
      <x:c r="I12233" s="40" t="str">
        <x:v>Fixed Levels 1-5</x:v>
      </x:c>
    </x:row>
    <x:row r="12234">
      <x:c r="A12234" s="41" t="n">
        <x:v>105</x:v>
      </x:c>
      <x:c r="B12234" s="41" t="n">
        <x:v>5</x:v>
      </x:c>
      <x:c r="C12234" s="40" t="str">
        <x:v>5.6</x:v>
      </x:c>
      <x:c r="D12234" s="41" t="n">
        <x:v>583</x:v>
      </x:c>
      <x:c r="E12234" s="41" t="n">
        <x:v>1146746</x:v>
      </x:c>
      <x:c r="F12234" s="40" t="str">
        <x:v>Slovensko</x:v>
      </x:c>
      <x:c r="G12234" s="41" t="n">
        <x:v>22</x:v>
      </x:c>
      <x:c r="H12234" s="47" t="str">
        <x:v>Overcast</x:v>
      </x:c>
      <x:c r="I12234" s="40" t="str">
        <x:v>Fixed Levels 1-5</x:v>
      </x:c>
    </x:row>
    <x:row r="12235">
      <x:c r="A12235" s="41" t="n">
        <x:v>105</x:v>
      </x:c>
      <x:c r="B12235" s="41" t="n">
        <x:v>5</x:v>
      </x:c>
      <x:c r="C12235" s="40" t="str">
        <x:v>5.6</x:v>
      </x:c>
      <x:c r="D12235" s="41" t="n">
        <x:v>583</x:v>
      </x:c>
      <x:c r="E12235" s="41" t="n">
        <x:v>1146747</x:v>
      </x:c>
      <x:c r="F12235" s="40" t="str">
        <x:v>Al-Maghrib</x:v>
      </x:c>
      <x:c r="G12235" s="41" t="n">
        <x:v>66</x:v>
      </x:c>
      <x:c r="H12235" s="47" t="str">
        <x:v>Rain</x:v>
      </x:c>
      <x:c r="I12235" s="40" t="str">
        <x:v>Fixed Levels 1-5</x:v>
      </x:c>
    </x:row>
    <x:row r="12236">
      <x:c r="A12236" s="41" t="n">
        <x:v>105</x:v>
      </x:c>
      <x:c r="B12236" s="41" t="n">
        <x:v>5</x:v>
      </x:c>
      <x:c r="C12236" s="40" t="str">
        <x:v>5.6</x:v>
      </x:c>
      <x:c r="D12236" s="41" t="n">
        <x:v>583</x:v>
      </x:c>
      <x:c r="E12236" s="41" t="n">
        <x:v>1146748</x:v>
      </x:c>
      <x:c r="F12236" s="40" t="str">
        <x:v>Danmark</x:v>
      </x:c>
      <x:c r="G12236" s="41" t="n">
        <x:v>9</x:v>
      </x:c>
      <x:c r="H12236" s="47" t="str">
        <x:v>Cloudy</x:v>
      </x:c>
      <x:c r="I12236" s="40" t="str">
        <x:v>Fixed Levels 1-5</x:v>
      </x:c>
    </x:row>
    <x:row r="12237">
      <x:c r="A12237" s="41" t="n">
        <x:v>105</x:v>
      </x:c>
      <x:c r="B12237" s="41" t="n">
        <x:v>5</x:v>
      </x:c>
      <x:c r="C12237" s="40" t="str">
        <x:v>5.6</x:v>
      </x:c>
      <x:c r="D12237" s="41" t="n">
        <x:v>583</x:v>
      </x:c>
      <x:c r="E12237" s="41" t="n">
        <x:v>1146749</x:v>
      </x:c>
      <x:c r="F12237" s="40" t="str">
        <x:v>Danmark</x:v>
      </x:c>
      <x:c r="G12237" s="41" t="n">
        <x:v>9</x:v>
      </x:c>
      <x:c r="H12237" s="47" t="str">
        <x:v>Sunny</x:v>
      </x:c>
      <x:c r="I12237" s="40" t="str">
        <x:v>Fixed Levels 1-5</x:v>
      </x:c>
    </x:row>
    <x:row r="12238">
      <x:c r="A12238" s="41" t="n">
        <x:v>105</x:v>
      </x:c>
      <x:c r="B12238" s="41" t="n">
        <x:v>5</x:v>
      </x:c>
      <x:c r="C12238" s="40" t="str">
        <x:v>5.6</x:v>
      </x:c>
      <x:c r="D12238" s="41" t="n">
        <x:v>583</x:v>
      </x:c>
      <x:c r="E12238" s="41" t="n">
        <x:v>1146750</x:v>
      </x:c>
      <x:c r="F12238" s="40" t="str">
        <x:v>Jamaica</x:v>
      </x:c>
      <x:c r="G12238" s="41" t="n">
        <x:v>51</x:v>
      </x:c>
      <x:c r="H12238" s="47" t="str">
        <x:v>Cloudy</x:v>
      </x:c>
      <x:c r="I12238" s="40" t="str">
        <x:v>Fixed Levels 1-5</x:v>
      </x:c>
    </x:row>
    <x:row r="12239">
      <x:c r="A12239" s="41" t="n">
        <x:v>105</x:v>
      </x:c>
      <x:c r="B12239" s="41" t="n">
        <x:v>5</x:v>
      </x:c>
      <x:c r="C12239" s="40" t="str">
        <x:v>5.6</x:v>
      </x:c>
      <x:c r="D12239" s="41" t="n">
        <x:v>583</x:v>
      </x:c>
      <x:c r="E12239" s="41" t="n">
        <x:v>1146751</x:v>
      </x:c>
      <x:c r="F12239" s="40" t="str">
        <x:v>Miṣr</x:v>
      </x:c>
      <x:c r="G12239" s="41" t="n">
        <x:v>63</x:v>
      </x:c>
      <x:c r="H12239" s="47" t="str">
        <x:v>Sunny</x:v>
      </x:c>
      <x:c r="I12239" s="40" t="str">
        <x:v>Fixed Levels 1-5</x:v>
      </x:c>
    </x:row>
    <x:row r="12240">
      <x:c r="A12240" s="41" t="n">
        <x:v>105</x:v>
      </x:c>
      <x:c r="B12240" s="41" t="n">
        <x:v>5</x:v>
      </x:c>
      <x:c r="C12240" s="40" t="str">
        <x:v>5.6</x:v>
      </x:c>
      <x:c r="D12240" s="41" t="n">
        <x:v>583</x:v>
      </x:c>
      <x:c r="E12240" s="41" t="n">
        <x:v>1146752</x:v>
      </x:c>
      <x:c r="F12240" s="40" t="str">
        <x:v>Barbados</x:v>
      </x:c>
      <x:c r="G12240" s="41" t="n">
        <x:v>59</x:v>
      </x:c>
      <x:c r="H12240" s="47" t="str">
        <x:v>Sunny</x:v>
      </x:c>
      <x:c r="I12240" s="40" t="str">
        <x:v>Fixed Levels 1-5</x:v>
      </x:c>
    </x:row>
    <x:row r="12241">
      <x:c r="A12241" s="41" t="n">
        <x:v>105</x:v>
      </x:c>
      <x:c r="B12241" s="41" t="n">
        <x:v>5</x:v>
      </x:c>
      <x:c r="C12241" s="40" t="str">
        <x:v>5.6</x:v>
      </x:c>
      <x:c r="D12241" s="41" t="n">
        <x:v>583</x:v>
      </x:c>
      <x:c r="E12241" s="41" t="n">
        <x:v>1146753</x:v>
      </x:c>
      <x:c r="F12241" s="40" t="str">
        <x:v>Bosna i Hercegovina</x:v>
      </x:c>
      <x:c r="G12241" s="41" t="n">
        <x:v>39</x:v>
      </x:c>
      <x:c r="H12241" s="47" t="str">
        <x:v>Rain</x:v>
      </x:c>
      <x:c r="I12241" s="40" t="str">
        <x:v>Fixed Levels 1-5</x:v>
      </x:c>
    </x:row>
    <x:row r="12242">
      <x:c r="A12242" s="41" t="n">
        <x:v>105</x:v>
      </x:c>
      <x:c r="B12242" s="41" t="n">
        <x:v>5</x:v>
      </x:c>
      <x:c r="C12242" s="40" t="str">
        <x:v>5.7</x:v>
      </x:c>
      <x:c r="D12242" s="41" t="n">
        <x:v>584</x:v>
      </x:c>
      <x:c r="E12242" s="41" t="n">
        <x:v>1146754</x:v>
      </x:c>
      <x:c r="F12242" s="40" t="str">
        <x:v>Türkiye</x:v>
      </x:c>
      <x:c r="G12242" s="41" t="n">
        <x:v>34</x:v>
      </x:c>
      <x:c r="H12242" s="47" t="str">
        <x:v>Sunny</x:v>
      </x:c>
      <x:c r="I12242" s="40" t="str">
        <x:v>Fixed Levels 1-5</x:v>
      </x:c>
    </x:row>
    <x:row r="12243">
      <x:c r="A12243" s="41" t="n">
        <x:v>105</x:v>
      </x:c>
      <x:c r="B12243" s="41" t="n">
        <x:v>5</x:v>
      </x:c>
      <x:c r="C12243" s="40" t="str">
        <x:v>5.7</x:v>
      </x:c>
      <x:c r="D12243" s="41" t="n">
        <x:v>584</x:v>
      </x:c>
      <x:c r="E12243" s="41" t="n">
        <x:v>1146755</x:v>
      </x:c>
      <x:c r="F12243" s="40" t="str">
        <x:v>Australia</x:v>
      </x:c>
      <x:c r="G12243" s="41" t="n">
        <x:v>14</x:v>
      </x:c>
      <x:c r="H12243" s="47" t="str">
        <x:v>Sunny</x:v>
      </x:c>
      <x:c r="I12243" s="40" t="str">
        <x:v>Fixed Levels 1-5</x:v>
      </x:c>
    </x:row>
    <x:row r="12244">
      <x:c r="A12244" s="41" t="n">
        <x:v>105</x:v>
      </x:c>
      <x:c r="B12244" s="41" t="n">
        <x:v>5</x:v>
      </x:c>
      <x:c r="C12244" s="40" t="str">
        <x:v>5.7</x:v>
      </x:c>
      <x:c r="D12244" s="41" t="n">
        <x:v>584</x:v>
      </x:c>
      <x:c r="E12244" s="41" t="n">
        <x:v>1146756</x:v>
      </x:c>
      <x:c r="F12244" s="40" t="str">
        <x:v>Colombia</x:v>
      </x:c>
      <x:c r="G12244" s="41" t="n">
        <x:v>27</x:v>
      </x:c>
      <x:c r="H12244" s="47" t="str">
        <x:v>Rain</x:v>
      </x:c>
      <x:c r="I12244" s="40" t="str">
        <x:v>Fixed Levels 1-5</x:v>
      </x:c>
    </x:row>
    <x:row r="12245">
      <x:c r="A12245" s="41" t="n">
        <x:v>105</x:v>
      </x:c>
      <x:c r="B12245" s="41" t="n">
        <x:v>5</x:v>
      </x:c>
      <x:c r="C12245" s="40" t="str">
        <x:v>5.7</x:v>
      </x:c>
      <x:c r="D12245" s="41" t="n">
        <x:v>584</x:v>
      </x:c>
      <x:c r="E12245" s="41" t="n">
        <x:v>1146757</x:v>
      </x:c>
      <x:c r="F12245" s="40" t="str">
        <x:v>Brasil</x:v>
      </x:c>
      <x:c r="G12245" s="41" t="n">
        <x:v>17</x:v>
      </x:c>
      <x:c r="H12245" s="47" t="str">
        <x:v>Overcast</x:v>
      </x:c>
      <x:c r="I12245" s="40" t="str">
        <x:v>Fixed Levels 1-5</x:v>
      </x:c>
    </x:row>
    <x:row r="12246">
      <x:c r="A12246" s="41" t="n">
        <x:v>105</x:v>
      </x:c>
      <x:c r="B12246" s="41" t="n">
        <x:v>5</x:v>
      </x:c>
      <x:c r="C12246" s="40" t="str">
        <x:v>5.7</x:v>
      </x:c>
      <x:c r="D12246" s="41" t="n">
        <x:v>584</x:v>
      </x:c>
      <x:c r="E12246" s="41" t="n">
        <x:v>1146758</x:v>
      </x:c>
      <x:c r="F12246" s="40" t="str">
        <x:v>FYR Makedonija</x:v>
      </x:c>
      <x:c r="G12246" s="41" t="n">
        <x:v>65</x:v>
      </x:c>
      <x:c r="H12246" s="47" t="str">
        <x:v>Sunny</x:v>
      </x:c>
      <x:c r="I12246" s="40" t="str">
        <x:v>Fixed Levels 1-5</x:v>
      </x:c>
    </x:row>
    <x:row r="12247">
      <x:c r="A12247" s="41" t="n">
        <x:v>105</x:v>
      </x:c>
      <x:c r="B12247" s="41" t="n">
        <x:v>5</x:v>
      </x:c>
      <x:c r="C12247" s="40" t="str">
        <x:v>5.7</x:v>
      </x:c>
      <x:c r="D12247" s="41" t="n">
        <x:v>584</x:v>
      </x:c>
      <x:c r="E12247" s="41" t="n">
        <x:v>1146759</x:v>
      </x:c>
      <x:c r="F12247" s="40" t="str">
        <x:v>Great Britain</x:v>
      </x:c>
      <x:c r="G12247" s="41" t="n">
        <x:v>11</x:v>
      </x:c>
      <x:c r="H12247" s="47" t="str">
        <x:v>Cloudy</x:v>
      </x:c>
      <x:c r="I12247" s="40" t="str">
        <x:v>Fixed Levels 1-5</x:v>
      </x:c>
    </x:row>
    <x:row r="12248">
      <x:c r="A12248" s="41" t="n">
        <x:v>105</x:v>
      </x:c>
      <x:c r="B12248" s="41" t="n">
        <x:v>5</x:v>
      </x:c>
      <x:c r="C12248" s="40" t="str">
        <x:v>5.7</x:v>
      </x:c>
      <x:c r="D12248" s="41" t="n">
        <x:v>584</x:v>
      </x:c>
      <x:c r="E12248" s="41" t="n">
        <x:v>1146760</x:v>
      </x:c>
      <x:c r="F12248" s="40" t="str">
        <x:v>Canada</x:v>
      </x:c>
      <x:c r="G12248" s="41" t="n">
        <x:v>19</x:v>
      </x:c>
      <x:c r="H12248" s="47" t="str">
        <x:v>Overcast</x:v>
      </x:c>
      <x:c r="I12248" s="40" t="str">
        <x:v>Fixed Levels 1-5</x:v>
      </x:c>
    </x:row>
    <x:row r="12249">
      <x:c r="A12249" s="41" t="n">
        <x:v>105</x:v>
      </x:c>
      <x:c r="B12249" s="41" t="n">
        <x:v>5</x:v>
      </x:c>
      <x:c r="C12249" s="40" t="str">
        <x:v>5.7</x:v>
      </x:c>
      <x:c r="D12249" s="41" t="n">
        <x:v>584</x:v>
      </x:c>
      <x:c r="E12249" s="41" t="n">
        <x:v>1146761</x:v>
      </x:c>
      <x:c r="F12249" s="40" t="str">
        <x:v>Bosna i Hercegovina</x:v>
      </x:c>
      <x:c r="G12249" s="41" t="n">
        <x:v>39</x:v>
      </x:c>
      <x:c r="H12249" s="47" t="str">
        <x:v>Overcast</x:v>
      </x:c>
      <x:c r="I12249" s="40" t="str">
        <x:v>Fixed Levels 1-5</x:v>
      </x:c>
    </x:row>
    <x:row r="12250">
      <x:c r="A12250" s="41" t="n">
        <x:v>105</x:v>
      </x:c>
      <x:c r="B12250" s="41" t="n">
        <x:v>5</x:v>
      </x:c>
      <x:c r="C12250" s="40" t="str">
        <x:v>5.7</x:v>
      </x:c>
      <x:c r="D12250" s="41" t="n">
        <x:v>584</x:v>
      </x:c>
      <x:c r="E12250" s="41" t="n">
        <x:v>1146762</x:v>
      </x:c>
      <x:c r="F12250" s="40" t="str">
        <x:v>FYR Makedonija</x:v>
      </x:c>
      <x:c r="G12250" s="41" t="n">
        <x:v>65</x:v>
      </x:c>
      <x:c r="H12250" s="47" t="str">
        <x:v>Sunny</x:v>
      </x:c>
      <x:c r="I12250" s="40" t="str">
        <x:v>Fixed Levels 1-5</x:v>
      </x:c>
    </x:row>
    <x:row r="12251">
      <x:c r="A12251" s="41" t="n">
        <x:v>105</x:v>
      </x:c>
      <x:c r="B12251" s="41" t="n">
        <x:v>5</x:v>
      </x:c>
      <x:c r="C12251" s="40" t="str">
        <x:v>5.7</x:v>
      </x:c>
      <x:c r="D12251" s="41" t="n">
        <x:v>584</x:v>
      </x:c>
      <x:c r="E12251" s="41" t="n">
        <x:v>1146763</x:v>
      </x:c>
      <x:c r="F12251" s="40" t="str">
        <x:v>Bulgaria</x:v>
      </x:c>
      <x:c r="G12251" s="41" t="n">
        <x:v>43</x:v>
      </x:c>
      <x:c r="H12251" s="47" t="str">
        <x:v>Cloudy</x:v>
      </x:c>
      <x:c r="I12251" s="40" t="str">
        <x:v>Fixed Levels 1-5</x:v>
      </x:c>
    </x:row>
    <x:row r="12252">
      <x:c r="A12252" s="41" t="n">
        <x:v>105</x:v>
      </x:c>
      <x:c r="B12252" s="41" t="n">
        <x:v>5</x:v>
      </x:c>
      <x:c r="C12252" s="40" t="str">
        <x:v>5.7</x:v>
      </x:c>
      <x:c r="D12252" s="41" t="n">
        <x:v>584</x:v>
      </x:c>
      <x:c r="E12252" s="41" t="n">
        <x:v>1146764</x:v>
      </x:c>
      <x:c r="F12252" s="40" t="str">
        <x:v>Magyarország</x:v>
      </x:c>
      <x:c r="G12252" s="41" t="n">
        <x:v>41</x:v>
      </x:c>
      <x:c r="H12252" s="47" t="str">
        <x:v>Storm</x:v>
      </x:c>
      <x:c r="I12252" s="40" t="str">
        <x:v>Fixed Levels 1-5</x:v>
      </x:c>
    </x:row>
    <x:row r="12253">
      <x:c r="A12253" s="41" t="n">
        <x:v>105</x:v>
      </x:c>
      <x:c r="B12253" s="41" t="n">
        <x:v>5</x:v>
      </x:c>
      <x:c r="C12253" s="40" t="str">
        <x:v>5.7</x:v>
      </x:c>
      <x:c r="D12253" s="41" t="n">
        <x:v>584</x:v>
      </x:c>
      <x:c r="E12253" s="41" t="n">
        <x:v>1146765</x:v>
      </x:c>
      <x:c r="F12253" s="40" t="str">
        <x:v>Cyprus</x:v>
      </x:c>
      <x:c r="G12253" s="41" t="n">
        <x:v>37</x:v>
      </x:c>
      <x:c r="H12253" s="47" t="str">
        <x:v>Overcast</x:v>
      </x:c>
      <x:c r="I12253" s="40" t="str">
        <x:v>Fixed Levels 1-5</x:v>
      </x:c>
    </x:row>
    <x:row r="12254">
      <x:c r="A12254" s="41" t="n">
        <x:v>105</x:v>
      </x:c>
      <x:c r="B12254" s="41" t="n">
        <x:v>5</x:v>
      </x:c>
      <x:c r="C12254" s="40" t="str">
        <x:v>5.7</x:v>
      </x:c>
      <x:c r="D12254" s="41" t="n">
        <x:v>584</x:v>
      </x:c>
      <x:c r="E12254" s="41" t="n">
        <x:v>1146766</x:v>
      </x:c>
      <x:c r="F12254" s="40" t="str">
        <x:v>Magyarország</x:v>
      </x:c>
      <x:c r="G12254" s="41" t="n">
        <x:v>41</x:v>
      </x:c>
      <x:c r="H12254" s="47" t="str">
        <x:v>Storm</x:v>
      </x:c>
      <x:c r="I12254" s="40" t="str">
        <x:v>Fixed Levels 1-5</x:v>
      </x:c>
    </x:row>
    <x:row r="12255">
      <x:c r="A12255" s="41" t="n">
        <x:v>105</x:v>
      </x:c>
      <x:c r="B12255" s="41" t="n">
        <x:v>5</x:v>
      </x:c>
      <x:c r="C12255" s="40" t="str">
        <x:v>5.7</x:v>
      </x:c>
      <x:c r="D12255" s="41" t="n">
        <x:v>584</x:v>
      </x:c>
      <x:c r="E12255" s="41" t="n">
        <x:v>1146767</x:v>
      </x:c>
      <x:c r="F12255" s="40" t="str">
        <x:v>Canada</x:v>
      </x:c>
      <x:c r="G12255" s="41" t="n">
        <x:v>19</x:v>
      </x:c>
      <x:c r="H12255" s="47" t="str">
        <x:v>Overcast</x:v>
      </x:c>
      <x:c r="I12255" s="40" t="str">
        <x:v>Fixed Levels 1-5</x:v>
      </x:c>
    </x:row>
    <x:row r="12256">
      <x:c r="A12256" s="41" t="n">
        <x:v>105</x:v>
      </x:c>
      <x:c r="B12256" s="41" t="n">
        <x:v>5</x:v>
      </x:c>
      <x:c r="C12256" s="40" t="str">
        <x:v>5.7</x:v>
      </x:c>
      <x:c r="D12256" s="41" t="n">
        <x:v>584</x:v>
      </x:c>
      <x:c r="E12256" s="41" t="n">
        <x:v>1146768</x:v>
      </x:c>
      <x:c r="F12256" s="40" t="str">
        <x:v>Brasil</x:v>
      </x:c>
      <x:c r="G12256" s="41" t="n">
        <x:v>17</x:v>
      </x:c>
      <x:c r="H12256" s="47" t="str">
        <x:v>Sunny</x:v>
      </x:c>
      <x:c r="I12256" s="40" t="str">
        <x:v>Fixed Levels 1-5</x:v>
      </x:c>
    </x:row>
    <x:row r="12257">
      <x:c r="A12257" s="41" t="n">
        <x:v>105</x:v>
      </x:c>
      <x:c r="B12257" s="41" t="n">
        <x:v>5</x:v>
      </x:c>
      <x:c r="C12257" s="40" t="str">
        <x:v>5.7</x:v>
      </x:c>
      <x:c r="D12257" s="41" t="n">
        <x:v>584</x:v>
      </x:c>
      <x:c r="E12257" s="41" t="n">
        <x:v>1146769</x:v>
      </x:c>
      <x:c r="F12257" s="40" t="str">
        <x:v>South Africa</x:v>
      </x:c>
      <x:c r="G12257" s="41" t="n">
        <x:v>50</x:v>
      </x:c>
      <x:c r="H12257" s="47" t="str">
        <x:v>Sunny</x:v>
      </x:c>
      <x:c r="I12257" s="40" t="str">
        <x:v>Fixed Levels 1-5</x:v>
      </x:c>
    </x:row>
    <x:row r="12258">
      <x:c r="A12258" s="41" t="n">
        <x:v>105</x:v>
      </x:c>
      <x:c r="B12258" s="41" t="n">
        <x:v>5</x:v>
      </x:c>
      <x:c r="C12258" s="40" t="str">
        <x:v>5.8</x:v>
      </x:c>
      <x:c r="D12258" s="41" t="n">
        <x:v>585</x:v>
      </x:c>
      <x:c r="E12258" s="41" t="n">
        <x:v>1146770</x:v>
      </x:c>
      <x:c r="F12258" s="40" t="str">
        <x:v>Türkiye</x:v>
      </x:c>
      <x:c r="G12258" s="41" t="n">
        <x:v>34</x:v>
      </x:c>
      <x:c r="H12258" s="47" t="str">
        <x:v>Cloudy</x:v>
      </x:c>
      <x:c r="I12258" s="40" t="str">
        <x:v>Fixed Levels 1-5</x:v>
      </x:c>
    </x:row>
    <x:row r="12259">
      <x:c r="A12259" s="41" t="n">
        <x:v>105</x:v>
      </x:c>
      <x:c r="B12259" s="41" t="n">
        <x:v>5</x:v>
      </x:c>
      <x:c r="C12259" s="40" t="str">
        <x:v>5.8</x:v>
      </x:c>
      <x:c r="D12259" s="41" t="n">
        <x:v>585</x:v>
      </x:c>
      <x:c r="E12259" s="41" t="n">
        <x:v>1146771</x:v>
      </x:c>
      <x:c r="F12259" s="40" t="str">
        <x:v>Great Britain</x:v>
      </x:c>
      <x:c r="G12259" s="41" t="n">
        <x:v>11</x:v>
      </x:c>
      <x:c r="H12259" s="47" t="str">
        <x:v>Sunny</x:v>
      </x:c>
      <x:c r="I12259" s="40" t="str">
        <x:v>Fixed Levels 1-5</x:v>
      </x:c>
    </x:row>
    <x:row r="12260">
      <x:c r="A12260" s="41" t="n">
        <x:v>105</x:v>
      </x:c>
      <x:c r="B12260" s="41" t="n">
        <x:v>5</x:v>
      </x:c>
      <x:c r="C12260" s="40" t="str">
        <x:v>5.8</x:v>
      </x:c>
      <x:c r="D12260" s="41" t="n">
        <x:v>585</x:v>
      </x:c>
      <x:c r="E12260" s="41" t="n">
        <x:v>1146772</x:v>
      </x:c>
      <x:c r="F12260" s="40" t="str">
        <x:v>Jamaica</x:v>
      </x:c>
      <x:c r="G12260" s="41" t="n">
        <x:v>51</x:v>
      </x:c>
      <x:c r="H12260" s="47" t="str">
        <x:v>Storm</x:v>
      </x:c>
      <x:c r="I12260" s="40" t="str">
        <x:v>Fixed Levels 1-5</x:v>
      </x:c>
    </x:row>
    <x:row r="12261">
      <x:c r="A12261" s="41" t="n">
        <x:v>105</x:v>
      </x:c>
      <x:c r="B12261" s="41" t="n">
        <x:v>5</x:v>
      </x:c>
      <x:c r="C12261" s="40" t="str">
        <x:v>5.8</x:v>
      </x:c>
      <x:c r="D12261" s="41" t="n">
        <x:v>585</x:v>
      </x:c>
      <x:c r="E12261" s="41" t="n">
        <x:v>1146773</x:v>
      </x:c>
      <x:c r="F12261" s="40" t="str">
        <x:v>Miṣr</x:v>
      </x:c>
      <x:c r="G12261" s="41" t="n">
        <x:v>63</x:v>
      </x:c>
      <x:c r="H12261" s="47" t="str">
        <x:v>Rain</x:v>
      </x:c>
      <x:c r="I12261" s="40" t="str">
        <x:v>Fixed Levels 1-5</x:v>
      </x:c>
    </x:row>
    <x:row r="12262">
      <x:c r="A12262" s="41" t="n">
        <x:v>105</x:v>
      </x:c>
      <x:c r="B12262" s="41" t="n">
        <x:v>5</x:v>
      </x:c>
      <x:c r="C12262" s="40" t="str">
        <x:v>5.8</x:v>
      </x:c>
      <x:c r="D12262" s="41" t="n">
        <x:v>585</x:v>
      </x:c>
      <x:c r="E12262" s="41" t="n">
        <x:v>1146774</x:v>
      </x:c>
      <x:c r="F12262" s="40" t="str">
        <x:v>Slovenija</x:v>
      </x:c>
      <x:c r="G12262" s="41" t="n">
        <x:v>40</x:v>
      </x:c>
      <x:c r="H12262" s="47" t="str">
        <x:v>Overcast</x:v>
      </x:c>
      <x:c r="I12262" s="40" t="str">
        <x:v>Fixed Levels 1-5</x:v>
      </x:c>
    </x:row>
    <x:row r="12263">
      <x:c r="A12263" s="41" t="n">
        <x:v>105</x:v>
      </x:c>
      <x:c r="B12263" s="41" t="n">
        <x:v>5</x:v>
      </x:c>
      <x:c r="C12263" s="40" t="str">
        <x:v>5.8</x:v>
      </x:c>
      <x:c r="D12263" s="41" t="n">
        <x:v>585</x:v>
      </x:c>
      <x:c r="E12263" s="41" t="n">
        <x:v>1146775</x:v>
      </x:c>
      <x:c r="F12263" s="40" t="str">
        <x:v>Ireland</x:v>
      </x:c>
      <x:c r="G12263" s="41" t="n">
        <x:v>52</x:v>
      </x:c>
      <x:c r="H12263" s="47" t="str">
        <x:v>Sunny</x:v>
      </x:c>
      <x:c r="I12263" s="40" t="str">
        <x:v>Fixed Levels 1-5</x:v>
      </x:c>
    </x:row>
    <x:row r="12264">
      <x:c r="A12264" s="41" t="n">
        <x:v>105</x:v>
      </x:c>
      <x:c r="B12264" s="41" t="n">
        <x:v>5</x:v>
      </x:c>
      <x:c r="C12264" s="40" t="str">
        <x:v>5.8</x:v>
      </x:c>
      <x:c r="D12264" s="41" t="n">
        <x:v>585</x:v>
      </x:c>
      <x:c r="E12264" s="41" t="n">
        <x:v>1146776</x:v>
      </x:c>
      <x:c r="F12264" s="40" t="str">
        <x:v>Indonesia</x:v>
      </x:c>
      <x:c r="G12264" s="41" t="n">
        <x:v>33</x:v>
      </x:c>
      <x:c r="H12264" s="47" t="str">
        <x:v>Overcast</x:v>
      </x:c>
      <x:c r="I12264" s="40" t="str">
        <x:v>Fixed Levels 1-5</x:v>
      </x:c>
    </x:row>
    <x:row r="12265">
      <x:c r="A12265" s="41" t="n">
        <x:v>105</x:v>
      </x:c>
      <x:c r="B12265" s="41" t="n">
        <x:v>5</x:v>
      </x:c>
      <x:c r="C12265" s="40" t="str">
        <x:v>5.8</x:v>
      </x:c>
      <x:c r="D12265" s="41" t="n">
        <x:v>585</x:v>
      </x:c>
      <x:c r="E12265" s="41" t="n">
        <x:v>1146777</x:v>
      </x:c>
      <x:c r="F12265" s="40" t="str">
        <x:v>Malta</x:v>
      </x:c>
      <x:c r="G12265" s="41" t="n">
        <x:v>79</x:v>
      </x:c>
      <x:c r="H12265" s="47" t="str">
        <x:v>Sunny</x:v>
      </x:c>
      <x:c r="I12265" s="40" t="str">
        <x:v>Fixed Levels 1-5</x:v>
      </x:c>
    </x:row>
    <x:row r="12266">
      <x:c r="A12266" s="41" t="n">
        <x:v>105</x:v>
      </x:c>
      <x:c r="B12266" s="41" t="n">
        <x:v>5</x:v>
      </x:c>
      <x:c r="C12266" s="40" t="str">
        <x:v>5.8</x:v>
      </x:c>
      <x:c r="D12266" s="41" t="n">
        <x:v>585</x:v>
      </x:c>
      <x:c r="E12266" s="41" t="n">
        <x:v>1146778</x:v>
      </x:c>
      <x:c r="F12266" s="40" t="str">
        <x:v>Sverige</x:v>
      </x:c>
      <x:c r="G12266" s="41" t="n">
        <x:v>3</x:v>
      </x:c>
      <x:c r="H12266" s="47" t="str">
        <x:v>Sunny</x:v>
      </x:c>
      <x:c r="I12266" s="40" t="str">
        <x:v>Fixed Levels 1-5</x:v>
      </x:c>
    </x:row>
    <x:row r="12267">
      <x:c r="A12267" s="41" t="n">
        <x:v>105</x:v>
      </x:c>
      <x:c r="B12267" s="41" t="n">
        <x:v>5</x:v>
      </x:c>
      <x:c r="C12267" s="40" t="str">
        <x:v>5.8</x:v>
      </x:c>
      <x:c r="D12267" s="41" t="n">
        <x:v>585</x:v>
      </x:c>
      <x:c r="E12267" s="41" t="n">
        <x:v>1146779</x:v>
      </x:c>
      <x:c r="F12267" s="40" t="str">
        <x:v>Great Britain</x:v>
      </x:c>
      <x:c r="G12267" s="41" t="n">
        <x:v>11</x:v>
      </x:c>
      <x:c r="H12267" s="47" t="str">
        <x:v>Cloudy</x:v>
      </x:c>
      <x:c r="I12267" s="40" t="str">
        <x:v>Fixed Levels 1-5</x:v>
      </x:c>
    </x:row>
    <x:row r="12268">
      <x:c r="A12268" s="41" t="n">
        <x:v>105</x:v>
      </x:c>
      <x:c r="B12268" s="41" t="n">
        <x:v>5</x:v>
      </x:c>
      <x:c r="C12268" s="40" t="str">
        <x:v>5.8</x:v>
      </x:c>
      <x:c r="D12268" s="41" t="n">
        <x:v>585</x:v>
      </x:c>
      <x:c r="E12268" s="41" t="n">
        <x:v>1146780</x:v>
      </x:c>
      <x:c r="F12268" s="40" t="str">
        <x:v>Venezuela</x:v>
      </x:c>
      <x:c r="G12268" s="41" t="n">
        <x:v>35</x:v>
      </x:c>
      <x:c r="H12268" s="47" t="str">
        <x:v>Sunny</x:v>
      </x:c>
      <x:c r="I12268" s="40" t="str">
        <x:v>Fixed Levels 1-5</x:v>
      </x:c>
    </x:row>
    <x:row r="12269">
      <x:c r="A12269" s="41" t="n">
        <x:v>105</x:v>
      </x:c>
      <x:c r="B12269" s="41" t="n">
        <x:v>5</x:v>
      </x:c>
      <x:c r="C12269" s="40" t="str">
        <x:v>5.8</x:v>
      </x:c>
      <x:c r="D12269" s="41" t="n">
        <x:v>585</x:v>
      </x:c>
      <x:c r="E12269" s="41" t="n">
        <x:v>1146781</x:v>
      </x:c>
      <x:c r="F12269" s="40" t="str">
        <x:v>Great Britain</x:v>
      </x:c>
      <x:c r="G12269" s="41" t="n">
        <x:v>11</x:v>
      </x:c>
      <x:c r="H12269" s="47" t="str">
        <x:v>Overcast</x:v>
      </x:c>
      <x:c r="I12269" s="40" t="str">
        <x:v>Fixed Levels 1-5</x:v>
      </x:c>
    </x:row>
    <x:row r="12270">
      <x:c r="A12270" s="41" t="n">
        <x:v>105</x:v>
      </x:c>
      <x:c r="B12270" s="41" t="n">
        <x:v>5</x:v>
      </x:c>
      <x:c r="C12270" s="40" t="str">
        <x:v>5.8</x:v>
      </x:c>
      <x:c r="D12270" s="41" t="n">
        <x:v>585</x:v>
      </x:c>
      <x:c r="E12270" s="41" t="n">
        <x:v>1146782</x:v>
      </x:c>
      <x:c r="F12270" s="40" t="str">
        <x:v>Magyarország</x:v>
      </x:c>
      <x:c r="G12270" s="41" t="n">
        <x:v>41</x:v>
      </x:c>
      <x:c r="H12270" s="47" t="str">
        <x:v>Storm</x:v>
      </x:c>
      <x:c r="I12270" s="40" t="str">
        <x:v>Fixed Levels 1-5</x:v>
      </x:c>
    </x:row>
    <x:row r="12271">
      <x:c r="A12271" s="41" t="n">
        <x:v>105</x:v>
      </x:c>
      <x:c r="B12271" s="41" t="n">
        <x:v>5</x:v>
      </x:c>
      <x:c r="C12271" s="40" t="str">
        <x:v>5.8</x:v>
      </x:c>
      <x:c r="D12271" s="41" t="n">
        <x:v>585</x:v>
      </x:c>
      <x:c r="E12271" s="41" t="n">
        <x:v>1146783</x:v>
      </x:c>
      <x:c r="F12271" s="40" t="str">
        <x:v>Nigeria</x:v>
      </x:c>
      <x:c r="G12271" s="41" t="n">
        <x:v>67</x:v>
      </x:c>
      <x:c r="H12271" s="47" t="str">
        <x:v>Cloudy</x:v>
      </x:c>
      <x:c r="I12271" s="40" t="str">
        <x:v>Fixed Levels 1-5</x:v>
      </x:c>
    </x:row>
    <x:row r="12272">
      <x:c r="A12272" s="41" t="n">
        <x:v>105</x:v>
      </x:c>
      <x:c r="B12272" s="41" t="n">
        <x:v>5</x:v>
      </x:c>
      <x:c r="C12272" s="40" t="str">
        <x:v>5.8</x:v>
      </x:c>
      <x:c r="D12272" s="41" t="n">
        <x:v>585</x:v>
      </x:c>
      <x:c r="E12272" s="41" t="n">
        <x:v>1146784</x:v>
      </x:c>
      <x:c r="F12272" s="40" t="str">
        <x:v>Argentina</x:v>
      </x:c>
      <x:c r="G12272" s="41" t="n">
        <x:v>15</x:v>
      </x:c>
      <x:c r="H12272" s="47" t="str">
        <x:v>Cloudy</x:v>
      </x:c>
      <x:c r="I12272" s="40" t="str">
        <x:v>Fixed Levels 1-5</x:v>
      </x:c>
    </x:row>
    <x:row r="12273">
      <x:c r="A12273" s="41" t="n">
        <x:v>105</x:v>
      </x:c>
      <x:c r="B12273" s="41" t="n">
        <x:v>5</x:v>
      </x:c>
      <x:c r="C12273" s="40" t="str">
        <x:v>5.8</x:v>
      </x:c>
      <x:c r="D12273" s="41" t="n">
        <x:v>585</x:v>
      </x:c>
      <x:c r="E12273" s="41" t="n">
        <x:v>1146785</x:v>
      </x:c>
      <x:c r="F12273" s="40" t="str">
        <x:v>Australia</x:v>
      </x:c>
      <x:c r="G12273" s="41" t="n">
        <x:v>14</x:v>
      </x:c>
      <x:c r="H12273" s="47" t="str">
        <x:v>Overcast</x:v>
      </x:c>
      <x:c r="I12273" s="40" t="str">
        <x:v>Fixed Levels 1-5</x:v>
      </x:c>
    </x:row>
    <x:row r="12274">
      <x:c r="A12274" s="41" t="n">
        <x:v>105</x:v>
      </x:c>
      <x:c r="B12274" s="41" t="n">
        <x:v>5</x:v>
      </x:c>
      <x:c r="C12274" s="40" t="str">
        <x:v>5.9</x:v>
      </x:c>
      <x:c r="D12274" s="41" t="n">
        <x:v>586</x:v>
      </x:c>
      <x:c r="E12274" s="41" t="n">
        <x:v>1146786</x:v>
      </x:c>
      <x:c r="F12274" s="40" t="str">
        <x:v>Pilipinas</x:v>
      </x:c>
      <x:c r="G12274" s="41" t="n">
        <x:v>54</x:v>
      </x:c>
      <x:c r="H12274" s="47" t="str">
        <x:v>Cloudy</x:v>
      </x:c>
      <x:c r="I12274" s="40" t="str">
        <x:v>Fixed Levels 1-5</x:v>
      </x:c>
    </x:row>
    <x:row r="12275">
      <x:c r="A12275" s="41" t="n">
        <x:v>105</x:v>
      </x:c>
      <x:c r="B12275" s="41" t="n">
        <x:v>5</x:v>
      </x:c>
      <x:c r="C12275" s="40" t="str">
        <x:v>5.9</x:v>
      </x:c>
      <x:c r="D12275" s="41" t="n">
        <x:v>586</x:v>
      </x:c>
      <x:c r="E12275" s="41" t="n">
        <x:v>1146787</x:v>
      </x:c>
      <x:c r="F12275" s="40" t="str">
        <x:v>Cyprus</x:v>
      </x:c>
      <x:c r="G12275" s="41" t="n">
        <x:v>37</x:v>
      </x:c>
      <x:c r="H12275" s="47" t="str">
        <x:v>Cloudy</x:v>
      </x:c>
      <x:c r="I12275" s="40" t="str">
        <x:v>Fixed Levels 1-5</x:v>
      </x:c>
    </x:row>
    <x:row r="12276">
      <x:c r="A12276" s="41" t="n">
        <x:v>105</x:v>
      </x:c>
      <x:c r="B12276" s="41" t="n">
        <x:v>5</x:v>
      </x:c>
      <x:c r="C12276" s="40" t="str">
        <x:v>5.9</x:v>
      </x:c>
      <x:c r="D12276" s="41" t="n">
        <x:v>586</x:v>
      </x:c>
      <x:c r="E12276" s="41" t="n">
        <x:v>1146788</x:v>
      </x:c>
      <x:c r="F12276" s="40" t="str">
        <x:v>Brasil</x:v>
      </x:c>
      <x:c r="G12276" s="41" t="n">
        <x:v>17</x:v>
      </x:c>
      <x:c r="H12276" s="47" t="str">
        <x:v>Sunny</x:v>
      </x:c>
      <x:c r="I12276" s="40" t="str">
        <x:v>Fixed Levels 1-5</x:v>
      </x:c>
    </x:row>
    <x:row r="12277">
      <x:c r="A12277" s="41" t="n">
        <x:v>105</x:v>
      </x:c>
      <x:c r="B12277" s="41" t="n">
        <x:v>5</x:v>
      </x:c>
      <x:c r="C12277" s="40" t="str">
        <x:v>5.9</x:v>
      </x:c>
      <x:c r="D12277" s="41" t="n">
        <x:v>586</x:v>
      </x:c>
      <x:c r="E12277" s="41" t="n">
        <x:v>1146789</x:v>
      </x:c>
      <x:c r="F12277" s="40" t="str">
        <x:v>Norge</x:v>
      </x:c>
      <x:c r="G12277" s="41" t="n">
        <x:v>46</x:v>
      </x:c>
      <x:c r="H12277" s="47" t="str">
        <x:v>Cloudy</x:v>
      </x:c>
      <x:c r="I12277" s="40" t="str">
        <x:v>Fixed Levels 1-5</x:v>
      </x:c>
    </x:row>
    <x:row r="12278">
      <x:c r="A12278" s="41" t="n">
        <x:v>105</x:v>
      </x:c>
      <x:c r="B12278" s="41" t="n">
        <x:v>5</x:v>
      </x:c>
      <x:c r="C12278" s="40" t="str">
        <x:v>5.9</x:v>
      </x:c>
      <x:c r="D12278" s="41" t="n">
        <x:v>586</x:v>
      </x:c>
      <x:c r="E12278" s="41" t="n">
        <x:v>1146790</x:v>
      </x:c>
      <x:c r="F12278" s="40" t="str">
        <x:v>Great Britain</x:v>
      </x:c>
      <x:c r="G12278" s="41" t="n">
        <x:v>11</x:v>
      </x:c>
      <x:c r="H12278" s="47" t="str">
        <x:v>Rain</x:v>
      </x:c>
      <x:c r="I12278" s="40" t="str">
        <x:v>Fixed Levels 1-5</x:v>
      </x:c>
    </x:row>
    <x:row r="12279">
      <x:c r="A12279" s="41" t="n">
        <x:v>105</x:v>
      </x:c>
      <x:c r="B12279" s="41" t="n">
        <x:v>5</x:v>
      </x:c>
      <x:c r="C12279" s="40" t="str">
        <x:v>5.9</x:v>
      </x:c>
      <x:c r="D12279" s="41" t="n">
        <x:v>586</x:v>
      </x:c>
      <x:c r="E12279" s="41" t="n">
        <x:v>1146791</x:v>
      </x:c>
      <x:c r="F12279" s="40" t="str">
        <x:v>Malta</x:v>
      </x:c>
      <x:c r="G12279" s="41" t="n">
        <x:v>79</x:v>
      </x:c>
      <x:c r="H12279" s="47" t="str">
        <x:v>Rain</x:v>
      </x:c>
      <x:c r="I12279" s="40" t="str">
        <x:v>Fixed Levels 1-5</x:v>
      </x:c>
    </x:row>
    <x:row r="12280">
      <x:c r="A12280" s="41" t="n">
        <x:v>105</x:v>
      </x:c>
      <x:c r="B12280" s="41" t="n">
        <x:v>5</x:v>
      </x:c>
      <x:c r="C12280" s="40" t="str">
        <x:v>5.9</x:v>
      </x:c>
      <x:c r="D12280" s="41" t="n">
        <x:v>586</x:v>
      </x:c>
      <x:c r="E12280" s="41" t="n">
        <x:v>1146792</x:v>
      </x:c>
      <x:c r="F12280" s="40" t="str">
        <x:v>România</x:v>
      </x:c>
      <x:c r="G12280" s="41" t="n">
        <x:v>10</x:v>
      </x:c>
      <x:c r="H12280" s="47" t="str">
        <x:v>Cloudy</x:v>
      </x:c>
      <x:c r="I12280" s="40" t="str">
        <x:v>Fixed Levels 1-5</x:v>
      </x:c>
    </x:row>
    <x:row r="12281">
      <x:c r="A12281" s="41" t="n">
        <x:v>105</x:v>
      </x:c>
      <x:c r="B12281" s="41" t="n">
        <x:v>5</x:v>
      </x:c>
      <x:c r="C12281" s="40" t="str">
        <x:v>5.9</x:v>
      </x:c>
      <x:c r="D12281" s="41" t="n">
        <x:v>586</x:v>
      </x:c>
      <x:c r="E12281" s="41" t="n">
        <x:v>1146793</x:v>
      </x:c>
      <x:c r="F12281" s="40" t="str">
        <x:v>Chile</x:v>
      </x:c>
      <x:c r="G12281" s="41" t="n">
        <x:v>25</x:v>
      </x:c>
      <x:c r="H12281" s="47" t="str">
        <x:v>Sunny</x:v>
      </x:c>
      <x:c r="I12281" s="40" t="str">
        <x:v>Fixed Levels 1-5</x:v>
      </x:c>
    </x:row>
    <x:row r="12282">
      <x:c r="A12282" s="41" t="n">
        <x:v>105</x:v>
      </x:c>
      <x:c r="B12282" s="41" t="n">
        <x:v>5</x:v>
      </x:c>
      <x:c r="C12282" s="40" t="str">
        <x:v>5.9</x:v>
      </x:c>
      <x:c r="D12282" s="41" t="n">
        <x:v>586</x:v>
      </x:c>
      <x:c r="E12282" s="41" t="n">
        <x:v>1146794</x:v>
      </x:c>
      <x:c r="F12282" s="40" t="str">
        <x:v>Singapore</x:v>
      </x:c>
      <x:c r="G12282" s="41" t="n">
        <x:v>68</x:v>
      </x:c>
      <x:c r="H12282" s="47" t="str">
        <x:v>Sunny</x:v>
      </x:c>
      <x:c r="I12282" s="40" t="str">
        <x:v>Fixed Levels 1-5</x:v>
      </x:c>
    </x:row>
    <x:row r="12283">
      <x:c r="A12283" s="41" t="n">
        <x:v>105</x:v>
      </x:c>
      <x:c r="B12283" s="41" t="n">
        <x:v>5</x:v>
      </x:c>
      <x:c r="C12283" s="40" t="str">
        <x:v>5.9</x:v>
      </x:c>
      <x:c r="D12283" s="41" t="n">
        <x:v>586</x:v>
      </x:c>
      <x:c r="E12283" s="41" t="n">
        <x:v>1146795</x:v>
      </x:c>
      <x:c r="F12283" s="40" t="str">
        <x:v>Brasil</x:v>
      </x:c>
      <x:c r="G12283" s="41" t="n">
        <x:v>17</x:v>
      </x:c>
      <x:c r="H12283" s="47" t="str">
        <x:v>Sunny</x:v>
      </x:c>
      <x:c r="I12283" s="40" t="str">
        <x:v>Fixed Levels 1-5</x:v>
      </x:c>
    </x:row>
    <x:row r="12284">
      <x:c r="A12284" s="41" t="n">
        <x:v>105</x:v>
      </x:c>
      <x:c r="B12284" s="41" t="n">
        <x:v>5</x:v>
      </x:c>
      <x:c r="C12284" s="40" t="str">
        <x:v>5.9</x:v>
      </x:c>
      <x:c r="D12284" s="41" t="n">
        <x:v>586</x:v>
      </x:c>
      <x:c r="E12284" s="41" t="n">
        <x:v>1146796</x:v>
      </x:c>
      <x:c r="F12284" s="40" t="str">
        <x:v>Australia</x:v>
      </x:c>
      <x:c r="G12284" s="41" t="n">
        <x:v>14</x:v>
      </x:c>
      <x:c r="H12284" s="47" t="str">
        <x:v>Snow</x:v>
      </x:c>
      <x:c r="I12284" s="40" t="str">
        <x:v>Fixed Levels 1-5</x:v>
      </x:c>
    </x:row>
    <x:row r="12285">
      <x:c r="A12285" s="41" t="n">
        <x:v>105</x:v>
      </x:c>
      <x:c r="B12285" s="41" t="n">
        <x:v>5</x:v>
      </x:c>
      <x:c r="C12285" s="40" t="str">
        <x:v>5.9</x:v>
      </x:c>
      <x:c r="D12285" s="41" t="n">
        <x:v>586</x:v>
      </x:c>
      <x:c r="E12285" s="41" t="n">
        <x:v>1146797</x:v>
      </x:c>
      <x:c r="F12285" s="40" t="str">
        <x:v>Sverige</x:v>
      </x:c>
      <x:c r="G12285" s="41" t="n">
        <x:v>3</x:v>
      </x:c>
      <x:c r="H12285" s="47" t="str">
        <x:v>Cloudy</x:v>
      </x:c>
      <x:c r="I12285" s="40" t="str">
        <x:v>Fixed Levels 1-5</x:v>
      </x:c>
    </x:row>
    <x:row r="12286">
      <x:c r="A12286" s="41" t="n">
        <x:v>105</x:v>
      </x:c>
      <x:c r="B12286" s="41" t="n">
        <x:v>5</x:v>
      </x:c>
      <x:c r="C12286" s="40" t="str">
        <x:v>5.9</x:v>
      </x:c>
      <x:c r="D12286" s="41" t="n">
        <x:v>586</x:v>
      </x:c>
      <x:c r="E12286" s="41" t="n">
        <x:v>1146798</x:v>
      </x:c>
      <x:c r="F12286" s="40" t="str">
        <x:v>Chile</x:v>
      </x:c>
      <x:c r="G12286" s="41" t="n">
        <x:v>25</x:v>
      </x:c>
      <x:c r="H12286" s="47" t="str">
        <x:v>Cloudy</x:v>
      </x:c>
      <x:c r="I12286" s="40" t="str">
        <x:v>Fixed Levels 1-5</x:v>
      </x:c>
    </x:row>
    <x:row r="12287">
      <x:c r="A12287" s="41" t="n">
        <x:v>105</x:v>
      </x:c>
      <x:c r="B12287" s="41" t="n">
        <x:v>5</x:v>
      </x:c>
      <x:c r="C12287" s="40" t="str">
        <x:v>5.9</x:v>
      </x:c>
      <x:c r="D12287" s="41" t="n">
        <x:v>586</x:v>
      </x:c>
      <x:c r="E12287" s="41" t="n">
        <x:v>1146799</x:v>
      </x:c>
      <x:c r="F12287" s="40" t="str">
        <x:v>Hrvatska</x:v>
      </x:c>
      <x:c r="G12287" s="41" t="n">
        <x:v>29</x:v>
      </x:c>
      <x:c r="H12287" s="47" t="str">
        <x:v>Overcast</x:v>
      </x:c>
      <x:c r="I12287" s="40" t="str">
        <x:v>Fixed Levels 1-5</x:v>
      </x:c>
    </x:row>
    <x:row r="12288">
      <x:c r="A12288" s="41" t="n">
        <x:v>105</x:v>
      </x:c>
      <x:c r="B12288" s="41" t="n">
        <x:v>5</x:v>
      </x:c>
      <x:c r="C12288" s="40" t="str">
        <x:v>5.9</x:v>
      </x:c>
      <x:c r="D12288" s="41" t="n">
        <x:v>586</x:v>
      </x:c>
      <x:c r="E12288" s="41" t="n">
        <x:v>1146800</x:v>
      </x:c>
      <x:c r="F12288" s="40" t="str">
        <x:v>Australia</x:v>
      </x:c>
      <x:c r="G12288" s="41" t="n">
        <x:v>14</x:v>
      </x:c>
      <x:c r="H12288" s="47" t="str">
        <x:v>Snow</x:v>
      </x:c>
      <x:c r="I12288" s="40" t="str">
        <x:v>Fixed Levels 1-5</x:v>
      </x:c>
    </x:row>
    <x:row r="12289">
      <x:c r="A12289" s="41" t="n">
        <x:v>105</x:v>
      </x:c>
      <x:c r="B12289" s="41" t="n">
        <x:v>5</x:v>
      </x:c>
      <x:c r="C12289" s="40" t="str">
        <x:v>5.9</x:v>
      </x:c>
      <x:c r="D12289" s="41" t="n">
        <x:v>586</x:v>
      </x:c>
      <x:c r="E12289" s="41" t="n">
        <x:v>1146801</x:v>
      </x:c>
      <x:c r="F12289" s="40" t="str">
        <x:v>Malta</x:v>
      </x:c>
      <x:c r="G12289" s="41" t="n">
        <x:v>79</x:v>
      </x:c>
      <x:c r="H12289" s="47" t="str">
        <x:v>Sunny</x:v>
      </x:c>
      <x:c r="I12289" s="40" t="str">
        <x:v>Fixed Levels 1-5</x:v>
      </x:c>
    </x:row>
    <x:row r="12290">
      <x:c r="A12290" s="41" t="n">
        <x:v>105</x:v>
      </x:c>
      <x:c r="B12290" s="41" t="n">
        <x:v>5</x:v>
      </x:c>
      <x:c r="C12290" s="40" t="str">
        <x:v>5.10</x:v>
      </x:c>
      <x:c r="D12290" s="41" t="n">
        <x:v>587</x:v>
      </x:c>
      <x:c r="E12290" s="41" t="n">
        <x:v>1146802</x:v>
      </x:c>
      <x:c r="F12290" s="40" t="str">
        <x:v>Eesti</x:v>
      </x:c>
      <x:c r="G12290" s="41" t="n">
        <x:v>8</x:v>
      </x:c>
      <x:c r="H12290" s="47" t="str">
        <x:v>Sunny</x:v>
      </x:c>
      <x:c r="I12290" s="40" t="str">
        <x:v>Fixed Levels 1-5</x:v>
      </x:c>
    </x:row>
    <x:row r="12291">
      <x:c r="A12291" s="41" t="n">
        <x:v>105</x:v>
      </x:c>
      <x:c r="B12291" s="41" t="n">
        <x:v>5</x:v>
      </x:c>
      <x:c r="C12291" s="40" t="str">
        <x:v>5.10</x:v>
      </x:c>
      <x:c r="D12291" s="41" t="n">
        <x:v>587</x:v>
      </x:c>
      <x:c r="E12291" s="41" t="n">
        <x:v>1146803</x:v>
      </x:c>
      <x:c r="F12291" s="40" t="str">
        <x:v>Suomi</x:v>
      </x:c>
      <x:c r="G12291" s="41" t="n">
        <x:v>16</x:v>
      </x:c>
      <x:c r="H12291" s="47" t="str">
        <x:v>Sunny</x:v>
      </x:c>
      <x:c r="I12291" s="40" t="str">
        <x:v>Fixed Levels 1-5</x:v>
      </x:c>
    </x:row>
    <x:row r="12292">
      <x:c r="A12292" s="41" t="n">
        <x:v>105</x:v>
      </x:c>
      <x:c r="B12292" s="41" t="n">
        <x:v>5</x:v>
      </x:c>
      <x:c r="C12292" s="40" t="str">
        <x:v>5.10</x:v>
      </x:c>
      <x:c r="D12292" s="41" t="n">
        <x:v>587</x:v>
      </x:c>
      <x:c r="E12292" s="41" t="n">
        <x:v>1146804</x:v>
      </x:c>
      <x:c r="F12292" s="40" t="str">
        <x:v>Latvija</x:v>
      </x:c>
      <x:c r="G12292" s="41" t="n">
        <x:v>21</x:v>
      </x:c>
      <x:c r="H12292" s="47" t="str">
        <x:v>Overcast</x:v>
      </x:c>
      <x:c r="I12292" s="40" t="str">
        <x:v>Fixed Levels 1-5</x:v>
      </x:c>
    </x:row>
    <x:row r="12293">
      <x:c r="A12293" s="41" t="n">
        <x:v>105</x:v>
      </x:c>
      <x:c r="B12293" s="41" t="n">
        <x:v>5</x:v>
      </x:c>
      <x:c r="C12293" s="40" t="str">
        <x:v>5.10</x:v>
      </x:c>
      <x:c r="D12293" s="41" t="n">
        <x:v>587</x:v>
      </x:c>
      <x:c r="E12293" s="41" t="n">
        <x:v>1146805</x:v>
      </x:c>
      <x:c r="F12293" s="40" t="str">
        <x:v>Singapore</x:v>
      </x:c>
      <x:c r="G12293" s="41" t="n">
        <x:v>68</x:v>
      </x:c>
      <x:c r="H12293" s="47" t="str">
        <x:v>Rain</x:v>
      </x:c>
      <x:c r="I12293" s="40" t="str">
        <x:v>Fixed Levels 1-5</x:v>
      </x:c>
    </x:row>
    <x:row r="12294">
      <x:c r="A12294" s="41" t="n">
        <x:v>105</x:v>
      </x:c>
      <x:c r="B12294" s="41" t="n">
        <x:v>5</x:v>
      </x:c>
      <x:c r="C12294" s="40" t="str">
        <x:v>5.10</x:v>
      </x:c>
      <x:c r="D12294" s="41" t="n">
        <x:v>587</x:v>
      </x:c>
      <x:c r="E12294" s="41" t="n">
        <x:v>1146806</x:v>
      </x:c>
      <x:c r="F12294" s="40" t="str">
        <x:v>Miṣr</x:v>
      </x:c>
      <x:c r="G12294" s="41" t="n">
        <x:v>63</x:v>
      </x:c>
      <x:c r="H12294" s="47" t="str">
        <x:v>Overcast</x:v>
      </x:c>
      <x:c r="I12294" s="40" t="str">
        <x:v>Fixed Levels 1-5</x:v>
      </x:c>
    </x:row>
    <x:row r="12295">
      <x:c r="A12295" s="41" t="n">
        <x:v>105</x:v>
      </x:c>
      <x:c r="B12295" s="41" t="n">
        <x:v>5</x:v>
      </x:c>
      <x:c r="C12295" s="40" t="str">
        <x:v>5.10</x:v>
      </x:c>
      <x:c r="D12295" s="41" t="n">
        <x:v>587</x:v>
      </x:c>
      <x:c r="E12295" s="41" t="n">
        <x:v>1146807</x:v>
      </x:c>
      <x:c r="F12295" s="40" t="str">
        <x:v>Cyprus</x:v>
      </x:c>
      <x:c r="G12295" s="41" t="n">
        <x:v>37</x:v>
      </x:c>
      <x:c r="H12295" s="47" t="str">
        <x:v>Sunny</x:v>
      </x:c>
      <x:c r="I12295" s="40" t="str">
        <x:v>Fixed Levels 1-5</x:v>
      </x:c>
    </x:row>
    <x:row r="12296">
      <x:c r="A12296" s="41" t="n">
        <x:v>105</x:v>
      </x:c>
      <x:c r="B12296" s="41" t="n">
        <x:v>5</x:v>
      </x:c>
      <x:c r="C12296" s="40" t="str">
        <x:v>5.10</x:v>
      </x:c>
      <x:c r="D12296" s="41" t="n">
        <x:v>587</x:v>
      </x:c>
      <x:c r="E12296" s="41" t="n">
        <x:v>1146808</x:v>
      </x:c>
      <x:c r="F12296" s="40" t="str">
        <x:v>Türkiye</x:v>
      </x:c>
      <x:c r="G12296" s="41" t="n">
        <x:v>34</x:v>
      </x:c>
      <x:c r="H12296" s="47" t="str">
        <x:v>Cloudy</x:v>
      </x:c>
      <x:c r="I12296" s="40" t="str">
        <x:v>Fixed Levels 1-5</x:v>
      </x:c>
    </x:row>
    <x:row r="12297">
      <x:c r="A12297" s="41" t="n">
        <x:v>105</x:v>
      </x:c>
      <x:c r="B12297" s="41" t="n">
        <x:v>5</x:v>
      </x:c>
      <x:c r="C12297" s="40" t="str">
        <x:v>5.10</x:v>
      </x:c>
      <x:c r="D12297" s="41" t="n">
        <x:v>587</x:v>
      </x:c>
      <x:c r="E12297" s="41" t="n">
        <x:v>1146809</x:v>
      </x:c>
      <x:c r="F12297" s="40" t="str">
        <x:v>Malaysia</x:v>
      </x:c>
      <x:c r="G12297" s="41" t="n">
        <x:v>56</x:v>
      </x:c>
      <x:c r="H12297" s="47" t="str">
        <x:v>Overcast</x:v>
      </x:c>
      <x:c r="I12297" s="40" t="str">
        <x:v>Fixed Levels 1-5</x:v>
      </x:c>
    </x:row>
    <x:row r="12298">
      <x:c r="A12298" s="41" t="n">
        <x:v>105</x:v>
      </x:c>
      <x:c r="B12298" s="41" t="n">
        <x:v>5</x:v>
      </x:c>
      <x:c r="C12298" s="40" t="str">
        <x:v>5.10</x:v>
      </x:c>
      <x:c r="D12298" s="41" t="n">
        <x:v>587</x:v>
      </x:c>
      <x:c r="E12298" s="41" t="n">
        <x:v>1146810</x:v>
      </x:c>
      <x:c r="F12298" s="40" t="str">
        <x:v>South Africa</x:v>
      </x:c>
      <x:c r="G12298" s="41" t="n">
        <x:v>50</x:v>
      </x:c>
      <x:c r="H12298" s="47" t="str">
        <x:v>Sunny</x:v>
      </x:c>
      <x:c r="I12298" s="40" t="str">
        <x:v>Fixed Levels 1-5</x:v>
      </x:c>
    </x:row>
    <x:row r="12299">
      <x:c r="A12299" s="41" t="n">
        <x:v>105</x:v>
      </x:c>
      <x:c r="B12299" s="41" t="n">
        <x:v>5</x:v>
      </x:c>
      <x:c r="C12299" s="40" t="str">
        <x:v>5.10</x:v>
      </x:c>
      <x:c r="D12299" s="41" t="n">
        <x:v>587</x:v>
      </x:c>
      <x:c r="E12299" s="41" t="n">
        <x:v>1146811</x:v>
      </x:c>
      <x:c r="F12299" s="40" t="str">
        <x:v>Colombia</x:v>
      </x:c>
      <x:c r="G12299" s="41" t="n">
        <x:v>27</x:v>
      </x:c>
      <x:c r="H12299" s="47" t="str">
        <x:v>Sunny</x:v>
      </x:c>
      <x:c r="I12299" s="40" t="str">
        <x:v>Fixed Levels 1-5</x:v>
      </x:c>
    </x:row>
    <x:row r="12300">
      <x:c r="A12300" s="41" t="n">
        <x:v>105</x:v>
      </x:c>
      <x:c r="B12300" s="41" t="n">
        <x:v>5</x:v>
      </x:c>
      <x:c r="C12300" s="40" t="str">
        <x:v>5.10</x:v>
      </x:c>
      <x:c r="D12300" s="41" t="n">
        <x:v>587</x:v>
      </x:c>
      <x:c r="E12300" s="41" t="n">
        <x:v>1146812</x:v>
      </x:c>
      <x:c r="F12300" s="40" t="str">
        <x:v>Malta</x:v>
      </x:c>
      <x:c r="G12300" s="41" t="n">
        <x:v>79</x:v>
      </x:c>
      <x:c r="H12300" s="47" t="str">
        <x:v>Storm</x:v>
      </x:c>
      <x:c r="I12300" s="40" t="str">
        <x:v>Fixed Levels 1-5</x:v>
      </x:c>
    </x:row>
    <x:row r="12301">
      <x:c r="A12301" s="41" t="n">
        <x:v>105</x:v>
      </x:c>
      <x:c r="B12301" s="41" t="n">
        <x:v>5</x:v>
      </x:c>
      <x:c r="C12301" s="40" t="str">
        <x:v>5.10</x:v>
      </x:c>
      <x:c r="D12301" s="41" t="n">
        <x:v>587</x:v>
      </x:c>
      <x:c r="E12301" s="41" t="n">
        <x:v>1146813</x:v>
      </x:c>
      <x:c r="F12301" s="40" t="str">
        <x:v>Norge</x:v>
      </x:c>
      <x:c r="G12301" s="41" t="n">
        <x:v>46</x:v>
      </x:c>
      <x:c r="H12301" s="47" t="str">
        <x:v>Rain</x:v>
      </x:c>
      <x:c r="I12301" s="40" t="str">
        <x:v>Fixed Levels 1-5</x:v>
      </x:c>
    </x:row>
    <x:row r="12302">
      <x:c r="A12302" s="41" t="n">
        <x:v>105</x:v>
      </x:c>
      <x:c r="B12302" s="41" t="n">
        <x:v>5</x:v>
      </x:c>
      <x:c r="C12302" s="40" t="str">
        <x:v>5.10</x:v>
      </x:c>
      <x:c r="D12302" s="41" t="n">
        <x:v>587</x:v>
      </x:c>
      <x:c r="E12302" s="41" t="n">
        <x:v>1146814</x:v>
      </x:c>
      <x:c r="F12302" s="40" t="str">
        <x:v>Jamaica</x:v>
      </x:c>
      <x:c r="G12302" s="41" t="n">
        <x:v>51</x:v>
      </x:c>
      <x:c r="H12302" s="47" t="str">
        <x:v>Cloudy</x:v>
      </x:c>
      <x:c r="I12302" s="40" t="str">
        <x:v>Fixed Levels 1-5</x:v>
      </x:c>
    </x:row>
    <x:row r="12303">
      <x:c r="A12303" s="41" t="n">
        <x:v>105</x:v>
      </x:c>
      <x:c r="B12303" s="41" t="n">
        <x:v>5</x:v>
      </x:c>
      <x:c r="C12303" s="40" t="str">
        <x:v>5.10</x:v>
      </x:c>
      <x:c r="D12303" s="41" t="n">
        <x:v>587</x:v>
      </x:c>
      <x:c r="E12303" s="41" t="n">
        <x:v>1146815</x:v>
      </x:c>
      <x:c r="F12303" s="40" t="str">
        <x:v>Brasil</x:v>
      </x:c>
      <x:c r="G12303" s="41" t="n">
        <x:v>17</x:v>
      </x:c>
      <x:c r="H12303" s="47" t="str">
        <x:v>Cloudy</x:v>
      </x:c>
      <x:c r="I12303" s="40" t="str">
        <x:v>Fixed Levels 1-5</x:v>
      </x:c>
    </x:row>
    <x:row r="12304">
      <x:c r="A12304" s="41" t="n">
        <x:v>105</x:v>
      </x:c>
      <x:c r="B12304" s="41" t="n">
        <x:v>5</x:v>
      </x:c>
      <x:c r="C12304" s="40" t="str">
        <x:v>5.10</x:v>
      </x:c>
      <x:c r="D12304" s="41" t="n">
        <x:v>587</x:v>
      </x:c>
      <x:c r="E12304" s="41" t="n">
        <x:v>1146816</x:v>
      </x:c>
      <x:c r="F12304" s="40" t="str">
        <x:v>Lëtzebuerg</x:v>
      </x:c>
      <x:c r="G12304" s="41" t="n">
        <x:v>64</x:v>
      </x:c>
      <x:c r="H12304" s="47" t="str">
        <x:v>Rain</x:v>
      </x:c>
      <x:c r="I12304" s="40" t="str">
        <x:v>Fixed Levels 1-5</x:v>
      </x:c>
    </x:row>
    <x:row r="12305">
      <x:c r="A12305" s="41" t="n">
        <x:v>105</x:v>
      </x:c>
      <x:c r="B12305" s="41" t="n">
        <x:v>5</x:v>
      </x:c>
      <x:c r="C12305" s="40" t="str">
        <x:v>5.10</x:v>
      </x:c>
      <x:c r="D12305" s="41" t="n">
        <x:v>587</x:v>
      </x:c>
      <x:c r="E12305" s="41" t="n">
        <x:v>1146817</x:v>
      </x:c>
      <x:c r="F12305" s="40" t="str">
        <x:v>India</x:v>
      </x:c>
      <x:c r="G12305" s="41" t="n">
        <x:v>44</x:v>
      </x:c>
      <x:c r="H12305" s="47" t="str">
        <x:v>Sunny</x:v>
      </x:c>
      <x:c r="I12305" s="40" t="str">
        <x:v>Fixed Levels 1-5</x:v>
      </x:c>
    </x:row>
    <x:row r="12306">
      <x:c r="A12306" s="41" t="n">
        <x:v>105</x:v>
      </x:c>
      <x:c r="B12306" s="41" t="n">
        <x:v>5</x:v>
      </x:c>
      <x:c r="C12306" s="40" t="str">
        <x:v>5.11</x:v>
      </x:c>
      <x:c r="D12306" s="41" t="n">
        <x:v>588</x:v>
      </x:c>
      <x:c r="E12306" s="41" t="n">
        <x:v>1146818</x:v>
      </x:c>
      <x:c r="F12306" s="40" t="str">
        <x:v>México</x:v>
      </x:c>
      <x:c r="G12306" s="41" t="n">
        <x:v>31</x:v>
      </x:c>
      <x:c r="H12306" s="47" t="str">
        <x:v>Sunny</x:v>
      </x:c>
      <x:c r="I12306" s="40" t="str">
        <x:v>Fixed Levels 1-5</x:v>
      </x:c>
    </x:row>
    <x:row r="12307">
      <x:c r="A12307" s="41" t="n">
        <x:v>105</x:v>
      </x:c>
      <x:c r="B12307" s="41" t="n">
        <x:v>5</x:v>
      </x:c>
      <x:c r="C12307" s="40" t="str">
        <x:v>5.11</x:v>
      </x:c>
      <x:c r="D12307" s="41" t="n">
        <x:v>588</x:v>
      </x:c>
      <x:c r="E12307" s="41" t="n">
        <x:v>1146819</x:v>
      </x:c>
      <x:c r="F12307" s="40" t="str">
        <x:v>Canada</x:v>
      </x:c>
      <x:c r="G12307" s="41" t="n">
        <x:v>19</x:v>
      </x:c>
      <x:c r="H12307" s="47" t="str">
        <x:v>Cloudy</x:v>
      </x:c>
      <x:c r="I12307" s="40" t="str">
        <x:v>Fixed Levels 1-5</x:v>
      </x:c>
    </x:row>
    <x:row r="12308">
      <x:c r="A12308" s="41" t="n">
        <x:v>105</x:v>
      </x:c>
      <x:c r="B12308" s="41" t="n">
        <x:v>5</x:v>
      </x:c>
      <x:c r="C12308" s="40" t="str">
        <x:v>5.11</x:v>
      </x:c>
      <x:c r="D12308" s="41" t="n">
        <x:v>588</x:v>
      </x:c>
      <x:c r="E12308" s="41" t="n">
        <x:v>1146820</x:v>
      </x:c>
      <x:c r="F12308" s="40" t="str">
        <x:v>România</x:v>
      </x:c>
      <x:c r="G12308" s="41" t="n">
        <x:v>10</x:v>
      </x:c>
      <x:c r="H12308" s="47" t="str">
        <x:v>Sunny</x:v>
      </x:c>
      <x:c r="I12308" s="40" t="str">
        <x:v>Fixed Levels 1-5</x:v>
      </x:c>
    </x:row>
    <x:row r="12309">
      <x:c r="A12309" s="41" t="n">
        <x:v>105</x:v>
      </x:c>
      <x:c r="B12309" s="41" t="n">
        <x:v>5</x:v>
      </x:c>
      <x:c r="C12309" s="40" t="str">
        <x:v>5.11</x:v>
      </x:c>
      <x:c r="D12309" s="41" t="n">
        <x:v>588</x:v>
      </x:c>
      <x:c r="E12309" s="41" t="n">
        <x:v>1146821</x:v>
      </x:c>
      <x:c r="F12309" s="40" t="str">
        <x:v>Venezuela</x:v>
      </x:c>
      <x:c r="G12309" s="41" t="n">
        <x:v>35</x:v>
      </x:c>
      <x:c r="H12309" s="47" t="str">
        <x:v>Cloudy</x:v>
      </x:c>
      <x:c r="I12309" s="40" t="str">
        <x:v>Fixed Levels 1-5</x:v>
      </x:c>
    </x:row>
    <x:row r="12310">
      <x:c r="A12310" s="41" t="n">
        <x:v>105</x:v>
      </x:c>
      <x:c r="B12310" s="41" t="n">
        <x:v>5</x:v>
      </x:c>
      <x:c r="C12310" s="40" t="str">
        <x:v>5.11</x:v>
      </x:c>
      <x:c r="D12310" s="41" t="n">
        <x:v>588</x:v>
      </x:c>
      <x:c r="E12310" s="41" t="n">
        <x:v>1146822</x:v>
      </x:c>
      <x:c r="F12310" s="40" t="str">
        <x:v>Ísland</x:v>
      </x:c>
      <x:c r="G12310" s="41" t="n">
        <x:v>45</x:v>
      </x:c>
      <x:c r="H12310" s="47" t="str">
        <x:v>Cloudy</x:v>
      </x:c>
      <x:c r="I12310" s="40" t="str">
        <x:v>Fixed Levels 1-5</x:v>
      </x:c>
    </x:row>
    <x:row r="12311">
      <x:c r="A12311" s="41" t="n">
        <x:v>105</x:v>
      </x:c>
      <x:c r="B12311" s="41" t="n">
        <x:v>5</x:v>
      </x:c>
      <x:c r="C12311" s="40" t="str">
        <x:v>5.11</x:v>
      </x:c>
      <x:c r="D12311" s="41" t="n">
        <x:v>588</x:v>
      </x:c>
      <x:c r="E12311" s="41" t="n">
        <x:v>1146823</x:v>
      </x:c>
      <x:c r="F12311" s="40" t="str">
        <x:v>România</x:v>
      </x:c>
      <x:c r="G12311" s="41" t="n">
        <x:v>10</x:v>
      </x:c>
      <x:c r="H12311" s="47" t="str">
        <x:v>Cloudy</x:v>
      </x:c>
      <x:c r="I12311" s="40" t="str">
        <x:v>Fixed Levels 1-5</x:v>
      </x:c>
    </x:row>
    <x:row r="12312">
      <x:c r="A12312" s="41" t="n">
        <x:v>105</x:v>
      </x:c>
      <x:c r="B12312" s="41" t="n">
        <x:v>5</x:v>
      </x:c>
      <x:c r="C12312" s="40" t="str">
        <x:v>5.11</x:v>
      </x:c>
      <x:c r="D12312" s="41" t="n">
        <x:v>588</x:v>
      </x:c>
      <x:c r="E12312" s="41" t="n">
        <x:v>1146824</x:v>
      </x:c>
      <x:c r="F12312" s="40" t="str">
        <x:v>Great Britain</x:v>
      </x:c>
      <x:c r="G12312" s="41" t="n">
        <x:v>11</x:v>
      </x:c>
      <x:c r="H12312" s="47" t="str">
        <x:v>Cloudy</x:v>
      </x:c>
      <x:c r="I12312" s="40" t="str">
        <x:v>Fixed Levels 1-5</x:v>
      </x:c>
    </x:row>
    <x:row r="12313">
      <x:c r="A12313" s="41" t="n">
        <x:v>105</x:v>
      </x:c>
      <x:c r="B12313" s="41" t="n">
        <x:v>5</x:v>
      </x:c>
      <x:c r="C12313" s="40" t="str">
        <x:v>5.11</x:v>
      </x:c>
      <x:c r="D12313" s="41" t="n">
        <x:v>588</x:v>
      </x:c>
      <x:c r="E12313" s="41" t="n">
        <x:v>1146825</x:v>
      </x:c>
      <x:c r="F12313" s="40" t="str">
        <x:v>Österreich</x:v>
      </x:c>
      <x:c r="G12313" s="41" t="n">
        <x:v>30</x:v>
      </x:c>
      <x:c r="H12313" s="47" t="str">
        <x:v>Sunny</x:v>
      </x:c>
      <x:c r="I12313" s="40" t="str">
        <x:v>Fixed Levels 1-5</x:v>
      </x:c>
    </x:row>
    <x:row r="12314">
      <x:c r="A12314" s="41" t="n">
        <x:v>105</x:v>
      </x:c>
      <x:c r="B12314" s="41" t="n">
        <x:v>5</x:v>
      </x:c>
      <x:c r="C12314" s="40" t="str">
        <x:v>5.11</x:v>
      </x:c>
      <x:c r="D12314" s="41" t="n">
        <x:v>588</x:v>
      </x:c>
      <x:c r="E12314" s="41" t="n">
        <x:v>1146826</x:v>
      </x:c>
      <x:c r="F12314" s="40" t="str">
        <x:v>Slovenija</x:v>
      </x:c>
      <x:c r="G12314" s="41" t="n">
        <x:v>40</x:v>
      </x:c>
      <x:c r="H12314" s="47" t="str">
        <x:v>Sunny</x:v>
      </x:c>
      <x:c r="I12314" s="40" t="str">
        <x:v>Fixed Levels 1-5</x:v>
      </x:c>
    </x:row>
    <x:row r="12315">
      <x:c r="A12315" s="41" t="n">
        <x:v>105</x:v>
      </x:c>
      <x:c r="B12315" s="41" t="n">
        <x:v>5</x:v>
      </x:c>
      <x:c r="C12315" s="40" t="str">
        <x:v>5.11</x:v>
      </x:c>
      <x:c r="D12315" s="41" t="n">
        <x:v>588</x:v>
      </x:c>
      <x:c r="E12315" s="41" t="n">
        <x:v>1146827</x:v>
      </x:c>
      <x:c r="F12315" s="40" t="str">
        <x:v>Rossiya</x:v>
      </x:c>
      <x:c r="G12315" s="41" t="n">
        <x:v>32</x:v>
      </x:c>
      <x:c r="H12315" s="47" t="str">
        <x:v>Overcast</x:v>
      </x:c>
      <x:c r="I12315" s="40" t="str">
        <x:v>Fixed Levels 1-5</x:v>
      </x:c>
    </x:row>
    <x:row r="12316">
      <x:c r="A12316" s="41" t="n">
        <x:v>105</x:v>
      </x:c>
      <x:c r="B12316" s="41" t="n">
        <x:v>5</x:v>
      </x:c>
      <x:c r="C12316" s="40" t="str">
        <x:v>5.11</x:v>
      </x:c>
      <x:c r="D12316" s="41" t="n">
        <x:v>588</x:v>
      </x:c>
      <x:c r="E12316" s="41" t="n">
        <x:v>1146828</x:v>
      </x:c>
      <x:c r="F12316" s="40" t="str">
        <x:v>Ireland</x:v>
      </x:c>
      <x:c r="G12316" s="41" t="n">
        <x:v>52</x:v>
      </x:c>
      <x:c r="H12316" s="47" t="str">
        <x:v>Sunny</x:v>
      </x:c>
      <x:c r="I12316" s="40" t="str">
        <x:v>Fixed Levels 1-5</x:v>
      </x:c>
    </x:row>
    <x:row r="12317">
      <x:c r="A12317" s="41" t="n">
        <x:v>105</x:v>
      </x:c>
      <x:c r="B12317" s="41" t="n">
        <x:v>5</x:v>
      </x:c>
      <x:c r="C12317" s="40" t="str">
        <x:v>5.11</x:v>
      </x:c>
      <x:c r="D12317" s="41" t="n">
        <x:v>588</x:v>
      </x:c>
      <x:c r="E12317" s="41" t="n">
        <x:v>1146829</x:v>
      </x:c>
      <x:c r="F12317" s="40" t="str">
        <x:v>Hrvatska</x:v>
      </x:c>
      <x:c r="G12317" s="41" t="n">
        <x:v>29</x:v>
      </x:c>
      <x:c r="H12317" s="47" t="str">
        <x:v>Sunny</x:v>
      </x:c>
      <x:c r="I12317" s="40" t="str">
        <x:v>Fixed Levels 1-5</x:v>
      </x:c>
    </x:row>
    <x:row r="12318">
      <x:c r="A12318" s="41" t="n">
        <x:v>105</x:v>
      </x:c>
      <x:c r="B12318" s="41" t="n">
        <x:v>5</x:v>
      </x:c>
      <x:c r="C12318" s="40" t="str">
        <x:v>5.11</x:v>
      </x:c>
      <x:c r="D12318" s="41" t="n">
        <x:v>588</x:v>
      </x:c>
      <x:c r="E12318" s="41" t="n">
        <x:v>1146830</x:v>
      </x:c>
      <x:c r="F12318" s="40" t="str">
        <x:v>Lëtzebuerg</x:v>
      </x:c>
      <x:c r="G12318" s="41" t="n">
        <x:v>64</x:v>
      </x:c>
      <x:c r="H12318" s="47" t="str">
        <x:v>Sunny</x:v>
      </x:c>
      <x:c r="I12318" s="40" t="str">
        <x:v>Fixed Levels 1-5</x:v>
      </x:c>
    </x:row>
    <x:row r="12319">
      <x:c r="A12319" s="41" t="n">
        <x:v>105</x:v>
      </x:c>
      <x:c r="B12319" s="41" t="n">
        <x:v>5</x:v>
      </x:c>
      <x:c r="C12319" s="40" t="str">
        <x:v>5.11</x:v>
      </x:c>
      <x:c r="D12319" s="41" t="n">
        <x:v>588</x:v>
      </x:c>
      <x:c r="E12319" s="41" t="n">
        <x:v>1146831</x:v>
      </x:c>
      <x:c r="F12319" s="40" t="str">
        <x:v>Magyarország</x:v>
      </x:c>
      <x:c r="G12319" s="41" t="n">
        <x:v>41</x:v>
      </x:c>
      <x:c r="H12319" s="47" t="str">
        <x:v>Overcast</x:v>
      </x:c>
      <x:c r="I12319" s="40" t="str">
        <x:v>Fixed Levels 1-5</x:v>
      </x:c>
    </x:row>
    <x:row r="12320">
      <x:c r="A12320" s="41" t="n">
        <x:v>105</x:v>
      </x:c>
      <x:c r="B12320" s="41" t="n">
        <x:v>5</x:v>
      </x:c>
      <x:c r="C12320" s="40" t="str">
        <x:v>5.11</x:v>
      </x:c>
      <x:c r="D12320" s="41" t="n">
        <x:v>588</x:v>
      </x:c>
      <x:c r="E12320" s="41" t="n">
        <x:v>1146832</x:v>
      </x:c>
      <x:c r="F12320" s="40" t="str">
        <x:v>România</x:v>
      </x:c>
      <x:c r="G12320" s="41" t="n">
        <x:v>10</x:v>
      </x:c>
      <x:c r="H12320" s="47" t="str">
        <x:v>Sunny</x:v>
      </x:c>
      <x:c r="I12320" s="40" t="str">
        <x:v>Fixed Levels 1-5</x:v>
      </x:c>
    </x:row>
    <x:row r="12321">
      <x:c r="A12321" s="41" t="n">
        <x:v>105</x:v>
      </x:c>
      <x:c r="B12321" s="41" t="n">
        <x:v>5</x:v>
      </x:c>
      <x:c r="C12321" s="40" t="str">
        <x:v>5.11</x:v>
      </x:c>
      <x:c r="D12321" s="41" t="n">
        <x:v>588</x:v>
      </x:c>
      <x:c r="E12321" s="41" t="n">
        <x:v>1146833</x:v>
      </x:c>
      <x:c r="F12321" s="40" t="str">
        <x:v>Cyprus</x:v>
      </x:c>
      <x:c r="G12321" s="41" t="n">
        <x:v>37</x:v>
      </x:c>
      <x:c r="H12321" s="47" t="str">
        <x:v>Overcast</x:v>
      </x:c>
      <x:c r="I12321" s="40" t="str">
        <x:v>Fixed Levels 1-5</x:v>
      </x:c>
    </x:row>
    <x:row r="12322">
      <x:c r="A12322" s="41" t="n">
        <x:v>105</x:v>
      </x:c>
      <x:c r="B12322" s="41" t="n">
        <x:v>5</x:v>
      </x:c>
      <x:c r="C12322" s="40" t="str">
        <x:v>5.12</x:v>
      </x:c>
      <x:c r="D12322" s="41" t="n">
        <x:v>589</x:v>
      </x:c>
      <x:c r="E12322" s="41" t="n">
        <x:v>1146834</x:v>
      </x:c>
      <x:c r="F12322" s="40" t="str">
        <x:v>Perú</x:v>
      </x:c>
      <x:c r="G12322" s="41" t="n">
        <x:v>36</x:v>
      </x:c>
      <x:c r="H12322" s="47" t="str">
        <x:v>Cloudy</x:v>
      </x:c>
      <x:c r="I12322" s="40" t="str">
        <x:v>Fixed Levels 1-5</x:v>
      </x:c>
    </x:row>
    <x:row r="12323">
      <x:c r="A12323" s="41" t="n">
        <x:v>105</x:v>
      </x:c>
      <x:c r="B12323" s="41" t="n">
        <x:v>5</x:v>
      </x:c>
      <x:c r="C12323" s="40" t="str">
        <x:v>5.12</x:v>
      </x:c>
      <x:c r="D12323" s="41" t="n">
        <x:v>589</x:v>
      </x:c>
      <x:c r="E12323" s="41" t="n">
        <x:v>1146835</x:v>
      </x:c>
      <x:c r="F12323" s="40" t="str">
        <x:v>Türkiye</x:v>
      </x:c>
      <x:c r="G12323" s="41" t="n">
        <x:v>34</x:v>
      </x:c>
      <x:c r="H12323" s="47" t="str">
        <x:v>Cloudy</x:v>
      </x:c>
      <x:c r="I12323" s="40" t="str">
        <x:v>Fixed Levels 1-5</x:v>
      </x:c>
    </x:row>
    <x:row r="12324">
      <x:c r="A12324" s="41" t="n">
        <x:v>105</x:v>
      </x:c>
      <x:c r="B12324" s="41" t="n">
        <x:v>5</x:v>
      </x:c>
      <x:c r="C12324" s="40" t="str">
        <x:v>5.12</x:v>
      </x:c>
      <x:c r="D12324" s="41" t="n">
        <x:v>589</x:v>
      </x:c>
      <x:c r="E12324" s="41" t="n">
        <x:v>1146836</x:v>
      </x:c>
      <x:c r="F12324" s="40" t="str">
        <x:v>Barbados</x:v>
      </x:c>
      <x:c r="G12324" s="41" t="n">
        <x:v>59</x:v>
      </x:c>
      <x:c r="H12324" s="47" t="str">
        <x:v>Rain</x:v>
      </x:c>
      <x:c r="I12324" s="40" t="str">
        <x:v>Fixed Levels 1-5</x:v>
      </x:c>
    </x:row>
    <x:row r="12325">
      <x:c r="A12325" s="41" t="n">
        <x:v>105</x:v>
      </x:c>
      <x:c r="B12325" s="41" t="n">
        <x:v>5</x:v>
      </x:c>
      <x:c r="C12325" s="40" t="str">
        <x:v>5.12</x:v>
      </x:c>
      <x:c r="D12325" s="41" t="n">
        <x:v>589</x:v>
      </x:c>
      <x:c r="E12325" s="41" t="n">
        <x:v>1146837</x:v>
      </x:c>
      <x:c r="F12325" s="40" t="str">
        <x:v>Malta</x:v>
      </x:c>
      <x:c r="G12325" s="41" t="n">
        <x:v>79</x:v>
      </x:c>
      <x:c r="H12325" s="47" t="str">
        <x:v>Overcast</x:v>
      </x:c>
      <x:c r="I12325" s="40" t="str">
        <x:v>Fixed Levels 1-5</x:v>
      </x:c>
    </x:row>
    <x:row r="12326">
      <x:c r="A12326" s="41" t="n">
        <x:v>105</x:v>
      </x:c>
      <x:c r="B12326" s="41" t="n">
        <x:v>5</x:v>
      </x:c>
      <x:c r="C12326" s="40" t="str">
        <x:v>5.12</x:v>
      </x:c>
      <x:c r="D12326" s="41" t="n">
        <x:v>589</x:v>
      </x:c>
      <x:c r="E12326" s="41" t="n">
        <x:v>1146838</x:v>
      </x:c>
      <x:c r="F12326" s="40" t="str">
        <x:v>Magyarország</x:v>
      </x:c>
      <x:c r="G12326" s="41" t="n">
        <x:v>41</x:v>
      </x:c>
      <x:c r="H12326" s="47" t="str">
        <x:v>Overcast</x:v>
      </x:c>
      <x:c r="I12326" s="40" t="str">
        <x:v>Fixed Levels 1-5</x:v>
      </x:c>
    </x:row>
    <x:row r="12327">
      <x:c r="A12327" s="41" t="n">
        <x:v>105</x:v>
      </x:c>
      <x:c r="B12327" s="41" t="n">
        <x:v>5</x:v>
      </x:c>
      <x:c r="C12327" s="40" t="str">
        <x:v>5.12</x:v>
      </x:c>
      <x:c r="D12327" s="41" t="n">
        <x:v>589</x:v>
      </x:c>
      <x:c r="E12327" s="41" t="n">
        <x:v>1146839</x:v>
      </x:c>
      <x:c r="F12327" s="40" t="str">
        <x:v>Cyprus</x:v>
      </x:c>
      <x:c r="G12327" s="41" t="n">
        <x:v>37</x:v>
      </x:c>
      <x:c r="H12327" s="47" t="str">
        <x:v>Cloudy</x:v>
      </x:c>
      <x:c r="I12327" s="40" t="str">
        <x:v>Fixed Levels 1-5</x:v>
      </x:c>
    </x:row>
    <x:row r="12328">
      <x:c r="A12328" s="41" t="n">
        <x:v>105</x:v>
      </x:c>
      <x:c r="B12328" s="41" t="n">
        <x:v>5</x:v>
      </x:c>
      <x:c r="C12328" s="40" t="str">
        <x:v>5.12</x:v>
      </x:c>
      <x:c r="D12328" s="41" t="n">
        <x:v>589</x:v>
      </x:c>
      <x:c r="E12328" s="41" t="n">
        <x:v>1146840</x:v>
      </x:c>
      <x:c r="F12328" s="40" t="str">
        <x:v>Brasil</x:v>
      </x:c>
      <x:c r="G12328" s="41" t="n">
        <x:v>17</x:v>
      </x:c>
      <x:c r="H12328" s="47" t="str">
        <x:v>Sunny</x:v>
      </x:c>
      <x:c r="I12328" s="40" t="str">
        <x:v>Fixed Levels 1-5</x:v>
      </x:c>
    </x:row>
    <x:row r="12329">
      <x:c r="A12329" s="41" t="n">
        <x:v>105</x:v>
      </x:c>
      <x:c r="B12329" s="41" t="n">
        <x:v>5</x:v>
      </x:c>
      <x:c r="C12329" s="40" t="str">
        <x:v>5.12</x:v>
      </x:c>
      <x:c r="D12329" s="41" t="n">
        <x:v>589</x:v>
      </x:c>
      <x:c r="E12329" s="41" t="n">
        <x:v>1146841</x:v>
      </x:c>
      <x:c r="F12329" s="40" t="str">
        <x:v>Yisra'el</x:v>
      </x:c>
      <x:c r="G12329" s="41" t="n">
        <x:v>53</x:v>
      </x:c>
      <x:c r="H12329" s="47" t="str">
        <x:v>Cloudy</x:v>
      </x:c>
      <x:c r="I12329" s="40" t="str">
        <x:v>Fixed Levels 1-5</x:v>
      </x:c>
    </x:row>
    <x:row r="12330">
      <x:c r="A12330" s="41" t="n">
        <x:v>105</x:v>
      </x:c>
      <x:c r="B12330" s="41" t="n">
        <x:v>5</x:v>
      </x:c>
      <x:c r="C12330" s="40" t="str">
        <x:v>5.12</x:v>
      </x:c>
      <x:c r="D12330" s="41" t="n">
        <x:v>589</x:v>
      </x:c>
      <x:c r="E12330" s="41" t="n">
        <x:v>1146842</x:v>
      </x:c>
      <x:c r="F12330" s="40" t="str">
        <x:v>Ireland</x:v>
      </x:c>
      <x:c r="G12330" s="41" t="n">
        <x:v>52</x:v>
      </x:c>
      <x:c r="H12330" s="47" t="str">
        <x:v>Cloudy</x:v>
      </x:c>
      <x:c r="I12330" s="40" t="str">
        <x:v>Fixed Levels 1-5</x:v>
      </x:c>
    </x:row>
    <x:row r="12331">
      <x:c r="A12331" s="41" t="n">
        <x:v>105</x:v>
      </x:c>
      <x:c r="B12331" s="41" t="n">
        <x:v>5</x:v>
      </x:c>
      <x:c r="C12331" s="40" t="str">
        <x:v>5.12</x:v>
      </x:c>
      <x:c r="D12331" s="41" t="n">
        <x:v>589</x:v>
      </x:c>
      <x:c r="E12331" s="41" t="n">
        <x:v>1146843</x:v>
      </x:c>
      <x:c r="F12331" s="40" t="str">
        <x:v>Great Britain</x:v>
      </x:c>
      <x:c r="G12331" s="41" t="n">
        <x:v>11</x:v>
      </x:c>
      <x:c r="H12331" s="47" t="str">
        <x:v>Rain</x:v>
      </x:c>
      <x:c r="I12331" s="40" t="str">
        <x:v>Fixed Levels 1-5</x:v>
      </x:c>
    </x:row>
    <x:row r="12332">
      <x:c r="A12332" s="41" t="n">
        <x:v>105</x:v>
      </x:c>
      <x:c r="B12332" s="41" t="n">
        <x:v>5</x:v>
      </x:c>
      <x:c r="C12332" s="40" t="str">
        <x:v>5.12</x:v>
      </x:c>
      <x:c r="D12332" s="41" t="n">
        <x:v>589</x:v>
      </x:c>
      <x:c r="E12332" s="41" t="n">
        <x:v>1146844</x:v>
      </x:c>
      <x:c r="F12332" s="40" t="str">
        <x:v>Bosna i Hercegovina</x:v>
      </x:c>
      <x:c r="G12332" s="41" t="n">
        <x:v>39</x:v>
      </x:c>
      <x:c r="H12332" s="47" t="str">
        <x:v>Cloudy</x:v>
      </x:c>
      <x:c r="I12332" s="40" t="str">
        <x:v>Fixed Levels 1-5</x:v>
      </x:c>
    </x:row>
    <x:row r="12333">
      <x:c r="A12333" s="41" t="n">
        <x:v>105</x:v>
      </x:c>
      <x:c r="B12333" s="41" t="n">
        <x:v>5</x:v>
      </x:c>
      <x:c r="C12333" s="40" t="str">
        <x:v>5.12</x:v>
      </x:c>
      <x:c r="D12333" s="41" t="n">
        <x:v>589</x:v>
      </x:c>
      <x:c r="E12333" s="41" t="n">
        <x:v>1146845</x:v>
      </x:c>
      <x:c r="F12333" s="40" t="str">
        <x:v>México</x:v>
      </x:c>
      <x:c r="G12333" s="41" t="n">
        <x:v>31</x:v>
      </x:c>
      <x:c r="H12333" s="47" t="str">
        <x:v>Sunny</x:v>
      </x:c>
      <x:c r="I12333" s="40" t="str">
        <x:v>Fixed Levels 1-5</x:v>
      </x:c>
    </x:row>
    <x:row r="12334">
      <x:c r="A12334" s="41" t="n">
        <x:v>105</x:v>
      </x:c>
      <x:c r="B12334" s="41" t="n">
        <x:v>5</x:v>
      </x:c>
      <x:c r="C12334" s="40" t="str">
        <x:v>5.12</x:v>
      </x:c>
      <x:c r="D12334" s="41" t="n">
        <x:v>589</x:v>
      </x:c>
      <x:c r="E12334" s="41" t="n">
        <x:v>1146846</x:v>
      </x:c>
      <x:c r="F12334" s="40" t="str">
        <x:v>Österreich</x:v>
      </x:c>
      <x:c r="G12334" s="41" t="n">
        <x:v>30</x:v>
      </x:c>
      <x:c r="H12334" s="47" t="str">
        <x:v>Sunny</x:v>
      </x:c>
      <x:c r="I12334" s="40" t="str">
        <x:v>Fixed Levels 1-5</x:v>
      </x:c>
    </x:row>
    <x:row r="12335">
      <x:c r="A12335" s="41" t="n">
        <x:v>105</x:v>
      </x:c>
      <x:c r="B12335" s="41" t="n">
        <x:v>5</x:v>
      </x:c>
      <x:c r="C12335" s="40" t="str">
        <x:v>5.12</x:v>
      </x:c>
      <x:c r="D12335" s="41" t="n">
        <x:v>589</x:v>
      </x:c>
      <x:c r="E12335" s="41" t="n">
        <x:v>1146847</x:v>
      </x:c>
      <x:c r="F12335" s="40" t="str">
        <x:v>Australia</x:v>
      </x:c>
      <x:c r="G12335" s="41" t="n">
        <x:v>14</x:v>
      </x:c>
      <x:c r="H12335" s="47" t="str">
        <x:v>Overcast</x:v>
      </x:c>
      <x:c r="I12335" s="40" t="str">
        <x:v>Fixed Levels 1-5</x:v>
      </x:c>
    </x:row>
    <x:row r="12336">
      <x:c r="A12336" s="41" t="n">
        <x:v>105</x:v>
      </x:c>
      <x:c r="B12336" s="41" t="n">
        <x:v>5</x:v>
      </x:c>
      <x:c r="C12336" s="40" t="str">
        <x:v>5.12</x:v>
      </x:c>
      <x:c r="D12336" s="41" t="n">
        <x:v>589</x:v>
      </x:c>
      <x:c r="E12336" s="41" t="n">
        <x:v>1146848</x:v>
      </x:c>
      <x:c r="F12336" s="40" t="str">
        <x:v>Brasil</x:v>
      </x:c>
      <x:c r="G12336" s="41" t="n">
        <x:v>17</x:v>
      </x:c>
      <x:c r="H12336" s="47" t="str">
        <x:v>Cloudy</x:v>
      </x:c>
      <x:c r="I12336" s="40" t="str">
        <x:v>Fixed Levels 1-5</x:v>
      </x:c>
    </x:row>
    <x:row r="12337">
      <x:c r="A12337" s="41" t="n">
        <x:v>105</x:v>
      </x:c>
      <x:c r="B12337" s="41" t="n">
        <x:v>5</x:v>
      </x:c>
      <x:c r="C12337" s="40" t="str">
        <x:v>5.12</x:v>
      </x:c>
      <x:c r="D12337" s="41" t="n">
        <x:v>589</x:v>
      </x:c>
      <x:c r="E12337" s="41" t="n">
        <x:v>1146849</x:v>
      </x:c>
      <x:c r="F12337" s="40" t="str">
        <x:v>Perú</x:v>
      </x:c>
      <x:c r="G12337" s="41" t="n">
        <x:v>36</x:v>
      </x:c>
      <x:c r="H12337" s="47" t="str">
        <x:v>Overcast</x:v>
      </x:c>
      <x:c r="I12337" s="40" t="str">
        <x:v>Fixed Levels 1-5</x:v>
      </x:c>
    </x:row>
    <x:row r="12338">
      <x:c r="A12338" s="41" t="n">
        <x:v>105</x:v>
      </x:c>
      <x:c r="B12338" s="41" t="n">
        <x:v>5</x:v>
      </x:c>
      <x:c r="C12338" s="40" t="str">
        <x:v>5.13</x:v>
      </x:c>
      <x:c r="D12338" s="41" t="n">
        <x:v>590</x:v>
      </x:c>
      <x:c r="E12338" s="41" t="n">
        <x:v>1146850</x:v>
      </x:c>
      <x:c r="F12338" s="40" t="str">
        <x:v>Switzerland</x:v>
      </x:c>
      <x:c r="G12338" s="41" t="n">
        <x:v>2</x:v>
      </x:c>
      <x:c r="H12338" s="47" t="str">
        <x:v>Sunny</x:v>
      </x:c>
      <x:c r="I12338" s="40" t="str">
        <x:v>Fixed Levels 1-5</x:v>
      </x:c>
    </x:row>
    <x:row r="12339">
      <x:c r="A12339" s="41" t="n">
        <x:v>105</x:v>
      </x:c>
      <x:c r="B12339" s="41" t="n">
        <x:v>5</x:v>
      </x:c>
      <x:c r="C12339" s="40" t="str">
        <x:v>5.13</x:v>
      </x:c>
      <x:c r="D12339" s="41" t="n">
        <x:v>590</x:v>
      </x:c>
      <x:c r="E12339" s="41" t="n">
        <x:v>1146851</x:v>
      </x:c>
      <x:c r="F12339" s="40" t="str">
        <x:v>Cyprus</x:v>
      </x:c>
      <x:c r="G12339" s="41" t="n">
        <x:v>37</x:v>
      </x:c>
      <x:c r="H12339" s="47" t="str">
        <x:v>Sunny</x:v>
      </x:c>
      <x:c r="I12339" s="40" t="str">
        <x:v>Fixed Levels 1-5</x:v>
      </x:c>
    </x:row>
    <x:row r="12340">
      <x:c r="A12340" s="41" t="n">
        <x:v>105</x:v>
      </x:c>
      <x:c r="B12340" s="41" t="n">
        <x:v>5</x:v>
      </x:c>
      <x:c r="C12340" s="40" t="str">
        <x:v>5.13</x:v>
      </x:c>
      <x:c r="D12340" s="41" t="n">
        <x:v>590</x:v>
      </x:c>
      <x:c r="E12340" s="41" t="n">
        <x:v>1146852</x:v>
      </x:c>
      <x:c r="F12340" s="40" t="str">
        <x:v>Ireland</x:v>
      </x:c>
      <x:c r="G12340" s="41" t="n">
        <x:v>52</x:v>
      </x:c>
      <x:c r="H12340" s="47" t="str">
        <x:v>Cloudy</x:v>
      </x:c>
      <x:c r="I12340" s="40" t="str">
        <x:v>Fixed Levels 1-5</x:v>
      </x:c>
    </x:row>
    <x:row r="12341">
      <x:c r="A12341" s="41" t="n">
        <x:v>105</x:v>
      </x:c>
      <x:c r="B12341" s="41" t="n">
        <x:v>5</x:v>
      </x:c>
      <x:c r="C12341" s="40" t="str">
        <x:v>5.13</x:v>
      </x:c>
      <x:c r="D12341" s="41" t="n">
        <x:v>590</x:v>
      </x:c>
      <x:c r="E12341" s="41" t="n">
        <x:v>1146853</x:v>
      </x:c>
      <x:c r="F12341" s="40" t="str">
        <x:v>Magyarország</x:v>
      </x:c>
      <x:c r="G12341" s="41" t="n">
        <x:v>41</x:v>
      </x:c>
      <x:c r="H12341" s="47" t="str">
        <x:v>Storm</x:v>
      </x:c>
      <x:c r="I12341" s="40" t="str">
        <x:v>Fixed Levels 1-5</x:v>
      </x:c>
    </x:row>
    <x:row r="12342">
      <x:c r="A12342" s="41" t="n">
        <x:v>105</x:v>
      </x:c>
      <x:c r="B12342" s="41" t="n">
        <x:v>5</x:v>
      </x:c>
      <x:c r="C12342" s="40" t="str">
        <x:v>5.13</x:v>
      </x:c>
      <x:c r="D12342" s="41" t="n">
        <x:v>590</x:v>
      </x:c>
      <x:c r="E12342" s="41" t="n">
        <x:v>1146854</x:v>
      </x:c>
      <x:c r="F12342" s="40" t="str">
        <x:v>Hrvatska</x:v>
      </x:c>
      <x:c r="G12342" s="41" t="n">
        <x:v>29</x:v>
      </x:c>
      <x:c r="H12342" s="47" t="str">
        <x:v>Sunny</x:v>
      </x:c>
      <x:c r="I12342" s="40" t="str">
        <x:v>Fixed Levels 1-5</x:v>
      </x:c>
    </x:row>
    <x:row r="12343">
      <x:c r="A12343" s="41" t="n">
        <x:v>105</x:v>
      </x:c>
      <x:c r="B12343" s="41" t="n">
        <x:v>5</x:v>
      </x:c>
      <x:c r="C12343" s="40" t="str">
        <x:v>5.13</x:v>
      </x:c>
      <x:c r="D12343" s="41" t="n">
        <x:v>590</x:v>
      </x:c>
      <x:c r="E12343" s="41" t="n">
        <x:v>1146855</x:v>
      </x:c>
      <x:c r="F12343" s="40" t="str">
        <x:v>Argentina</x:v>
      </x:c>
      <x:c r="G12343" s="41" t="n">
        <x:v>15</x:v>
      </x:c>
      <x:c r="H12343" s="47" t="str">
        <x:v>Sunny</x:v>
      </x:c>
      <x:c r="I12343" s="40" t="str">
        <x:v>Fixed Levels 1-5</x:v>
      </x:c>
    </x:row>
    <x:row r="12344">
      <x:c r="A12344" s="41" t="n">
        <x:v>105</x:v>
      </x:c>
      <x:c r="B12344" s="41" t="n">
        <x:v>5</x:v>
      </x:c>
      <x:c r="C12344" s="40" t="str">
        <x:v>5.13</x:v>
      </x:c>
      <x:c r="D12344" s="41" t="n">
        <x:v>590</x:v>
      </x:c>
      <x:c r="E12344" s="41" t="n">
        <x:v>1146856</x:v>
      </x:c>
      <x:c r="F12344" s="40" t="str">
        <x:v>Al-Maghrib</x:v>
      </x:c>
      <x:c r="G12344" s="41" t="n">
        <x:v>66</x:v>
      </x:c>
      <x:c r="H12344" s="47" t="str">
        <x:v>Cloudy</x:v>
      </x:c>
      <x:c r="I12344" s="40" t="str">
        <x:v>Fixed Levels 1-5</x:v>
      </x:c>
    </x:row>
    <x:row r="12345">
      <x:c r="A12345" s="41" t="n">
        <x:v>105</x:v>
      </x:c>
      <x:c r="B12345" s="41" t="n">
        <x:v>5</x:v>
      </x:c>
      <x:c r="C12345" s="40" t="str">
        <x:v>5.13</x:v>
      </x:c>
      <x:c r="D12345" s="41" t="n">
        <x:v>590</x:v>
      </x:c>
      <x:c r="E12345" s="41" t="n">
        <x:v>1146857</x:v>
      </x:c>
      <x:c r="F12345" s="40" t="str">
        <x:v>El Salvador</x:v>
      </x:c>
      <x:c r="G12345" s="41" t="n">
        <x:v>47</x:v>
      </x:c>
      <x:c r="H12345" s="47" t="str">
        <x:v>Sunny</x:v>
      </x:c>
      <x:c r="I12345" s="40" t="str">
        <x:v>Fixed Levels 1-5</x:v>
      </x:c>
    </x:row>
    <x:row r="12346">
      <x:c r="A12346" s="41" t="n">
        <x:v>105</x:v>
      </x:c>
      <x:c r="B12346" s="41" t="n">
        <x:v>5</x:v>
      </x:c>
      <x:c r="C12346" s="40" t="str">
        <x:v>5.13</x:v>
      </x:c>
      <x:c r="D12346" s="41" t="n">
        <x:v>590</x:v>
      </x:c>
      <x:c r="E12346" s="41" t="n">
        <x:v>1146858</x:v>
      </x:c>
      <x:c r="F12346" s="40" t="str">
        <x:v>Great Britain</x:v>
      </x:c>
      <x:c r="G12346" s="41" t="n">
        <x:v>11</x:v>
      </x:c>
      <x:c r="H12346" s="47" t="str">
        <x:v>Sunny</x:v>
      </x:c>
      <x:c r="I12346" s="40" t="str">
        <x:v>Fixed Levels 1-5</x:v>
      </x:c>
    </x:row>
    <x:row r="12347">
      <x:c r="A12347" s="41" t="n">
        <x:v>105</x:v>
      </x:c>
      <x:c r="B12347" s="41" t="n">
        <x:v>5</x:v>
      </x:c>
      <x:c r="C12347" s="40" t="str">
        <x:v>5.13</x:v>
      </x:c>
      <x:c r="D12347" s="41" t="n">
        <x:v>590</x:v>
      </x:c>
      <x:c r="E12347" s="41" t="n">
        <x:v>1146859</x:v>
      </x:c>
      <x:c r="F12347" s="40" t="str">
        <x:v>Venezuela</x:v>
      </x:c>
      <x:c r="G12347" s="41" t="n">
        <x:v>35</x:v>
      </x:c>
      <x:c r="H12347" s="47" t="str">
        <x:v>Cloudy</x:v>
      </x:c>
      <x:c r="I12347" s="40" t="str">
        <x:v>Fixed Levels 1-5</x:v>
      </x:c>
    </x:row>
    <x:row r="12348">
      <x:c r="A12348" s="41" t="n">
        <x:v>105</x:v>
      </x:c>
      <x:c r="B12348" s="41" t="n">
        <x:v>5</x:v>
      </x:c>
      <x:c r="C12348" s="40" t="str">
        <x:v>5.13</x:v>
      </x:c>
      <x:c r="D12348" s="41" t="n">
        <x:v>590</x:v>
      </x:c>
      <x:c r="E12348" s="41" t="n">
        <x:v>1146860</x:v>
      </x:c>
      <x:c r="F12348" s="40" t="str">
        <x:v>Canada</x:v>
      </x:c>
      <x:c r="G12348" s="41" t="n">
        <x:v>19</x:v>
      </x:c>
      <x:c r="H12348" s="47" t="str">
        <x:v>Sunny</x:v>
      </x:c>
      <x:c r="I12348" s="40" t="str">
        <x:v>Fixed Levels 1-5</x:v>
      </x:c>
    </x:row>
    <x:row r="12349">
      <x:c r="A12349" s="41" t="n">
        <x:v>105</x:v>
      </x:c>
      <x:c r="B12349" s="41" t="n">
        <x:v>5</x:v>
      </x:c>
      <x:c r="C12349" s="40" t="str">
        <x:v>5.13</x:v>
      </x:c>
      <x:c r="D12349" s="41" t="n">
        <x:v>590</x:v>
      </x:c>
      <x:c r="E12349" s="41" t="n">
        <x:v>1146861</x:v>
      </x:c>
      <x:c r="F12349" s="40" t="str">
        <x:v>Brasil</x:v>
      </x:c>
      <x:c r="G12349" s="41" t="n">
        <x:v>17</x:v>
      </x:c>
      <x:c r="H12349" s="47" t="str">
        <x:v>Sunny</x:v>
      </x:c>
      <x:c r="I12349" s="40" t="str">
        <x:v>Fixed Levels 1-5</x:v>
      </x:c>
    </x:row>
    <x:row r="12350">
      <x:c r="A12350" s="41" t="n">
        <x:v>105</x:v>
      </x:c>
      <x:c r="B12350" s="41" t="n">
        <x:v>5</x:v>
      </x:c>
      <x:c r="C12350" s="40" t="str">
        <x:v>5.13</x:v>
      </x:c>
      <x:c r="D12350" s="41" t="n">
        <x:v>590</x:v>
      </x:c>
      <x:c r="E12350" s="41" t="n">
        <x:v>1146862</x:v>
      </x:c>
      <x:c r="F12350" s="40" t="str">
        <x:v>Magyarország</x:v>
      </x:c>
      <x:c r="G12350" s="41" t="n">
        <x:v>41</x:v>
      </x:c>
      <x:c r="H12350" s="47" t="str">
        <x:v>Storm</x:v>
      </x:c>
      <x:c r="I12350" s="40" t="str">
        <x:v>Fixed Levels 1-5</x:v>
      </x:c>
    </x:row>
    <x:row r="12351">
      <x:c r="A12351" s="41" t="n">
        <x:v>105</x:v>
      </x:c>
      <x:c r="B12351" s="41" t="n">
        <x:v>5</x:v>
      </x:c>
      <x:c r="C12351" s="40" t="str">
        <x:v>5.13</x:v>
      </x:c>
      <x:c r="D12351" s="41" t="n">
        <x:v>590</x:v>
      </x:c>
      <x:c r="E12351" s="41" t="n">
        <x:v>1146863</x:v>
      </x:c>
      <x:c r="F12351" s="40" t="str">
        <x:v>Brasil</x:v>
      </x:c>
      <x:c r="G12351" s="41" t="n">
        <x:v>17</x:v>
      </x:c>
      <x:c r="H12351" s="47" t="str">
        <x:v>Cloudy</x:v>
      </x:c>
      <x:c r="I12351" s="40" t="str">
        <x:v>Fixed Levels 1-5</x:v>
      </x:c>
    </x:row>
    <x:row r="12352">
      <x:c r="A12352" s="41" t="n">
        <x:v>105</x:v>
      </x:c>
      <x:c r="B12352" s="41" t="n">
        <x:v>5</x:v>
      </x:c>
      <x:c r="C12352" s="40" t="str">
        <x:v>5.13</x:v>
      </x:c>
      <x:c r="D12352" s="41" t="n">
        <x:v>590</x:v>
      </x:c>
      <x:c r="E12352" s="41" t="n">
        <x:v>1146864</x:v>
      </x:c>
      <x:c r="F12352" s="40" t="str">
        <x:v>Nigeria</x:v>
      </x:c>
      <x:c r="G12352" s="41" t="n">
        <x:v>67</x:v>
      </x:c>
      <x:c r="H12352" s="47" t="str">
        <x:v>Sunny</x:v>
      </x:c>
      <x:c r="I12352" s="40" t="str">
        <x:v>Fixed Levels 1-5</x:v>
      </x:c>
    </x:row>
    <x:row r="12353">
      <x:c r="A12353" s="41" t="n">
        <x:v>105</x:v>
      </x:c>
      <x:c r="B12353" s="41" t="n">
        <x:v>5</x:v>
      </x:c>
      <x:c r="C12353" s="40" t="str">
        <x:v>5.13</x:v>
      </x:c>
      <x:c r="D12353" s="41" t="n">
        <x:v>590</x:v>
      </x:c>
      <x:c r="E12353" s="41" t="n">
        <x:v>1146865</x:v>
      </x:c>
      <x:c r="F12353" s="40" t="str">
        <x:v>Ireland</x:v>
      </x:c>
      <x:c r="G12353" s="41" t="n">
        <x:v>52</x:v>
      </x:c>
      <x:c r="H12353" s="47" t="str">
        <x:v>Storm</x:v>
      </x:c>
      <x:c r="I12353" s="40" t="str">
        <x:v>Fixed Levels 1-5</x:v>
      </x:c>
    </x:row>
    <x:row r="12354">
      <x:c r="A12354" s="41" t="n">
        <x:v>105</x:v>
      </x:c>
      <x:c r="B12354" s="41" t="n">
        <x:v>5</x:v>
      </x:c>
      <x:c r="C12354" s="40" t="str">
        <x:v>5.14</x:v>
      </x:c>
      <x:c r="D12354" s="41" t="n">
        <x:v>591</x:v>
      </x:c>
      <x:c r="E12354" s="41" t="n">
        <x:v>1146866</x:v>
      </x:c>
      <x:c r="F12354" s="40" t="str">
        <x:v>New Zealand</x:v>
      </x:c>
      <x:c r="G12354" s="41" t="n">
        <x:v>49</x:v>
      </x:c>
      <x:c r="H12354" s="47" t="str">
        <x:v>Sunny</x:v>
      </x:c>
      <x:c r="I12354" s="40" t="str">
        <x:v>Fixed Levels 1-5</x:v>
      </x:c>
    </x:row>
    <x:row r="12355">
      <x:c r="A12355" s="41" t="n">
        <x:v>105</x:v>
      </x:c>
      <x:c r="B12355" s="41" t="n">
        <x:v>5</x:v>
      </x:c>
      <x:c r="C12355" s="40" t="str">
        <x:v>5.14</x:v>
      </x:c>
      <x:c r="D12355" s="41" t="n">
        <x:v>591</x:v>
      </x:c>
      <x:c r="E12355" s="41" t="n">
        <x:v>1146867</x:v>
      </x:c>
      <x:c r="F12355" s="40" t="str">
        <x:v>Suomi</x:v>
      </x:c>
      <x:c r="G12355" s="41" t="n">
        <x:v>16</x:v>
      </x:c>
      <x:c r="H12355" s="47" t="str">
        <x:v>Storm</x:v>
      </x:c>
      <x:c r="I12355" s="40" t="str">
        <x:v>Fixed Levels 1-5</x:v>
      </x:c>
    </x:row>
    <x:row r="12356">
      <x:c r="A12356" s="41" t="n">
        <x:v>105</x:v>
      </x:c>
      <x:c r="B12356" s="41" t="n">
        <x:v>5</x:v>
      </x:c>
      <x:c r="C12356" s="40" t="str">
        <x:v>5.14</x:v>
      </x:c>
      <x:c r="D12356" s="41" t="n">
        <x:v>591</x:v>
      </x:c>
      <x:c r="E12356" s="41" t="n">
        <x:v>1146868</x:v>
      </x:c>
      <x:c r="F12356" s="40" t="str">
        <x:v>Brasil</x:v>
      </x:c>
      <x:c r="G12356" s="41" t="n">
        <x:v>17</x:v>
      </x:c>
      <x:c r="H12356" s="47" t="str">
        <x:v>Sunny</x:v>
      </x:c>
      <x:c r="I12356" s="40" t="str">
        <x:v>Fixed Levels 1-5</x:v>
      </x:c>
    </x:row>
    <x:row r="12357">
      <x:c r="A12357" s="41" t="n">
        <x:v>105</x:v>
      </x:c>
      <x:c r="B12357" s="41" t="n">
        <x:v>5</x:v>
      </x:c>
      <x:c r="C12357" s="40" t="str">
        <x:v>5.14</x:v>
      </x:c>
      <x:c r="D12357" s="41" t="n">
        <x:v>591</x:v>
      </x:c>
      <x:c r="E12357" s="41" t="n">
        <x:v>1146869</x:v>
      </x:c>
      <x:c r="F12357" s="40" t="str">
        <x:v>Rossiya</x:v>
      </x:c>
      <x:c r="G12357" s="41" t="n">
        <x:v>32</x:v>
      </x:c>
      <x:c r="H12357" s="47" t="str">
        <x:v>Rain</x:v>
      </x:c>
      <x:c r="I12357" s="40" t="str">
        <x:v>Fixed Levels 1-5</x:v>
      </x:c>
    </x:row>
    <x:row r="12358">
      <x:c r="A12358" s="41" t="n">
        <x:v>105</x:v>
      </x:c>
      <x:c r="B12358" s="41" t="n">
        <x:v>5</x:v>
      </x:c>
      <x:c r="C12358" s="40" t="str">
        <x:v>5.14</x:v>
      </x:c>
      <x:c r="D12358" s="41" t="n">
        <x:v>591</x:v>
      </x:c>
      <x:c r="E12358" s="41" t="n">
        <x:v>1146870</x:v>
      </x:c>
      <x:c r="F12358" s="40" t="str">
        <x:v>Indonesia</x:v>
      </x:c>
      <x:c r="G12358" s="41" t="n">
        <x:v>33</x:v>
      </x:c>
      <x:c r="H12358" s="47" t="str">
        <x:v>Sunny</x:v>
      </x:c>
      <x:c r="I12358" s="40" t="str">
        <x:v>Fixed Levels 1-5</x:v>
      </x:c>
    </x:row>
    <x:row r="12359">
      <x:c r="A12359" s="41" t="n">
        <x:v>105</x:v>
      </x:c>
      <x:c r="B12359" s="41" t="n">
        <x:v>5</x:v>
      </x:c>
      <x:c r="C12359" s="40" t="str">
        <x:v>5.14</x:v>
      </x:c>
      <x:c r="D12359" s="41" t="n">
        <x:v>591</x:v>
      </x:c>
      <x:c r="E12359" s="41" t="n">
        <x:v>1146871</x:v>
      </x:c>
      <x:c r="F12359" s="40" t="str">
        <x:v>România</x:v>
      </x:c>
      <x:c r="G12359" s="41" t="n">
        <x:v>10</x:v>
      </x:c>
      <x:c r="H12359" s="47" t="str">
        <x:v>Overcast</x:v>
      </x:c>
      <x:c r="I12359" s="40" t="str">
        <x:v>Fixed Levels 1-5</x:v>
      </x:c>
    </x:row>
    <x:row r="12360">
      <x:c r="A12360" s="41" t="n">
        <x:v>105</x:v>
      </x:c>
      <x:c r="B12360" s="41" t="n">
        <x:v>5</x:v>
      </x:c>
      <x:c r="C12360" s="40" t="str">
        <x:v>5.14</x:v>
      </x:c>
      <x:c r="D12360" s="41" t="n">
        <x:v>591</x:v>
      </x:c>
      <x:c r="E12360" s="41" t="n">
        <x:v>1146872</x:v>
      </x:c>
      <x:c r="F12360" s="40" t="str">
        <x:v>Ísland</x:v>
      </x:c>
      <x:c r="G12360" s="41" t="n">
        <x:v>45</x:v>
      </x:c>
      <x:c r="H12360" s="47" t="str">
        <x:v>Overcast</x:v>
      </x:c>
      <x:c r="I12360" s="40" t="str">
        <x:v>Fixed Levels 1-5</x:v>
      </x:c>
    </x:row>
    <x:row r="12361">
      <x:c r="A12361" s="41" t="n">
        <x:v>105</x:v>
      </x:c>
      <x:c r="B12361" s="41" t="n">
        <x:v>5</x:v>
      </x:c>
      <x:c r="C12361" s="40" t="str">
        <x:v>5.14</x:v>
      </x:c>
      <x:c r="D12361" s="41" t="n">
        <x:v>591</x:v>
      </x:c>
      <x:c r="E12361" s="41" t="n">
        <x:v>1146873</x:v>
      </x:c>
      <x:c r="F12361" s="40" t="str">
        <x:v>Uruguay</x:v>
      </x:c>
      <x:c r="G12361" s="41" t="n">
        <x:v>24</x:v>
      </x:c>
      <x:c r="H12361" s="47" t="str">
        <x:v>Rain</x:v>
      </x:c>
      <x:c r="I12361" s="40" t="str">
        <x:v>Fixed Levels 1-5</x:v>
      </x:c>
    </x:row>
    <x:row r="12362">
      <x:c r="A12362" s="41" t="n">
        <x:v>105</x:v>
      </x:c>
      <x:c r="B12362" s="41" t="n">
        <x:v>5</x:v>
      </x:c>
      <x:c r="C12362" s="40" t="str">
        <x:v>5.14</x:v>
      </x:c>
      <x:c r="D12362" s="41" t="n">
        <x:v>591</x:v>
      </x:c>
      <x:c r="E12362" s="41" t="n">
        <x:v>1146874</x:v>
      </x:c>
      <x:c r="F12362" s="40" t="str">
        <x:v>Lëtzebuerg</x:v>
      </x:c>
      <x:c r="G12362" s="41" t="n">
        <x:v>64</x:v>
      </x:c>
      <x:c r="H12362" s="47" t="str">
        <x:v>Cloudy</x:v>
      </x:c>
      <x:c r="I12362" s="40" t="str">
        <x:v>Fixed Levels 1-5</x:v>
      </x:c>
    </x:row>
    <x:row r="12363">
      <x:c r="A12363" s="41" t="n">
        <x:v>105</x:v>
      </x:c>
      <x:c r="B12363" s="41" t="n">
        <x:v>5</x:v>
      </x:c>
      <x:c r="C12363" s="40" t="str">
        <x:v>5.14</x:v>
      </x:c>
      <x:c r="D12363" s="41" t="n">
        <x:v>591</x:v>
      </x:c>
      <x:c r="E12363" s="41" t="n">
        <x:v>1146875</x:v>
      </x:c>
      <x:c r="F12363" s="40" t="str">
        <x:v>Suomi</x:v>
      </x:c>
      <x:c r="G12363" s="41" t="n">
        <x:v>16</x:v>
      </x:c>
      <x:c r="H12363" s="47" t="str">
        <x:v>Cloudy</x:v>
      </x:c>
      <x:c r="I12363" s="40" t="str">
        <x:v>Fixed Levels 1-5</x:v>
      </x:c>
    </x:row>
    <x:row r="12364">
      <x:c r="A12364" s="41" t="n">
        <x:v>105</x:v>
      </x:c>
      <x:c r="B12364" s="41" t="n">
        <x:v>5</x:v>
      </x:c>
      <x:c r="C12364" s="40" t="str">
        <x:v>5.14</x:v>
      </x:c>
      <x:c r="D12364" s="41" t="n">
        <x:v>591</x:v>
      </x:c>
      <x:c r="E12364" s="41" t="n">
        <x:v>1146876</x:v>
      </x:c>
      <x:c r="F12364" s="40" t="str">
        <x:v>Great Britain</x:v>
      </x:c>
      <x:c r="G12364" s="41" t="n">
        <x:v>11</x:v>
      </x:c>
      <x:c r="H12364" s="47" t="str">
        <x:v>Cloudy</x:v>
      </x:c>
      <x:c r="I12364" s="40" t="str">
        <x:v>Fixed Levels 1-5</x:v>
      </x:c>
    </x:row>
    <x:row r="12365">
      <x:c r="A12365" s="41" t="n">
        <x:v>105</x:v>
      </x:c>
      <x:c r="B12365" s="41" t="n">
        <x:v>5</x:v>
      </x:c>
      <x:c r="C12365" s="40" t="str">
        <x:v>5.14</x:v>
      </x:c>
      <x:c r="D12365" s="41" t="n">
        <x:v>591</x:v>
      </x:c>
      <x:c r="E12365" s="41" t="n">
        <x:v>1146877</x:v>
      </x:c>
      <x:c r="F12365" s="40" t="str">
        <x:v>Slovensko</x:v>
      </x:c>
      <x:c r="G12365" s="41" t="n">
        <x:v>22</x:v>
      </x:c>
      <x:c r="H12365" s="47" t="str">
        <x:v>Cloudy</x:v>
      </x:c>
      <x:c r="I12365" s="40" t="str">
        <x:v>Fixed Levels 1-5</x:v>
      </x:c>
    </x:row>
    <x:row r="12366">
      <x:c r="A12366" s="41" t="n">
        <x:v>105</x:v>
      </x:c>
      <x:c r="B12366" s="41" t="n">
        <x:v>5</x:v>
      </x:c>
      <x:c r="C12366" s="40" t="str">
        <x:v>5.14</x:v>
      </x:c>
      <x:c r="D12366" s="41" t="n">
        <x:v>591</x:v>
      </x:c>
      <x:c r="E12366" s="41" t="n">
        <x:v>1146878</x:v>
      </x:c>
      <x:c r="F12366" s="40" t="str">
        <x:v>Jamaica</x:v>
      </x:c>
      <x:c r="G12366" s="41" t="n">
        <x:v>51</x:v>
      </x:c>
      <x:c r="H12366" s="47" t="str">
        <x:v>Sunny</x:v>
      </x:c>
      <x:c r="I12366" s="40" t="str">
        <x:v>Fixed Levels 1-5</x:v>
      </x:c>
    </x:row>
    <x:row r="12367">
      <x:c r="A12367" s="41" t="n">
        <x:v>105</x:v>
      </x:c>
      <x:c r="B12367" s="41" t="n">
        <x:v>5</x:v>
      </x:c>
      <x:c r="C12367" s="40" t="str">
        <x:v>5.14</x:v>
      </x:c>
      <x:c r="D12367" s="41" t="n">
        <x:v>591</x:v>
      </x:c>
      <x:c r="E12367" s="41" t="n">
        <x:v>1146879</x:v>
      </x:c>
      <x:c r="F12367" s="40" t="str">
        <x:v>Cyprus</x:v>
      </x:c>
      <x:c r="G12367" s="41" t="n">
        <x:v>37</x:v>
      </x:c>
      <x:c r="H12367" s="47" t="str">
        <x:v>Cloudy</x:v>
      </x:c>
      <x:c r="I12367" s="40" t="str">
        <x:v>Fixed Levels 1-5</x:v>
      </x:c>
    </x:row>
    <x:row r="12368">
      <x:c r="A12368" s="41" t="n">
        <x:v>105</x:v>
      </x:c>
      <x:c r="B12368" s="41" t="n">
        <x:v>5</x:v>
      </x:c>
      <x:c r="C12368" s="40" t="str">
        <x:v>5.14</x:v>
      </x:c>
      <x:c r="D12368" s="41" t="n">
        <x:v>591</x:v>
      </x:c>
      <x:c r="E12368" s="41" t="n">
        <x:v>1146880</x:v>
      </x:c>
      <x:c r="F12368" s="40" t="str">
        <x:v>Indonesia</x:v>
      </x:c>
      <x:c r="G12368" s="41" t="n">
        <x:v>33</x:v>
      </x:c>
      <x:c r="H12368" s="47" t="str">
        <x:v>Storm</x:v>
      </x:c>
      <x:c r="I12368" s="40" t="str">
        <x:v>Fixed Levels 1-5</x:v>
      </x:c>
    </x:row>
    <x:row r="12369">
      <x:c r="A12369" s="41" t="n">
        <x:v>105</x:v>
      </x:c>
      <x:c r="B12369" s="41" t="n">
        <x:v>5</x:v>
      </x:c>
      <x:c r="C12369" s="40" t="str">
        <x:v>5.14</x:v>
      </x:c>
      <x:c r="D12369" s="41" t="n">
        <x:v>591</x:v>
      </x:c>
      <x:c r="E12369" s="41" t="n">
        <x:v>1146881</x:v>
      </x:c>
      <x:c r="F12369" s="40" t="str">
        <x:v>Nippon</x:v>
      </x:c>
      <x:c r="G12369" s="41" t="n">
        <x:v>55</x:v>
      </x:c>
      <x:c r="H12369" s="47" t="str">
        <x:v>Cloudy</x:v>
      </x:c>
      <x:c r="I12369" s="40" t="str">
        <x:v>Fixed Levels 1-5</x:v>
      </x:c>
    </x:row>
    <x:row r="12370">
      <x:c r="A12370" s="41" t="n">
        <x:v>105</x:v>
      </x:c>
      <x:c r="B12370" s="41" t="n">
        <x:v>5</x:v>
      </x:c>
      <x:c r="C12370" s="40" t="str">
        <x:v>5.15</x:v>
      </x:c>
      <x:c r="D12370" s="41" t="n">
        <x:v>592</x:v>
      </x:c>
      <x:c r="E12370" s="41" t="n">
        <x:v>1146882</x:v>
      </x:c>
      <x:c r="F12370" s="40" t="str">
        <x:v>Venezuela</x:v>
      </x:c>
      <x:c r="G12370" s="41" t="n">
        <x:v>35</x:v>
      </x:c>
      <x:c r="H12370" s="47" t="str">
        <x:v>Sunny</x:v>
      </x:c>
      <x:c r="I12370" s="40" t="str">
        <x:v>Fixed Levels 1-5</x:v>
      </x:c>
    </x:row>
    <x:row r="12371">
      <x:c r="A12371" s="41" t="n">
        <x:v>105</x:v>
      </x:c>
      <x:c r="B12371" s="41" t="n">
        <x:v>5</x:v>
      </x:c>
      <x:c r="C12371" s="40" t="str">
        <x:v>5.15</x:v>
      </x:c>
      <x:c r="D12371" s="41" t="n">
        <x:v>592</x:v>
      </x:c>
      <x:c r="E12371" s="41" t="n">
        <x:v>1146883</x:v>
      </x:c>
      <x:c r="F12371" s="40" t="str">
        <x:v>Al-Maghrib</x:v>
      </x:c>
      <x:c r="G12371" s="41" t="n">
        <x:v>66</x:v>
      </x:c>
      <x:c r="H12371" s="47" t="str">
        <x:v>Overcast</x:v>
      </x:c>
      <x:c r="I12371" s="40" t="str">
        <x:v>Fixed Levels 1-5</x:v>
      </x:c>
    </x:row>
    <x:row r="12372">
      <x:c r="A12372" s="41" t="n">
        <x:v>105</x:v>
      </x:c>
      <x:c r="B12372" s="41" t="n">
        <x:v>5</x:v>
      </x:c>
      <x:c r="C12372" s="40" t="str">
        <x:v>5.15</x:v>
      </x:c>
      <x:c r="D12372" s="41" t="n">
        <x:v>592</x:v>
      </x:c>
      <x:c r="E12372" s="41" t="n">
        <x:v>1146884</x:v>
      </x:c>
      <x:c r="F12372" s="40" t="str">
        <x:v>Rossiya</x:v>
      </x:c>
      <x:c r="G12372" s="41" t="n">
        <x:v>32</x:v>
      </x:c>
      <x:c r="H12372" s="47" t="str">
        <x:v>Overcast</x:v>
      </x:c>
      <x:c r="I12372" s="40" t="str">
        <x:v>Fixed Levels 1-5</x:v>
      </x:c>
    </x:row>
    <x:row r="12373">
      <x:c r="A12373" s="41" t="n">
        <x:v>105</x:v>
      </x:c>
      <x:c r="B12373" s="41" t="n">
        <x:v>5</x:v>
      </x:c>
      <x:c r="C12373" s="40" t="str">
        <x:v>5.15</x:v>
      </x:c>
      <x:c r="D12373" s="41" t="n">
        <x:v>592</x:v>
      </x:c>
      <x:c r="E12373" s="41" t="n">
        <x:v>1146885</x:v>
      </x:c>
      <x:c r="F12373" s="40" t="str">
        <x:v>Singapore</x:v>
      </x:c>
      <x:c r="G12373" s="41" t="n">
        <x:v>68</x:v>
      </x:c>
      <x:c r="H12373" s="47" t="str">
        <x:v>Rain</x:v>
      </x:c>
      <x:c r="I12373" s="40" t="str">
        <x:v>Fixed Levels 1-5</x:v>
      </x:c>
    </x:row>
    <x:row r="12374">
      <x:c r="A12374" s="41" t="n">
        <x:v>105</x:v>
      </x:c>
      <x:c r="B12374" s="41" t="n">
        <x:v>5</x:v>
      </x:c>
      <x:c r="C12374" s="40" t="str">
        <x:v>5.15</x:v>
      </x:c>
      <x:c r="D12374" s="41" t="n">
        <x:v>592</x:v>
      </x:c>
      <x:c r="E12374" s="41" t="n">
        <x:v>1146886</x:v>
      </x:c>
      <x:c r="F12374" s="40" t="str">
        <x:v>Al-Jazā'ir</x:v>
      </x:c>
      <x:c r="G12374" s="41" t="n">
        <x:v>57</x:v>
      </x:c>
      <x:c r="H12374" s="47" t="str">
        <x:v>Overcast</x:v>
      </x:c>
      <x:c r="I12374" s="40" t="str">
        <x:v>Fixed Levels 1-5</x:v>
      </x:c>
    </x:row>
    <x:row r="12375">
      <x:c r="A12375" s="41" t="n">
        <x:v>105</x:v>
      </x:c>
      <x:c r="B12375" s="41" t="n">
        <x:v>5</x:v>
      </x:c>
      <x:c r="C12375" s="40" t="str">
        <x:v>5.15</x:v>
      </x:c>
      <x:c r="D12375" s="41" t="n">
        <x:v>592</x:v>
      </x:c>
      <x:c r="E12375" s="41" t="n">
        <x:v>1146887</x:v>
      </x:c>
      <x:c r="F12375" s="40" t="str">
        <x:v>Danmark</x:v>
      </x:c>
      <x:c r="G12375" s="41" t="n">
        <x:v>9</x:v>
      </x:c>
      <x:c r="H12375" s="47" t="str">
        <x:v>Cloudy</x:v>
      </x:c>
      <x:c r="I12375" s="40" t="str">
        <x:v>Fixed Levels 1-5</x:v>
      </x:c>
    </x:row>
    <x:row r="12376">
      <x:c r="A12376" s="41" t="n">
        <x:v>105</x:v>
      </x:c>
      <x:c r="B12376" s="41" t="n">
        <x:v>5</x:v>
      </x:c>
      <x:c r="C12376" s="40" t="str">
        <x:v>5.15</x:v>
      </x:c>
      <x:c r="D12376" s="41" t="n">
        <x:v>592</x:v>
      </x:c>
      <x:c r="E12376" s="41" t="n">
        <x:v>1146888</x:v>
      </x:c>
      <x:c r="F12376" s="40" t="str">
        <x:v>Slovensko</x:v>
      </x:c>
      <x:c r="G12376" s="41" t="n">
        <x:v>22</x:v>
      </x:c>
      <x:c r="H12376" s="47" t="str">
        <x:v>Overcast</x:v>
      </x:c>
      <x:c r="I12376" s="40" t="str">
        <x:v>Fixed Levels 1-5</x:v>
      </x:c>
    </x:row>
    <x:row r="12377">
      <x:c r="A12377" s="41" t="n">
        <x:v>105</x:v>
      </x:c>
      <x:c r="B12377" s="41" t="n">
        <x:v>5</x:v>
      </x:c>
      <x:c r="C12377" s="40" t="str">
        <x:v>5.15</x:v>
      </x:c>
      <x:c r="D12377" s="41" t="n">
        <x:v>592</x:v>
      </x:c>
      <x:c r="E12377" s="41" t="n">
        <x:v>1146889</x:v>
      </x:c>
      <x:c r="F12377" s="40" t="str">
        <x:v>Australia</x:v>
      </x:c>
      <x:c r="G12377" s="41" t="n">
        <x:v>14</x:v>
      </x:c>
      <x:c r="H12377" s="47" t="str">
        <x:v>Rain</x:v>
      </x:c>
      <x:c r="I12377" s="40" t="str">
        <x:v>Fixed Levels 1-5</x:v>
      </x:c>
    </x:row>
    <x:row r="12378">
      <x:c r="A12378" s="41" t="n">
        <x:v>105</x:v>
      </x:c>
      <x:c r="B12378" s="41" t="n">
        <x:v>5</x:v>
      </x:c>
      <x:c r="C12378" s="40" t="str">
        <x:v>5.15</x:v>
      </x:c>
      <x:c r="D12378" s="41" t="n">
        <x:v>592</x:v>
      </x:c>
      <x:c r="E12378" s="41" t="n">
        <x:v>1146890</x:v>
      </x:c>
      <x:c r="F12378" s="40" t="str">
        <x:v>Malta</x:v>
      </x:c>
      <x:c r="G12378" s="41" t="n">
        <x:v>79</x:v>
      </x:c>
      <x:c r="H12378" s="47" t="str">
        <x:v>Sunny</x:v>
      </x:c>
      <x:c r="I12378" s="40" t="str">
        <x:v>Fixed Levels 1-5</x:v>
      </x:c>
    </x:row>
    <x:row r="12379">
      <x:c r="A12379" s="41" t="n">
        <x:v>105</x:v>
      </x:c>
      <x:c r="B12379" s="41" t="n">
        <x:v>5</x:v>
      </x:c>
      <x:c r="C12379" s="40" t="str">
        <x:v>5.15</x:v>
      </x:c>
      <x:c r="D12379" s="41" t="n">
        <x:v>592</x:v>
      </x:c>
      <x:c r="E12379" s="41" t="n">
        <x:v>1146891</x:v>
      </x:c>
      <x:c r="F12379" s="40" t="str">
        <x:v>Slovenija</x:v>
      </x:c>
      <x:c r="G12379" s="41" t="n">
        <x:v>40</x:v>
      </x:c>
      <x:c r="H12379" s="47" t="str">
        <x:v>Cloudy</x:v>
      </x:c>
      <x:c r="I12379" s="40" t="str">
        <x:v>Fixed Levels 1-5</x:v>
      </x:c>
    </x:row>
    <x:row r="12380">
      <x:c r="A12380" s="41" t="n">
        <x:v>105</x:v>
      </x:c>
      <x:c r="B12380" s="41" t="n">
        <x:v>5</x:v>
      </x:c>
      <x:c r="C12380" s="40" t="str">
        <x:v>5.15</x:v>
      </x:c>
      <x:c r="D12380" s="41" t="n">
        <x:v>592</x:v>
      </x:c>
      <x:c r="E12380" s="41" t="n">
        <x:v>1146892</x:v>
      </x:c>
      <x:c r="F12380" s="40" t="str">
        <x:v>Sverige</x:v>
      </x:c>
      <x:c r="G12380" s="41" t="n">
        <x:v>3</x:v>
      </x:c>
      <x:c r="H12380" s="47" t="str">
        <x:v>Overcast</x:v>
      </x:c>
      <x:c r="I12380" s="40" t="str">
        <x:v>Fixed Levels 1-5</x:v>
      </x:c>
    </x:row>
    <x:row r="12381">
      <x:c r="A12381" s="41" t="n">
        <x:v>105</x:v>
      </x:c>
      <x:c r="B12381" s="41" t="n">
        <x:v>5</x:v>
      </x:c>
      <x:c r="C12381" s="40" t="str">
        <x:v>5.15</x:v>
      </x:c>
      <x:c r="D12381" s="41" t="n">
        <x:v>592</x:v>
      </x:c>
      <x:c r="E12381" s="41" t="n">
        <x:v>1146893</x:v>
      </x:c>
      <x:c r="F12381" s="40" t="str">
        <x:v>India</x:v>
      </x:c>
      <x:c r="G12381" s="41" t="n">
        <x:v>44</x:v>
      </x:c>
      <x:c r="H12381" s="47" t="str">
        <x:v>Cloudy</x:v>
      </x:c>
      <x:c r="I12381" s="40" t="str">
        <x:v>Fixed Levels 1-5</x:v>
      </x:c>
    </x:row>
    <x:row r="12382">
      <x:c r="A12382" s="41" t="n">
        <x:v>105</x:v>
      </x:c>
      <x:c r="B12382" s="41" t="n">
        <x:v>5</x:v>
      </x:c>
      <x:c r="C12382" s="40" t="str">
        <x:v>5.15</x:v>
      </x:c>
      <x:c r="D12382" s="41" t="n">
        <x:v>592</x:v>
      </x:c>
      <x:c r="E12382" s="41" t="n">
        <x:v>1146894</x:v>
      </x:c>
      <x:c r="F12382" s="40" t="str">
        <x:v>Brasil</x:v>
      </x:c>
      <x:c r="G12382" s="41" t="n">
        <x:v>17</x:v>
      </x:c>
      <x:c r="H12382" s="47" t="str">
        <x:v>Sunny</x:v>
      </x:c>
      <x:c r="I12382" s="40" t="str">
        <x:v>Fixed Levels 1-5</x:v>
      </x:c>
    </x:row>
    <x:row r="12383">
      <x:c r="A12383" s="41" t="n">
        <x:v>105</x:v>
      </x:c>
      <x:c r="B12383" s="41" t="n">
        <x:v>5</x:v>
      </x:c>
      <x:c r="C12383" s="40" t="str">
        <x:v>5.15</x:v>
      </x:c>
      <x:c r="D12383" s="41" t="n">
        <x:v>592</x:v>
      </x:c>
      <x:c r="E12383" s="41" t="n">
        <x:v>1146895</x:v>
      </x:c>
      <x:c r="F12383" s="40" t="str">
        <x:v>Ísland</x:v>
      </x:c>
      <x:c r="G12383" s="41" t="n">
        <x:v>45</x:v>
      </x:c>
      <x:c r="H12383" s="47" t="str">
        <x:v>Sunny</x:v>
      </x:c>
      <x:c r="I12383" s="40" t="str">
        <x:v>Fixed Levels 1-5</x:v>
      </x:c>
    </x:row>
    <x:row r="12384">
      <x:c r="A12384" s="41" t="n">
        <x:v>105</x:v>
      </x:c>
      <x:c r="B12384" s="41" t="n">
        <x:v>5</x:v>
      </x:c>
      <x:c r="C12384" s="40" t="str">
        <x:v>5.15</x:v>
      </x:c>
      <x:c r="D12384" s="41" t="n">
        <x:v>592</x:v>
      </x:c>
      <x:c r="E12384" s="41" t="n">
        <x:v>1146896</x:v>
      </x:c>
      <x:c r="F12384" s="40" t="str">
        <x:v>Switzerland</x:v>
      </x:c>
      <x:c r="G12384" s="41" t="n">
        <x:v>2</x:v>
      </x:c>
      <x:c r="H12384" s="47" t="str">
        <x:v>Snow</x:v>
      </x:c>
      <x:c r="I12384" s="40" t="str">
        <x:v>Fixed Levels 1-5</x:v>
      </x:c>
    </x:row>
    <x:row r="12385">
      <x:c r="A12385" s="41" t="n">
        <x:v>105</x:v>
      </x:c>
      <x:c r="B12385" s="41" t="n">
        <x:v>5</x:v>
      </x:c>
      <x:c r="C12385" s="40" t="str">
        <x:v>5.15</x:v>
      </x:c>
      <x:c r="D12385" s="41" t="n">
        <x:v>592</x:v>
      </x:c>
      <x:c r="E12385" s="41" t="n">
        <x:v>1146897</x:v>
      </x:c>
      <x:c r="F12385" s="40" t="str">
        <x:v>Magyarország</x:v>
      </x:c>
      <x:c r="G12385" s="41" t="n">
        <x:v>41</x:v>
      </x:c>
      <x:c r="H12385" s="47" t="str">
        <x:v>Overcast</x:v>
      </x:c>
      <x:c r="I12385" s="40" t="str">
        <x:v>Fixed Levels 1-5</x:v>
      </x:c>
    </x:row>
    <x:row r="12386">
      <x:c r="A12386" s="41" t="n">
        <x:v>105</x:v>
      </x:c>
      <x:c r="B12386" s="41" t="n">
        <x:v>5</x:v>
      </x:c>
      <x:c r="C12386" s="40" t="str">
        <x:v>5.16</x:v>
      </x:c>
      <x:c r="D12386" s="41" t="n">
        <x:v>593</x:v>
      </x:c>
      <x:c r="E12386" s="41" t="n">
        <x:v>1146898</x:v>
      </x:c>
      <x:c r="F12386" s="40" t="str">
        <x:v>India</x:v>
      </x:c>
      <x:c r="G12386" s="41" t="n">
        <x:v>44</x:v>
      </x:c>
      <x:c r="H12386" s="47" t="str">
        <x:v>Snow</x:v>
      </x:c>
      <x:c r="I12386" s="40" t="str">
        <x:v>Fixed Levels 1-5</x:v>
      </x:c>
    </x:row>
    <x:row r="12387">
      <x:c r="A12387" s="41" t="n">
        <x:v>105</x:v>
      </x:c>
      <x:c r="B12387" s="41" t="n">
        <x:v>5</x:v>
      </x:c>
      <x:c r="C12387" s="40" t="str">
        <x:v>5.16</x:v>
      </x:c>
      <x:c r="D12387" s="41" t="n">
        <x:v>593</x:v>
      </x:c>
      <x:c r="E12387" s="41" t="n">
        <x:v>1146899</x:v>
      </x:c>
      <x:c r="F12387" s="40" t="str">
        <x:v>Hrvatska</x:v>
      </x:c>
      <x:c r="G12387" s="41" t="n">
        <x:v>29</x:v>
      </x:c>
      <x:c r="H12387" s="47" t="str">
        <x:v>Rain</x:v>
      </x:c>
      <x:c r="I12387" s="40" t="str">
        <x:v>Fixed Levels 1-5</x:v>
      </x:c>
    </x:row>
    <x:row r="12388">
      <x:c r="A12388" s="41" t="n">
        <x:v>105</x:v>
      </x:c>
      <x:c r="B12388" s="41" t="n">
        <x:v>5</x:v>
      </x:c>
      <x:c r="C12388" s="40" t="str">
        <x:v>5.16</x:v>
      </x:c>
      <x:c r="D12388" s="41" t="n">
        <x:v>593</x:v>
      </x:c>
      <x:c r="E12388" s="41" t="n">
        <x:v>1146900</x:v>
      </x:c>
      <x:c r="F12388" s="40" t="str">
        <x:v>Switzerland</x:v>
      </x:c>
      <x:c r="G12388" s="41" t="n">
        <x:v>2</x:v>
      </x:c>
      <x:c r="H12388" s="47" t="str">
        <x:v>Sunny</x:v>
      </x:c>
      <x:c r="I12388" s="40" t="str">
        <x:v>Fixed Levels 1-5</x:v>
      </x:c>
    </x:row>
    <x:row r="12389">
      <x:c r="A12389" s="41" t="n">
        <x:v>105</x:v>
      </x:c>
      <x:c r="B12389" s="41" t="n">
        <x:v>5</x:v>
      </x:c>
      <x:c r="C12389" s="40" t="str">
        <x:v>5.16</x:v>
      </x:c>
      <x:c r="D12389" s="41" t="n">
        <x:v>593</x:v>
      </x:c>
      <x:c r="E12389" s="41" t="n">
        <x:v>1146901</x:v>
      </x:c>
      <x:c r="F12389" s="40" t="str">
        <x:v>Malta</x:v>
      </x:c>
      <x:c r="G12389" s="41" t="n">
        <x:v>79</x:v>
      </x:c>
      <x:c r="H12389" s="47" t="str">
        <x:v>Sunny</x:v>
      </x:c>
      <x:c r="I12389" s="40" t="str">
        <x:v>Fixed Levels 1-5</x:v>
      </x:c>
    </x:row>
    <x:row r="12390">
      <x:c r="A12390" s="41" t="n">
        <x:v>105</x:v>
      </x:c>
      <x:c r="B12390" s="41" t="n">
        <x:v>5</x:v>
      </x:c>
      <x:c r="C12390" s="40" t="str">
        <x:v>5.16</x:v>
      </x:c>
      <x:c r="D12390" s="41" t="n">
        <x:v>593</x:v>
      </x:c>
      <x:c r="E12390" s="41" t="n">
        <x:v>1146902</x:v>
      </x:c>
      <x:c r="F12390" s="40" t="str">
        <x:v>Magyarország</x:v>
      </x:c>
      <x:c r="G12390" s="41" t="n">
        <x:v>41</x:v>
      </x:c>
      <x:c r="H12390" s="47" t="str">
        <x:v>Cloudy</x:v>
      </x:c>
      <x:c r="I12390" s="40" t="str">
        <x:v>Fixed Levels 1-5</x:v>
      </x:c>
    </x:row>
    <x:row r="12391">
      <x:c r="A12391" s="41" t="n">
        <x:v>105</x:v>
      </x:c>
      <x:c r="B12391" s="41" t="n">
        <x:v>5</x:v>
      </x:c>
      <x:c r="C12391" s="40" t="str">
        <x:v>5.16</x:v>
      </x:c>
      <x:c r="D12391" s="41" t="n">
        <x:v>593</x:v>
      </x:c>
      <x:c r="E12391" s="41" t="n">
        <x:v>1146903</x:v>
      </x:c>
      <x:c r="F12391" s="40" t="str">
        <x:v>Australia</x:v>
      </x:c>
      <x:c r="G12391" s="41" t="n">
        <x:v>14</x:v>
      </x:c>
      <x:c r="H12391" s="47" t="str">
        <x:v>Cloudy</x:v>
      </x:c>
      <x:c r="I12391" s="40" t="str">
        <x:v>Fixed Levels 1-5</x:v>
      </x:c>
    </x:row>
    <x:row r="12392">
      <x:c r="A12392" s="41" t="n">
        <x:v>105</x:v>
      </x:c>
      <x:c r="B12392" s="41" t="n">
        <x:v>5</x:v>
      </x:c>
      <x:c r="C12392" s="40" t="str">
        <x:v>5.16</x:v>
      </x:c>
      <x:c r="D12392" s="41" t="n">
        <x:v>593</x:v>
      </x:c>
      <x:c r="E12392" s="41" t="n">
        <x:v>1146904</x:v>
      </x:c>
      <x:c r="F12392" s="40" t="str">
        <x:v>Malta</x:v>
      </x:c>
      <x:c r="G12392" s="41" t="n">
        <x:v>79</x:v>
      </x:c>
      <x:c r="H12392" s="47" t="str">
        <x:v>Cloudy</x:v>
      </x:c>
      <x:c r="I12392" s="40" t="str">
        <x:v>Fixed Levels 1-5</x:v>
      </x:c>
    </x:row>
    <x:row r="12393">
      <x:c r="A12393" s="41" t="n">
        <x:v>105</x:v>
      </x:c>
      <x:c r="B12393" s="41" t="n">
        <x:v>5</x:v>
      </x:c>
      <x:c r="C12393" s="40" t="str">
        <x:v>5.16</x:v>
      </x:c>
      <x:c r="D12393" s="41" t="n">
        <x:v>593</x:v>
      </x:c>
      <x:c r="E12393" s="41" t="n">
        <x:v>1146905</x:v>
      </x:c>
      <x:c r="F12393" s="40" t="str">
        <x:v>Uruguay</x:v>
      </x:c>
      <x:c r="G12393" s="41" t="n">
        <x:v>24</x:v>
      </x:c>
      <x:c r="H12393" s="47" t="str">
        <x:v>Cloudy</x:v>
      </x:c>
      <x:c r="I12393" s="40" t="str">
        <x:v>Fixed Levels 1-5</x:v>
      </x:c>
    </x:row>
    <x:row r="12394">
      <x:c r="A12394" s="41" t="n">
        <x:v>105</x:v>
      </x:c>
      <x:c r="B12394" s="41" t="n">
        <x:v>5</x:v>
      </x:c>
      <x:c r="C12394" s="40" t="str">
        <x:v>5.16</x:v>
      </x:c>
      <x:c r="D12394" s="41" t="n">
        <x:v>593</x:v>
      </x:c>
      <x:c r="E12394" s="41" t="n">
        <x:v>1146906</x:v>
      </x:c>
      <x:c r="F12394" s="40" t="str">
        <x:v>Yisra'el</x:v>
      </x:c>
      <x:c r="G12394" s="41" t="n">
        <x:v>53</x:v>
      </x:c>
      <x:c r="H12394" s="47" t="str">
        <x:v>Rain</x:v>
      </x:c>
      <x:c r="I12394" s="40" t="str">
        <x:v>Fixed Levels 1-5</x:v>
      </x:c>
    </x:row>
    <x:row r="12395">
      <x:c r="A12395" s="41" t="n">
        <x:v>105</x:v>
      </x:c>
      <x:c r="B12395" s="41" t="n">
        <x:v>5</x:v>
      </x:c>
      <x:c r="C12395" s="40" t="str">
        <x:v>5.16</x:v>
      </x:c>
      <x:c r="D12395" s="41" t="n">
        <x:v>593</x:v>
      </x:c>
      <x:c r="E12395" s="41" t="n">
        <x:v>1146907</x:v>
      </x:c>
      <x:c r="F12395" s="40" t="str">
        <x:v>Nippon</x:v>
      </x:c>
      <x:c r="G12395" s="41" t="n">
        <x:v>55</x:v>
      </x:c>
      <x:c r="H12395" s="47" t="str">
        <x:v>Sunny</x:v>
      </x:c>
      <x:c r="I12395" s="40" t="str">
        <x:v>Fixed Levels 1-5</x:v>
      </x:c>
    </x:row>
    <x:row r="12396">
      <x:c r="A12396" s="41" t="n">
        <x:v>105</x:v>
      </x:c>
      <x:c r="B12396" s="41" t="n">
        <x:v>5</x:v>
      </x:c>
      <x:c r="C12396" s="40" t="str">
        <x:v>5.16</x:v>
      </x:c>
      <x:c r="D12396" s="41" t="n">
        <x:v>593</x:v>
      </x:c>
      <x:c r="E12396" s="41" t="n">
        <x:v>1146908</x:v>
      </x:c>
      <x:c r="F12396" s="40" t="str">
        <x:v>Österreich</x:v>
      </x:c>
      <x:c r="G12396" s="41" t="n">
        <x:v>30</x:v>
      </x:c>
      <x:c r="H12396" s="47" t="str">
        <x:v>Sunny</x:v>
      </x:c>
      <x:c r="I12396" s="40" t="str">
        <x:v>Fixed Levels 1-5</x:v>
      </x:c>
    </x:row>
    <x:row r="12397">
      <x:c r="A12397" s="41" t="n">
        <x:v>105</x:v>
      </x:c>
      <x:c r="B12397" s="41" t="n">
        <x:v>5</x:v>
      </x:c>
      <x:c r="C12397" s="40" t="str">
        <x:v>5.16</x:v>
      </x:c>
      <x:c r="D12397" s="41" t="n">
        <x:v>593</x:v>
      </x:c>
      <x:c r="E12397" s="41" t="n">
        <x:v>1146909</x:v>
      </x:c>
      <x:c r="F12397" s="40" t="str">
        <x:v>Sverige</x:v>
      </x:c>
      <x:c r="G12397" s="41" t="n">
        <x:v>3</x:v>
      </x:c>
      <x:c r="H12397" s="47" t="str">
        <x:v>Overcast</x:v>
      </x:c>
      <x:c r="I12397" s="40" t="str">
        <x:v>Fixed Levels 1-5</x:v>
      </x:c>
    </x:row>
    <x:row r="12398">
      <x:c r="A12398" s="41" t="n">
        <x:v>105</x:v>
      </x:c>
      <x:c r="B12398" s="41" t="n">
        <x:v>5</x:v>
      </x:c>
      <x:c r="C12398" s="40" t="str">
        <x:v>5.16</x:v>
      </x:c>
      <x:c r="D12398" s="41" t="n">
        <x:v>593</x:v>
      </x:c>
      <x:c r="E12398" s="41" t="n">
        <x:v>1146910</x:v>
      </x:c>
      <x:c r="F12398" s="40" t="str">
        <x:v>Brasil</x:v>
      </x:c>
      <x:c r="G12398" s="41" t="n">
        <x:v>17</x:v>
      </x:c>
      <x:c r="H12398" s="47" t="str">
        <x:v>Overcast</x:v>
      </x:c>
      <x:c r="I12398" s="40" t="str">
        <x:v>Fixed Levels 1-5</x:v>
      </x:c>
    </x:row>
    <x:row r="12399">
      <x:c r="A12399" s="41" t="n">
        <x:v>105</x:v>
      </x:c>
      <x:c r="B12399" s="41" t="n">
        <x:v>5</x:v>
      </x:c>
      <x:c r="C12399" s="40" t="str">
        <x:v>5.16</x:v>
      </x:c>
      <x:c r="D12399" s="41" t="n">
        <x:v>593</x:v>
      </x:c>
      <x:c r="E12399" s="41" t="n">
        <x:v>1146911</x:v>
      </x:c>
      <x:c r="F12399" s="40" t="str">
        <x:v>Sverige</x:v>
      </x:c>
      <x:c r="G12399" s="41" t="n">
        <x:v>3</x:v>
      </x:c>
      <x:c r="H12399" s="47" t="str">
        <x:v>Sunny</x:v>
      </x:c>
      <x:c r="I12399" s="40" t="str">
        <x:v>Fixed Levels 1-5</x:v>
      </x:c>
    </x:row>
    <x:row r="12400">
      <x:c r="A12400" s="41" t="n">
        <x:v>105</x:v>
      </x:c>
      <x:c r="B12400" s="41" t="n">
        <x:v>5</x:v>
      </x:c>
      <x:c r="C12400" s="40" t="str">
        <x:v>5.16</x:v>
      </x:c>
      <x:c r="D12400" s="41" t="n">
        <x:v>593</x:v>
      </x:c>
      <x:c r="E12400" s="41" t="n">
        <x:v>1146912</x:v>
      </x:c>
      <x:c r="F12400" s="40" t="str">
        <x:v>Brasil</x:v>
      </x:c>
      <x:c r="G12400" s="41" t="n">
        <x:v>17</x:v>
      </x:c>
      <x:c r="H12400" s="47" t="str">
        <x:v>Sunny</x:v>
      </x:c>
      <x:c r="I12400" s="40" t="str">
        <x:v>Fixed Levels 1-5</x:v>
      </x:c>
    </x:row>
    <x:row r="12401">
      <x:c r="A12401" s="41" t="n">
        <x:v>105</x:v>
      </x:c>
      <x:c r="B12401" s="41" t="n">
        <x:v>5</x:v>
      </x:c>
      <x:c r="C12401" s="40" t="str">
        <x:v>5.16</x:v>
      </x:c>
      <x:c r="D12401" s="41" t="n">
        <x:v>593</x:v>
      </x:c>
      <x:c r="E12401" s="41" t="n">
        <x:v>1146913</x:v>
      </x:c>
      <x:c r="F12401" s="40" t="str">
        <x:v>South Africa</x:v>
      </x:c>
      <x:c r="G12401" s="41" t="n">
        <x:v>50</x:v>
      </x:c>
      <x:c r="H12401" s="47" t="str">
        <x:v>Overcast</x:v>
      </x:c>
      <x:c r="I12401" s="40" t="str">
        <x:v>Fixed Levels 1-5</x:v>
      </x:c>
    </x:row>
    <x:row r="12402">
      <x:c r="A12402" s="41" t="n">
        <x:v>105</x:v>
      </x:c>
      <x:c r="B12402" s="41" t="n">
        <x:v>6</x:v>
      </x:c>
      <x:c r="C12402" s="40" t="str">
        <x:v>6.1</x:v>
      </x:c>
      <x:c r="D12402" s="41" t="n">
        <x:v>594</x:v>
      </x:c>
      <x:c r="E12402" s="41" t="n">
        <x:v>1146914</x:v>
      </x:c>
      <x:c r="F12402" s="40" t="str">
        <x:v>Ecuador</x:v>
      </x:c>
      <x:c r="G12402" s="41" t="n">
        <x:v>62</x:v>
      </x:c>
      <x:c r="H12402" s="47" t="str">
        <x:v>Sunny</x:v>
      </x:c>
      <x:c r="I12402" s="40" t="str">
        <x:v>Discovered Level 6</x:v>
      </x:c>
    </x:row>
    <x:row r="12403">
      <x:c r="A12403" s="41" t="n">
        <x:v>105</x:v>
      </x:c>
      <x:c r="B12403" s="41" t="n">
        <x:v>6</x:v>
      </x:c>
      <x:c r="C12403" s="40" t="str">
        <x:v>6.1</x:v>
      </x:c>
      <x:c r="D12403" s="41" t="n">
        <x:v>594</x:v>
      </x:c>
      <x:c r="E12403" s="41" t="n">
        <x:v>1146915</x:v>
      </x:c>
      <x:c r="F12403" s="40" t="str">
        <x:v>India</x:v>
      </x:c>
      <x:c r="G12403" s="41" t="n">
        <x:v>44</x:v>
      </x:c>
      <x:c r="H12403" s="47" t="str">
        <x:v>Sunny</x:v>
      </x:c>
      <x:c r="I12403" s="40" t="str">
        <x:v>Discovered Level 6</x:v>
      </x:c>
    </x:row>
    <x:row r="12404">
      <x:c r="A12404" s="41" t="n">
        <x:v>105</x:v>
      </x:c>
      <x:c r="B12404" s="41" t="n">
        <x:v>6</x:v>
      </x:c>
      <x:c r="C12404" s="40" t="str">
        <x:v>6.1</x:v>
      </x:c>
      <x:c r="D12404" s="41" t="n">
        <x:v>594</x:v>
      </x:c>
      <x:c r="E12404" s="41" t="n">
        <x:v>1146916</x:v>
      </x:c>
      <x:c r="F12404" s="40" t="str">
        <x:v>Great Britain</x:v>
      </x:c>
      <x:c r="G12404" s="41" t="n">
        <x:v>11</x:v>
      </x:c>
      <x:c r="H12404" s="47" t="str">
        <x:v>Sunny</x:v>
      </x:c>
      <x:c r="I12404" s="40" t="str">
        <x:v>Discovered Level 6</x:v>
      </x:c>
    </x:row>
    <x:row r="12405">
      <x:c r="A12405" s="41" t="n">
        <x:v>105</x:v>
      </x:c>
      <x:c r="B12405" s="41" t="n">
        <x:v>6</x:v>
      </x:c>
      <x:c r="C12405" s="40" t="str">
        <x:v>6.1</x:v>
      </x:c>
      <x:c r="D12405" s="41" t="n">
        <x:v>594</x:v>
      </x:c>
      <x:c r="E12405" s="41" t="n">
        <x:v>1146917</x:v>
      </x:c>
      <x:c r="F12405" s="40" t="str">
        <x:v>Australia</x:v>
      </x:c>
      <x:c r="G12405" s="41" t="n">
        <x:v>14</x:v>
      </x:c>
      <x:c r="H12405" s="47" t="str">
        <x:v>Sunny</x:v>
      </x:c>
      <x:c r="I12405" s="40" t="str">
        <x:v>Discovered Level 6</x:v>
      </x:c>
    </x:row>
    <x:row r="12406">
      <x:c r="A12406" s="41" t="n">
        <x:v>105</x:v>
      </x:c>
      <x:c r="B12406" s="41" t="n">
        <x:v>6</x:v>
      </x:c>
      <x:c r="C12406" s="40" t="str">
        <x:v>6.1</x:v>
      </x:c>
      <x:c r="D12406" s="41" t="n">
        <x:v>594</x:v>
      </x:c>
      <x:c r="E12406" s="41" t="n">
        <x:v>1146918</x:v>
      </x:c>
      <x:c r="F12406" s="40" t="str">
        <x:v>Malaysia</x:v>
      </x:c>
      <x:c r="G12406" s="41" t="n">
        <x:v>56</x:v>
      </x:c>
      <x:c r="H12406" s="47" t="str">
        <x:v>Overcast</x:v>
      </x:c>
      <x:c r="I12406" s="40" t="str">
        <x:v>Discovered Level 6</x:v>
      </x:c>
    </x:row>
    <x:row r="12407">
      <x:c r="A12407" s="41" t="n">
        <x:v>105</x:v>
      </x:c>
      <x:c r="B12407" s="41" t="n">
        <x:v>6</x:v>
      </x:c>
      <x:c r="C12407" s="40" t="str">
        <x:v>6.1</x:v>
      </x:c>
      <x:c r="D12407" s="41" t="n">
        <x:v>594</x:v>
      </x:c>
      <x:c r="E12407" s="41" t="n">
        <x:v>1146919</x:v>
      </x:c>
      <x:c r="F12407" s="40" t="str">
        <x:v>México</x:v>
      </x:c>
      <x:c r="G12407" s="41" t="n">
        <x:v>31</x:v>
      </x:c>
      <x:c r="H12407" s="47" t="str">
        <x:v>Rain</x:v>
      </x:c>
      <x:c r="I12407" s="40" t="str">
        <x:v>Discovered Level 6</x:v>
      </x:c>
    </x:row>
    <x:row r="12408">
      <x:c r="A12408" s="41" t="n">
        <x:v>105</x:v>
      </x:c>
      <x:c r="B12408" s="41" t="n">
        <x:v>6</x:v>
      </x:c>
      <x:c r="C12408" s="40" t="str">
        <x:v>6.1</x:v>
      </x:c>
      <x:c r="D12408" s="41" t="n">
        <x:v>594</x:v>
      </x:c>
      <x:c r="E12408" s="41" t="n">
        <x:v>1146920</x:v>
      </x:c>
      <x:c r="F12408" s="40" t="str">
        <x:v>Ecuador</x:v>
      </x:c>
      <x:c r="G12408" s="41" t="n">
        <x:v>62</x:v>
      </x:c>
      <x:c r="H12408" s="47" t="str">
        <x:v>Snow</x:v>
      </x:c>
      <x:c r="I12408" s="40" t="str">
        <x:v>Discovered Level 6</x:v>
      </x:c>
    </x:row>
    <x:row r="12409">
      <x:c r="A12409" s="41" t="n">
        <x:v>105</x:v>
      </x:c>
      <x:c r="B12409" s="41" t="n">
        <x:v>6</x:v>
      </x:c>
      <x:c r="C12409" s="40" t="str">
        <x:v>6.1</x:v>
      </x:c>
      <x:c r="D12409" s="41" t="n">
        <x:v>594</x:v>
      </x:c>
      <x:c r="E12409" s="41" t="n">
        <x:v>1146921</x:v>
      </x:c>
      <x:c r="F12409" s="40" t="str">
        <x:v>Colombia</x:v>
      </x:c>
      <x:c r="G12409" s="41" t="n">
        <x:v>27</x:v>
      </x:c>
      <x:c r="H12409" s="47" t="str">
        <x:v>Cloudy</x:v>
      </x:c>
      <x:c r="I12409" s="40" t="str">
        <x:v>Discovered Level 6</x:v>
      </x:c>
    </x:row>
    <x:row r="12410">
      <x:c r="A12410" s="41" t="n">
        <x:v>105</x:v>
      </x:c>
      <x:c r="B12410" s="41" t="n">
        <x:v>6</x:v>
      </x:c>
      <x:c r="C12410" s="40" t="str">
        <x:v>6.1</x:v>
      </x:c>
      <x:c r="D12410" s="41" t="n">
        <x:v>594</x:v>
      </x:c>
      <x:c r="E12410" s="41" t="n">
        <x:v>1146922</x:v>
      </x:c>
      <x:c r="F12410" s="40" t="str">
        <x:v>India</x:v>
      </x:c>
      <x:c r="G12410" s="41" t="n">
        <x:v>44</x:v>
      </x:c>
      <x:c r="H12410" s="47" t="str">
        <x:v>Sunny</x:v>
      </x:c>
      <x:c r="I12410" s="40" t="str">
        <x:v>Discovered Level 6</x:v>
      </x:c>
    </x:row>
    <x:row r="12411">
      <x:c r="A12411" s="41" t="n">
        <x:v>105</x:v>
      </x:c>
      <x:c r="B12411" s="41" t="n">
        <x:v>6</x:v>
      </x:c>
      <x:c r="C12411" s="40" t="str">
        <x:v>6.1</x:v>
      </x:c>
      <x:c r="D12411" s="41" t="n">
        <x:v>594</x:v>
      </x:c>
      <x:c r="E12411" s="41" t="n">
        <x:v>1146923</x:v>
      </x:c>
      <x:c r="F12411" s="40" t="str">
        <x:v>Nippon</x:v>
      </x:c>
      <x:c r="G12411" s="41" t="n">
        <x:v>55</x:v>
      </x:c>
      <x:c r="H12411" s="47" t="str">
        <x:v>Sunny</x:v>
      </x:c>
      <x:c r="I12411" s="40" t="str">
        <x:v>Discovered Level 6</x:v>
      </x:c>
    </x:row>
    <x:row r="12412">
      <x:c r="A12412" s="41" t="n">
        <x:v>105</x:v>
      </x:c>
      <x:c r="B12412" s="41" t="n">
        <x:v>6</x:v>
      </x:c>
      <x:c r="C12412" s="40" t="str">
        <x:v>6.1</x:v>
      </x:c>
      <x:c r="D12412" s="41" t="n">
        <x:v>594</x:v>
      </x:c>
      <x:c r="E12412" s="41" t="n">
        <x:v>1146924</x:v>
      </x:c>
      <x:c r="F12412" s="40" t="str">
        <x:v>India</x:v>
      </x:c>
      <x:c r="G12412" s="41" t="n">
        <x:v>44</x:v>
      </x:c>
      <x:c r="H12412" s="47" t="str">
        <x:v>Cloudy</x:v>
      </x:c>
      <x:c r="I12412" s="40" t="str">
        <x:v>Discovered Level 6</x:v>
      </x:c>
    </x:row>
    <x:row r="12413">
      <x:c r="A12413" s="41" t="n">
        <x:v>105</x:v>
      </x:c>
      <x:c r="B12413" s="41" t="n">
        <x:v>6</x:v>
      </x:c>
      <x:c r="C12413" s="40" t="str">
        <x:v>6.1</x:v>
      </x:c>
      <x:c r="D12413" s="41" t="n">
        <x:v>594</x:v>
      </x:c>
      <x:c r="E12413" s="41" t="n">
        <x:v>1146925</x:v>
      </x:c>
      <x:c r="F12413" s="40" t="str">
        <x:v>South Africa</x:v>
      </x:c>
      <x:c r="G12413" s="41" t="n">
        <x:v>50</x:v>
      </x:c>
      <x:c r="H12413" s="47" t="str">
        <x:v>Sunny</x:v>
      </x:c>
      <x:c r="I12413" s="40" t="str">
        <x:v>Discovered Level 6</x:v>
      </x:c>
    </x:row>
    <x:row r="12414">
      <x:c r="A12414" s="41" t="n">
        <x:v>105</x:v>
      </x:c>
      <x:c r="B12414" s="41" t="n">
        <x:v>6</x:v>
      </x:c>
      <x:c r="C12414" s="40" t="str">
        <x:v>6.1</x:v>
      </x:c>
      <x:c r="D12414" s="41" t="n">
        <x:v>594</x:v>
      </x:c>
      <x:c r="E12414" s="41" t="n">
        <x:v>1146926</x:v>
      </x:c>
      <x:c r="F12414" s="40" t="str">
        <x:v>Malta</x:v>
      </x:c>
      <x:c r="G12414" s="41" t="n">
        <x:v>79</x:v>
      </x:c>
      <x:c r="H12414" s="47" t="str">
        <x:v>Overcast</x:v>
      </x:c>
      <x:c r="I12414" s="40" t="str">
        <x:v>Discovered Level 6</x:v>
      </x:c>
    </x:row>
    <x:row r="12415">
      <x:c r="A12415" s="41" t="n">
        <x:v>105</x:v>
      </x:c>
      <x:c r="B12415" s="41" t="n">
        <x:v>6</x:v>
      </x:c>
      <x:c r="C12415" s="40" t="str">
        <x:v>6.1</x:v>
      </x:c>
      <x:c r="D12415" s="41" t="n">
        <x:v>594</x:v>
      </x:c>
      <x:c r="E12415" s="41" t="n">
        <x:v>1146927</x:v>
      </x:c>
      <x:c r="F12415" s="40" t="str">
        <x:v>Norge</x:v>
      </x:c>
      <x:c r="G12415" s="41" t="n">
        <x:v>46</x:v>
      </x:c>
      <x:c r="H12415" s="47" t="str">
        <x:v>Overcast</x:v>
      </x:c>
      <x:c r="I12415" s="40" t="str">
        <x:v>Discovered Level 6</x:v>
      </x:c>
    </x:row>
    <x:row r="12416">
      <x:c r="A12416" s="41" t="n">
        <x:v>105</x:v>
      </x:c>
      <x:c r="B12416" s="41" t="n">
        <x:v>6</x:v>
      </x:c>
      <x:c r="C12416" s="40" t="str">
        <x:v>6.1</x:v>
      </x:c>
      <x:c r="D12416" s="41" t="n">
        <x:v>594</x:v>
      </x:c>
      <x:c r="E12416" s="41" t="n">
        <x:v>1146928</x:v>
      </x:c>
      <x:c r="F12416" s="40" t="str">
        <x:v>Great Britain</x:v>
      </x:c>
      <x:c r="G12416" s="41" t="n">
        <x:v>11</x:v>
      </x:c>
      <x:c r="H12416" s="47" t="str">
        <x:v>Snow</x:v>
      </x:c>
      <x:c r="I12416" s="40" t="str">
        <x:v>Discovered Level 6</x:v>
      </x:c>
    </x:row>
    <x:row r="12417">
      <x:c r="A12417" s="41" t="n">
        <x:v>105</x:v>
      </x:c>
      <x:c r="B12417" s="41" t="n">
        <x:v>6</x:v>
      </x:c>
      <x:c r="C12417" s="40" t="str">
        <x:v>6.1</x:v>
      </x:c>
      <x:c r="D12417" s="41" t="n">
        <x:v>594</x:v>
      </x:c>
      <x:c r="E12417" s="41" t="n">
        <x:v>1146929</x:v>
      </x:c>
      <x:c r="F12417" s="40" t="str">
        <x:v>Singapore</x:v>
      </x:c>
      <x:c r="G12417" s="41" t="n">
        <x:v>68</x:v>
      </x:c>
      <x:c r="H12417" s="47" t="str">
        <x:v>Storm</x:v>
      </x:c>
      <x:c r="I12417" s="40" t="str">
        <x:v>Discovered Level 6</x:v>
      </x:c>
    </x:row>
    <x:row r="12418">
      <x:c r="A12418" s="41" t="n">
        <x:v>105</x:v>
      </x:c>
      <x:c r="B12418" s="41" t="n">
        <x:v>6</x:v>
      </x:c>
      <x:c r="C12418" s="40" t="str">
        <x:v>6.2</x:v>
      </x:c>
      <x:c r="D12418" s="41" t="n">
        <x:v>595</x:v>
      </x:c>
      <x:c r="E12418" s="41" t="n">
        <x:v>1146930</x:v>
      </x:c>
      <x:c r="F12418" s="40" t="str">
        <x:v>Bulgaria</x:v>
      </x:c>
      <x:c r="G12418" s="41" t="n">
        <x:v>43</x:v>
      </x:c>
      <x:c r="H12418" s="47" t="str">
        <x:v>Rain</x:v>
      </x:c>
      <x:c r="I12418" s="40" t="str">
        <x:v>Discovered Level 6</x:v>
      </x:c>
    </x:row>
    <x:row r="12419">
      <x:c r="A12419" s="41" t="n">
        <x:v>105</x:v>
      </x:c>
      <x:c r="B12419" s="41" t="n">
        <x:v>6</x:v>
      </x:c>
      <x:c r="C12419" s="40" t="str">
        <x:v>6.2</x:v>
      </x:c>
      <x:c r="D12419" s="41" t="n">
        <x:v>595</x:v>
      </x:c>
      <x:c r="E12419" s="41" t="n">
        <x:v>1146931</x:v>
      </x:c>
      <x:c r="F12419" s="40" t="str">
        <x:v>Türkiye</x:v>
      </x:c>
      <x:c r="G12419" s="41" t="n">
        <x:v>34</x:v>
      </x:c>
      <x:c r="H12419" s="47" t="str">
        <x:v>Cloudy</x:v>
      </x:c>
      <x:c r="I12419" s="40" t="str">
        <x:v>Discovered Level 6</x:v>
      </x:c>
    </x:row>
    <x:row r="12420">
      <x:c r="A12420" s="41" t="n">
        <x:v>105</x:v>
      </x:c>
      <x:c r="B12420" s="41" t="n">
        <x:v>6</x:v>
      </x:c>
      <x:c r="C12420" s="40" t="str">
        <x:v>6.2</x:v>
      </x:c>
      <x:c r="D12420" s="41" t="n">
        <x:v>595</x:v>
      </x:c>
      <x:c r="E12420" s="41" t="n">
        <x:v>1146932</x:v>
      </x:c>
      <x:c r="F12420" s="40" t="str">
        <x:v>Lietuva</x:v>
      </x:c>
      <x:c r="G12420" s="41" t="n">
        <x:v>48</x:v>
      </x:c>
      <x:c r="H12420" s="47" t="str">
        <x:v>Storm</x:v>
      </x:c>
      <x:c r="I12420" s="40" t="str">
        <x:v>Discovered Level 6</x:v>
      </x:c>
    </x:row>
    <x:row r="12421">
      <x:c r="A12421" s="41" t="n">
        <x:v>105</x:v>
      </x:c>
      <x:c r="B12421" s="41" t="n">
        <x:v>6</x:v>
      </x:c>
      <x:c r="C12421" s="40" t="str">
        <x:v>6.2</x:v>
      </x:c>
      <x:c r="D12421" s="41" t="n">
        <x:v>595</x:v>
      </x:c>
      <x:c r="E12421" s="41" t="n">
        <x:v>1146933</x:v>
      </x:c>
      <x:c r="F12421" s="40" t="str">
        <x:v>Ísland</x:v>
      </x:c>
      <x:c r="G12421" s="41" t="n">
        <x:v>45</x:v>
      </x:c>
      <x:c r="H12421" s="47" t="str">
        <x:v>Overcast</x:v>
      </x:c>
      <x:c r="I12421" s="40" t="str">
        <x:v>Discovered Level 6</x:v>
      </x:c>
    </x:row>
    <x:row r="12422">
      <x:c r="A12422" s="41" t="n">
        <x:v>105</x:v>
      </x:c>
      <x:c r="B12422" s="41" t="n">
        <x:v>6</x:v>
      </x:c>
      <x:c r="C12422" s="40" t="str">
        <x:v>6.2</x:v>
      </x:c>
      <x:c r="D12422" s="41" t="n">
        <x:v>595</x:v>
      </x:c>
      <x:c r="E12422" s="41" t="n">
        <x:v>1146934</x:v>
      </x:c>
      <x:c r="F12422" s="40" t="str">
        <x:v>Colombia</x:v>
      </x:c>
      <x:c r="G12422" s="41" t="n">
        <x:v>27</x:v>
      </x:c>
      <x:c r="H12422" s="47" t="str">
        <x:v>Cloudy</x:v>
      </x:c>
      <x:c r="I12422" s="40" t="str">
        <x:v>Discovered Level 6</x:v>
      </x:c>
    </x:row>
    <x:row r="12423">
      <x:c r="A12423" s="41" t="n">
        <x:v>105</x:v>
      </x:c>
      <x:c r="B12423" s="41" t="n">
        <x:v>6</x:v>
      </x:c>
      <x:c r="C12423" s="40" t="str">
        <x:v>6.2</x:v>
      </x:c>
      <x:c r="D12423" s="41" t="n">
        <x:v>595</x:v>
      </x:c>
      <x:c r="E12423" s="41" t="n">
        <x:v>1146935</x:v>
      </x:c>
      <x:c r="F12423" s="40" t="str">
        <x:v>Suomi</x:v>
      </x:c>
      <x:c r="G12423" s="41" t="n">
        <x:v>16</x:v>
      </x:c>
      <x:c r="H12423" s="47" t="str">
        <x:v>Sunny</x:v>
      </x:c>
      <x:c r="I12423" s="40" t="str">
        <x:v>Discovered Level 6</x:v>
      </x:c>
    </x:row>
    <x:row r="12424">
      <x:c r="A12424" s="41" t="n">
        <x:v>105</x:v>
      </x:c>
      <x:c r="B12424" s="41" t="n">
        <x:v>6</x:v>
      </x:c>
      <x:c r="C12424" s="40" t="str">
        <x:v>6.2</x:v>
      </x:c>
      <x:c r="D12424" s="41" t="n">
        <x:v>595</x:v>
      </x:c>
      <x:c r="E12424" s="41" t="n">
        <x:v>1146936</x:v>
      </x:c>
      <x:c r="F12424" s="40" t="str">
        <x:v>Danmark</x:v>
      </x:c>
      <x:c r="G12424" s="41" t="n">
        <x:v>9</x:v>
      </x:c>
      <x:c r="H12424" s="47" t="str">
        <x:v>Snow</x:v>
      </x:c>
      <x:c r="I12424" s="40" t="str">
        <x:v>Discovered Level 6</x:v>
      </x:c>
    </x:row>
    <x:row r="12425">
      <x:c r="A12425" s="41" t="n">
        <x:v>105</x:v>
      </x:c>
      <x:c r="B12425" s="41" t="n">
        <x:v>6</x:v>
      </x:c>
      <x:c r="C12425" s="40" t="str">
        <x:v>6.2</x:v>
      </x:c>
      <x:c r="D12425" s="41" t="n">
        <x:v>595</x:v>
      </x:c>
      <x:c r="E12425" s="41" t="n">
        <x:v>1146937</x:v>
      </x:c>
      <x:c r="F12425" s="40" t="str">
        <x:v>Yisra'el</x:v>
      </x:c>
      <x:c r="G12425" s="41" t="n">
        <x:v>53</x:v>
      </x:c>
      <x:c r="H12425" s="47" t="str">
        <x:v>Sunny</x:v>
      </x:c>
      <x:c r="I12425" s="40" t="str">
        <x:v>Discovered Level 6</x:v>
      </x:c>
    </x:row>
    <x:row r="12426">
      <x:c r="A12426" s="41" t="n">
        <x:v>105</x:v>
      </x:c>
      <x:c r="B12426" s="41" t="n">
        <x:v>6</x:v>
      </x:c>
      <x:c r="C12426" s="40" t="str">
        <x:v>6.2</x:v>
      </x:c>
      <x:c r="D12426" s="41" t="n">
        <x:v>595</x:v>
      </x:c>
      <x:c r="E12426" s="41" t="n">
        <x:v>1146938</x:v>
      </x:c>
      <x:c r="F12426" s="40" t="str">
        <x:v>România</x:v>
      </x:c>
      <x:c r="G12426" s="41" t="n">
        <x:v>10</x:v>
      </x:c>
      <x:c r="H12426" s="47" t="str">
        <x:v>Sunny</x:v>
      </x:c>
      <x:c r="I12426" s="40" t="str">
        <x:v>Discovered Level 6</x:v>
      </x:c>
    </x:row>
    <x:row r="12427">
      <x:c r="A12427" s="41" t="n">
        <x:v>105</x:v>
      </x:c>
      <x:c r="B12427" s="41" t="n">
        <x:v>6</x:v>
      </x:c>
      <x:c r="C12427" s="40" t="str">
        <x:v>6.2</x:v>
      </x:c>
      <x:c r="D12427" s="41" t="n">
        <x:v>595</x:v>
      </x:c>
      <x:c r="E12427" s="41" t="n">
        <x:v>1146939</x:v>
      </x:c>
      <x:c r="F12427" s="40" t="str">
        <x:v>Ísland</x:v>
      </x:c>
      <x:c r="G12427" s="41" t="n">
        <x:v>45</x:v>
      </x:c>
      <x:c r="H12427" s="47" t="str">
        <x:v>Overcast</x:v>
      </x:c>
      <x:c r="I12427" s="40" t="str">
        <x:v>Discovered Level 6</x:v>
      </x:c>
    </x:row>
    <x:row r="12428">
      <x:c r="A12428" s="41" t="n">
        <x:v>105</x:v>
      </x:c>
      <x:c r="B12428" s="41" t="n">
        <x:v>6</x:v>
      </x:c>
      <x:c r="C12428" s="40" t="str">
        <x:v>6.2</x:v>
      </x:c>
      <x:c r="D12428" s="41" t="n">
        <x:v>595</x:v>
      </x:c>
      <x:c r="E12428" s="41" t="n">
        <x:v>1146940</x:v>
      </x:c>
      <x:c r="F12428" s="40" t="str">
        <x:v>Uruguay</x:v>
      </x:c>
      <x:c r="G12428" s="41" t="n">
        <x:v>24</x:v>
      </x:c>
      <x:c r="H12428" s="47" t="str">
        <x:v>Overcast</x:v>
      </x:c>
      <x:c r="I12428" s="40" t="str">
        <x:v>Discovered Level 6</x:v>
      </x:c>
    </x:row>
    <x:row r="12429">
      <x:c r="A12429" s="41" t="n">
        <x:v>105</x:v>
      </x:c>
      <x:c r="B12429" s="41" t="n">
        <x:v>6</x:v>
      </x:c>
      <x:c r="C12429" s="40" t="str">
        <x:v>6.2</x:v>
      </x:c>
      <x:c r="D12429" s="41" t="n">
        <x:v>595</x:v>
      </x:c>
      <x:c r="E12429" s="41" t="n">
        <x:v>1146941</x:v>
      </x:c>
      <x:c r="F12429" s="40" t="str">
        <x:v>Lietuva</x:v>
      </x:c>
      <x:c r="G12429" s="41" t="n">
        <x:v>48</x:v>
      </x:c>
      <x:c r="H12429" s="47" t="str">
        <x:v>Sunny</x:v>
      </x:c>
      <x:c r="I12429" s="40" t="str">
        <x:v>Discovered Level 6</x:v>
      </x:c>
    </x:row>
    <x:row r="12430">
      <x:c r="A12430" s="41" t="n">
        <x:v>105</x:v>
      </x:c>
      <x:c r="B12430" s="41" t="n">
        <x:v>6</x:v>
      </x:c>
      <x:c r="C12430" s="40" t="str">
        <x:v>6.2</x:v>
      </x:c>
      <x:c r="D12430" s="41" t="n">
        <x:v>595</x:v>
      </x:c>
      <x:c r="E12430" s="41" t="n">
        <x:v>1146942</x:v>
      </x:c>
      <x:c r="F12430" s="40" t="str">
        <x:v>Ireland</x:v>
      </x:c>
      <x:c r="G12430" s="41" t="n">
        <x:v>52</x:v>
      </x:c>
      <x:c r="H12430" s="47" t="str">
        <x:v>Overcast</x:v>
      </x:c>
      <x:c r="I12430" s="40" t="str">
        <x:v>Discovered Level 6</x:v>
      </x:c>
    </x:row>
    <x:row r="12431">
      <x:c r="A12431" s="41" t="n">
        <x:v>105</x:v>
      </x:c>
      <x:c r="B12431" s="41" t="n">
        <x:v>6</x:v>
      </x:c>
      <x:c r="C12431" s="40" t="str">
        <x:v>6.2</x:v>
      </x:c>
      <x:c r="D12431" s="41" t="n">
        <x:v>595</x:v>
      </x:c>
      <x:c r="E12431" s="41" t="n">
        <x:v>1146943</x:v>
      </x:c>
      <x:c r="F12431" s="40" t="str">
        <x:v>Magyarország</x:v>
      </x:c>
      <x:c r="G12431" s="41" t="n">
        <x:v>41</x:v>
      </x:c>
      <x:c r="H12431" s="47" t="str">
        <x:v>Overcast</x:v>
      </x:c>
      <x:c r="I12431" s="40" t="str">
        <x:v>Discovered Level 6</x:v>
      </x:c>
    </x:row>
    <x:row r="12432">
      <x:c r="A12432" s="41" t="n">
        <x:v>105</x:v>
      </x:c>
      <x:c r="B12432" s="41" t="n">
        <x:v>6</x:v>
      </x:c>
      <x:c r="C12432" s="40" t="str">
        <x:v>6.2</x:v>
      </x:c>
      <x:c r="D12432" s="41" t="n">
        <x:v>595</x:v>
      </x:c>
      <x:c r="E12432" s="41" t="n">
        <x:v>1146944</x:v>
      </x:c>
      <x:c r="F12432" s="40" t="str">
        <x:v>Brasil</x:v>
      </x:c>
      <x:c r="G12432" s="41" t="n">
        <x:v>17</x:v>
      </x:c>
      <x:c r="H12432" s="47" t="str">
        <x:v>Overcast</x:v>
      </x:c>
      <x:c r="I12432" s="40" t="str">
        <x:v>Discovered Level 6</x:v>
      </x:c>
    </x:row>
    <x:row r="12433">
      <x:c r="A12433" s="41" t="n">
        <x:v>105</x:v>
      </x:c>
      <x:c r="B12433" s="41" t="n">
        <x:v>6</x:v>
      </x:c>
      <x:c r="C12433" s="40" t="str">
        <x:v>6.2</x:v>
      </x:c>
      <x:c r="D12433" s="41" t="n">
        <x:v>595</x:v>
      </x:c>
      <x:c r="E12433" s="41" t="n">
        <x:v>1146945</x:v>
      </x:c>
      <x:c r="F12433" s="40" t="str">
        <x:v>Ukrajina</x:v>
      </x:c>
      <x:c r="G12433" s="41" t="n">
        <x:v>42</x:v>
      </x:c>
      <x:c r="H12433" s="47" t="str">
        <x:v>Cloudy</x:v>
      </x:c>
      <x:c r="I12433" s="40" t="str">
        <x:v>Discovered Level 6</x:v>
      </x:c>
    </x:row>
    <x:row r="12434">
      <x:c r="A12434" s="41" t="n">
        <x:v>105</x:v>
      </x:c>
      <x:c r="B12434" s="41" t="n">
        <x:v>6</x:v>
      </x:c>
      <x:c r="C12434" s="40" t="str">
        <x:v>6.3</x:v>
      </x:c>
      <x:c r="D12434" s="41" t="n">
        <x:v>596</x:v>
      </x:c>
      <x:c r="E12434" s="41" t="n">
        <x:v>1146946</x:v>
      </x:c>
      <x:c r="F12434" s="40" t="str">
        <x:v>Perú</x:v>
      </x:c>
      <x:c r="G12434" s="41" t="n">
        <x:v>36</x:v>
      </x:c>
      <x:c r="H12434" s="47" t="str">
        <x:v>Cloudy</x:v>
      </x:c>
      <x:c r="I12434" s="40" t="str">
        <x:v>Discovered Level 6</x:v>
      </x:c>
    </x:row>
    <x:row r="12435">
      <x:c r="A12435" s="41" t="n">
        <x:v>105</x:v>
      </x:c>
      <x:c r="B12435" s="41" t="n">
        <x:v>6</x:v>
      </x:c>
      <x:c r="C12435" s="40" t="str">
        <x:v>6.3</x:v>
      </x:c>
      <x:c r="D12435" s="41" t="n">
        <x:v>596</x:v>
      </x:c>
      <x:c r="E12435" s="41" t="n">
        <x:v>1146947</x:v>
      </x:c>
      <x:c r="F12435" s="40" t="str">
        <x:v>Argentina</x:v>
      </x:c>
      <x:c r="G12435" s="41" t="n">
        <x:v>15</x:v>
      </x:c>
      <x:c r="H12435" s="47" t="str">
        <x:v>Cloudy</x:v>
      </x:c>
      <x:c r="I12435" s="40" t="str">
        <x:v>Discovered Level 6</x:v>
      </x:c>
    </x:row>
    <x:row r="12436">
      <x:c r="A12436" s="41" t="n">
        <x:v>105</x:v>
      </x:c>
      <x:c r="B12436" s="41" t="n">
        <x:v>6</x:v>
      </x:c>
      <x:c r="C12436" s="40" t="str">
        <x:v>6.3</x:v>
      </x:c>
      <x:c r="D12436" s="41" t="n">
        <x:v>596</x:v>
      </x:c>
      <x:c r="E12436" s="41" t="n">
        <x:v>1146948</x:v>
      </x:c>
      <x:c r="F12436" s="40" t="str">
        <x:v>Bosna i Hercegovina</x:v>
      </x:c>
      <x:c r="G12436" s="41" t="n">
        <x:v>39</x:v>
      </x:c>
      <x:c r="H12436" s="47" t="str">
        <x:v>Cloudy</x:v>
      </x:c>
      <x:c r="I12436" s="40" t="str">
        <x:v>Discovered Level 6</x:v>
      </x:c>
    </x:row>
    <x:row r="12437">
      <x:c r="A12437" s="41" t="n">
        <x:v>105</x:v>
      </x:c>
      <x:c r="B12437" s="41" t="n">
        <x:v>6</x:v>
      </x:c>
      <x:c r="C12437" s="40" t="str">
        <x:v>6.3</x:v>
      </x:c>
      <x:c r="D12437" s="41" t="n">
        <x:v>596</x:v>
      </x:c>
      <x:c r="E12437" s="41" t="n">
        <x:v>1146949</x:v>
      </x:c>
      <x:c r="F12437" s="40" t="str">
        <x:v>Österreich</x:v>
      </x:c>
      <x:c r="G12437" s="41" t="n">
        <x:v>30</x:v>
      </x:c>
      <x:c r="H12437" s="47" t="str">
        <x:v>Rain</x:v>
      </x:c>
      <x:c r="I12437" s="40" t="str">
        <x:v>Discovered Level 6</x:v>
      </x:c>
    </x:row>
    <x:row r="12438">
      <x:c r="A12438" s="41" t="n">
        <x:v>105</x:v>
      </x:c>
      <x:c r="B12438" s="41" t="n">
        <x:v>6</x:v>
      </x:c>
      <x:c r="C12438" s="40" t="str">
        <x:v>6.3</x:v>
      </x:c>
      <x:c r="D12438" s="41" t="n">
        <x:v>596</x:v>
      </x:c>
      <x:c r="E12438" s="41" t="n">
        <x:v>1146950</x:v>
      </x:c>
      <x:c r="F12438" s="40" t="str">
        <x:v>Belarus</x:v>
      </x:c>
      <x:c r="G12438" s="41" t="n">
        <x:v>60</x:v>
      </x:c>
      <x:c r="H12438" s="47" t="str">
        <x:v>Overcast</x:v>
      </x:c>
      <x:c r="I12438" s="40" t="str">
        <x:v>Discovered Level 6</x:v>
      </x:c>
    </x:row>
    <x:row r="12439">
      <x:c r="A12439" s="41" t="n">
        <x:v>105</x:v>
      </x:c>
      <x:c r="B12439" s="41" t="n">
        <x:v>6</x:v>
      </x:c>
      <x:c r="C12439" s="40" t="str">
        <x:v>6.3</x:v>
      </x:c>
      <x:c r="D12439" s="41" t="n">
        <x:v>596</x:v>
      </x:c>
      <x:c r="E12439" s="41" t="n">
        <x:v>1146951</x:v>
      </x:c>
      <x:c r="F12439" s="40" t="str">
        <x:v>Cyprus</x:v>
      </x:c>
      <x:c r="G12439" s="41" t="n">
        <x:v>37</x:v>
      </x:c>
      <x:c r="H12439" s="47" t="str">
        <x:v>Overcast</x:v>
      </x:c>
      <x:c r="I12439" s="40" t="str">
        <x:v>Discovered Level 6</x:v>
      </x:c>
    </x:row>
    <x:row r="12440">
      <x:c r="A12440" s="41" t="n">
        <x:v>105</x:v>
      </x:c>
      <x:c r="B12440" s="41" t="n">
        <x:v>6</x:v>
      </x:c>
      <x:c r="C12440" s="40" t="str">
        <x:v>6.3</x:v>
      </x:c>
      <x:c r="D12440" s="41" t="n">
        <x:v>596</x:v>
      </x:c>
      <x:c r="E12440" s="41" t="n">
        <x:v>1146952</x:v>
      </x:c>
      <x:c r="F12440" s="40" t="str">
        <x:v>Ecuador</x:v>
      </x:c>
      <x:c r="G12440" s="41" t="n">
        <x:v>62</x:v>
      </x:c>
      <x:c r="H12440" s="47" t="str">
        <x:v>Sunny</x:v>
      </x:c>
      <x:c r="I12440" s="40" t="str">
        <x:v>Discovered Level 6</x:v>
      </x:c>
    </x:row>
    <x:row r="12441">
      <x:c r="A12441" s="41" t="n">
        <x:v>105</x:v>
      </x:c>
      <x:c r="B12441" s="41" t="n">
        <x:v>6</x:v>
      </x:c>
      <x:c r="C12441" s="40" t="str">
        <x:v>6.3</x:v>
      </x:c>
      <x:c r="D12441" s="41" t="n">
        <x:v>596</x:v>
      </x:c>
      <x:c r="E12441" s="41" t="n">
        <x:v>1146953</x:v>
      </x:c>
      <x:c r="F12441" s="40" t="str">
        <x:v>Srbija</x:v>
      </x:c>
      <x:c r="G12441" s="41" t="n">
        <x:v>28</x:v>
      </x:c>
      <x:c r="H12441" s="47" t="str">
        <x:v>Cloudy</x:v>
      </x:c>
      <x:c r="I12441" s="40" t="str">
        <x:v>Discovered Level 6</x:v>
      </x:c>
    </x:row>
    <x:row r="12442">
      <x:c r="A12442" s="41" t="n">
        <x:v>105</x:v>
      </x:c>
      <x:c r="B12442" s="41" t="n">
        <x:v>6</x:v>
      </x:c>
      <x:c r="C12442" s="40" t="str">
        <x:v>6.3</x:v>
      </x:c>
      <x:c r="D12442" s="41" t="n">
        <x:v>596</x:v>
      </x:c>
      <x:c r="E12442" s="41" t="n">
        <x:v>1146954</x:v>
      </x:c>
      <x:c r="F12442" s="40" t="str">
        <x:v>Venezuela</x:v>
      </x:c>
      <x:c r="G12442" s="41" t="n">
        <x:v>35</x:v>
      </x:c>
      <x:c r="H12442" s="47" t="str">
        <x:v>Sunny</x:v>
      </x:c>
      <x:c r="I12442" s="40" t="str">
        <x:v>Discovered Level 6</x:v>
      </x:c>
    </x:row>
    <x:row r="12443">
      <x:c r="A12443" s="41" t="n">
        <x:v>105</x:v>
      </x:c>
      <x:c r="B12443" s="41" t="n">
        <x:v>6</x:v>
      </x:c>
      <x:c r="C12443" s="40" t="str">
        <x:v>6.3</x:v>
      </x:c>
      <x:c r="D12443" s="41" t="n">
        <x:v>596</x:v>
      </x:c>
      <x:c r="E12443" s="41" t="n">
        <x:v>1146955</x:v>
      </x:c>
      <x:c r="F12443" s="40" t="str">
        <x:v>Barbados</x:v>
      </x:c>
      <x:c r="G12443" s="41" t="n">
        <x:v>59</x:v>
      </x:c>
      <x:c r="H12443" s="47" t="str">
        <x:v>Rain</x:v>
      </x:c>
      <x:c r="I12443" s="40" t="str">
        <x:v>Discovered Level 6</x:v>
      </x:c>
    </x:row>
    <x:row r="12444">
      <x:c r="A12444" s="41" t="n">
        <x:v>105</x:v>
      </x:c>
      <x:c r="B12444" s="41" t="n">
        <x:v>6</x:v>
      </x:c>
      <x:c r="C12444" s="40" t="str">
        <x:v>6.3</x:v>
      </x:c>
      <x:c r="D12444" s="41" t="n">
        <x:v>596</x:v>
      </x:c>
      <x:c r="E12444" s="41" t="n">
        <x:v>1146956</x:v>
      </x:c>
      <x:c r="F12444" s="40" t="str">
        <x:v>Ireland</x:v>
      </x:c>
      <x:c r="G12444" s="41" t="n">
        <x:v>52</x:v>
      </x:c>
      <x:c r="H12444" s="47" t="str">
        <x:v>Overcast</x:v>
      </x:c>
      <x:c r="I12444" s="40" t="str">
        <x:v>Discovered Level 6</x:v>
      </x:c>
    </x:row>
    <x:row r="12445">
      <x:c r="A12445" s="41" t="n">
        <x:v>105</x:v>
      </x:c>
      <x:c r="B12445" s="41" t="n">
        <x:v>6</x:v>
      </x:c>
      <x:c r="C12445" s="40" t="str">
        <x:v>6.3</x:v>
      </x:c>
      <x:c r="D12445" s="41" t="n">
        <x:v>596</x:v>
      </x:c>
      <x:c r="E12445" s="41" t="n">
        <x:v>1146957</x:v>
      </x:c>
      <x:c r="F12445" s="40" t="str">
        <x:v>India</x:v>
      </x:c>
      <x:c r="G12445" s="41" t="n">
        <x:v>44</x:v>
      </x:c>
      <x:c r="H12445" s="47" t="str">
        <x:v>Cloudy</x:v>
      </x:c>
      <x:c r="I12445" s="40" t="str">
        <x:v>Discovered Level 6</x:v>
      </x:c>
    </x:row>
    <x:row r="12446">
      <x:c r="A12446" s="41" t="n">
        <x:v>105</x:v>
      </x:c>
      <x:c r="B12446" s="41" t="n">
        <x:v>6</x:v>
      </x:c>
      <x:c r="C12446" s="40" t="str">
        <x:v>6.3</x:v>
      </x:c>
      <x:c r="D12446" s="41" t="n">
        <x:v>596</x:v>
      </x:c>
      <x:c r="E12446" s="41" t="n">
        <x:v>1146958</x:v>
      </x:c>
      <x:c r="F12446" s="40" t="str">
        <x:v>Yisra'el</x:v>
      </x:c>
      <x:c r="G12446" s="41" t="n">
        <x:v>53</x:v>
      </x:c>
      <x:c r="H12446" s="47" t="str">
        <x:v>Sunny</x:v>
      </x:c>
      <x:c r="I12446" s="40" t="str">
        <x:v>Discovered Level 6</x:v>
      </x:c>
    </x:row>
    <x:row r="12447">
      <x:c r="A12447" s="41" t="n">
        <x:v>105</x:v>
      </x:c>
      <x:c r="B12447" s="41" t="n">
        <x:v>6</x:v>
      </x:c>
      <x:c r="C12447" s="40" t="str">
        <x:v>6.3</x:v>
      </x:c>
      <x:c r="D12447" s="41" t="n">
        <x:v>596</x:v>
      </x:c>
      <x:c r="E12447" s="41" t="n">
        <x:v>1146959</x:v>
      </x:c>
      <x:c r="F12447" s="40" t="str">
        <x:v>Al-Maghrib</x:v>
      </x:c>
      <x:c r="G12447" s="41" t="n">
        <x:v>66</x:v>
      </x:c>
      <x:c r="H12447" s="47" t="str">
        <x:v>Sunny</x:v>
      </x:c>
      <x:c r="I12447" s="40" t="str">
        <x:v>Discovered Level 6</x:v>
      </x:c>
    </x:row>
    <x:row r="12448">
      <x:c r="A12448" s="41" t="n">
        <x:v>105</x:v>
      </x:c>
      <x:c r="B12448" s="41" t="n">
        <x:v>6</x:v>
      </x:c>
      <x:c r="C12448" s="40" t="str">
        <x:v>6.3</x:v>
      </x:c>
      <x:c r="D12448" s="41" t="n">
        <x:v>596</x:v>
      </x:c>
      <x:c r="E12448" s="41" t="n">
        <x:v>1146960</x:v>
      </x:c>
      <x:c r="F12448" s="40" t="str">
        <x:v>Great Britain</x:v>
      </x:c>
      <x:c r="G12448" s="41" t="n">
        <x:v>11</x:v>
      </x:c>
      <x:c r="H12448" s="47" t="str">
        <x:v>Storm</x:v>
      </x:c>
      <x:c r="I12448" s="40" t="str">
        <x:v>Discovered Level 6</x:v>
      </x:c>
    </x:row>
    <x:row r="12449">
      <x:c r="A12449" s="41" t="n">
        <x:v>105</x:v>
      </x:c>
      <x:c r="B12449" s="41" t="n">
        <x:v>6</x:v>
      </x:c>
      <x:c r="C12449" s="40" t="str">
        <x:v>6.3</x:v>
      </x:c>
      <x:c r="D12449" s="41" t="n">
        <x:v>596</x:v>
      </x:c>
      <x:c r="E12449" s="41" t="n">
        <x:v>1146961</x:v>
      </x:c>
      <x:c r="F12449" s="40" t="str">
        <x:v>Malaysia</x:v>
      </x:c>
      <x:c r="G12449" s="41" t="n">
        <x:v>56</x:v>
      </x:c>
      <x:c r="H12449" s="47" t="str">
        <x:v>Cloudy</x:v>
      </x:c>
      <x:c r="I12449" s="40" t="str">
        <x:v>Discovered Level 6</x:v>
      </x:c>
    </x:row>
    <x:row r="12450">
      <x:c r="A12450" s="41" t="n">
        <x:v>105</x:v>
      </x:c>
      <x:c r="B12450" s="41" t="n">
        <x:v>6</x:v>
      </x:c>
      <x:c r="C12450" s="40" t="str">
        <x:v>6.4</x:v>
      </x:c>
      <x:c r="D12450" s="41" t="n">
        <x:v>597</x:v>
      </x:c>
      <x:c r="E12450" s="41" t="n">
        <x:v>1146962</x:v>
      </x:c>
      <x:c r="F12450" s="40" t="str">
        <x:v>Belarus</x:v>
      </x:c>
      <x:c r="G12450" s="41" t="n">
        <x:v>60</x:v>
      </x:c>
      <x:c r="H12450" s="47" t="str">
        <x:v>Sunny</x:v>
      </x:c>
      <x:c r="I12450" s="40" t="str">
        <x:v>Discovered Level 6</x:v>
      </x:c>
    </x:row>
    <x:row r="12451">
      <x:c r="A12451" s="41" t="n">
        <x:v>105</x:v>
      </x:c>
      <x:c r="B12451" s="41" t="n">
        <x:v>6</x:v>
      </x:c>
      <x:c r="C12451" s="40" t="str">
        <x:v>6.4</x:v>
      </x:c>
      <x:c r="D12451" s="41" t="n">
        <x:v>597</x:v>
      </x:c>
      <x:c r="E12451" s="41" t="n">
        <x:v>1146963</x:v>
      </x:c>
      <x:c r="F12451" s="40" t="str">
        <x:v>Venezuela</x:v>
      </x:c>
      <x:c r="G12451" s="41" t="n">
        <x:v>35</x:v>
      </x:c>
      <x:c r="H12451" s="47" t="str">
        <x:v>Sunny</x:v>
      </x:c>
      <x:c r="I12451" s="40" t="str">
        <x:v>Discovered Level 6</x:v>
      </x:c>
    </x:row>
    <x:row r="12452">
      <x:c r="A12452" s="41" t="n">
        <x:v>105</x:v>
      </x:c>
      <x:c r="B12452" s="41" t="n">
        <x:v>6</x:v>
      </x:c>
      <x:c r="C12452" s="40" t="str">
        <x:v>6.4</x:v>
      </x:c>
      <x:c r="D12452" s="41" t="n">
        <x:v>597</x:v>
      </x:c>
      <x:c r="E12452" s="41" t="n">
        <x:v>1146964</x:v>
      </x:c>
      <x:c r="F12452" s="40" t="str">
        <x:v>Ecuador</x:v>
      </x:c>
      <x:c r="G12452" s="41" t="n">
        <x:v>62</x:v>
      </x:c>
      <x:c r="H12452" s="47" t="str">
        <x:v>Overcast</x:v>
      </x:c>
      <x:c r="I12452" s="40" t="str">
        <x:v>Discovered Level 6</x:v>
      </x:c>
    </x:row>
    <x:row r="12453">
      <x:c r="A12453" s="41" t="n">
        <x:v>105</x:v>
      </x:c>
      <x:c r="B12453" s="41" t="n">
        <x:v>6</x:v>
      </x:c>
      <x:c r="C12453" s="40" t="str">
        <x:v>6.4</x:v>
      </x:c>
      <x:c r="D12453" s="41" t="n">
        <x:v>597</x:v>
      </x:c>
      <x:c r="E12453" s="41" t="n">
        <x:v>1146965</x:v>
      </x:c>
      <x:c r="F12453" s="40" t="str">
        <x:v>Switzerland</x:v>
      </x:c>
      <x:c r="G12453" s="41" t="n">
        <x:v>2</x:v>
      </x:c>
      <x:c r="H12453" s="47" t="str">
        <x:v>Overcast</x:v>
      </x:c>
      <x:c r="I12453" s="40" t="str">
        <x:v>Discovered Level 6</x:v>
      </x:c>
    </x:row>
    <x:row r="12454">
      <x:c r="A12454" s="41" t="n">
        <x:v>105</x:v>
      </x:c>
      <x:c r="B12454" s="41" t="n">
        <x:v>6</x:v>
      </x:c>
      <x:c r="C12454" s="40" t="str">
        <x:v>6.4</x:v>
      </x:c>
      <x:c r="D12454" s="41" t="n">
        <x:v>597</x:v>
      </x:c>
      <x:c r="E12454" s="41" t="n">
        <x:v>1146966</x:v>
      </x:c>
      <x:c r="F12454" s="40" t="str">
        <x:v>Magyarország</x:v>
      </x:c>
      <x:c r="G12454" s="41" t="n">
        <x:v>41</x:v>
      </x:c>
      <x:c r="H12454" s="47" t="str">
        <x:v>Storm</x:v>
      </x:c>
      <x:c r="I12454" s="40" t="str">
        <x:v>Discovered Level 6</x:v>
      </x:c>
    </x:row>
    <x:row r="12455">
      <x:c r="A12455" s="41" t="n">
        <x:v>105</x:v>
      </x:c>
      <x:c r="B12455" s="41" t="n">
        <x:v>6</x:v>
      </x:c>
      <x:c r="C12455" s="40" t="str">
        <x:v>6.4</x:v>
      </x:c>
      <x:c r="D12455" s="41" t="n">
        <x:v>597</x:v>
      </x:c>
      <x:c r="E12455" s="41" t="n">
        <x:v>1146967</x:v>
      </x:c>
      <x:c r="F12455" s="40" t="str">
        <x:v>Bahamas</x:v>
      </x:c>
      <x:c r="G12455" s="41" t="n">
        <x:v>58</x:v>
      </x:c>
      <x:c r="H12455" s="47" t="str">
        <x:v>Sunny</x:v>
      </x:c>
      <x:c r="I12455" s="40" t="str">
        <x:v>Discovered Level 6</x:v>
      </x:c>
    </x:row>
    <x:row r="12456">
      <x:c r="A12456" s="41" t="n">
        <x:v>105</x:v>
      </x:c>
      <x:c r="B12456" s="41" t="n">
        <x:v>6</x:v>
      </x:c>
      <x:c r="C12456" s="40" t="str">
        <x:v>6.4</x:v>
      </x:c>
      <x:c r="D12456" s="41" t="n">
        <x:v>597</x:v>
      </x:c>
      <x:c r="E12456" s="41" t="n">
        <x:v>1146968</x:v>
      </x:c>
      <x:c r="F12456" s="40" t="str">
        <x:v>Colombia</x:v>
      </x:c>
      <x:c r="G12456" s="41" t="n">
        <x:v>27</x:v>
      </x:c>
      <x:c r="H12456" s="47" t="str">
        <x:v>Rain</x:v>
      </x:c>
      <x:c r="I12456" s="40" t="str">
        <x:v>Discovered Level 6</x:v>
      </x:c>
    </x:row>
    <x:row r="12457">
      <x:c r="A12457" s="41" t="n">
        <x:v>105</x:v>
      </x:c>
      <x:c r="B12457" s="41" t="n">
        <x:v>6</x:v>
      </x:c>
      <x:c r="C12457" s="40" t="str">
        <x:v>6.4</x:v>
      </x:c>
      <x:c r="D12457" s="41" t="n">
        <x:v>597</x:v>
      </x:c>
      <x:c r="E12457" s="41" t="n">
        <x:v>1146969</x:v>
      </x:c>
      <x:c r="F12457" s="40" t="str">
        <x:v>Latvija</x:v>
      </x:c>
      <x:c r="G12457" s="41" t="n">
        <x:v>21</x:v>
      </x:c>
      <x:c r="H12457" s="47" t="str">
        <x:v>Rain</x:v>
      </x:c>
      <x:c r="I12457" s="40" t="str">
        <x:v>Discovered Level 6</x:v>
      </x:c>
    </x:row>
    <x:row r="12458">
      <x:c r="A12458" s="41" t="n">
        <x:v>105</x:v>
      </x:c>
      <x:c r="B12458" s="41" t="n">
        <x:v>6</x:v>
      </x:c>
      <x:c r="C12458" s="40" t="str">
        <x:v>6.4</x:v>
      </x:c>
      <x:c r="D12458" s="41" t="n">
        <x:v>597</x:v>
      </x:c>
      <x:c r="E12458" s="41" t="n">
        <x:v>1146970</x:v>
      </x:c>
      <x:c r="F12458" s="40" t="str">
        <x:v>Ecuador</x:v>
      </x:c>
      <x:c r="G12458" s="41" t="n">
        <x:v>62</x:v>
      </x:c>
      <x:c r="H12458" s="47" t="str">
        <x:v>Overcast</x:v>
      </x:c>
      <x:c r="I12458" s="40" t="str">
        <x:v>Discovered Level 6</x:v>
      </x:c>
    </x:row>
    <x:row r="12459">
      <x:c r="A12459" s="41" t="n">
        <x:v>105</x:v>
      </x:c>
      <x:c r="B12459" s="41" t="n">
        <x:v>6</x:v>
      </x:c>
      <x:c r="C12459" s="40" t="str">
        <x:v>6.4</x:v>
      </x:c>
      <x:c r="D12459" s="41" t="n">
        <x:v>597</x:v>
      </x:c>
      <x:c r="E12459" s="41" t="n">
        <x:v>1146971</x:v>
      </x:c>
      <x:c r="F12459" s="40" t="str">
        <x:v>Al-Maghrib</x:v>
      </x:c>
      <x:c r="G12459" s="41" t="n">
        <x:v>66</x:v>
      </x:c>
      <x:c r="H12459" s="47" t="str">
        <x:v>Sunny</x:v>
      </x:c>
      <x:c r="I12459" s="40" t="str">
        <x:v>Discovered Level 6</x:v>
      </x:c>
    </x:row>
    <x:row r="12460">
      <x:c r="A12460" s="41" t="n">
        <x:v>105</x:v>
      </x:c>
      <x:c r="B12460" s="41" t="n">
        <x:v>6</x:v>
      </x:c>
      <x:c r="C12460" s="40" t="str">
        <x:v>6.4</x:v>
      </x:c>
      <x:c r="D12460" s="41" t="n">
        <x:v>597</x:v>
      </x:c>
      <x:c r="E12460" s="41" t="n">
        <x:v>1146972</x:v>
      </x:c>
      <x:c r="F12460" s="40" t="str">
        <x:v>Lietuva</x:v>
      </x:c>
      <x:c r="G12460" s="41" t="n">
        <x:v>48</x:v>
      </x:c>
      <x:c r="H12460" s="47" t="str">
        <x:v>Sunny</x:v>
      </x:c>
      <x:c r="I12460" s="40" t="str">
        <x:v>Discovered Level 6</x:v>
      </x:c>
    </x:row>
    <x:row r="12461">
      <x:c r="A12461" s="41" t="n">
        <x:v>105</x:v>
      </x:c>
      <x:c r="B12461" s="41" t="n">
        <x:v>6</x:v>
      </x:c>
      <x:c r="C12461" s="40" t="str">
        <x:v>6.4</x:v>
      </x:c>
      <x:c r="D12461" s="41" t="n">
        <x:v>597</x:v>
      </x:c>
      <x:c r="E12461" s="41" t="n">
        <x:v>1146973</x:v>
      </x:c>
      <x:c r="F12461" s="40" t="str">
        <x:v>Ecuador</x:v>
      </x:c>
      <x:c r="G12461" s="41" t="n">
        <x:v>62</x:v>
      </x:c>
      <x:c r="H12461" s="47" t="str">
        <x:v>Sunny</x:v>
      </x:c>
      <x:c r="I12461" s="40" t="str">
        <x:v>Discovered Level 6</x:v>
      </x:c>
    </x:row>
    <x:row r="12462">
      <x:c r="A12462" s="41" t="n">
        <x:v>105</x:v>
      </x:c>
      <x:c r="B12462" s="41" t="n">
        <x:v>6</x:v>
      </x:c>
      <x:c r="C12462" s="40" t="str">
        <x:v>6.4</x:v>
      </x:c>
      <x:c r="D12462" s="41" t="n">
        <x:v>597</x:v>
      </x:c>
      <x:c r="E12462" s="41" t="n">
        <x:v>1146974</x:v>
      </x:c>
      <x:c r="F12462" s="40" t="str">
        <x:v>Miṣr</x:v>
      </x:c>
      <x:c r="G12462" s="41" t="n">
        <x:v>63</x:v>
      </x:c>
      <x:c r="H12462" s="47" t="str">
        <x:v>Sunny</x:v>
      </x:c>
      <x:c r="I12462" s="40" t="str">
        <x:v>Discovered Level 6</x:v>
      </x:c>
    </x:row>
    <x:row r="12463">
      <x:c r="A12463" s="41" t="n">
        <x:v>105</x:v>
      </x:c>
      <x:c r="B12463" s="41" t="n">
        <x:v>6</x:v>
      </x:c>
      <x:c r="C12463" s="40" t="str">
        <x:v>6.4</x:v>
      </x:c>
      <x:c r="D12463" s="41" t="n">
        <x:v>597</x:v>
      </x:c>
      <x:c r="E12463" s="41" t="n">
        <x:v>1146975</x:v>
      </x:c>
      <x:c r="F12463" s="40" t="str">
        <x:v>Chile</x:v>
      </x:c>
      <x:c r="G12463" s="41" t="n">
        <x:v>25</x:v>
      </x:c>
      <x:c r="H12463" s="47" t="str">
        <x:v>Overcast</x:v>
      </x:c>
      <x:c r="I12463" s="40" t="str">
        <x:v>Discovered Level 6</x:v>
      </x:c>
    </x:row>
    <x:row r="12464">
      <x:c r="A12464" s="41" t="n">
        <x:v>105</x:v>
      </x:c>
      <x:c r="B12464" s="41" t="n">
        <x:v>6</x:v>
      </x:c>
      <x:c r="C12464" s="40" t="str">
        <x:v>6.4</x:v>
      </x:c>
      <x:c r="D12464" s="41" t="n">
        <x:v>597</x:v>
      </x:c>
      <x:c r="E12464" s="41" t="n">
        <x:v>1146976</x:v>
      </x:c>
      <x:c r="F12464" s="40" t="str">
        <x:v>Chile</x:v>
      </x:c>
      <x:c r="G12464" s="41" t="n">
        <x:v>25</x:v>
      </x:c>
      <x:c r="H12464" s="47" t="str">
        <x:v>Sunny</x:v>
      </x:c>
      <x:c r="I12464" s="40" t="str">
        <x:v>Discovered Level 6</x:v>
      </x:c>
    </x:row>
    <x:row r="12465">
      <x:c r="A12465" s="41" t="n">
        <x:v>105</x:v>
      </x:c>
      <x:c r="B12465" s="41" t="n">
        <x:v>6</x:v>
      </x:c>
      <x:c r="C12465" s="40" t="str">
        <x:v>6.4</x:v>
      </x:c>
      <x:c r="D12465" s="41" t="n">
        <x:v>597</x:v>
      </x:c>
      <x:c r="E12465" s="41" t="n">
        <x:v>1146977</x:v>
      </x:c>
      <x:c r="F12465" s="40" t="str">
        <x:v>Danmark</x:v>
      </x:c>
      <x:c r="G12465" s="41" t="n">
        <x:v>9</x:v>
      </x:c>
      <x:c r="H12465" s="47" t="str">
        <x:v>Sunny</x:v>
      </x:c>
      <x:c r="I12465" s="40" t="str">
        <x:v>Discovered Level 6</x:v>
      </x:c>
    </x:row>
    <x:row r="12466">
      <x:c r="A12466" s="41" t="n">
        <x:v>105</x:v>
      </x:c>
      <x:c r="B12466" s="41" t="n">
        <x:v>6</x:v>
      </x:c>
      <x:c r="C12466" s="40" t="str">
        <x:v>6.5</x:v>
      </x:c>
      <x:c r="D12466" s="41" t="n">
        <x:v>598</x:v>
      </x:c>
      <x:c r="E12466" s="41" t="n">
        <x:v>1146978</x:v>
      </x:c>
      <x:c r="F12466" s="40" t="str">
        <x:v>Malaysia</x:v>
      </x:c>
      <x:c r="G12466" s="41" t="n">
        <x:v>56</x:v>
      </x:c>
      <x:c r="H12466" s="47" t="str">
        <x:v>Cloudy</x:v>
      </x:c>
      <x:c r="I12466" s="40" t="str">
        <x:v>Discovered Level 6</x:v>
      </x:c>
    </x:row>
    <x:row r="12467">
      <x:c r="A12467" s="41" t="n">
        <x:v>105</x:v>
      </x:c>
      <x:c r="B12467" s="41" t="n">
        <x:v>6</x:v>
      </x:c>
      <x:c r="C12467" s="40" t="str">
        <x:v>6.5</x:v>
      </x:c>
      <x:c r="D12467" s="41" t="n">
        <x:v>598</x:v>
      </x:c>
      <x:c r="E12467" s="41" t="n">
        <x:v>1146979</x:v>
      </x:c>
      <x:c r="F12467" s="40" t="str">
        <x:v>Österreich</x:v>
      </x:c>
      <x:c r="G12467" s="41" t="n">
        <x:v>30</x:v>
      </x:c>
      <x:c r="H12467" s="47" t="str">
        <x:v>Storm</x:v>
      </x:c>
      <x:c r="I12467" s="40" t="str">
        <x:v>Discovered Level 6</x:v>
      </x:c>
    </x:row>
    <x:row r="12468">
      <x:c r="A12468" s="41" t="n">
        <x:v>105</x:v>
      </x:c>
      <x:c r="B12468" s="41" t="n">
        <x:v>6</x:v>
      </x:c>
      <x:c r="C12468" s="40" t="str">
        <x:v>6.5</x:v>
      </x:c>
      <x:c r="D12468" s="41" t="n">
        <x:v>598</x:v>
      </x:c>
      <x:c r="E12468" s="41" t="n">
        <x:v>1146980</x:v>
      </x:c>
      <x:c r="F12468" s="40" t="str">
        <x:v>Costa Rica</x:v>
      </x:c>
      <x:c r="G12468" s="41" t="n">
        <x:v>61</x:v>
      </x:c>
      <x:c r="H12468" s="47" t="str">
        <x:v>Rain</x:v>
      </x:c>
      <x:c r="I12468" s="40" t="str">
        <x:v>Discovered Level 6</x:v>
      </x:c>
    </x:row>
    <x:row r="12469">
      <x:c r="A12469" s="41" t="n">
        <x:v>105</x:v>
      </x:c>
      <x:c r="B12469" s="41" t="n">
        <x:v>6</x:v>
      </x:c>
      <x:c r="C12469" s="40" t="str">
        <x:v>6.5</x:v>
      </x:c>
      <x:c r="D12469" s="41" t="n">
        <x:v>598</x:v>
      </x:c>
      <x:c r="E12469" s="41" t="n">
        <x:v>1146981</x:v>
      </x:c>
      <x:c r="F12469" s="40" t="str">
        <x:v>Canada</x:v>
      </x:c>
      <x:c r="G12469" s="41" t="n">
        <x:v>19</x:v>
      </x:c>
      <x:c r="H12469" s="47" t="str">
        <x:v>Sunny</x:v>
      </x:c>
      <x:c r="I12469" s="40" t="str">
        <x:v>Discovered Level 6</x:v>
      </x:c>
    </x:row>
    <x:row r="12470">
      <x:c r="A12470" s="41" t="n">
        <x:v>105</x:v>
      </x:c>
      <x:c r="B12470" s="41" t="n">
        <x:v>6</x:v>
      </x:c>
      <x:c r="C12470" s="40" t="str">
        <x:v>6.5</x:v>
      </x:c>
      <x:c r="D12470" s="41" t="n">
        <x:v>598</x:v>
      </x:c>
      <x:c r="E12470" s="41" t="n">
        <x:v>1146982</x:v>
      </x:c>
      <x:c r="F12470" s="40" t="str">
        <x:v>Danmark</x:v>
      </x:c>
      <x:c r="G12470" s="41" t="n">
        <x:v>9</x:v>
      </x:c>
      <x:c r="H12470" s="47" t="str">
        <x:v>Sunny</x:v>
      </x:c>
      <x:c r="I12470" s="40" t="str">
        <x:v>Discovered Level 6</x:v>
      </x:c>
    </x:row>
    <x:row r="12471">
      <x:c r="A12471" s="41" t="n">
        <x:v>105</x:v>
      </x:c>
      <x:c r="B12471" s="41" t="n">
        <x:v>6</x:v>
      </x:c>
      <x:c r="C12471" s="40" t="str">
        <x:v>6.5</x:v>
      </x:c>
      <x:c r="D12471" s="41" t="n">
        <x:v>598</x:v>
      </x:c>
      <x:c r="E12471" s="41" t="n">
        <x:v>1146983</x:v>
      </x:c>
      <x:c r="F12471" s="40" t="str">
        <x:v>Great Britain</x:v>
      </x:c>
      <x:c r="G12471" s="41" t="n">
        <x:v>11</x:v>
      </x:c>
      <x:c r="H12471" s="47" t="str">
        <x:v>Sunny</x:v>
      </x:c>
      <x:c r="I12471" s="40" t="str">
        <x:v>Discovered Level 6</x:v>
      </x:c>
    </x:row>
    <x:row r="12472">
      <x:c r="A12472" s="41" t="n">
        <x:v>105</x:v>
      </x:c>
      <x:c r="B12472" s="41" t="n">
        <x:v>6</x:v>
      </x:c>
      <x:c r="C12472" s="40" t="str">
        <x:v>6.5</x:v>
      </x:c>
      <x:c r="D12472" s="41" t="n">
        <x:v>598</x:v>
      </x:c>
      <x:c r="E12472" s="41" t="n">
        <x:v>1146984</x:v>
      </x:c>
      <x:c r="F12472" s="40" t="str">
        <x:v>Perú</x:v>
      </x:c>
      <x:c r="G12472" s="41" t="n">
        <x:v>36</x:v>
      </x:c>
      <x:c r="H12472" s="47" t="str">
        <x:v>Sunny</x:v>
      </x:c>
      <x:c r="I12472" s="40" t="str">
        <x:v>Discovered Level 6</x:v>
      </x:c>
    </x:row>
    <x:row r="12473">
      <x:c r="A12473" s="41" t="n">
        <x:v>105</x:v>
      </x:c>
      <x:c r="B12473" s="41" t="n">
        <x:v>6</x:v>
      </x:c>
      <x:c r="C12473" s="40" t="str">
        <x:v>6.5</x:v>
      </x:c>
      <x:c r="D12473" s="41" t="n">
        <x:v>598</x:v>
      </x:c>
      <x:c r="E12473" s="41" t="n">
        <x:v>1146985</x:v>
      </x:c>
      <x:c r="F12473" s="40" t="str">
        <x:v>Jamaica</x:v>
      </x:c>
      <x:c r="G12473" s="41" t="n">
        <x:v>51</x:v>
      </x:c>
      <x:c r="H12473" s="47" t="str">
        <x:v>Cloudy</x:v>
      </x:c>
      <x:c r="I12473" s="40" t="str">
        <x:v>Discovered Level 6</x:v>
      </x:c>
    </x:row>
    <x:row r="12474">
      <x:c r="A12474" s="41" t="n">
        <x:v>105</x:v>
      </x:c>
      <x:c r="B12474" s="41" t="n">
        <x:v>6</x:v>
      </x:c>
      <x:c r="C12474" s="40" t="str">
        <x:v>6.5</x:v>
      </x:c>
      <x:c r="D12474" s="41" t="n">
        <x:v>598</x:v>
      </x:c>
      <x:c r="E12474" s="41" t="n">
        <x:v>1146986</x:v>
      </x:c>
      <x:c r="F12474" s="40" t="str">
        <x:v>Slovenija</x:v>
      </x:c>
      <x:c r="G12474" s="41" t="n">
        <x:v>40</x:v>
      </x:c>
      <x:c r="H12474" s="47" t="str">
        <x:v>Sunny</x:v>
      </x:c>
      <x:c r="I12474" s="40" t="str">
        <x:v>Discovered Level 6</x:v>
      </x:c>
    </x:row>
    <x:row r="12475">
      <x:c r="A12475" s="41" t="n">
        <x:v>105</x:v>
      </x:c>
      <x:c r="B12475" s="41" t="n">
        <x:v>6</x:v>
      </x:c>
      <x:c r="C12475" s="40" t="str">
        <x:v>6.5</x:v>
      </x:c>
      <x:c r="D12475" s="41" t="n">
        <x:v>598</x:v>
      </x:c>
      <x:c r="E12475" s="41" t="n">
        <x:v>1146987</x:v>
      </x:c>
      <x:c r="F12475" s="40" t="str">
        <x:v>România</x:v>
      </x:c>
      <x:c r="G12475" s="41" t="n">
        <x:v>10</x:v>
      </x:c>
      <x:c r="H12475" s="47" t="str">
        <x:v>Cloudy</x:v>
      </x:c>
      <x:c r="I12475" s="40" t="str">
        <x:v>Discovered Level 6</x:v>
      </x:c>
    </x:row>
    <x:row r="12476">
      <x:c r="A12476" s="41" t="n">
        <x:v>105</x:v>
      </x:c>
      <x:c r="B12476" s="41" t="n">
        <x:v>6</x:v>
      </x:c>
      <x:c r="C12476" s="40" t="str">
        <x:v>6.5</x:v>
      </x:c>
      <x:c r="D12476" s="41" t="n">
        <x:v>598</x:v>
      </x:c>
      <x:c r="E12476" s="41" t="n">
        <x:v>1146988</x:v>
      </x:c>
      <x:c r="F12476" s="40" t="str">
        <x:v>Eesti</x:v>
      </x:c>
      <x:c r="G12476" s="41" t="n">
        <x:v>8</x:v>
      </x:c>
      <x:c r="H12476" s="47" t="str">
        <x:v>Sunny</x:v>
      </x:c>
      <x:c r="I12476" s="40" t="str">
        <x:v>Discovered Level 6</x:v>
      </x:c>
    </x:row>
    <x:row r="12477">
      <x:c r="A12477" s="41" t="n">
        <x:v>105</x:v>
      </x:c>
      <x:c r="B12477" s="41" t="n">
        <x:v>6</x:v>
      </x:c>
      <x:c r="C12477" s="40" t="str">
        <x:v>6.5</x:v>
      </x:c>
      <x:c r="D12477" s="41" t="n">
        <x:v>598</x:v>
      </x:c>
      <x:c r="E12477" s="41" t="n">
        <x:v>1146989</x:v>
      </x:c>
      <x:c r="F12477" s="40" t="str">
        <x:v>Ukrajina</x:v>
      </x:c>
      <x:c r="G12477" s="41" t="n">
        <x:v>42</x:v>
      </x:c>
      <x:c r="H12477" s="47" t="str">
        <x:v>Sunny</x:v>
      </x:c>
      <x:c r="I12477" s="40" t="str">
        <x:v>Discovered Level 6</x:v>
      </x:c>
    </x:row>
    <x:row r="12478">
      <x:c r="A12478" s="41" t="n">
        <x:v>105</x:v>
      </x:c>
      <x:c r="B12478" s="41" t="n">
        <x:v>6</x:v>
      </x:c>
      <x:c r="C12478" s="40" t="str">
        <x:v>6.5</x:v>
      </x:c>
      <x:c r="D12478" s="41" t="n">
        <x:v>598</x:v>
      </x:c>
      <x:c r="E12478" s="41" t="n">
        <x:v>1146990</x:v>
      </x:c>
      <x:c r="F12478" s="40" t="str">
        <x:v>Magyarország</x:v>
      </x:c>
      <x:c r="G12478" s="41" t="n">
        <x:v>41</x:v>
      </x:c>
      <x:c r="H12478" s="47" t="str">
        <x:v>Overcast</x:v>
      </x:c>
      <x:c r="I12478" s="40" t="str">
        <x:v>Discovered Level 6</x:v>
      </x:c>
    </x:row>
    <x:row r="12479">
      <x:c r="A12479" s="41" t="n">
        <x:v>105</x:v>
      </x:c>
      <x:c r="B12479" s="41" t="n">
        <x:v>6</x:v>
      </x:c>
      <x:c r="C12479" s="40" t="str">
        <x:v>6.5</x:v>
      </x:c>
      <x:c r="D12479" s="41" t="n">
        <x:v>598</x:v>
      </x:c>
      <x:c r="E12479" s="41" t="n">
        <x:v>1146991</x:v>
      </x:c>
      <x:c r="F12479" s="40" t="str">
        <x:v>Chile</x:v>
      </x:c>
      <x:c r="G12479" s="41" t="n">
        <x:v>25</x:v>
      </x:c>
      <x:c r="H12479" s="47" t="str">
        <x:v>Overcast</x:v>
      </x:c>
      <x:c r="I12479" s="40" t="str">
        <x:v>Discovered Level 6</x:v>
      </x:c>
    </x:row>
    <x:row r="12480">
      <x:c r="A12480" s="41" t="n">
        <x:v>105</x:v>
      </x:c>
      <x:c r="B12480" s="41" t="n">
        <x:v>6</x:v>
      </x:c>
      <x:c r="C12480" s="40" t="str">
        <x:v>6.5</x:v>
      </x:c>
      <x:c r="D12480" s="41" t="n">
        <x:v>598</x:v>
      </x:c>
      <x:c r="E12480" s="41" t="n">
        <x:v>1146992</x:v>
      </x:c>
      <x:c r="F12480" s="40" t="str">
        <x:v>Singapore</x:v>
      </x:c>
      <x:c r="G12480" s="41" t="n">
        <x:v>68</x:v>
      </x:c>
      <x:c r="H12480" s="47" t="str">
        <x:v>Sunny</x:v>
      </x:c>
      <x:c r="I12480" s="40" t="str">
        <x:v>Discovered Level 6</x:v>
      </x:c>
    </x:row>
    <x:row r="12481">
      <x:c r="A12481" s="41" t="n">
        <x:v>105</x:v>
      </x:c>
      <x:c r="B12481" s="41" t="n">
        <x:v>6</x:v>
      </x:c>
      <x:c r="C12481" s="40" t="str">
        <x:v>6.5</x:v>
      </x:c>
      <x:c r="D12481" s="41" t="n">
        <x:v>598</x:v>
      </x:c>
      <x:c r="E12481" s="41" t="n">
        <x:v>1146993</x:v>
      </x:c>
      <x:c r="F12481" s="40" t="str">
        <x:v>Uruguay</x:v>
      </x:c>
      <x:c r="G12481" s="41" t="n">
        <x:v>24</x:v>
      </x:c>
      <x:c r="H12481" s="47" t="str">
        <x:v>Cloudy</x:v>
      </x:c>
      <x:c r="I12481" s="40" t="str">
        <x:v>Discovered Level 6</x:v>
      </x:c>
    </x:row>
    <x:row r="12482">
      <x:c r="A12482" s="41" t="n">
        <x:v>105</x:v>
      </x:c>
      <x:c r="B12482" s="41" t="n">
        <x:v>6</x:v>
      </x:c>
      <x:c r="C12482" s="40" t="str">
        <x:v>6.6</x:v>
      </x:c>
      <x:c r="D12482" s="41" t="n">
        <x:v>599</x:v>
      </x:c>
      <x:c r="E12482" s="41" t="n">
        <x:v>1146994</x:v>
      </x:c>
      <x:c r="F12482" s="40" t="str">
        <x:v>India</x:v>
      </x:c>
      <x:c r="G12482" s="41" t="n">
        <x:v>44</x:v>
      </x:c>
      <x:c r="H12482" s="47" t="str">
        <x:v>Sunny</x:v>
      </x:c>
      <x:c r="I12482" s="40" t="str">
        <x:v>Discovered Level 6</x:v>
      </x:c>
    </x:row>
    <x:row r="12483">
      <x:c r="A12483" s="41" t="n">
        <x:v>105</x:v>
      </x:c>
      <x:c r="B12483" s="41" t="n">
        <x:v>6</x:v>
      </x:c>
      <x:c r="C12483" s="40" t="str">
        <x:v>6.6</x:v>
      </x:c>
      <x:c r="D12483" s="41" t="n">
        <x:v>599</x:v>
      </x:c>
      <x:c r="E12483" s="41" t="n">
        <x:v>1146995</x:v>
      </x:c>
      <x:c r="F12483" s="40" t="str">
        <x:v>Yisra'el</x:v>
      </x:c>
      <x:c r="G12483" s="41" t="n">
        <x:v>53</x:v>
      </x:c>
      <x:c r="H12483" s="47" t="str">
        <x:v>Sunny</x:v>
      </x:c>
      <x:c r="I12483" s="40" t="str">
        <x:v>Discovered Level 6</x:v>
      </x:c>
    </x:row>
    <x:row r="12484">
      <x:c r="A12484" s="41" t="n">
        <x:v>105</x:v>
      </x:c>
      <x:c r="B12484" s="41" t="n">
        <x:v>6</x:v>
      </x:c>
      <x:c r="C12484" s="40" t="str">
        <x:v>6.6</x:v>
      </x:c>
      <x:c r="D12484" s="41" t="n">
        <x:v>599</x:v>
      </x:c>
      <x:c r="E12484" s="41" t="n">
        <x:v>1146996</x:v>
      </x:c>
      <x:c r="F12484" s="40" t="str">
        <x:v>Slovensko</x:v>
      </x:c>
      <x:c r="G12484" s="41" t="n">
        <x:v>22</x:v>
      </x:c>
      <x:c r="H12484" s="47" t="str">
        <x:v>Cloudy</x:v>
      </x:c>
      <x:c r="I12484" s="40" t="str">
        <x:v>Discovered Level 6</x:v>
      </x:c>
    </x:row>
    <x:row r="12485">
      <x:c r="A12485" s="41" t="n">
        <x:v>105</x:v>
      </x:c>
      <x:c r="B12485" s="41" t="n">
        <x:v>6</x:v>
      </x:c>
      <x:c r="C12485" s="40" t="str">
        <x:v>6.6</x:v>
      </x:c>
      <x:c r="D12485" s="41" t="n">
        <x:v>599</x:v>
      </x:c>
      <x:c r="E12485" s="41" t="n">
        <x:v>1146997</x:v>
      </x:c>
      <x:c r="F12485" s="40" t="str">
        <x:v>Al-Maghrib</x:v>
      </x:c>
      <x:c r="G12485" s="41" t="n">
        <x:v>66</x:v>
      </x:c>
      <x:c r="H12485" s="47" t="str">
        <x:v>Overcast</x:v>
      </x:c>
      <x:c r="I12485" s="40" t="str">
        <x:v>Discovered Level 6</x:v>
      </x:c>
    </x:row>
    <x:row r="12486">
      <x:c r="A12486" s="41" t="n">
        <x:v>105</x:v>
      </x:c>
      <x:c r="B12486" s="41" t="n">
        <x:v>6</x:v>
      </x:c>
      <x:c r="C12486" s="40" t="str">
        <x:v>6.6</x:v>
      </x:c>
      <x:c r="D12486" s="41" t="n">
        <x:v>599</x:v>
      </x:c>
      <x:c r="E12486" s="41" t="n">
        <x:v>1146998</x:v>
      </x:c>
      <x:c r="F12486" s="40" t="str">
        <x:v>New Zealand</x:v>
      </x:c>
      <x:c r="G12486" s="41" t="n">
        <x:v>49</x:v>
      </x:c>
      <x:c r="H12486" s="47" t="str">
        <x:v>Rain</x:v>
      </x:c>
      <x:c r="I12486" s="40" t="str">
        <x:v>Discovered Level 6</x:v>
      </x:c>
    </x:row>
    <x:row r="12487">
      <x:c r="A12487" s="41" t="n">
        <x:v>105</x:v>
      </x:c>
      <x:c r="B12487" s="41" t="n">
        <x:v>6</x:v>
      </x:c>
      <x:c r="C12487" s="40" t="str">
        <x:v>6.6</x:v>
      </x:c>
      <x:c r="D12487" s="41" t="n">
        <x:v>599</x:v>
      </x:c>
      <x:c r="E12487" s="41" t="n">
        <x:v>1146999</x:v>
      </x:c>
      <x:c r="F12487" s="40" t="str">
        <x:v>Canada</x:v>
      </x:c>
      <x:c r="G12487" s="41" t="n">
        <x:v>19</x:v>
      </x:c>
      <x:c r="H12487" s="47" t="str">
        <x:v>Cloudy</x:v>
      </x:c>
      <x:c r="I12487" s="40" t="str">
        <x:v>Discovered Level 6</x:v>
      </x:c>
    </x:row>
    <x:row r="12488">
      <x:c r="A12488" s="41" t="n">
        <x:v>105</x:v>
      </x:c>
      <x:c r="B12488" s="41" t="n">
        <x:v>6</x:v>
      </x:c>
      <x:c r="C12488" s="40" t="str">
        <x:v>6.6</x:v>
      </x:c>
      <x:c r="D12488" s="41" t="n">
        <x:v>599</x:v>
      </x:c>
      <x:c r="E12488" s="41" t="n">
        <x:v>1147000</x:v>
      </x:c>
      <x:c r="F12488" s="40" t="str">
        <x:v>Perú</x:v>
      </x:c>
      <x:c r="G12488" s="41" t="n">
        <x:v>36</x:v>
      </x:c>
      <x:c r="H12488" s="47" t="str">
        <x:v>Cloudy</x:v>
      </x:c>
      <x:c r="I12488" s="40" t="str">
        <x:v>Discovered Level 6</x:v>
      </x:c>
    </x:row>
    <x:row r="12489">
      <x:c r="A12489" s="41" t="n">
        <x:v>105</x:v>
      </x:c>
      <x:c r="B12489" s="41" t="n">
        <x:v>6</x:v>
      </x:c>
      <x:c r="C12489" s="40" t="str">
        <x:v>6.6</x:v>
      </x:c>
      <x:c r="D12489" s="41" t="n">
        <x:v>599</x:v>
      </x:c>
      <x:c r="E12489" s="41" t="n">
        <x:v>1147001</x:v>
      </x:c>
      <x:c r="F12489" s="40" t="str">
        <x:v>Uruguay</x:v>
      </x:c>
      <x:c r="G12489" s="41" t="n">
        <x:v>24</x:v>
      </x:c>
      <x:c r="H12489" s="47" t="str">
        <x:v>Cloudy</x:v>
      </x:c>
      <x:c r="I12489" s="40" t="str">
        <x:v>Discovered Level 6</x:v>
      </x:c>
    </x:row>
    <x:row r="12490">
      <x:c r="A12490" s="41" t="n">
        <x:v>105</x:v>
      </x:c>
      <x:c r="B12490" s="41" t="n">
        <x:v>6</x:v>
      </x:c>
      <x:c r="C12490" s="40" t="str">
        <x:v>6.6</x:v>
      </x:c>
      <x:c r="D12490" s="41" t="n">
        <x:v>599</x:v>
      </x:c>
      <x:c r="E12490" s="41" t="n">
        <x:v>1147002</x:v>
      </x:c>
      <x:c r="F12490" s="40" t="str">
        <x:v>Belarus</x:v>
      </x:c>
      <x:c r="G12490" s="41" t="n">
        <x:v>60</x:v>
      </x:c>
      <x:c r="H12490" s="47" t="str">
        <x:v>Cloudy</x:v>
      </x:c>
      <x:c r="I12490" s="40" t="str">
        <x:v>Discovered Level 6</x:v>
      </x:c>
    </x:row>
    <x:row r="12491">
      <x:c r="A12491" s="41" t="n">
        <x:v>105</x:v>
      </x:c>
      <x:c r="B12491" s="41" t="n">
        <x:v>6</x:v>
      </x:c>
      <x:c r="C12491" s="40" t="str">
        <x:v>6.6</x:v>
      </x:c>
      <x:c r="D12491" s="41" t="n">
        <x:v>599</x:v>
      </x:c>
      <x:c r="E12491" s="41" t="n">
        <x:v>1147003</x:v>
      </x:c>
      <x:c r="F12491" s="40" t="str">
        <x:v>Barbados</x:v>
      </x:c>
      <x:c r="G12491" s="41" t="n">
        <x:v>59</x:v>
      </x:c>
      <x:c r="H12491" s="47" t="str">
        <x:v>Rain</x:v>
      </x:c>
      <x:c r="I12491" s="40" t="str">
        <x:v>Discovered Level 6</x:v>
      </x:c>
    </x:row>
    <x:row r="12492">
      <x:c r="A12492" s="41" t="n">
        <x:v>105</x:v>
      </x:c>
      <x:c r="B12492" s="41" t="n">
        <x:v>6</x:v>
      </x:c>
      <x:c r="C12492" s="40" t="str">
        <x:v>6.6</x:v>
      </x:c>
      <x:c r="D12492" s="41" t="n">
        <x:v>599</x:v>
      </x:c>
      <x:c r="E12492" s="41" t="n">
        <x:v>1147004</x:v>
      </x:c>
      <x:c r="F12492" s="40" t="str">
        <x:v>New Zealand</x:v>
      </x:c>
      <x:c r="G12492" s="41" t="n">
        <x:v>49</x:v>
      </x:c>
      <x:c r="H12492" s="47" t="str">
        <x:v>Cloudy</x:v>
      </x:c>
      <x:c r="I12492" s="40" t="str">
        <x:v>Discovered Level 6</x:v>
      </x:c>
    </x:row>
    <x:row r="12493">
      <x:c r="A12493" s="41" t="n">
        <x:v>105</x:v>
      </x:c>
      <x:c r="B12493" s="41" t="n">
        <x:v>6</x:v>
      </x:c>
      <x:c r="C12493" s="40" t="str">
        <x:v>6.6</x:v>
      </x:c>
      <x:c r="D12493" s="41" t="n">
        <x:v>599</x:v>
      </x:c>
      <x:c r="E12493" s="41" t="n">
        <x:v>1147005</x:v>
      </x:c>
      <x:c r="F12493" s="40" t="str">
        <x:v>Malaysia</x:v>
      </x:c>
      <x:c r="G12493" s="41" t="n">
        <x:v>56</x:v>
      </x:c>
      <x:c r="H12493" s="47" t="str">
        <x:v>Sunny</x:v>
      </x:c>
      <x:c r="I12493" s="40" t="str">
        <x:v>Discovered Level 6</x:v>
      </x:c>
    </x:row>
    <x:row r="12494">
      <x:c r="A12494" s="41" t="n">
        <x:v>105</x:v>
      </x:c>
      <x:c r="B12494" s="41" t="n">
        <x:v>6</x:v>
      </x:c>
      <x:c r="C12494" s="40" t="str">
        <x:v>6.6</x:v>
      </x:c>
      <x:c r="D12494" s="41" t="n">
        <x:v>599</x:v>
      </x:c>
      <x:c r="E12494" s="41" t="n">
        <x:v>1147006</x:v>
      </x:c>
      <x:c r="F12494" s="40" t="str">
        <x:v>Danmark</x:v>
      </x:c>
      <x:c r="G12494" s="41" t="n">
        <x:v>9</x:v>
      </x:c>
      <x:c r="H12494" s="47" t="str">
        <x:v>Storm</x:v>
      </x:c>
      <x:c r="I12494" s="40" t="str">
        <x:v>Discovered Level 6</x:v>
      </x:c>
    </x:row>
    <x:row r="12495">
      <x:c r="A12495" s="41" t="n">
        <x:v>105</x:v>
      </x:c>
      <x:c r="B12495" s="41" t="n">
        <x:v>6</x:v>
      </x:c>
      <x:c r="C12495" s="40" t="str">
        <x:v>6.6</x:v>
      </x:c>
      <x:c r="D12495" s="41" t="n">
        <x:v>599</x:v>
      </x:c>
      <x:c r="E12495" s="41" t="n">
        <x:v>1147007</x:v>
      </x:c>
      <x:c r="F12495" s="40" t="str">
        <x:v>India</x:v>
      </x:c>
      <x:c r="G12495" s="41" t="n">
        <x:v>44</x:v>
      </x:c>
      <x:c r="H12495" s="47" t="str">
        <x:v>Storm</x:v>
      </x:c>
      <x:c r="I12495" s="40" t="str">
        <x:v>Discovered Level 6</x:v>
      </x:c>
    </x:row>
    <x:row r="12496">
      <x:c r="A12496" s="41" t="n">
        <x:v>105</x:v>
      </x:c>
      <x:c r="B12496" s="41" t="n">
        <x:v>6</x:v>
      </x:c>
      <x:c r="C12496" s="40" t="str">
        <x:v>6.6</x:v>
      </x:c>
      <x:c r="D12496" s="41" t="n">
        <x:v>599</x:v>
      </x:c>
      <x:c r="E12496" s="41" t="n">
        <x:v>1147008</x:v>
      </x:c>
      <x:c r="F12496" s="40" t="str">
        <x:v>Slovensko</x:v>
      </x:c>
      <x:c r="G12496" s="41" t="n">
        <x:v>22</x:v>
      </x:c>
      <x:c r="H12496" s="47" t="str">
        <x:v>Rain</x:v>
      </x:c>
      <x:c r="I12496" s="40" t="str">
        <x:v>Discovered Level 6</x:v>
      </x:c>
    </x:row>
    <x:row r="12497">
      <x:c r="A12497" s="41" t="n">
        <x:v>105</x:v>
      </x:c>
      <x:c r="B12497" s="41" t="n">
        <x:v>6</x:v>
      </x:c>
      <x:c r="C12497" s="40" t="str">
        <x:v>6.6</x:v>
      </x:c>
      <x:c r="D12497" s="41" t="n">
        <x:v>599</x:v>
      </x:c>
      <x:c r="E12497" s="41" t="n">
        <x:v>1147009</x:v>
      </x:c>
      <x:c r="F12497" s="40" t="str">
        <x:v>Pilipinas</x:v>
      </x:c>
      <x:c r="G12497" s="41" t="n">
        <x:v>54</x:v>
      </x:c>
      <x:c r="H12497" s="47" t="str">
        <x:v>Cloudy</x:v>
      </x:c>
      <x:c r="I12497" s="40" t="str">
        <x:v>Discovered Level 6</x:v>
      </x:c>
    </x:row>
    <x:row r="12498">
      <x:c r="A12498" s="41" t="n">
        <x:v>105</x:v>
      </x:c>
      <x:c r="B12498" s="41" t="n">
        <x:v>6</x:v>
      </x:c>
      <x:c r="C12498" s="40" t="str">
        <x:v>6.7</x:v>
      </x:c>
      <x:c r="D12498" s="41" t="n">
        <x:v>600</x:v>
      </x:c>
      <x:c r="E12498" s="41" t="n">
        <x:v>1147010</x:v>
      </x:c>
      <x:c r="F12498" s="40" t="str">
        <x:v>Chile</x:v>
      </x:c>
      <x:c r="G12498" s="41" t="n">
        <x:v>25</x:v>
      </x:c>
      <x:c r="H12498" s="47" t="str">
        <x:v>Cloudy</x:v>
      </x:c>
      <x:c r="I12498" s="40" t="str">
        <x:v>Discovered Level 6</x:v>
      </x:c>
    </x:row>
    <x:row r="12499">
      <x:c r="A12499" s="41" t="n">
        <x:v>105</x:v>
      </x:c>
      <x:c r="B12499" s="41" t="n">
        <x:v>6</x:v>
      </x:c>
      <x:c r="C12499" s="40" t="str">
        <x:v>6.7</x:v>
      </x:c>
      <x:c r="D12499" s="41" t="n">
        <x:v>600</x:v>
      </x:c>
      <x:c r="E12499" s="41" t="n">
        <x:v>1147011</x:v>
      </x:c>
      <x:c r="F12499" s="40" t="str">
        <x:v>Bosna i Hercegovina</x:v>
      </x:c>
      <x:c r="G12499" s="41" t="n">
        <x:v>39</x:v>
      </x:c>
      <x:c r="H12499" s="47" t="str">
        <x:v>Sunny</x:v>
      </x:c>
      <x:c r="I12499" s="40" t="str">
        <x:v>Discovered Level 6</x:v>
      </x:c>
    </x:row>
    <x:row r="12500">
      <x:c r="A12500" s="41" t="n">
        <x:v>105</x:v>
      </x:c>
      <x:c r="B12500" s="41" t="n">
        <x:v>6</x:v>
      </x:c>
      <x:c r="C12500" s="40" t="str">
        <x:v>6.7</x:v>
      </x:c>
      <x:c r="D12500" s="41" t="n">
        <x:v>600</x:v>
      </x:c>
      <x:c r="E12500" s="41" t="n">
        <x:v>1147012</x:v>
      </x:c>
      <x:c r="F12500" s="40" t="str">
        <x:v>Türkiye</x:v>
      </x:c>
      <x:c r="G12500" s="41" t="n">
        <x:v>34</x:v>
      </x:c>
      <x:c r="H12500" s="47" t="str">
        <x:v>Cloudy</x:v>
      </x:c>
      <x:c r="I12500" s="40" t="str">
        <x:v>Discovered Level 6</x:v>
      </x:c>
    </x:row>
    <x:row r="12501">
      <x:c r="A12501" s="41" t="n">
        <x:v>105</x:v>
      </x:c>
      <x:c r="B12501" s="41" t="n">
        <x:v>6</x:v>
      </x:c>
      <x:c r="C12501" s="40" t="str">
        <x:v>6.7</x:v>
      </x:c>
      <x:c r="D12501" s="41" t="n">
        <x:v>600</x:v>
      </x:c>
      <x:c r="E12501" s="41" t="n">
        <x:v>1147013</x:v>
      </x:c>
      <x:c r="F12501" s="40" t="str">
        <x:v>FYR Makedonija</x:v>
      </x:c>
      <x:c r="G12501" s="41" t="n">
        <x:v>65</x:v>
      </x:c>
      <x:c r="H12501" s="47" t="str">
        <x:v>Storm</x:v>
      </x:c>
      <x:c r="I12501" s="40" t="str">
        <x:v>Discovered Level 6</x:v>
      </x:c>
    </x:row>
    <x:row r="12502">
      <x:c r="A12502" s="41" t="n">
        <x:v>105</x:v>
      </x:c>
      <x:c r="B12502" s="41" t="n">
        <x:v>6</x:v>
      </x:c>
      <x:c r="C12502" s="40" t="str">
        <x:v>6.7</x:v>
      </x:c>
      <x:c r="D12502" s="41" t="n">
        <x:v>600</x:v>
      </x:c>
      <x:c r="E12502" s="41" t="n">
        <x:v>1147014</x:v>
      </x:c>
      <x:c r="F12502" s="40" t="str">
        <x:v>El Salvador</x:v>
      </x:c>
      <x:c r="G12502" s="41" t="n">
        <x:v>47</x:v>
      </x:c>
      <x:c r="H12502" s="47" t="str">
        <x:v>Sunny</x:v>
      </x:c>
      <x:c r="I12502" s="40" t="str">
        <x:v>Discovered Level 6</x:v>
      </x:c>
    </x:row>
    <x:row r="12503">
      <x:c r="A12503" s="41" t="n">
        <x:v>105</x:v>
      </x:c>
      <x:c r="B12503" s="41" t="n">
        <x:v>6</x:v>
      </x:c>
      <x:c r="C12503" s="40" t="str">
        <x:v>6.7</x:v>
      </x:c>
      <x:c r="D12503" s="41" t="n">
        <x:v>600</x:v>
      </x:c>
      <x:c r="E12503" s="41" t="n">
        <x:v>1147015</x:v>
      </x:c>
      <x:c r="F12503" s="40" t="str">
        <x:v>Belarus</x:v>
      </x:c>
      <x:c r="G12503" s="41" t="n">
        <x:v>60</x:v>
      </x:c>
      <x:c r="H12503" s="47" t="str">
        <x:v>Cloudy</x:v>
      </x:c>
      <x:c r="I12503" s="40" t="str">
        <x:v>Discovered Level 6</x:v>
      </x:c>
    </x:row>
    <x:row r="12504">
      <x:c r="A12504" s="41" t="n">
        <x:v>105</x:v>
      </x:c>
      <x:c r="B12504" s="41" t="n">
        <x:v>6</x:v>
      </x:c>
      <x:c r="C12504" s="40" t="str">
        <x:v>6.7</x:v>
      </x:c>
      <x:c r="D12504" s="41" t="n">
        <x:v>600</x:v>
      </x:c>
      <x:c r="E12504" s="41" t="n">
        <x:v>1147016</x:v>
      </x:c>
      <x:c r="F12504" s="40" t="str">
        <x:v>Perú</x:v>
      </x:c>
      <x:c r="G12504" s="41" t="n">
        <x:v>36</x:v>
      </x:c>
      <x:c r="H12504" s="47" t="str">
        <x:v>Sunny</x:v>
      </x:c>
      <x:c r="I12504" s="40" t="str">
        <x:v>Discovered Level 6</x:v>
      </x:c>
    </x:row>
    <x:row r="12505">
      <x:c r="A12505" s="41" t="n">
        <x:v>105</x:v>
      </x:c>
      <x:c r="B12505" s="41" t="n">
        <x:v>6</x:v>
      </x:c>
      <x:c r="C12505" s="40" t="str">
        <x:v>6.7</x:v>
      </x:c>
      <x:c r="D12505" s="41" t="n">
        <x:v>600</x:v>
      </x:c>
      <x:c r="E12505" s="41" t="n">
        <x:v>1147017</x:v>
      </x:c>
      <x:c r="F12505" s="40" t="str">
        <x:v>China</x:v>
      </x:c>
      <x:c r="G12505" s="41" t="n">
        <x:v>26</x:v>
      </x:c>
      <x:c r="H12505" s="47" t="str">
        <x:v>Sunny</x:v>
      </x:c>
      <x:c r="I12505" s="40" t="str">
        <x:v>Discovered Level 6</x:v>
      </x:c>
    </x:row>
    <x:row r="12506">
      <x:c r="A12506" s="41" t="n">
        <x:v>105</x:v>
      </x:c>
      <x:c r="B12506" s="41" t="n">
        <x:v>6</x:v>
      </x:c>
      <x:c r="C12506" s="40" t="str">
        <x:v>6.7</x:v>
      </x:c>
      <x:c r="D12506" s="41" t="n">
        <x:v>600</x:v>
      </x:c>
      <x:c r="E12506" s="41" t="n">
        <x:v>1147018</x:v>
      </x:c>
      <x:c r="F12506" s="40" t="str">
        <x:v>Hrvatska</x:v>
      </x:c>
      <x:c r="G12506" s="41" t="n">
        <x:v>29</x:v>
      </x:c>
      <x:c r="H12506" s="47" t="str">
        <x:v>Cloudy</x:v>
      </x:c>
      <x:c r="I12506" s="40" t="str">
        <x:v>Discovered Level 6</x:v>
      </x:c>
    </x:row>
    <x:row r="12507">
      <x:c r="A12507" s="41" t="n">
        <x:v>105</x:v>
      </x:c>
      <x:c r="B12507" s="41" t="n">
        <x:v>6</x:v>
      </x:c>
      <x:c r="C12507" s="40" t="str">
        <x:v>6.7</x:v>
      </x:c>
      <x:c r="D12507" s="41" t="n">
        <x:v>600</x:v>
      </x:c>
      <x:c r="E12507" s="41" t="n">
        <x:v>1147019</x:v>
      </x:c>
      <x:c r="F12507" s="40" t="str">
        <x:v>Al-Maghrib</x:v>
      </x:c>
      <x:c r="G12507" s="41" t="n">
        <x:v>66</x:v>
      </x:c>
      <x:c r="H12507" s="47" t="str">
        <x:v>Sunny</x:v>
      </x:c>
      <x:c r="I12507" s="40" t="str">
        <x:v>Discovered Level 6</x:v>
      </x:c>
    </x:row>
    <x:row r="12508">
      <x:c r="A12508" s="41" t="n">
        <x:v>105</x:v>
      </x:c>
      <x:c r="B12508" s="41" t="n">
        <x:v>6</x:v>
      </x:c>
      <x:c r="C12508" s="40" t="str">
        <x:v>6.7</x:v>
      </x:c>
      <x:c r="D12508" s="41" t="n">
        <x:v>600</x:v>
      </x:c>
      <x:c r="E12508" s="41" t="n">
        <x:v>1147020</x:v>
      </x:c>
      <x:c r="F12508" s="40" t="str">
        <x:v>Costa Rica</x:v>
      </x:c>
      <x:c r="G12508" s="41" t="n">
        <x:v>61</x:v>
      </x:c>
      <x:c r="H12508" s="47" t="str">
        <x:v>Overcast</x:v>
      </x:c>
      <x:c r="I12508" s="40" t="str">
        <x:v>Discovered Level 6</x:v>
      </x:c>
    </x:row>
    <x:row r="12509">
      <x:c r="A12509" s="41" t="n">
        <x:v>105</x:v>
      </x:c>
      <x:c r="B12509" s="41" t="n">
        <x:v>6</x:v>
      </x:c>
      <x:c r="C12509" s="40" t="str">
        <x:v>6.7</x:v>
      </x:c>
      <x:c r="D12509" s="41" t="n">
        <x:v>600</x:v>
      </x:c>
      <x:c r="E12509" s="41" t="n">
        <x:v>1147021</x:v>
      </x:c>
      <x:c r="F12509" s="40" t="str">
        <x:v>Slovensko</x:v>
      </x:c>
      <x:c r="G12509" s="41" t="n">
        <x:v>22</x:v>
      </x:c>
      <x:c r="H12509" s="47" t="str">
        <x:v>Overcast</x:v>
      </x:c>
      <x:c r="I12509" s="40" t="str">
        <x:v>Discovered Level 6</x:v>
      </x:c>
    </x:row>
    <x:row r="12510">
      <x:c r="A12510" s="41" t="n">
        <x:v>105</x:v>
      </x:c>
      <x:c r="B12510" s="41" t="n">
        <x:v>6</x:v>
      </x:c>
      <x:c r="C12510" s="40" t="str">
        <x:v>6.7</x:v>
      </x:c>
      <x:c r="D12510" s="41" t="n">
        <x:v>600</x:v>
      </x:c>
      <x:c r="E12510" s="41" t="n">
        <x:v>1147022</x:v>
      </x:c>
      <x:c r="F12510" s="40" t="str">
        <x:v>Bulgaria</x:v>
      </x:c>
      <x:c r="G12510" s="41" t="n">
        <x:v>43</x:v>
      </x:c>
      <x:c r="H12510" s="47" t="str">
        <x:v>Cloudy</x:v>
      </x:c>
      <x:c r="I12510" s="40" t="str">
        <x:v>Discovered Level 6</x:v>
      </x:c>
    </x:row>
    <x:row r="12511">
      <x:c r="A12511" s="41" t="n">
        <x:v>105</x:v>
      </x:c>
      <x:c r="B12511" s="41" t="n">
        <x:v>6</x:v>
      </x:c>
      <x:c r="C12511" s="40" t="str">
        <x:v>6.7</x:v>
      </x:c>
      <x:c r="D12511" s="41" t="n">
        <x:v>600</x:v>
      </x:c>
      <x:c r="E12511" s="41" t="n">
        <x:v>1147023</x:v>
      </x:c>
      <x:c r="F12511" s="40" t="str">
        <x:v>Bulgaria</x:v>
      </x:c>
      <x:c r="G12511" s="41" t="n">
        <x:v>43</x:v>
      </x:c>
      <x:c r="H12511" s="47" t="str">
        <x:v>Cloudy</x:v>
      </x:c>
      <x:c r="I12511" s="40" t="str">
        <x:v>Discovered Level 6</x:v>
      </x:c>
    </x:row>
    <x:row r="12512">
      <x:c r="A12512" s="41" t="n">
        <x:v>105</x:v>
      </x:c>
      <x:c r="B12512" s="41" t="n">
        <x:v>6</x:v>
      </x:c>
      <x:c r="C12512" s="40" t="str">
        <x:v>6.7</x:v>
      </x:c>
      <x:c r="D12512" s="41" t="n">
        <x:v>600</x:v>
      </x:c>
      <x:c r="E12512" s="41" t="n">
        <x:v>1147024</x:v>
      </x:c>
      <x:c r="F12512" s="40" t="str">
        <x:v>Ireland</x:v>
      </x:c>
      <x:c r="G12512" s="41" t="n">
        <x:v>52</x:v>
      </x:c>
      <x:c r="H12512" s="47" t="str">
        <x:v>Sunny</x:v>
      </x:c>
      <x:c r="I12512" s="40" t="str">
        <x:v>Discovered Level 6</x:v>
      </x:c>
    </x:row>
    <x:row r="12513">
      <x:c r="A12513" s="41" t="n">
        <x:v>105</x:v>
      </x:c>
      <x:c r="B12513" s="41" t="n">
        <x:v>6</x:v>
      </x:c>
      <x:c r="C12513" s="40" t="str">
        <x:v>6.7</x:v>
      </x:c>
      <x:c r="D12513" s="41" t="n">
        <x:v>600</x:v>
      </x:c>
      <x:c r="E12513" s="41" t="n">
        <x:v>1147025</x:v>
      </x:c>
      <x:c r="F12513" s="40" t="str">
        <x:v>FYR Makedonija</x:v>
      </x:c>
      <x:c r="G12513" s="41" t="n">
        <x:v>65</x:v>
      </x:c>
      <x:c r="H12513" s="47" t="str">
        <x:v>Cloudy</x:v>
      </x:c>
      <x:c r="I12513" s="40" t="str">
        <x:v>Discovered Level 6</x:v>
      </x:c>
    </x:row>
    <x:row r="12514">
      <x:c r="A12514" s="41" t="n">
        <x:v>105</x:v>
      </x:c>
      <x:c r="B12514" s="41" t="n">
        <x:v>6</x:v>
      </x:c>
      <x:c r="C12514" s="40" t="str">
        <x:v>6.8</x:v>
      </x:c>
      <x:c r="D12514" s="41" t="n">
        <x:v>601</x:v>
      </x:c>
      <x:c r="E12514" s="41" t="n">
        <x:v>1147026</x:v>
      </x:c>
      <x:c r="F12514" s="40" t="str">
        <x:v>Magyarország</x:v>
      </x:c>
      <x:c r="G12514" s="41" t="n">
        <x:v>41</x:v>
      </x:c>
      <x:c r="H12514" s="47" t="str">
        <x:v>Sunny</x:v>
      </x:c>
      <x:c r="I12514" s="40" t="str">
        <x:v>Discovered Level 6</x:v>
      </x:c>
    </x:row>
    <x:row r="12515">
      <x:c r="A12515" s="41" t="n">
        <x:v>105</x:v>
      </x:c>
      <x:c r="B12515" s="41" t="n">
        <x:v>6</x:v>
      </x:c>
      <x:c r="C12515" s="40" t="str">
        <x:v>6.8</x:v>
      </x:c>
      <x:c r="D12515" s="41" t="n">
        <x:v>601</x:v>
      </x:c>
      <x:c r="E12515" s="41" t="n">
        <x:v>1147027</x:v>
      </x:c>
      <x:c r="F12515" s="40" t="str">
        <x:v>Lietuva</x:v>
      </x:c>
      <x:c r="G12515" s="41" t="n">
        <x:v>48</x:v>
      </x:c>
      <x:c r="H12515" s="47" t="str">
        <x:v>Overcast</x:v>
      </x:c>
      <x:c r="I12515" s="40" t="str">
        <x:v>Discovered Level 6</x:v>
      </x:c>
    </x:row>
    <x:row r="12516">
      <x:c r="A12516" s="41" t="n">
        <x:v>105</x:v>
      </x:c>
      <x:c r="B12516" s="41" t="n">
        <x:v>6</x:v>
      </x:c>
      <x:c r="C12516" s="40" t="str">
        <x:v>6.8</x:v>
      </x:c>
      <x:c r="D12516" s="41" t="n">
        <x:v>601</x:v>
      </x:c>
      <x:c r="E12516" s="41" t="n">
        <x:v>1147028</x:v>
      </x:c>
      <x:c r="F12516" s="40" t="str">
        <x:v>Canada</x:v>
      </x:c>
      <x:c r="G12516" s="41" t="n">
        <x:v>19</x:v>
      </x:c>
      <x:c r="H12516" s="47" t="str">
        <x:v>Sunny</x:v>
      </x:c>
      <x:c r="I12516" s="40" t="str">
        <x:v>Discovered Level 6</x:v>
      </x:c>
    </x:row>
    <x:row r="12517">
      <x:c r="A12517" s="41" t="n">
        <x:v>105</x:v>
      </x:c>
      <x:c r="B12517" s="41" t="n">
        <x:v>6</x:v>
      </x:c>
      <x:c r="C12517" s="40" t="str">
        <x:v>6.8</x:v>
      </x:c>
      <x:c r="D12517" s="41" t="n">
        <x:v>601</x:v>
      </x:c>
      <x:c r="E12517" s="41" t="n">
        <x:v>1147029</x:v>
      </x:c>
      <x:c r="F12517" s="40" t="str">
        <x:v>Lëtzebuerg</x:v>
      </x:c>
      <x:c r="G12517" s="41" t="n">
        <x:v>64</x:v>
      </x:c>
      <x:c r="H12517" s="47" t="str">
        <x:v>Rain</x:v>
      </x:c>
      <x:c r="I12517" s="40" t="str">
        <x:v>Discovered Level 6</x:v>
      </x:c>
    </x:row>
    <x:row r="12518">
      <x:c r="A12518" s="41" t="n">
        <x:v>105</x:v>
      </x:c>
      <x:c r="B12518" s="41" t="n">
        <x:v>6</x:v>
      </x:c>
      <x:c r="C12518" s="40" t="str">
        <x:v>6.8</x:v>
      </x:c>
      <x:c r="D12518" s="41" t="n">
        <x:v>601</x:v>
      </x:c>
      <x:c r="E12518" s="41" t="n">
        <x:v>1147030</x:v>
      </x:c>
      <x:c r="F12518" s="40" t="str">
        <x:v>Bulgaria</x:v>
      </x:c>
      <x:c r="G12518" s="41" t="n">
        <x:v>43</x:v>
      </x:c>
      <x:c r="H12518" s="47" t="str">
        <x:v>Rain</x:v>
      </x:c>
      <x:c r="I12518" s="40" t="str">
        <x:v>Discovered Level 6</x:v>
      </x:c>
    </x:row>
    <x:row r="12519">
      <x:c r="A12519" s="41" t="n">
        <x:v>105</x:v>
      </x:c>
      <x:c r="B12519" s="41" t="n">
        <x:v>6</x:v>
      </x:c>
      <x:c r="C12519" s="40" t="str">
        <x:v>6.8</x:v>
      </x:c>
      <x:c r="D12519" s="41" t="n">
        <x:v>601</x:v>
      </x:c>
      <x:c r="E12519" s="41" t="n">
        <x:v>1147031</x:v>
      </x:c>
      <x:c r="F12519" s="40" t="str">
        <x:v>Magyarország</x:v>
      </x:c>
      <x:c r="G12519" s="41" t="n">
        <x:v>41</x:v>
      </x:c>
      <x:c r="H12519" s="47" t="str">
        <x:v>Overcast</x:v>
      </x:c>
      <x:c r="I12519" s="40" t="str">
        <x:v>Discovered Level 6</x:v>
      </x:c>
    </x:row>
    <x:row r="12520">
      <x:c r="A12520" s="41" t="n">
        <x:v>105</x:v>
      </x:c>
      <x:c r="B12520" s="41" t="n">
        <x:v>6</x:v>
      </x:c>
      <x:c r="C12520" s="40" t="str">
        <x:v>6.8</x:v>
      </x:c>
      <x:c r="D12520" s="41" t="n">
        <x:v>601</x:v>
      </x:c>
      <x:c r="E12520" s="41" t="n">
        <x:v>1147032</x:v>
      </x:c>
      <x:c r="F12520" s="40" t="str">
        <x:v>India</x:v>
      </x:c>
      <x:c r="G12520" s="41" t="n">
        <x:v>44</x:v>
      </x:c>
      <x:c r="H12520" s="47" t="str">
        <x:v>Cloudy</x:v>
      </x:c>
      <x:c r="I12520" s="40" t="str">
        <x:v>Discovered Level 6</x:v>
      </x:c>
    </x:row>
    <x:row r="12521">
      <x:c r="A12521" s="41" t="n">
        <x:v>105</x:v>
      </x:c>
      <x:c r="B12521" s="41" t="n">
        <x:v>6</x:v>
      </x:c>
      <x:c r="C12521" s="40" t="str">
        <x:v>6.8</x:v>
      </x:c>
      <x:c r="D12521" s="41" t="n">
        <x:v>601</x:v>
      </x:c>
      <x:c r="E12521" s="41" t="n">
        <x:v>1147033</x:v>
      </x:c>
      <x:c r="F12521" s="40" t="str">
        <x:v>Slovenija</x:v>
      </x:c>
      <x:c r="G12521" s="41" t="n">
        <x:v>40</x:v>
      </x:c>
      <x:c r="H12521" s="47" t="str">
        <x:v>Sunny</x:v>
      </x:c>
      <x:c r="I12521" s="40" t="str">
        <x:v>Discovered Level 6</x:v>
      </x:c>
    </x:row>
    <x:row r="12522">
      <x:c r="A12522" s="41" t="n">
        <x:v>105</x:v>
      </x:c>
      <x:c r="B12522" s="41" t="n">
        <x:v>6</x:v>
      </x:c>
      <x:c r="C12522" s="40" t="str">
        <x:v>6.8</x:v>
      </x:c>
      <x:c r="D12522" s="41" t="n">
        <x:v>601</x:v>
      </x:c>
      <x:c r="E12522" s="41" t="n">
        <x:v>1147034</x:v>
      </x:c>
      <x:c r="F12522" s="40" t="str">
        <x:v>Srbija</x:v>
      </x:c>
      <x:c r="G12522" s="41" t="n">
        <x:v>28</x:v>
      </x:c>
      <x:c r="H12522" s="47" t="str">
        <x:v>Sunny</x:v>
      </x:c>
      <x:c r="I12522" s="40" t="str">
        <x:v>Discovered Level 6</x:v>
      </x:c>
    </x:row>
    <x:row r="12523">
      <x:c r="A12523" s="41" t="n">
        <x:v>105</x:v>
      </x:c>
      <x:c r="B12523" s="41" t="n">
        <x:v>6</x:v>
      </x:c>
      <x:c r="C12523" s="40" t="str">
        <x:v>6.8</x:v>
      </x:c>
      <x:c r="D12523" s="41" t="n">
        <x:v>601</x:v>
      </x:c>
      <x:c r="E12523" s="41" t="n">
        <x:v>1147035</x:v>
      </x:c>
      <x:c r="F12523" s="40" t="str">
        <x:v>Rossiya</x:v>
      </x:c>
      <x:c r="G12523" s="41" t="n">
        <x:v>32</x:v>
      </x:c>
      <x:c r="H12523" s="47" t="str">
        <x:v>Sunny</x:v>
      </x:c>
      <x:c r="I12523" s="40" t="str">
        <x:v>Discovered Level 6</x:v>
      </x:c>
    </x:row>
    <x:row r="12524">
      <x:c r="A12524" s="41" t="n">
        <x:v>105</x:v>
      </x:c>
      <x:c r="B12524" s="41" t="n">
        <x:v>6</x:v>
      </x:c>
      <x:c r="C12524" s="40" t="str">
        <x:v>6.8</x:v>
      </x:c>
      <x:c r="D12524" s="41" t="n">
        <x:v>601</x:v>
      </x:c>
      <x:c r="E12524" s="41" t="n">
        <x:v>1147036</x:v>
      </x:c>
      <x:c r="F12524" s="40" t="str">
        <x:v>Barbados</x:v>
      </x:c>
      <x:c r="G12524" s="41" t="n">
        <x:v>59</x:v>
      </x:c>
      <x:c r="H12524" s="47" t="str">
        <x:v>Overcast</x:v>
      </x:c>
      <x:c r="I12524" s="40" t="str">
        <x:v>Discovered Level 6</x:v>
      </x:c>
    </x:row>
    <x:row r="12525">
      <x:c r="A12525" s="41" t="n">
        <x:v>105</x:v>
      </x:c>
      <x:c r="B12525" s="41" t="n">
        <x:v>6</x:v>
      </x:c>
      <x:c r="C12525" s="40" t="str">
        <x:v>6.8</x:v>
      </x:c>
      <x:c r="D12525" s="41" t="n">
        <x:v>601</x:v>
      </x:c>
      <x:c r="E12525" s="41" t="n">
        <x:v>1147037</x:v>
      </x:c>
      <x:c r="F12525" s="40" t="str">
        <x:v>România</x:v>
      </x:c>
      <x:c r="G12525" s="41" t="n">
        <x:v>10</x:v>
      </x:c>
      <x:c r="H12525" s="47" t="str">
        <x:v>Cloudy</x:v>
      </x:c>
      <x:c r="I12525" s="40" t="str">
        <x:v>Discovered Level 6</x:v>
      </x:c>
    </x:row>
    <x:row r="12526">
      <x:c r="A12526" s="41" t="n">
        <x:v>105</x:v>
      </x:c>
      <x:c r="B12526" s="41" t="n">
        <x:v>6</x:v>
      </x:c>
      <x:c r="C12526" s="40" t="str">
        <x:v>6.8</x:v>
      </x:c>
      <x:c r="D12526" s="41" t="n">
        <x:v>601</x:v>
      </x:c>
      <x:c r="E12526" s="41" t="n">
        <x:v>1147038</x:v>
      </x:c>
      <x:c r="F12526" s="40" t="str">
        <x:v>Canada</x:v>
      </x:c>
      <x:c r="G12526" s="41" t="n">
        <x:v>19</x:v>
      </x:c>
      <x:c r="H12526" s="47" t="str">
        <x:v>Cloudy</x:v>
      </x:c>
      <x:c r="I12526" s="40" t="str">
        <x:v>Discovered Level 6</x:v>
      </x:c>
    </x:row>
    <x:row r="12527">
      <x:c r="A12527" s="41" t="n">
        <x:v>105</x:v>
      </x:c>
      <x:c r="B12527" s="41" t="n">
        <x:v>6</x:v>
      </x:c>
      <x:c r="C12527" s="40" t="str">
        <x:v>6.8</x:v>
      </x:c>
      <x:c r="D12527" s="41" t="n">
        <x:v>601</x:v>
      </x:c>
      <x:c r="E12527" s="41" t="n">
        <x:v>1147039</x:v>
      </x:c>
      <x:c r="F12527" s="40" t="str">
        <x:v>Bosna i Hercegovina</x:v>
      </x:c>
      <x:c r="G12527" s="41" t="n">
        <x:v>39</x:v>
      </x:c>
      <x:c r="H12527" s="47" t="str">
        <x:v>Overcast</x:v>
      </x:c>
      <x:c r="I12527" s="40" t="str">
        <x:v>Discovered Level 6</x:v>
      </x:c>
    </x:row>
    <x:row r="12528">
      <x:c r="A12528" s="41" t="n">
        <x:v>105</x:v>
      </x:c>
      <x:c r="B12528" s="41" t="n">
        <x:v>6</x:v>
      </x:c>
      <x:c r="C12528" s="40" t="str">
        <x:v>6.8</x:v>
      </x:c>
      <x:c r="D12528" s="41" t="n">
        <x:v>601</x:v>
      </x:c>
      <x:c r="E12528" s="41" t="n">
        <x:v>1147040</x:v>
      </x:c>
      <x:c r="F12528" s="40" t="str">
        <x:v>România</x:v>
      </x:c>
      <x:c r="G12528" s="41" t="n">
        <x:v>10</x:v>
      </x:c>
      <x:c r="H12528" s="47" t="str">
        <x:v>Sunny</x:v>
      </x:c>
      <x:c r="I12528" s="40" t="str">
        <x:v>Discovered Level 6</x:v>
      </x:c>
    </x:row>
    <x:row r="12529">
      <x:c r="A12529" s="41" t="n">
        <x:v>105</x:v>
      </x:c>
      <x:c r="B12529" s="41" t="n">
        <x:v>6</x:v>
      </x:c>
      <x:c r="C12529" s="40" t="str">
        <x:v>6.8</x:v>
      </x:c>
      <x:c r="D12529" s="41" t="n">
        <x:v>601</x:v>
      </x:c>
      <x:c r="E12529" s="41" t="n">
        <x:v>1147041</x:v>
      </x:c>
      <x:c r="F12529" s="40" t="str">
        <x:v>Rossiya</x:v>
      </x:c>
      <x:c r="G12529" s="41" t="n">
        <x:v>32</x:v>
      </x:c>
      <x:c r="H12529" s="47" t="str">
        <x:v>Sunny</x:v>
      </x:c>
      <x:c r="I12529" s="40" t="str">
        <x:v>Discovered Level 6</x:v>
      </x:c>
    </x:row>
    <x:row r="12530">
      <x:c r="A12530" s="41" t="n">
        <x:v>105</x:v>
      </x:c>
      <x:c r="B12530" s="41" t="n">
        <x:v>6</x:v>
      </x:c>
      <x:c r="C12530" s="40" t="str">
        <x:v>6.9</x:v>
      </x:c>
      <x:c r="D12530" s="41" t="n">
        <x:v>602</x:v>
      </x:c>
      <x:c r="E12530" s="41" t="n">
        <x:v>1147042</x:v>
      </x:c>
      <x:c r="F12530" s="40" t="str">
        <x:v>Jamaica</x:v>
      </x:c>
      <x:c r="G12530" s="41" t="n">
        <x:v>51</x:v>
      </x:c>
      <x:c r="H12530" s="47" t="str">
        <x:v>Cloudy</x:v>
      </x:c>
      <x:c r="I12530" s="40" t="str">
        <x:v>Discovered Level 6</x:v>
      </x:c>
    </x:row>
    <x:row r="12531">
      <x:c r="A12531" s="41" t="n">
        <x:v>105</x:v>
      </x:c>
      <x:c r="B12531" s="41" t="n">
        <x:v>6</x:v>
      </x:c>
      <x:c r="C12531" s="40" t="str">
        <x:v>6.9</x:v>
      </x:c>
      <x:c r="D12531" s="41" t="n">
        <x:v>602</x:v>
      </x:c>
      <x:c r="E12531" s="41" t="n">
        <x:v>1147043</x:v>
      </x:c>
      <x:c r="F12531" s="40" t="str">
        <x:v>El Salvador</x:v>
      </x:c>
      <x:c r="G12531" s="41" t="n">
        <x:v>47</x:v>
      </x:c>
      <x:c r="H12531" s="47" t="str">
        <x:v>Cloudy</x:v>
      </x:c>
      <x:c r="I12531" s="40" t="str">
        <x:v>Discovered Level 6</x:v>
      </x:c>
    </x:row>
    <x:row r="12532">
      <x:c r="A12532" s="41" t="n">
        <x:v>105</x:v>
      </x:c>
      <x:c r="B12532" s="41" t="n">
        <x:v>6</x:v>
      </x:c>
      <x:c r="C12532" s="40" t="str">
        <x:v>6.9</x:v>
      </x:c>
      <x:c r="D12532" s="41" t="n">
        <x:v>602</x:v>
      </x:c>
      <x:c r="E12532" s="41" t="n">
        <x:v>1147044</x:v>
      </x:c>
      <x:c r="F12532" s="40" t="str">
        <x:v>Nigeria</x:v>
      </x:c>
      <x:c r="G12532" s="41" t="n">
        <x:v>67</x:v>
      </x:c>
      <x:c r="H12532" s="47" t="str">
        <x:v>Cloudy</x:v>
      </x:c>
      <x:c r="I12532" s="40" t="str">
        <x:v>Discovered Level 6</x:v>
      </x:c>
    </x:row>
    <x:row r="12533">
      <x:c r="A12533" s="41" t="n">
        <x:v>105</x:v>
      </x:c>
      <x:c r="B12533" s="41" t="n">
        <x:v>6</x:v>
      </x:c>
      <x:c r="C12533" s="40" t="str">
        <x:v>6.9</x:v>
      </x:c>
      <x:c r="D12533" s="41" t="n">
        <x:v>602</x:v>
      </x:c>
      <x:c r="E12533" s="41" t="n">
        <x:v>1147045</x:v>
      </x:c>
      <x:c r="F12533" s="40" t="str">
        <x:v>Malta</x:v>
      </x:c>
      <x:c r="G12533" s="41" t="n">
        <x:v>79</x:v>
      </x:c>
      <x:c r="H12533" s="47" t="str">
        <x:v>Rain</x:v>
      </x:c>
      <x:c r="I12533" s="40" t="str">
        <x:v>Discovered Level 6</x:v>
      </x:c>
    </x:row>
    <x:row r="12534">
      <x:c r="A12534" s="41" t="n">
        <x:v>105</x:v>
      </x:c>
      <x:c r="B12534" s="41" t="n">
        <x:v>6</x:v>
      </x:c>
      <x:c r="C12534" s="40" t="str">
        <x:v>6.9</x:v>
      </x:c>
      <x:c r="D12534" s="41" t="n">
        <x:v>602</x:v>
      </x:c>
      <x:c r="E12534" s="41" t="n">
        <x:v>1147046</x:v>
      </x:c>
      <x:c r="F12534" s="40" t="str">
        <x:v>Eesti</x:v>
      </x:c>
      <x:c r="G12534" s="41" t="n">
        <x:v>8</x:v>
      </x:c>
      <x:c r="H12534" s="47" t="str">
        <x:v>Cloudy</x:v>
      </x:c>
      <x:c r="I12534" s="40" t="str">
        <x:v>Discovered Level 6</x:v>
      </x:c>
    </x:row>
    <x:row r="12535">
      <x:c r="A12535" s="41" t="n">
        <x:v>105</x:v>
      </x:c>
      <x:c r="B12535" s="41" t="n">
        <x:v>6</x:v>
      </x:c>
      <x:c r="C12535" s="40" t="str">
        <x:v>6.9</x:v>
      </x:c>
      <x:c r="D12535" s="41" t="n">
        <x:v>602</x:v>
      </x:c>
      <x:c r="E12535" s="41" t="n">
        <x:v>1147047</x:v>
      </x:c>
      <x:c r="F12535" s="40" t="str">
        <x:v>Rossiya</x:v>
      </x:c>
      <x:c r="G12535" s="41" t="n">
        <x:v>32</x:v>
      </x:c>
      <x:c r="H12535" s="47" t="str">
        <x:v>Sunny</x:v>
      </x:c>
      <x:c r="I12535" s="40" t="str">
        <x:v>Discovered Level 6</x:v>
      </x:c>
    </x:row>
    <x:row r="12536">
      <x:c r="A12536" s="41" t="n">
        <x:v>105</x:v>
      </x:c>
      <x:c r="B12536" s="41" t="n">
        <x:v>6</x:v>
      </x:c>
      <x:c r="C12536" s="40" t="str">
        <x:v>6.9</x:v>
      </x:c>
      <x:c r="D12536" s="41" t="n">
        <x:v>602</x:v>
      </x:c>
      <x:c r="E12536" s="41" t="n">
        <x:v>1147048</x:v>
      </x:c>
      <x:c r="F12536" s="40" t="str">
        <x:v>Latvija</x:v>
      </x:c>
      <x:c r="G12536" s="41" t="n">
        <x:v>21</x:v>
      </x:c>
      <x:c r="H12536" s="47" t="str">
        <x:v>Cloudy</x:v>
      </x:c>
      <x:c r="I12536" s="40" t="str">
        <x:v>Discovered Level 6</x:v>
      </x:c>
    </x:row>
    <x:row r="12537">
      <x:c r="A12537" s="41" t="n">
        <x:v>105</x:v>
      </x:c>
      <x:c r="B12537" s="41" t="n">
        <x:v>6</x:v>
      </x:c>
      <x:c r="C12537" s="40" t="str">
        <x:v>6.9</x:v>
      </x:c>
      <x:c r="D12537" s="41" t="n">
        <x:v>602</x:v>
      </x:c>
      <x:c r="E12537" s="41" t="n">
        <x:v>1147049</x:v>
      </x:c>
      <x:c r="F12537" s="40" t="str">
        <x:v>México</x:v>
      </x:c>
      <x:c r="G12537" s="41" t="n">
        <x:v>31</x:v>
      </x:c>
      <x:c r="H12537" s="47" t="str">
        <x:v>Cloudy</x:v>
      </x:c>
      <x:c r="I12537" s="40" t="str">
        <x:v>Discovered Level 6</x:v>
      </x:c>
    </x:row>
    <x:row r="12538">
      <x:c r="A12538" s="41" t="n">
        <x:v>105</x:v>
      </x:c>
      <x:c r="B12538" s="41" t="n">
        <x:v>6</x:v>
      </x:c>
      <x:c r="C12538" s="40" t="str">
        <x:v>6.9</x:v>
      </x:c>
      <x:c r="D12538" s="41" t="n">
        <x:v>602</x:v>
      </x:c>
      <x:c r="E12538" s="41" t="n">
        <x:v>1147050</x:v>
      </x:c>
      <x:c r="F12538" s="40" t="str">
        <x:v>Australia</x:v>
      </x:c>
      <x:c r="G12538" s="41" t="n">
        <x:v>14</x:v>
      </x:c>
      <x:c r="H12538" s="47" t="str">
        <x:v>Cloudy</x:v>
      </x:c>
      <x:c r="I12538" s="40" t="str">
        <x:v>Discovered Level 6</x:v>
      </x:c>
    </x:row>
    <x:row r="12539">
      <x:c r="A12539" s="41" t="n">
        <x:v>105</x:v>
      </x:c>
      <x:c r="B12539" s="41" t="n">
        <x:v>6</x:v>
      </x:c>
      <x:c r="C12539" s="40" t="str">
        <x:v>6.9</x:v>
      </x:c>
      <x:c r="D12539" s="41" t="n">
        <x:v>602</x:v>
      </x:c>
      <x:c r="E12539" s="41" t="n">
        <x:v>1147051</x:v>
      </x:c>
      <x:c r="F12539" s="40" t="str">
        <x:v>Nippon</x:v>
      </x:c>
      <x:c r="G12539" s="41" t="n">
        <x:v>55</x:v>
      </x:c>
      <x:c r="H12539" s="47" t="str">
        <x:v>Sunny</x:v>
      </x:c>
      <x:c r="I12539" s="40" t="str">
        <x:v>Discovered Level 6</x:v>
      </x:c>
    </x:row>
    <x:row r="12540">
      <x:c r="A12540" s="41" t="n">
        <x:v>105</x:v>
      </x:c>
      <x:c r="B12540" s="41" t="n">
        <x:v>6</x:v>
      </x:c>
      <x:c r="C12540" s="40" t="str">
        <x:v>6.9</x:v>
      </x:c>
      <x:c r="D12540" s="41" t="n">
        <x:v>602</x:v>
      </x:c>
      <x:c r="E12540" s="41" t="n">
        <x:v>1147052</x:v>
      </x:c>
      <x:c r="F12540" s="40" t="str">
        <x:v>Bosna i Hercegovina</x:v>
      </x:c>
      <x:c r="G12540" s="41" t="n">
        <x:v>39</x:v>
      </x:c>
      <x:c r="H12540" s="47" t="str">
        <x:v>Cloudy</x:v>
      </x:c>
      <x:c r="I12540" s="40" t="str">
        <x:v>Discovered Level 6</x:v>
      </x:c>
    </x:row>
    <x:row r="12541">
      <x:c r="A12541" s="41" t="n">
        <x:v>105</x:v>
      </x:c>
      <x:c r="B12541" s="41" t="n">
        <x:v>6</x:v>
      </x:c>
      <x:c r="C12541" s="40" t="str">
        <x:v>6.9</x:v>
      </x:c>
      <x:c r="D12541" s="41" t="n">
        <x:v>602</x:v>
      </x:c>
      <x:c r="E12541" s="41" t="n">
        <x:v>1147053</x:v>
      </x:c>
      <x:c r="F12541" s="40" t="str">
        <x:v>Srbija</x:v>
      </x:c>
      <x:c r="G12541" s="41" t="n">
        <x:v>28</x:v>
      </x:c>
      <x:c r="H12541" s="47" t="str">
        <x:v>Storm</x:v>
      </x:c>
      <x:c r="I12541" s="40" t="str">
        <x:v>Discovered Level 6</x:v>
      </x:c>
    </x:row>
    <x:row r="12542">
      <x:c r="A12542" s="41" t="n">
        <x:v>105</x:v>
      </x:c>
      <x:c r="B12542" s="41" t="n">
        <x:v>6</x:v>
      </x:c>
      <x:c r="C12542" s="40" t="str">
        <x:v>6.9</x:v>
      </x:c>
      <x:c r="D12542" s="41" t="n">
        <x:v>602</x:v>
      </x:c>
      <x:c r="E12542" s="41" t="n">
        <x:v>1147054</x:v>
      </x:c>
      <x:c r="F12542" s="40" t="str">
        <x:v>Jamaica</x:v>
      </x:c>
      <x:c r="G12542" s="41" t="n">
        <x:v>51</x:v>
      </x:c>
      <x:c r="H12542" s="47" t="str">
        <x:v>Sunny</x:v>
      </x:c>
      <x:c r="I12542" s="40" t="str">
        <x:v>Discovered Level 6</x:v>
      </x:c>
    </x:row>
    <x:row r="12543">
      <x:c r="A12543" s="41" t="n">
        <x:v>105</x:v>
      </x:c>
      <x:c r="B12543" s="41" t="n">
        <x:v>6</x:v>
      </x:c>
      <x:c r="C12543" s="40" t="str">
        <x:v>6.9</x:v>
      </x:c>
      <x:c r="D12543" s="41" t="n">
        <x:v>602</x:v>
      </x:c>
      <x:c r="E12543" s="41" t="n">
        <x:v>1147055</x:v>
      </x:c>
      <x:c r="F12543" s="40" t="str">
        <x:v>Latvija</x:v>
      </x:c>
      <x:c r="G12543" s="41" t="n">
        <x:v>21</x:v>
      </x:c>
      <x:c r="H12543" s="47" t="str">
        <x:v>Sunny</x:v>
      </x:c>
      <x:c r="I12543" s="40" t="str">
        <x:v>Discovered Level 6</x:v>
      </x:c>
    </x:row>
    <x:row r="12544">
      <x:c r="A12544" s="41" t="n">
        <x:v>105</x:v>
      </x:c>
      <x:c r="B12544" s="41" t="n">
        <x:v>6</x:v>
      </x:c>
      <x:c r="C12544" s="40" t="str">
        <x:v>6.9</x:v>
      </x:c>
      <x:c r="D12544" s="41" t="n">
        <x:v>602</x:v>
      </x:c>
      <x:c r="E12544" s="41" t="n">
        <x:v>1147056</x:v>
      </x:c>
      <x:c r="F12544" s="40" t="str">
        <x:v>El Salvador</x:v>
      </x:c>
      <x:c r="G12544" s="41" t="n">
        <x:v>47</x:v>
      </x:c>
      <x:c r="H12544" s="47" t="str">
        <x:v>Sunny</x:v>
      </x:c>
      <x:c r="I12544" s="40" t="str">
        <x:v>Discovered Level 6</x:v>
      </x:c>
    </x:row>
    <x:row r="12545">
      <x:c r="A12545" s="41" t="n">
        <x:v>105</x:v>
      </x:c>
      <x:c r="B12545" s="41" t="n">
        <x:v>6</x:v>
      </x:c>
      <x:c r="C12545" s="40" t="str">
        <x:v>6.9</x:v>
      </x:c>
      <x:c r="D12545" s="41" t="n">
        <x:v>602</x:v>
      </x:c>
      <x:c r="E12545" s="41" t="n">
        <x:v>1147057</x:v>
      </x:c>
      <x:c r="F12545" s="40" t="str">
        <x:v>Ecuador</x:v>
      </x:c>
      <x:c r="G12545" s="41" t="n">
        <x:v>62</x:v>
      </x:c>
      <x:c r="H12545" s="47" t="str">
        <x:v>Rain</x:v>
      </x:c>
      <x:c r="I12545" s="40" t="str">
        <x:v>Discovered Level 6</x:v>
      </x:c>
    </x:row>
    <x:row r="12546">
      <x:c r="A12546" s="41" t="n">
        <x:v>105</x:v>
      </x:c>
      <x:c r="B12546" s="41" t="n">
        <x:v>6</x:v>
      </x:c>
      <x:c r="C12546" s="40" t="str">
        <x:v>6.10</x:v>
      </x:c>
      <x:c r="D12546" s="41" t="n">
        <x:v>603</x:v>
      </x:c>
      <x:c r="E12546" s="41" t="n">
        <x:v>1147058</x:v>
      </x:c>
      <x:c r="F12546" s="40" t="str">
        <x:v>Malta</x:v>
      </x:c>
      <x:c r="G12546" s="41" t="n">
        <x:v>79</x:v>
      </x:c>
      <x:c r="H12546" s="47" t="str">
        <x:v>Cloudy</x:v>
      </x:c>
      <x:c r="I12546" s="40" t="str">
        <x:v>Discovered Level 6</x:v>
      </x:c>
    </x:row>
    <x:row r="12547">
      <x:c r="A12547" s="41" t="n">
        <x:v>105</x:v>
      </x:c>
      <x:c r="B12547" s="41" t="n">
        <x:v>6</x:v>
      </x:c>
      <x:c r="C12547" s="40" t="str">
        <x:v>6.10</x:v>
      </x:c>
      <x:c r="D12547" s="41" t="n">
        <x:v>603</x:v>
      </x:c>
      <x:c r="E12547" s="41" t="n">
        <x:v>1147059</x:v>
      </x:c>
      <x:c r="F12547" s="40" t="str">
        <x:v>Al-Jazā'ir</x:v>
      </x:c>
      <x:c r="G12547" s="41" t="n">
        <x:v>57</x:v>
      </x:c>
      <x:c r="H12547" s="47" t="str">
        <x:v>Overcast</x:v>
      </x:c>
      <x:c r="I12547" s="40" t="str">
        <x:v>Discovered Level 6</x:v>
      </x:c>
    </x:row>
    <x:row r="12548">
      <x:c r="A12548" s="41" t="n">
        <x:v>105</x:v>
      </x:c>
      <x:c r="B12548" s="41" t="n">
        <x:v>6</x:v>
      </x:c>
      <x:c r="C12548" s="40" t="str">
        <x:v>6.10</x:v>
      </x:c>
      <x:c r="D12548" s="41" t="n">
        <x:v>603</x:v>
      </x:c>
      <x:c r="E12548" s="41" t="n">
        <x:v>1147060</x:v>
      </x:c>
      <x:c r="F12548" s="40" t="str">
        <x:v>Miṣr</x:v>
      </x:c>
      <x:c r="G12548" s="41" t="n">
        <x:v>63</x:v>
      </x:c>
      <x:c r="H12548" s="47" t="str">
        <x:v>Overcast</x:v>
      </x:c>
      <x:c r="I12548" s="40" t="str">
        <x:v>Discovered Level 6</x:v>
      </x:c>
    </x:row>
    <x:row r="12549">
      <x:c r="A12549" s="41" t="n">
        <x:v>105</x:v>
      </x:c>
      <x:c r="B12549" s="41" t="n">
        <x:v>6</x:v>
      </x:c>
      <x:c r="C12549" s="40" t="str">
        <x:v>6.10</x:v>
      </x:c>
      <x:c r="D12549" s="41" t="n">
        <x:v>603</x:v>
      </x:c>
      <x:c r="E12549" s="41" t="n">
        <x:v>1147061</x:v>
      </x:c>
      <x:c r="F12549" s="40" t="str">
        <x:v>Sverige</x:v>
      </x:c>
      <x:c r="G12549" s="41" t="n">
        <x:v>3</x:v>
      </x:c>
      <x:c r="H12549" s="47" t="str">
        <x:v>Sunny</x:v>
      </x:c>
      <x:c r="I12549" s="40" t="str">
        <x:v>Discovered Level 6</x:v>
      </x:c>
    </x:row>
    <x:row r="12550">
      <x:c r="A12550" s="41" t="n">
        <x:v>105</x:v>
      </x:c>
      <x:c r="B12550" s="41" t="n">
        <x:v>6</x:v>
      </x:c>
      <x:c r="C12550" s="40" t="str">
        <x:v>6.10</x:v>
      </x:c>
      <x:c r="D12550" s="41" t="n">
        <x:v>603</x:v>
      </x:c>
      <x:c r="E12550" s="41" t="n">
        <x:v>1147062</x:v>
      </x:c>
      <x:c r="F12550" s="40" t="str">
        <x:v>Malaysia</x:v>
      </x:c>
      <x:c r="G12550" s="41" t="n">
        <x:v>56</x:v>
      </x:c>
      <x:c r="H12550" s="47" t="str">
        <x:v>Sunny</x:v>
      </x:c>
      <x:c r="I12550" s="40" t="str">
        <x:v>Discovered Level 6</x:v>
      </x:c>
    </x:row>
    <x:row r="12551">
      <x:c r="A12551" s="41" t="n">
        <x:v>105</x:v>
      </x:c>
      <x:c r="B12551" s="41" t="n">
        <x:v>6</x:v>
      </x:c>
      <x:c r="C12551" s="40" t="str">
        <x:v>6.10</x:v>
      </x:c>
      <x:c r="D12551" s="41" t="n">
        <x:v>603</x:v>
      </x:c>
      <x:c r="E12551" s="41" t="n">
        <x:v>1147063</x:v>
      </x:c>
      <x:c r="F12551" s="40" t="str">
        <x:v>Australia</x:v>
      </x:c>
      <x:c r="G12551" s="41" t="n">
        <x:v>14</x:v>
      </x:c>
      <x:c r="H12551" s="47" t="str">
        <x:v>Overcast</x:v>
      </x:c>
      <x:c r="I12551" s="40" t="str">
        <x:v>Discovered Level 6</x:v>
      </x:c>
    </x:row>
    <x:row r="12552">
      <x:c r="A12552" s="41" t="n">
        <x:v>105</x:v>
      </x:c>
      <x:c r="B12552" s="41" t="n">
        <x:v>6</x:v>
      </x:c>
      <x:c r="C12552" s="40" t="str">
        <x:v>6.10</x:v>
      </x:c>
      <x:c r="D12552" s="41" t="n">
        <x:v>603</x:v>
      </x:c>
      <x:c r="E12552" s="41" t="n">
        <x:v>1147064</x:v>
      </x:c>
      <x:c r="F12552" s="40" t="str">
        <x:v>Nigeria</x:v>
      </x:c>
      <x:c r="G12552" s="41" t="n">
        <x:v>67</x:v>
      </x:c>
      <x:c r="H12552" s="47" t="str">
        <x:v>Sunny</x:v>
      </x:c>
      <x:c r="I12552" s="40" t="str">
        <x:v>Discovered Level 6</x:v>
      </x:c>
    </x:row>
    <x:row r="12553">
      <x:c r="A12553" s="41" t="n">
        <x:v>105</x:v>
      </x:c>
      <x:c r="B12553" s="41" t="n">
        <x:v>6</x:v>
      </x:c>
      <x:c r="C12553" s="40" t="str">
        <x:v>6.10</x:v>
      </x:c>
      <x:c r="D12553" s="41" t="n">
        <x:v>603</x:v>
      </x:c>
      <x:c r="E12553" s="41" t="n">
        <x:v>1147065</x:v>
      </x:c>
      <x:c r="F12553" s="40" t="str">
        <x:v>Slovenija</x:v>
      </x:c>
      <x:c r="G12553" s="41" t="n">
        <x:v>40</x:v>
      </x:c>
      <x:c r="H12553" s="47" t="str">
        <x:v>Sunny</x:v>
      </x:c>
      <x:c r="I12553" s="40" t="str">
        <x:v>Discovered Level 6</x:v>
      </x:c>
    </x:row>
    <x:row r="12554">
      <x:c r="A12554" s="41" t="n">
        <x:v>105</x:v>
      </x:c>
      <x:c r="B12554" s="41" t="n">
        <x:v>6</x:v>
      </x:c>
      <x:c r="C12554" s="40" t="str">
        <x:v>6.10</x:v>
      </x:c>
      <x:c r="D12554" s="41" t="n">
        <x:v>603</x:v>
      </x:c>
      <x:c r="E12554" s="41" t="n">
        <x:v>1147066</x:v>
      </x:c>
      <x:c r="F12554" s="40" t="str">
        <x:v>El Salvador</x:v>
      </x:c>
      <x:c r="G12554" s="41" t="n">
        <x:v>47</x:v>
      </x:c>
      <x:c r="H12554" s="47" t="str">
        <x:v>Cloudy</x:v>
      </x:c>
      <x:c r="I12554" s="40" t="str">
        <x:v>Discovered Level 6</x:v>
      </x:c>
    </x:row>
    <x:row r="12555">
      <x:c r="A12555" s="41" t="n">
        <x:v>105</x:v>
      </x:c>
      <x:c r="B12555" s="41" t="n">
        <x:v>6</x:v>
      </x:c>
      <x:c r="C12555" s="40" t="str">
        <x:v>6.10</x:v>
      </x:c>
      <x:c r="D12555" s="41" t="n">
        <x:v>603</x:v>
      </x:c>
      <x:c r="E12555" s="41" t="n">
        <x:v>1147067</x:v>
      </x:c>
      <x:c r="F12555" s="40" t="str">
        <x:v>Colombia</x:v>
      </x:c>
      <x:c r="G12555" s="41" t="n">
        <x:v>27</x:v>
      </x:c>
      <x:c r="H12555" s="47" t="str">
        <x:v>Rain</x:v>
      </x:c>
      <x:c r="I12555" s="40" t="str">
        <x:v>Discovered Level 6</x:v>
      </x:c>
    </x:row>
    <x:row r="12556">
      <x:c r="A12556" s="41" t="n">
        <x:v>105</x:v>
      </x:c>
      <x:c r="B12556" s="41" t="n">
        <x:v>6</x:v>
      </x:c>
      <x:c r="C12556" s="40" t="str">
        <x:v>6.10</x:v>
      </x:c>
      <x:c r="D12556" s="41" t="n">
        <x:v>603</x:v>
      </x:c>
      <x:c r="E12556" s="41" t="n">
        <x:v>1147068</x:v>
      </x:c>
      <x:c r="F12556" s="40" t="str">
        <x:v>South Africa</x:v>
      </x:c>
      <x:c r="G12556" s="41" t="n">
        <x:v>50</x:v>
      </x:c>
      <x:c r="H12556" s="47" t="str">
        <x:v>Cloudy</x:v>
      </x:c>
      <x:c r="I12556" s="40" t="str">
        <x:v>Discovered Level 6</x:v>
      </x:c>
    </x:row>
    <x:row r="12557">
      <x:c r="A12557" s="41" t="n">
        <x:v>105</x:v>
      </x:c>
      <x:c r="B12557" s="41" t="n">
        <x:v>6</x:v>
      </x:c>
      <x:c r="C12557" s="40" t="str">
        <x:v>6.10</x:v>
      </x:c>
      <x:c r="D12557" s="41" t="n">
        <x:v>603</x:v>
      </x:c>
      <x:c r="E12557" s="41" t="n">
        <x:v>1147069</x:v>
      </x:c>
      <x:c r="F12557" s="40" t="str">
        <x:v>Singapore</x:v>
      </x:c>
      <x:c r="G12557" s="41" t="n">
        <x:v>68</x:v>
      </x:c>
      <x:c r="H12557" s="47" t="str">
        <x:v>Overcast</x:v>
      </x:c>
      <x:c r="I12557" s="40" t="str">
        <x:v>Discovered Level 6</x:v>
      </x:c>
    </x:row>
    <x:row r="12558">
      <x:c r="A12558" s="41" t="n">
        <x:v>105</x:v>
      </x:c>
      <x:c r="B12558" s="41" t="n">
        <x:v>6</x:v>
      </x:c>
      <x:c r="C12558" s="40" t="str">
        <x:v>6.10</x:v>
      </x:c>
      <x:c r="D12558" s="41" t="n">
        <x:v>603</x:v>
      </x:c>
      <x:c r="E12558" s="41" t="n">
        <x:v>1147070</x:v>
      </x:c>
      <x:c r="F12558" s="40" t="str">
        <x:v>Lietuva</x:v>
      </x:c>
      <x:c r="G12558" s="41" t="n">
        <x:v>48</x:v>
      </x:c>
      <x:c r="H12558" s="47" t="str">
        <x:v>Cloudy</x:v>
      </x:c>
      <x:c r="I12558" s="40" t="str">
        <x:v>Discovered Level 6</x:v>
      </x:c>
    </x:row>
    <x:row r="12559">
      <x:c r="A12559" s="41" t="n">
        <x:v>105</x:v>
      </x:c>
      <x:c r="B12559" s="41" t="n">
        <x:v>6</x:v>
      </x:c>
      <x:c r="C12559" s="40" t="str">
        <x:v>6.10</x:v>
      </x:c>
      <x:c r="D12559" s="41" t="n">
        <x:v>603</x:v>
      </x:c>
      <x:c r="E12559" s="41" t="n">
        <x:v>1147071</x:v>
      </x:c>
      <x:c r="F12559" s="40" t="str">
        <x:v>Bahamas</x:v>
      </x:c>
      <x:c r="G12559" s="41" t="n">
        <x:v>58</x:v>
      </x:c>
      <x:c r="H12559" s="47" t="str">
        <x:v>Sunny</x:v>
      </x:c>
      <x:c r="I12559" s="40" t="str">
        <x:v>Discovered Level 6</x:v>
      </x:c>
    </x:row>
    <x:row r="12560">
      <x:c r="A12560" s="41" t="n">
        <x:v>105</x:v>
      </x:c>
      <x:c r="B12560" s="41" t="n">
        <x:v>6</x:v>
      </x:c>
      <x:c r="C12560" s="40" t="str">
        <x:v>6.10</x:v>
      </x:c>
      <x:c r="D12560" s="41" t="n">
        <x:v>603</x:v>
      </x:c>
      <x:c r="E12560" s="41" t="n">
        <x:v>1147072</x:v>
      </x:c>
      <x:c r="F12560" s="40" t="str">
        <x:v>Al-Jazā'ir</x:v>
      </x:c>
      <x:c r="G12560" s="41" t="n">
        <x:v>57</x:v>
      </x:c>
      <x:c r="H12560" s="47" t="str">
        <x:v>Sunny</x:v>
      </x:c>
      <x:c r="I12560" s="40" t="str">
        <x:v>Discovered Level 6</x:v>
      </x:c>
    </x:row>
    <x:row r="12561">
      <x:c r="A12561" s="41" t="n">
        <x:v>105</x:v>
      </x:c>
      <x:c r="B12561" s="41" t="n">
        <x:v>6</x:v>
      </x:c>
      <x:c r="C12561" s="40" t="str">
        <x:v>6.10</x:v>
      </x:c>
      <x:c r="D12561" s="41" t="n">
        <x:v>603</x:v>
      </x:c>
      <x:c r="E12561" s="41" t="n">
        <x:v>1147073</x:v>
      </x:c>
      <x:c r="F12561" s="40" t="str">
        <x:v>Al-Jazā'ir</x:v>
      </x:c>
      <x:c r="G12561" s="41" t="n">
        <x:v>57</x:v>
      </x:c>
      <x:c r="H12561" s="47" t="str">
        <x:v>Cloudy</x:v>
      </x:c>
      <x:c r="I12561" s="40" t="str">
        <x:v>Discovered Level 6</x:v>
      </x:c>
    </x:row>
    <x:row r="12562">
      <x:c r="A12562" s="41" t="n">
        <x:v>105</x:v>
      </x:c>
      <x:c r="B12562" s="41" t="n">
        <x:v>6</x:v>
      </x:c>
      <x:c r="C12562" s="40" t="str">
        <x:v>6.11</x:v>
      </x:c>
      <x:c r="D12562" s="41" t="n">
        <x:v>604</x:v>
      </x:c>
      <x:c r="E12562" s="41" t="n">
        <x:v>1147074</x:v>
      </x:c>
      <x:c r="F12562" s="40" t="str">
        <x:v>Belarus</x:v>
      </x:c>
      <x:c r="G12562" s="41" t="n">
        <x:v>60</x:v>
      </x:c>
      <x:c r="H12562" s="47" t="str">
        <x:v>Overcast</x:v>
      </x:c>
      <x:c r="I12562" s="40" t="str">
        <x:v>Discovered Level 6</x:v>
      </x:c>
    </x:row>
    <x:row r="12563">
      <x:c r="A12563" s="41" t="n">
        <x:v>105</x:v>
      </x:c>
      <x:c r="B12563" s="41" t="n">
        <x:v>6</x:v>
      </x:c>
      <x:c r="C12563" s="40" t="str">
        <x:v>6.11</x:v>
      </x:c>
      <x:c r="D12563" s="41" t="n">
        <x:v>604</x:v>
      </x:c>
      <x:c r="E12563" s="41" t="n">
        <x:v>1147075</x:v>
      </x:c>
      <x:c r="F12563" s="40" t="str">
        <x:v>Barbados</x:v>
      </x:c>
      <x:c r="G12563" s="41" t="n">
        <x:v>59</x:v>
      </x:c>
      <x:c r="H12563" s="47" t="str">
        <x:v>Sunny</x:v>
      </x:c>
      <x:c r="I12563" s="40" t="str">
        <x:v>Discovered Level 6</x:v>
      </x:c>
    </x:row>
    <x:row r="12564">
      <x:c r="A12564" s="41" t="n">
        <x:v>105</x:v>
      </x:c>
      <x:c r="B12564" s="41" t="n">
        <x:v>6</x:v>
      </x:c>
      <x:c r="C12564" s="40" t="str">
        <x:v>6.11</x:v>
      </x:c>
      <x:c r="D12564" s="41" t="n">
        <x:v>604</x:v>
      </x:c>
      <x:c r="E12564" s="41" t="n">
        <x:v>1147076</x:v>
      </x:c>
      <x:c r="F12564" s="40" t="str">
        <x:v>Nigeria</x:v>
      </x:c>
      <x:c r="G12564" s="41" t="n">
        <x:v>67</x:v>
      </x:c>
      <x:c r="H12564" s="47" t="str">
        <x:v>Cloudy</x:v>
      </x:c>
      <x:c r="I12564" s="40" t="str">
        <x:v>Discovered Level 6</x:v>
      </x:c>
    </x:row>
    <x:row r="12565">
      <x:c r="A12565" s="41" t="n">
        <x:v>105</x:v>
      </x:c>
      <x:c r="B12565" s="41" t="n">
        <x:v>6</x:v>
      </x:c>
      <x:c r="C12565" s="40" t="str">
        <x:v>6.11</x:v>
      </x:c>
      <x:c r="D12565" s="41" t="n">
        <x:v>604</x:v>
      </x:c>
      <x:c r="E12565" s="41" t="n">
        <x:v>1147077</x:v>
      </x:c>
      <x:c r="F12565" s="40" t="str">
        <x:v>Nigeria</x:v>
      </x:c>
      <x:c r="G12565" s="41" t="n">
        <x:v>67</x:v>
      </x:c>
      <x:c r="H12565" s="47" t="str">
        <x:v>Rain</x:v>
      </x:c>
      <x:c r="I12565" s="40" t="str">
        <x:v>Discovered Level 6</x:v>
      </x:c>
    </x:row>
    <x:row r="12566">
      <x:c r="A12566" s="41" t="n">
        <x:v>105</x:v>
      </x:c>
      <x:c r="B12566" s="41" t="n">
        <x:v>6</x:v>
      </x:c>
      <x:c r="C12566" s="40" t="str">
        <x:v>6.11</x:v>
      </x:c>
      <x:c r="D12566" s="41" t="n">
        <x:v>604</x:v>
      </x:c>
      <x:c r="E12566" s="41" t="n">
        <x:v>1147078</x:v>
      </x:c>
      <x:c r="F12566" s="40" t="str">
        <x:v>Barbados</x:v>
      </x:c>
      <x:c r="G12566" s="41" t="n">
        <x:v>59</x:v>
      </x:c>
      <x:c r="H12566" s="47" t="str">
        <x:v>Sunny</x:v>
      </x:c>
      <x:c r="I12566" s="40" t="str">
        <x:v>Discovered Level 6</x:v>
      </x:c>
    </x:row>
    <x:row r="12567">
      <x:c r="A12567" s="41" t="n">
        <x:v>105</x:v>
      </x:c>
      <x:c r="B12567" s="41" t="n">
        <x:v>6</x:v>
      </x:c>
      <x:c r="C12567" s="40" t="str">
        <x:v>6.11</x:v>
      </x:c>
      <x:c r="D12567" s="41" t="n">
        <x:v>604</x:v>
      </x:c>
      <x:c r="E12567" s="41" t="n">
        <x:v>1147079</x:v>
      </x:c>
      <x:c r="F12567" s="40" t="str">
        <x:v>România</x:v>
      </x:c>
      <x:c r="G12567" s="41" t="n">
        <x:v>10</x:v>
      </x:c>
      <x:c r="H12567" s="47" t="str">
        <x:v>Cloudy</x:v>
      </x:c>
      <x:c r="I12567" s="40" t="str">
        <x:v>Discovered Level 6</x:v>
      </x:c>
    </x:row>
    <x:row r="12568">
      <x:c r="A12568" s="41" t="n">
        <x:v>105</x:v>
      </x:c>
      <x:c r="B12568" s="41" t="n">
        <x:v>6</x:v>
      </x:c>
      <x:c r="C12568" s="40" t="str">
        <x:v>6.11</x:v>
      </x:c>
      <x:c r="D12568" s="41" t="n">
        <x:v>604</x:v>
      </x:c>
      <x:c r="E12568" s="41" t="n">
        <x:v>1147080</x:v>
      </x:c>
      <x:c r="F12568" s="40" t="str">
        <x:v>México</x:v>
      </x:c>
      <x:c r="G12568" s="41" t="n">
        <x:v>31</x:v>
      </x:c>
      <x:c r="H12568" s="47" t="str">
        <x:v>Cloudy</x:v>
      </x:c>
      <x:c r="I12568" s="40" t="str">
        <x:v>Discovered Level 6</x:v>
      </x:c>
    </x:row>
    <x:row r="12569">
      <x:c r="A12569" s="41" t="n">
        <x:v>105</x:v>
      </x:c>
      <x:c r="B12569" s="41" t="n">
        <x:v>6</x:v>
      </x:c>
      <x:c r="C12569" s="40" t="str">
        <x:v>6.11</x:v>
      </x:c>
      <x:c r="D12569" s="41" t="n">
        <x:v>604</x:v>
      </x:c>
      <x:c r="E12569" s="41" t="n">
        <x:v>1147081</x:v>
      </x:c>
      <x:c r="F12569" s="40" t="str">
        <x:v>Ecuador</x:v>
      </x:c>
      <x:c r="G12569" s="41" t="n">
        <x:v>62</x:v>
      </x:c>
      <x:c r="H12569" s="47" t="str">
        <x:v>Sunny</x:v>
      </x:c>
      <x:c r="I12569" s="40" t="str">
        <x:v>Discovered Level 6</x:v>
      </x:c>
    </x:row>
    <x:row r="12570">
      <x:c r="A12570" s="41" t="n">
        <x:v>105</x:v>
      </x:c>
      <x:c r="B12570" s="41" t="n">
        <x:v>6</x:v>
      </x:c>
      <x:c r="C12570" s="40" t="str">
        <x:v>6.11</x:v>
      </x:c>
      <x:c r="D12570" s="41" t="n">
        <x:v>604</x:v>
      </x:c>
      <x:c r="E12570" s="41" t="n">
        <x:v>1147082</x:v>
      </x:c>
      <x:c r="F12570" s="40" t="str">
        <x:v>China</x:v>
      </x:c>
      <x:c r="G12570" s="41" t="n">
        <x:v>26</x:v>
      </x:c>
      <x:c r="H12570" s="47" t="str">
        <x:v>Cloudy</x:v>
      </x:c>
      <x:c r="I12570" s="40" t="str">
        <x:v>Discovered Level 6</x:v>
      </x:c>
    </x:row>
    <x:row r="12571">
      <x:c r="A12571" s="41" t="n">
        <x:v>105</x:v>
      </x:c>
      <x:c r="B12571" s="41" t="n">
        <x:v>6</x:v>
      </x:c>
      <x:c r="C12571" s="40" t="str">
        <x:v>6.11</x:v>
      </x:c>
      <x:c r="D12571" s="41" t="n">
        <x:v>604</x:v>
      </x:c>
      <x:c r="E12571" s="41" t="n">
        <x:v>1147083</x:v>
      </x:c>
      <x:c r="F12571" s="40" t="str">
        <x:v>România</x:v>
      </x:c>
      <x:c r="G12571" s="41" t="n">
        <x:v>10</x:v>
      </x:c>
      <x:c r="H12571" s="47" t="str">
        <x:v>Sunny</x:v>
      </x:c>
      <x:c r="I12571" s="40" t="str">
        <x:v>Discovered Level 6</x:v>
      </x:c>
    </x:row>
    <x:row r="12572">
      <x:c r="A12572" s="41" t="n">
        <x:v>105</x:v>
      </x:c>
      <x:c r="B12572" s="41" t="n">
        <x:v>6</x:v>
      </x:c>
      <x:c r="C12572" s="40" t="str">
        <x:v>6.11</x:v>
      </x:c>
      <x:c r="D12572" s="41" t="n">
        <x:v>604</x:v>
      </x:c>
      <x:c r="E12572" s="41" t="n">
        <x:v>1147084</x:v>
      </x:c>
      <x:c r="F12572" s="40" t="str">
        <x:v>Bahamas</x:v>
      </x:c>
      <x:c r="G12572" s="41" t="n">
        <x:v>58</x:v>
      </x:c>
      <x:c r="H12572" s="47" t="str">
        <x:v>Sunny</x:v>
      </x:c>
      <x:c r="I12572" s="40" t="str">
        <x:v>Discovered Level 6</x:v>
      </x:c>
    </x:row>
    <x:row r="12573">
      <x:c r="A12573" s="41" t="n">
        <x:v>105</x:v>
      </x:c>
      <x:c r="B12573" s="41" t="n">
        <x:v>6</x:v>
      </x:c>
      <x:c r="C12573" s="40" t="str">
        <x:v>6.11</x:v>
      </x:c>
      <x:c r="D12573" s="41" t="n">
        <x:v>604</x:v>
      </x:c>
      <x:c r="E12573" s="41" t="n">
        <x:v>1147085</x:v>
      </x:c>
      <x:c r="F12573" s="40" t="str">
        <x:v>Suomi</x:v>
      </x:c>
      <x:c r="G12573" s="41" t="n">
        <x:v>16</x:v>
      </x:c>
      <x:c r="H12573" s="47" t="str">
        <x:v>Overcast</x:v>
      </x:c>
      <x:c r="I12573" s="40" t="str">
        <x:v>Discovered Level 6</x:v>
      </x:c>
    </x:row>
    <x:row r="12574">
      <x:c r="A12574" s="41" t="n">
        <x:v>105</x:v>
      </x:c>
      <x:c r="B12574" s="41" t="n">
        <x:v>6</x:v>
      </x:c>
      <x:c r="C12574" s="40" t="str">
        <x:v>6.11</x:v>
      </x:c>
      <x:c r="D12574" s="41" t="n">
        <x:v>604</x:v>
      </x:c>
      <x:c r="E12574" s="41" t="n">
        <x:v>1147086</x:v>
      </x:c>
      <x:c r="F12574" s="40" t="str">
        <x:v>Singapore</x:v>
      </x:c>
      <x:c r="G12574" s="41" t="n">
        <x:v>68</x:v>
      </x:c>
      <x:c r="H12574" s="47" t="str">
        <x:v>Cloudy</x:v>
      </x:c>
      <x:c r="I12574" s="40" t="str">
        <x:v>Discovered Level 6</x:v>
      </x:c>
    </x:row>
    <x:row r="12575">
      <x:c r="A12575" s="41" t="n">
        <x:v>105</x:v>
      </x:c>
      <x:c r="B12575" s="41" t="n">
        <x:v>6</x:v>
      </x:c>
      <x:c r="C12575" s="40" t="str">
        <x:v>6.11</x:v>
      </x:c>
      <x:c r="D12575" s="41" t="n">
        <x:v>604</x:v>
      </x:c>
      <x:c r="E12575" s="41" t="n">
        <x:v>1147087</x:v>
      </x:c>
      <x:c r="F12575" s="40" t="str">
        <x:v>Lëtzebuerg</x:v>
      </x:c>
      <x:c r="G12575" s="41" t="n">
        <x:v>64</x:v>
      </x:c>
      <x:c r="H12575" s="47" t="str">
        <x:v>Sunny</x:v>
      </x:c>
      <x:c r="I12575" s="40" t="str">
        <x:v>Discovered Level 6</x:v>
      </x:c>
    </x:row>
    <x:row r="12576">
      <x:c r="A12576" s="41" t="n">
        <x:v>105</x:v>
      </x:c>
      <x:c r="B12576" s="41" t="n">
        <x:v>6</x:v>
      </x:c>
      <x:c r="C12576" s="40" t="str">
        <x:v>6.11</x:v>
      </x:c>
      <x:c r="D12576" s="41" t="n">
        <x:v>604</x:v>
      </x:c>
      <x:c r="E12576" s="41" t="n">
        <x:v>1147088</x:v>
      </x:c>
      <x:c r="F12576" s="40" t="str">
        <x:v>Great Britain</x:v>
      </x:c>
      <x:c r="G12576" s="41" t="n">
        <x:v>11</x:v>
      </x:c>
      <x:c r="H12576" s="47" t="str">
        <x:v>Snow</x:v>
      </x:c>
      <x:c r="I12576" s="40" t="str">
        <x:v>Discovered Level 6</x:v>
      </x:c>
    </x:row>
    <x:row r="12577">
      <x:c r="A12577" s="41" t="n">
        <x:v>105</x:v>
      </x:c>
      <x:c r="B12577" s="41" t="n">
        <x:v>6</x:v>
      </x:c>
      <x:c r="C12577" s="40" t="str">
        <x:v>6.11</x:v>
      </x:c>
      <x:c r="D12577" s="41" t="n">
        <x:v>604</x:v>
      </x:c>
      <x:c r="E12577" s="41" t="n">
        <x:v>1147089</x:v>
      </x:c>
      <x:c r="F12577" s="40" t="str">
        <x:v>Danmark</x:v>
      </x:c>
      <x:c r="G12577" s="41" t="n">
        <x:v>9</x:v>
      </x:c>
      <x:c r="H12577" s="47" t="str">
        <x:v>Sunny</x:v>
      </x:c>
      <x:c r="I12577" s="40" t="str">
        <x:v>Discovered Level 6</x:v>
      </x:c>
    </x:row>
    <x:row r="12578">
      <x:c r="A12578" s="41" t="n">
        <x:v>105</x:v>
      </x:c>
      <x:c r="B12578" s="41" t="n">
        <x:v>6</x:v>
      </x:c>
      <x:c r="C12578" s="40" t="str">
        <x:v>6.12</x:v>
      </x:c>
      <x:c r="D12578" s="41" t="n">
        <x:v>605</x:v>
      </x:c>
      <x:c r="E12578" s="41" t="n">
        <x:v>1147090</x:v>
      </x:c>
      <x:c r="F12578" s="40" t="str">
        <x:v>South Africa</x:v>
      </x:c>
      <x:c r="G12578" s="41" t="n">
        <x:v>50</x:v>
      </x:c>
      <x:c r="H12578" s="47" t="str">
        <x:v>Sunny</x:v>
      </x:c>
      <x:c r="I12578" s="40" t="str">
        <x:v>Discovered Level 6</x:v>
      </x:c>
    </x:row>
    <x:row r="12579">
      <x:c r="A12579" s="41" t="n">
        <x:v>105</x:v>
      </x:c>
      <x:c r="B12579" s="41" t="n">
        <x:v>6</x:v>
      </x:c>
      <x:c r="C12579" s="40" t="str">
        <x:v>6.12</x:v>
      </x:c>
      <x:c r="D12579" s="41" t="n">
        <x:v>605</x:v>
      </x:c>
      <x:c r="E12579" s="41" t="n">
        <x:v>1147091</x:v>
      </x:c>
      <x:c r="F12579" s="40" t="str">
        <x:v>Eesti</x:v>
      </x:c>
      <x:c r="G12579" s="41" t="n">
        <x:v>8</x:v>
      </x:c>
      <x:c r="H12579" s="47" t="str">
        <x:v>Storm</x:v>
      </x:c>
      <x:c r="I12579" s="40" t="str">
        <x:v>Discovered Level 6</x:v>
      </x:c>
    </x:row>
    <x:row r="12580">
      <x:c r="A12580" s="41" t="n">
        <x:v>105</x:v>
      </x:c>
      <x:c r="B12580" s="41" t="n">
        <x:v>6</x:v>
      </x:c>
      <x:c r="C12580" s="40" t="str">
        <x:v>6.12</x:v>
      </x:c>
      <x:c r="D12580" s="41" t="n">
        <x:v>605</x:v>
      </x:c>
      <x:c r="E12580" s="41" t="n">
        <x:v>1147092</x:v>
      </x:c>
      <x:c r="F12580" s="40" t="str">
        <x:v>Barbados</x:v>
      </x:c>
      <x:c r="G12580" s="41" t="n">
        <x:v>59</x:v>
      </x:c>
      <x:c r="H12580" s="47" t="str">
        <x:v>Sunny</x:v>
      </x:c>
      <x:c r="I12580" s="40" t="str">
        <x:v>Discovered Level 6</x:v>
      </x:c>
    </x:row>
    <x:row r="12581">
      <x:c r="A12581" s="41" t="n">
        <x:v>105</x:v>
      </x:c>
      <x:c r="B12581" s="41" t="n">
        <x:v>6</x:v>
      </x:c>
      <x:c r="C12581" s="40" t="str">
        <x:v>6.12</x:v>
      </x:c>
      <x:c r="D12581" s="41" t="n">
        <x:v>605</x:v>
      </x:c>
      <x:c r="E12581" s="41" t="n">
        <x:v>1147093</x:v>
      </x:c>
      <x:c r="F12581" s="40" t="str">
        <x:v>România</x:v>
      </x:c>
      <x:c r="G12581" s="41" t="n">
        <x:v>10</x:v>
      </x:c>
      <x:c r="H12581" s="47" t="str">
        <x:v>Cloudy</x:v>
      </x:c>
      <x:c r="I12581" s="40" t="str">
        <x:v>Discovered Level 6</x:v>
      </x:c>
    </x:row>
    <x:row r="12582">
      <x:c r="A12582" s="41" t="n">
        <x:v>105</x:v>
      </x:c>
      <x:c r="B12582" s="41" t="n">
        <x:v>6</x:v>
      </x:c>
      <x:c r="C12582" s="40" t="str">
        <x:v>6.12</x:v>
      </x:c>
      <x:c r="D12582" s="41" t="n">
        <x:v>605</x:v>
      </x:c>
      <x:c r="E12582" s="41" t="n">
        <x:v>1147094</x:v>
      </x:c>
      <x:c r="F12582" s="40" t="str">
        <x:v>Bosna i Hercegovina</x:v>
      </x:c>
      <x:c r="G12582" s="41" t="n">
        <x:v>39</x:v>
      </x:c>
      <x:c r="H12582" s="47" t="str">
        <x:v>Cloudy</x:v>
      </x:c>
      <x:c r="I12582" s="40" t="str">
        <x:v>Discovered Level 6</x:v>
      </x:c>
    </x:row>
    <x:row r="12583">
      <x:c r="A12583" s="41" t="n">
        <x:v>105</x:v>
      </x:c>
      <x:c r="B12583" s="41" t="n">
        <x:v>6</x:v>
      </x:c>
      <x:c r="C12583" s="40" t="str">
        <x:v>6.12</x:v>
      </x:c>
      <x:c r="D12583" s="41" t="n">
        <x:v>605</x:v>
      </x:c>
      <x:c r="E12583" s="41" t="n">
        <x:v>1147095</x:v>
      </x:c>
      <x:c r="F12583" s="40" t="str">
        <x:v>Al-Jazā'ir</x:v>
      </x:c>
      <x:c r="G12583" s="41" t="n">
        <x:v>57</x:v>
      </x:c>
      <x:c r="H12583" s="47" t="str">
        <x:v>Sunny</x:v>
      </x:c>
      <x:c r="I12583" s="40" t="str">
        <x:v>Discovered Level 6</x:v>
      </x:c>
    </x:row>
    <x:row r="12584">
      <x:c r="A12584" s="41" t="n">
        <x:v>105</x:v>
      </x:c>
      <x:c r="B12584" s="41" t="n">
        <x:v>6</x:v>
      </x:c>
      <x:c r="C12584" s="40" t="str">
        <x:v>6.12</x:v>
      </x:c>
      <x:c r="D12584" s="41" t="n">
        <x:v>605</x:v>
      </x:c>
      <x:c r="E12584" s="41" t="n">
        <x:v>1147096</x:v>
      </x:c>
      <x:c r="F12584" s="40" t="str">
        <x:v>Ireland</x:v>
      </x:c>
      <x:c r="G12584" s="41" t="n">
        <x:v>52</x:v>
      </x:c>
      <x:c r="H12584" s="47" t="str">
        <x:v>Rain</x:v>
      </x:c>
      <x:c r="I12584" s="40" t="str">
        <x:v>Discovered Level 6</x:v>
      </x:c>
    </x:row>
    <x:row r="12585">
      <x:c r="A12585" s="41" t="n">
        <x:v>105</x:v>
      </x:c>
      <x:c r="B12585" s="41" t="n">
        <x:v>6</x:v>
      </x:c>
      <x:c r="C12585" s="40" t="str">
        <x:v>6.12</x:v>
      </x:c>
      <x:c r="D12585" s="41" t="n">
        <x:v>605</x:v>
      </x:c>
      <x:c r="E12585" s="41" t="n">
        <x:v>1147097</x:v>
      </x:c>
      <x:c r="F12585" s="40" t="str">
        <x:v>Canada</x:v>
      </x:c>
      <x:c r="G12585" s="41" t="n">
        <x:v>19</x:v>
      </x:c>
      <x:c r="H12585" s="47" t="str">
        <x:v>Overcast</x:v>
      </x:c>
      <x:c r="I12585" s="40" t="str">
        <x:v>Discovered Level 6</x:v>
      </x:c>
    </x:row>
    <x:row r="12586">
      <x:c r="A12586" s="41" t="n">
        <x:v>105</x:v>
      </x:c>
      <x:c r="B12586" s="41" t="n">
        <x:v>6</x:v>
      </x:c>
      <x:c r="C12586" s="40" t="str">
        <x:v>6.12</x:v>
      </x:c>
      <x:c r="D12586" s="41" t="n">
        <x:v>605</x:v>
      </x:c>
      <x:c r="E12586" s="41" t="n">
        <x:v>1147098</x:v>
      </x:c>
      <x:c r="F12586" s="40" t="str">
        <x:v>India</x:v>
      </x:c>
      <x:c r="G12586" s="41" t="n">
        <x:v>44</x:v>
      </x:c>
      <x:c r="H12586" s="47" t="str">
        <x:v>Sunny</x:v>
      </x:c>
      <x:c r="I12586" s="40" t="str">
        <x:v>Discovered Level 6</x:v>
      </x:c>
    </x:row>
    <x:row r="12587">
      <x:c r="A12587" s="41" t="n">
        <x:v>105</x:v>
      </x:c>
      <x:c r="B12587" s="41" t="n">
        <x:v>6</x:v>
      </x:c>
      <x:c r="C12587" s="40" t="str">
        <x:v>6.12</x:v>
      </x:c>
      <x:c r="D12587" s="41" t="n">
        <x:v>605</x:v>
      </x:c>
      <x:c r="E12587" s="41" t="n">
        <x:v>1147099</x:v>
      </x:c>
      <x:c r="F12587" s="40" t="str">
        <x:v>Eesti</x:v>
      </x:c>
      <x:c r="G12587" s="41" t="n">
        <x:v>8</x:v>
      </x:c>
      <x:c r="H12587" s="47" t="str">
        <x:v>Cloudy</x:v>
      </x:c>
      <x:c r="I12587" s="40" t="str">
        <x:v>Discovered Level 6</x:v>
      </x:c>
    </x:row>
    <x:row r="12588">
      <x:c r="A12588" s="41" t="n">
        <x:v>105</x:v>
      </x:c>
      <x:c r="B12588" s="41" t="n">
        <x:v>6</x:v>
      </x:c>
      <x:c r="C12588" s="40" t="str">
        <x:v>6.12</x:v>
      </x:c>
      <x:c r="D12588" s="41" t="n">
        <x:v>605</x:v>
      </x:c>
      <x:c r="E12588" s="41" t="n">
        <x:v>1147100</x:v>
      </x:c>
      <x:c r="F12588" s="40" t="str">
        <x:v>Eesti</x:v>
      </x:c>
      <x:c r="G12588" s="41" t="n">
        <x:v>8</x:v>
      </x:c>
      <x:c r="H12588" s="47" t="str">
        <x:v>Storm</x:v>
      </x:c>
      <x:c r="I12588" s="40" t="str">
        <x:v>Discovered Level 6</x:v>
      </x:c>
    </x:row>
    <x:row r="12589">
      <x:c r="A12589" s="41" t="n">
        <x:v>105</x:v>
      </x:c>
      <x:c r="B12589" s="41" t="n">
        <x:v>6</x:v>
      </x:c>
      <x:c r="C12589" s="40" t="str">
        <x:v>6.12</x:v>
      </x:c>
      <x:c r="D12589" s="41" t="n">
        <x:v>605</x:v>
      </x:c>
      <x:c r="E12589" s="41" t="n">
        <x:v>1147101</x:v>
      </x:c>
      <x:c r="F12589" s="40" t="str">
        <x:v>Indonesia</x:v>
      </x:c>
      <x:c r="G12589" s="41" t="n">
        <x:v>33</x:v>
      </x:c>
      <x:c r="H12589" s="47" t="str">
        <x:v>Cloudy</x:v>
      </x:c>
      <x:c r="I12589" s="40" t="str">
        <x:v>Discovered Level 6</x:v>
      </x:c>
    </x:row>
    <x:row r="12590">
      <x:c r="A12590" s="41" t="n">
        <x:v>105</x:v>
      </x:c>
      <x:c r="B12590" s="41" t="n">
        <x:v>6</x:v>
      </x:c>
      <x:c r="C12590" s="40" t="str">
        <x:v>6.12</x:v>
      </x:c>
      <x:c r="D12590" s="41" t="n">
        <x:v>605</x:v>
      </x:c>
      <x:c r="E12590" s="41" t="n">
        <x:v>1147102</x:v>
      </x:c>
      <x:c r="F12590" s="40" t="str">
        <x:v>Miṣr</x:v>
      </x:c>
      <x:c r="G12590" s="41" t="n">
        <x:v>63</x:v>
      </x:c>
      <x:c r="H12590" s="47" t="str">
        <x:v>Cloudy</x:v>
      </x:c>
      <x:c r="I12590" s="40" t="str">
        <x:v>Discovered Level 6</x:v>
      </x:c>
    </x:row>
    <x:row r="12591">
      <x:c r="A12591" s="41" t="n">
        <x:v>105</x:v>
      </x:c>
      <x:c r="B12591" s="41" t="n">
        <x:v>6</x:v>
      </x:c>
      <x:c r="C12591" s="40" t="str">
        <x:v>6.12</x:v>
      </x:c>
      <x:c r="D12591" s="41" t="n">
        <x:v>605</x:v>
      </x:c>
      <x:c r="E12591" s="41" t="n">
        <x:v>1147103</x:v>
      </x:c>
      <x:c r="F12591" s="40" t="str">
        <x:v>Indonesia</x:v>
      </x:c>
      <x:c r="G12591" s="41" t="n">
        <x:v>33</x:v>
      </x:c>
      <x:c r="H12591" s="47" t="str">
        <x:v>Overcast</x:v>
      </x:c>
      <x:c r="I12591" s="40" t="str">
        <x:v>Discovered Level 6</x:v>
      </x:c>
    </x:row>
    <x:row r="12592">
      <x:c r="A12592" s="41" t="n">
        <x:v>105</x:v>
      </x:c>
      <x:c r="B12592" s="41" t="n">
        <x:v>6</x:v>
      </x:c>
      <x:c r="C12592" s="40" t="str">
        <x:v>6.12</x:v>
      </x:c>
      <x:c r="D12592" s="41" t="n">
        <x:v>605</x:v>
      </x:c>
      <x:c r="E12592" s="41" t="n">
        <x:v>1147104</x:v>
      </x:c>
      <x:c r="F12592" s="40" t="str">
        <x:v>Brasil</x:v>
      </x:c>
      <x:c r="G12592" s="41" t="n">
        <x:v>17</x:v>
      </x:c>
      <x:c r="H12592" s="47" t="str">
        <x:v>Overcast</x:v>
      </x:c>
      <x:c r="I12592" s="40" t="str">
        <x:v>Discovered Level 6</x:v>
      </x:c>
    </x:row>
    <x:row r="12593">
      <x:c r="A12593" s="41" t="n">
        <x:v>105</x:v>
      </x:c>
      <x:c r="B12593" s="41" t="n">
        <x:v>6</x:v>
      </x:c>
      <x:c r="C12593" s="40" t="str">
        <x:v>6.12</x:v>
      </x:c>
      <x:c r="D12593" s="41" t="n">
        <x:v>605</x:v>
      </x:c>
      <x:c r="E12593" s="41" t="n">
        <x:v>1147105</x:v>
      </x:c>
      <x:c r="F12593" s="40" t="str">
        <x:v>Indonesia</x:v>
      </x:c>
      <x:c r="G12593" s="41" t="n">
        <x:v>33</x:v>
      </x:c>
      <x:c r="H12593" s="47" t="str">
        <x:v>Overcast</x:v>
      </x:c>
      <x:c r="I12593" s="40" t="str">
        <x:v>Discovered Level 6</x:v>
      </x:c>
    </x:row>
    <x:row r="12594">
      <x:c r="A12594" s="41" t="n">
        <x:v>105</x:v>
      </x:c>
      <x:c r="B12594" s="41" t="n">
        <x:v>6</x:v>
      </x:c>
      <x:c r="C12594" s="40" t="str">
        <x:v>6.13</x:v>
      </x:c>
      <x:c r="D12594" s="41" t="n">
        <x:v>606</x:v>
      </x:c>
      <x:c r="E12594" s="41" t="n">
        <x:v>1147106</x:v>
      </x:c>
      <x:c r="F12594" s="40" t="str">
        <x:v>Australia</x:v>
      </x:c>
      <x:c r="G12594" s="41" t="n">
        <x:v>14</x:v>
      </x:c>
      <x:c r="H12594" s="47" t="str">
        <x:v>Cloudy</x:v>
      </x:c>
      <x:c r="I12594" s="40" t="str">
        <x:v>Discovered Level 6</x:v>
      </x:c>
    </x:row>
    <x:row r="12595">
      <x:c r="A12595" s="41" t="n">
        <x:v>105</x:v>
      </x:c>
      <x:c r="B12595" s="41" t="n">
        <x:v>6</x:v>
      </x:c>
      <x:c r="C12595" s="40" t="str">
        <x:v>6.13</x:v>
      </x:c>
      <x:c r="D12595" s="41" t="n">
        <x:v>606</x:v>
      </x:c>
      <x:c r="E12595" s="41" t="n">
        <x:v>1147107</x:v>
      </x:c>
      <x:c r="F12595" s="40" t="str">
        <x:v>Malta</x:v>
      </x:c>
      <x:c r="G12595" s="41" t="n">
        <x:v>79</x:v>
      </x:c>
      <x:c r="H12595" s="47" t="str">
        <x:v>Cloudy</x:v>
      </x:c>
      <x:c r="I12595" s="40" t="str">
        <x:v>Discovered Level 6</x:v>
      </x:c>
    </x:row>
    <x:row r="12596">
      <x:c r="A12596" s="41" t="n">
        <x:v>105</x:v>
      </x:c>
      <x:c r="B12596" s="41" t="n">
        <x:v>6</x:v>
      </x:c>
      <x:c r="C12596" s="40" t="str">
        <x:v>6.13</x:v>
      </x:c>
      <x:c r="D12596" s="41" t="n">
        <x:v>606</x:v>
      </x:c>
      <x:c r="E12596" s="41" t="n">
        <x:v>1147108</x:v>
      </x:c>
      <x:c r="F12596" s="40" t="str">
        <x:v>Great Britain</x:v>
      </x:c>
      <x:c r="G12596" s="41" t="n">
        <x:v>11</x:v>
      </x:c>
      <x:c r="H12596" s="47" t="str">
        <x:v>Cloudy</x:v>
      </x:c>
      <x:c r="I12596" s="40" t="str">
        <x:v>Discovered Level 6</x:v>
      </x:c>
    </x:row>
    <x:row r="12597">
      <x:c r="A12597" s="41" t="n">
        <x:v>105</x:v>
      </x:c>
      <x:c r="B12597" s="41" t="n">
        <x:v>6</x:v>
      </x:c>
      <x:c r="C12597" s="40" t="str">
        <x:v>6.13</x:v>
      </x:c>
      <x:c r="D12597" s="41" t="n">
        <x:v>606</x:v>
      </x:c>
      <x:c r="E12597" s="41" t="n">
        <x:v>1147109</x:v>
      </x:c>
      <x:c r="F12597" s="40" t="str">
        <x:v>Rossiya</x:v>
      </x:c>
      <x:c r="G12597" s="41" t="n">
        <x:v>32</x:v>
      </x:c>
      <x:c r="H12597" s="47" t="str">
        <x:v>Overcast</x:v>
      </x:c>
      <x:c r="I12597" s="40" t="str">
        <x:v>Discovered Level 6</x:v>
      </x:c>
    </x:row>
    <x:row r="12598">
      <x:c r="A12598" s="41" t="n">
        <x:v>105</x:v>
      </x:c>
      <x:c r="B12598" s="41" t="n">
        <x:v>6</x:v>
      </x:c>
      <x:c r="C12598" s="40" t="str">
        <x:v>6.13</x:v>
      </x:c>
      <x:c r="D12598" s="41" t="n">
        <x:v>606</x:v>
      </x:c>
      <x:c r="E12598" s="41" t="n">
        <x:v>1147110</x:v>
      </x:c>
      <x:c r="F12598" s="40" t="str">
        <x:v>România</x:v>
      </x:c>
      <x:c r="G12598" s="41" t="n">
        <x:v>10</x:v>
      </x:c>
      <x:c r="H12598" s="47" t="str">
        <x:v>Rain</x:v>
      </x:c>
      <x:c r="I12598" s="40" t="str">
        <x:v>Discovered Level 6</x:v>
      </x:c>
    </x:row>
    <x:row r="12599">
      <x:c r="A12599" s="41" t="n">
        <x:v>105</x:v>
      </x:c>
      <x:c r="B12599" s="41" t="n">
        <x:v>6</x:v>
      </x:c>
      <x:c r="C12599" s="40" t="str">
        <x:v>6.13</x:v>
      </x:c>
      <x:c r="D12599" s="41" t="n">
        <x:v>606</x:v>
      </x:c>
      <x:c r="E12599" s="41" t="n">
        <x:v>1147111</x:v>
      </x:c>
      <x:c r="F12599" s="40" t="str">
        <x:v>India</x:v>
      </x:c>
      <x:c r="G12599" s="41" t="n">
        <x:v>44</x:v>
      </x:c>
      <x:c r="H12599" s="47" t="str">
        <x:v>Cloudy</x:v>
      </x:c>
      <x:c r="I12599" s="40" t="str">
        <x:v>Discovered Level 6</x:v>
      </x:c>
    </x:row>
    <x:row r="12600">
      <x:c r="A12600" s="41" t="n">
        <x:v>105</x:v>
      </x:c>
      <x:c r="B12600" s="41" t="n">
        <x:v>6</x:v>
      </x:c>
      <x:c r="C12600" s="40" t="str">
        <x:v>6.13</x:v>
      </x:c>
      <x:c r="D12600" s="41" t="n">
        <x:v>606</x:v>
      </x:c>
      <x:c r="E12600" s="41" t="n">
        <x:v>1147112</x:v>
      </x:c>
      <x:c r="F12600" s="40" t="str">
        <x:v>Chile</x:v>
      </x:c>
      <x:c r="G12600" s="41" t="n">
        <x:v>25</x:v>
      </x:c>
      <x:c r="H12600" s="47" t="str">
        <x:v>Sunny</x:v>
      </x:c>
      <x:c r="I12600" s="40" t="str">
        <x:v>Discovered Level 6</x:v>
      </x:c>
    </x:row>
    <x:row r="12601">
      <x:c r="A12601" s="41" t="n">
        <x:v>105</x:v>
      </x:c>
      <x:c r="B12601" s="41" t="n">
        <x:v>6</x:v>
      </x:c>
      <x:c r="C12601" s="40" t="str">
        <x:v>6.13</x:v>
      </x:c>
      <x:c r="D12601" s="41" t="n">
        <x:v>606</x:v>
      </x:c>
      <x:c r="E12601" s="41" t="n">
        <x:v>1147113</x:v>
      </x:c>
      <x:c r="F12601" s="40" t="str">
        <x:v>Jamaica</x:v>
      </x:c>
      <x:c r="G12601" s="41" t="n">
        <x:v>51</x:v>
      </x:c>
      <x:c r="H12601" s="47" t="str">
        <x:v>Sunny</x:v>
      </x:c>
      <x:c r="I12601" s="40" t="str">
        <x:v>Discovered Level 6</x:v>
      </x:c>
    </x:row>
    <x:row r="12602">
      <x:c r="A12602" s="41" t="n">
        <x:v>105</x:v>
      </x:c>
      <x:c r="B12602" s="41" t="n">
        <x:v>6</x:v>
      </x:c>
      <x:c r="C12602" s="40" t="str">
        <x:v>6.13</x:v>
      </x:c>
      <x:c r="D12602" s="41" t="n">
        <x:v>606</x:v>
      </x:c>
      <x:c r="E12602" s="41" t="n">
        <x:v>1147114</x:v>
      </x:c>
      <x:c r="F12602" s="40" t="str">
        <x:v>Srbija</x:v>
      </x:c>
      <x:c r="G12602" s="41" t="n">
        <x:v>28</x:v>
      </x:c>
      <x:c r="H12602" s="47" t="str">
        <x:v>Sunny</x:v>
      </x:c>
      <x:c r="I12602" s="40" t="str">
        <x:v>Discovered Level 6</x:v>
      </x:c>
    </x:row>
    <x:row r="12603">
      <x:c r="A12603" s="41" t="n">
        <x:v>105</x:v>
      </x:c>
      <x:c r="B12603" s="41" t="n">
        <x:v>6</x:v>
      </x:c>
      <x:c r="C12603" s="40" t="str">
        <x:v>6.13</x:v>
      </x:c>
      <x:c r="D12603" s="41" t="n">
        <x:v>606</x:v>
      </x:c>
      <x:c r="E12603" s="41" t="n">
        <x:v>1147115</x:v>
      </x:c>
      <x:c r="F12603" s="40" t="str">
        <x:v>România</x:v>
      </x:c>
      <x:c r="G12603" s="41" t="n">
        <x:v>10</x:v>
      </x:c>
      <x:c r="H12603" s="47" t="str">
        <x:v>Sunny</x:v>
      </x:c>
      <x:c r="I12603" s="40" t="str">
        <x:v>Discovered Level 6</x:v>
      </x:c>
    </x:row>
    <x:row r="12604">
      <x:c r="A12604" s="41" t="n">
        <x:v>105</x:v>
      </x:c>
      <x:c r="B12604" s="41" t="n">
        <x:v>6</x:v>
      </x:c>
      <x:c r="C12604" s="40" t="str">
        <x:v>6.13</x:v>
      </x:c>
      <x:c r="D12604" s="41" t="n">
        <x:v>606</x:v>
      </x:c>
      <x:c r="E12604" s="41" t="n">
        <x:v>1147116</x:v>
      </x:c>
      <x:c r="F12604" s="40" t="str">
        <x:v>Bahamas</x:v>
      </x:c>
      <x:c r="G12604" s="41" t="n">
        <x:v>58</x:v>
      </x:c>
      <x:c r="H12604" s="47" t="str">
        <x:v>Sunny</x:v>
      </x:c>
      <x:c r="I12604" s="40" t="str">
        <x:v>Discovered Level 6</x:v>
      </x:c>
    </x:row>
    <x:row r="12605">
      <x:c r="A12605" s="41" t="n">
        <x:v>105</x:v>
      </x:c>
      <x:c r="B12605" s="41" t="n">
        <x:v>6</x:v>
      </x:c>
      <x:c r="C12605" s="40" t="str">
        <x:v>6.13</x:v>
      </x:c>
      <x:c r="D12605" s="41" t="n">
        <x:v>606</x:v>
      </x:c>
      <x:c r="E12605" s="41" t="n">
        <x:v>1147117</x:v>
      </x:c>
      <x:c r="F12605" s="40" t="str">
        <x:v>Suomi</x:v>
      </x:c>
      <x:c r="G12605" s="41" t="n">
        <x:v>16</x:v>
      </x:c>
      <x:c r="H12605" s="47" t="str">
        <x:v>Overcast</x:v>
      </x:c>
      <x:c r="I12605" s="40" t="str">
        <x:v>Discovered Level 6</x:v>
      </x:c>
    </x:row>
    <x:row r="12606">
      <x:c r="A12606" s="41" t="n">
        <x:v>105</x:v>
      </x:c>
      <x:c r="B12606" s="41" t="n">
        <x:v>6</x:v>
      </x:c>
      <x:c r="C12606" s="40" t="str">
        <x:v>6.13</x:v>
      </x:c>
      <x:c r="D12606" s="41" t="n">
        <x:v>606</x:v>
      </x:c>
      <x:c r="E12606" s="41" t="n">
        <x:v>1147118</x:v>
      </x:c>
      <x:c r="F12606" s="40" t="str">
        <x:v>Colombia</x:v>
      </x:c>
      <x:c r="G12606" s="41" t="n">
        <x:v>27</x:v>
      </x:c>
      <x:c r="H12606" s="47" t="str">
        <x:v>Sunny</x:v>
      </x:c>
      <x:c r="I12606" s="40" t="str">
        <x:v>Discovered Level 6</x:v>
      </x:c>
    </x:row>
    <x:row r="12607">
      <x:c r="A12607" s="41" t="n">
        <x:v>105</x:v>
      </x:c>
      <x:c r="B12607" s="41" t="n">
        <x:v>6</x:v>
      </x:c>
      <x:c r="C12607" s="40" t="str">
        <x:v>6.13</x:v>
      </x:c>
      <x:c r="D12607" s="41" t="n">
        <x:v>606</x:v>
      </x:c>
      <x:c r="E12607" s="41" t="n">
        <x:v>1147119</x:v>
      </x:c>
      <x:c r="F12607" s="40" t="str">
        <x:v>Danmark</x:v>
      </x:c>
      <x:c r="G12607" s="41" t="n">
        <x:v>9</x:v>
      </x:c>
      <x:c r="H12607" s="47" t="str">
        <x:v>Sunny</x:v>
      </x:c>
      <x:c r="I12607" s="40" t="str">
        <x:v>Discovered Level 6</x:v>
      </x:c>
    </x:row>
    <x:row r="12608">
      <x:c r="A12608" s="41" t="n">
        <x:v>105</x:v>
      </x:c>
      <x:c r="B12608" s="41" t="n">
        <x:v>6</x:v>
      </x:c>
      <x:c r="C12608" s="40" t="str">
        <x:v>6.13</x:v>
      </x:c>
      <x:c r="D12608" s="41" t="n">
        <x:v>606</x:v>
      </x:c>
      <x:c r="E12608" s="41" t="n">
        <x:v>1147120</x:v>
      </x:c>
      <x:c r="F12608" s="40" t="str">
        <x:v>China</x:v>
      </x:c>
      <x:c r="G12608" s="41" t="n">
        <x:v>26</x:v>
      </x:c>
      <x:c r="H12608" s="47" t="str">
        <x:v>Sunny</x:v>
      </x:c>
      <x:c r="I12608" s="40" t="str">
        <x:v>Discovered Level 6</x:v>
      </x:c>
    </x:row>
    <x:row r="12609">
      <x:c r="A12609" s="41" t="n">
        <x:v>105</x:v>
      </x:c>
      <x:c r="B12609" s="41" t="n">
        <x:v>6</x:v>
      </x:c>
      <x:c r="C12609" s="40" t="str">
        <x:v>6.13</x:v>
      </x:c>
      <x:c r="D12609" s="41" t="n">
        <x:v>606</x:v>
      </x:c>
      <x:c r="E12609" s="41" t="n">
        <x:v>1147121</x:v>
      </x:c>
      <x:c r="F12609" s="40" t="str">
        <x:v>Canada</x:v>
      </x:c>
      <x:c r="G12609" s="41" t="n">
        <x:v>19</x:v>
      </x:c>
      <x:c r="H12609" s="47" t="str">
        <x:v>Sunny</x:v>
      </x:c>
      <x:c r="I12609" s="40" t="str">
        <x:v>Discovered Level 6</x:v>
      </x:c>
    </x:row>
    <x:row r="12610">
      <x:c r="A12610" s="41" t="n">
        <x:v>105</x:v>
      </x:c>
      <x:c r="B12610" s="41" t="n">
        <x:v>6</x:v>
      </x:c>
      <x:c r="C12610" s="40" t="str">
        <x:v>6.14</x:v>
      </x:c>
      <x:c r="D12610" s="41" t="n">
        <x:v>607</x:v>
      </x:c>
      <x:c r="E12610" s="41" t="n">
        <x:v>1147122</x:v>
      </x:c>
      <x:c r="F12610" s="40" t="str">
        <x:v>Lietuva</x:v>
      </x:c>
      <x:c r="G12610" s="41" t="n">
        <x:v>48</x:v>
      </x:c>
      <x:c r="H12610" s="47" t="str">
        <x:v>Sunny</x:v>
      </x:c>
      <x:c r="I12610" s="40" t="str">
        <x:v>Discovered Level 6</x:v>
      </x:c>
    </x:row>
    <x:row r="12611">
      <x:c r="A12611" s="41" t="n">
        <x:v>105</x:v>
      </x:c>
      <x:c r="B12611" s="41" t="n">
        <x:v>6</x:v>
      </x:c>
      <x:c r="C12611" s="40" t="str">
        <x:v>6.14</x:v>
      </x:c>
      <x:c r="D12611" s="41" t="n">
        <x:v>607</x:v>
      </x:c>
      <x:c r="E12611" s="41" t="n">
        <x:v>1147123</x:v>
      </x:c>
      <x:c r="F12611" s="40" t="str">
        <x:v>Ecuador</x:v>
      </x:c>
      <x:c r="G12611" s="41" t="n">
        <x:v>62</x:v>
      </x:c>
      <x:c r="H12611" s="47" t="str">
        <x:v>Cloudy</x:v>
      </x:c>
      <x:c r="I12611" s="40" t="str">
        <x:v>Discovered Level 6</x:v>
      </x:c>
    </x:row>
    <x:row r="12612">
      <x:c r="A12612" s="41" t="n">
        <x:v>105</x:v>
      </x:c>
      <x:c r="B12612" s="41" t="n">
        <x:v>6</x:v>
      </x:c>
      <x:c r="C12612" s="40" t="str">
        <x:v>6.14</x:v>
      </x:c>
      <x:c r="D12612" s="41" t="n">
        <x:v>607</x:v>
      </x:c>
      <x:c r="E12612" s="41" t="n">
        <x:v>1147124</x:v>
      </x:c>
      <x:c r="F12612" s="40" t="str">
        <x:v>Österreich</x:v>
      </x:c>
      <x:c r="G12612" s="41" t="n">
        <x:v>30</x:v>
      </x:c>
      <x:c r="H12612" s="47" t="str">
        <x:v>Cloudy</x:v>
      </x:c>
      <x:c r="I12612" s="40" t="str">
        <x:v>Discovered Level 6</x:v>
      </x:c>
    </x:row>
    <x:row r="12613">
      <x:c r="A12613" s="41" t="n">
        <x:v>105</x:v>
      </x:c>
      <x:c r="B12613" s="41" t="n">
        <x:v>6</x:v>
      </x:c>
      <x:c r="C12613" s="40" t="str">
        <x:v>6.14</x:v>
      </x:c>
      <x:c r="D12613" s="41" t="n">
        <x:v>607</x:v>
      </x:c>
      <x:c r="E12613" s="41" t="n">
        <x:v>1147125</x:v>
      </x:c>
      <x:c r="F12613" s="40" t="str">
        <x:v>Ireland</x:v>
      </x:c>
      <x:c r="G12613" s="41" t="n">
        <x:v>52</x:v>
      </x:c>
      <x:c r="H12613" s="47" t="str">
        <x:v>Sunny</x:v>
      </x:c>
      <x:c r="I12613" s="40" t="str">
        <x:v>Discovered Level 6</x:v>
      </x:c>
    </x:row>
    <x:row r="12614">
      <x:c r="A12614" s="41" t="n">
        <x:v>105</x:v>
      </x:c>
      <x:c r="B12614" s="41" t="n">
        <x:v>6</x:v>
      </x:c>
      <x:c r="C12614" s="40" t="str">
        <x:v>6.14</x:v>
      </x:c>
      <x:c r="D12614" s="41" t="n">
        <x:v>607</x:v>
      </x:c>
      <x:c r="E12614" s="41" t="n">
        <x:v>1147126</x:v>
      </x:c>
      <x:c r="F12614" s="40" t="str">
        <x:v>Pilipinas</x:v>
      </x:c>
      <x:c r="G12614" s="41" t="n">
        <x:v>54</x:v>
      </x:c>
      <x:c r="H12614" s="47" t="str">
        <x:v>Cloudy</x:v>
      </x:c>
      <x:c r="I12614" s="40" t="str">
        <x:v>Discovered Level 6</x:v>
      </x:c>
    </x:row>
    <x:row r="12615">
      <x:c r="A12615" s="41" t="n">
        <x:v>105</x:v>
      </x:c>
      <x:c r="B12615" s="41" t="n">
        <x:v>6</x:v>
      </x:c>
      <x:c r="C12615" s="40" t="str">
        <x:v>6.14</x:v>
      </x:c>
      <x:c r="D12615" s="41" t="n">
        <x:v>607</x:v>
      </x:c>
      <x:c r="E12615" s="41" t="n">
        <x:v>1147127</x:v>
      </x:c>
      <x:c r="F12615" s="40" t="str">
        <x:v>Colombia</x:v>
      </x:c>
      <x:c r="G12615" s="41" t="n">
        <x:v>27</x:v>
      </x:c>
      <x:c r="H12615" s="47" t="str">
        <x:v>Cloudy</x:v>
      </x:c>
      <x:c r="I12615" s="40" t="str">
        <x:v>Discovered Level 6</x:v>
      </x:c>
    </x:row>
    <x:row r="12616">
      <x:c r="A12616" s="41" t="n">
        <x:v>105</x:v>
      </x:c>
      <x:c r="B12616" s="41" t="n">
        <x:v>6</x:v>
      </x:c>
      <x:c r="C12616" s="40" t="str">
        <x:v>6.14</x:v>
      </x:c>
      <x:c r="D12616" s="41" t="n">
        <x:v>607</x:v>
      </x:c>
      <x:c r="E12616" s="41" t="n">
        <x:v>1147128</x:v>
      </x:c>
      <x:c r="F12616" s="40" t="str">
        <x:v>Yisra'el</x:v>
      </x:c>
      <x:c r="G12616" s="41" t="n">
        <x:v>53</x:v>
      </x:c>
      <x:c r="H12616" s="47" t="str">
        <x:v>Cloudy</x:v>
      </x:c>
      <x:c r="I12616" s="40" t="str">
        <x:v>Discovered Level 6</x:v>
      </x:c>
    </x:row>
    <x:row r="12617">
      <x:c r="A12617" s="41" t="n">
        <x:v>105</x:v>
      </x:c>
      <x:c r="B12617" s="41" t="n">
        <x:v>6</x:v>
      </x:c>
      <x:c r="C12617" s="40" t="str">
        <x:v>6.14</x:v>
      </x:c>
      <x:c r="D12617" s="41" t="n">
        <x:v>607</x:v>
      </x:c>
      <x:c r="E12617" s="41" t="n">
        <x:v>1147129</x:v>
      </x:c>
      <x:c r="F12617" s="40" t="str">
        <x:v>Eesti</x:v>
      </x:c>
      <x:c r="G12617" s="41" t="n">
        <x:v>8</x:v>
      </x:c>
      <x:c r="H12617" s="47" t="str">
        <x:v>Overcast</x:v>
      </x:c>
      <x:c r="I12617" s="40" t="str">
        <x:v>Discovered Level 6</x:v>
      </x:c>
    </x:row>
    <x:row r="12618">
      <x:c r="A12618" s="41" t="n">
        <x:v>105</x:v>
      </x:c>
      <x:c r="B12618" s="41" t="n">
        <x:v>6</x:v>
      </x:c>
      <x:c r="C12618" s="40" t="str">
        <x:v>6.14</x:v>
      </x:c>
      <x:c r="D12618" s="41" t="n">
        <x:v>607</x:v>
      </x:c>
      <x:c r="E12618" s="41" t="n">
        <x:v>1147130</x:v>
      </x:c>
      <x:c r="F12618" s="40" t="str">
        <x:v>Suomi</x:v>
      </x:c>
      <x:c r="G12618" s="41" t="n">
        <x:v>16</x:v>
      </x:c>
      <x:c r="H12618" s="47" t="str">
        <x:v>Cloudy</x:v>
      </x:c>
      <x:c r="I12618" s="40" t="str">
        <x:v>Discovered Level 6</x:v>
      </x:c>
    </x:row>
    <x:row r="12619">
      <x:c r="A12619" s="41" t="n">
        <x:v>105</x:v>
      </x:c>
      <x:c r="B12619" s="41" t="n">
        <x:v>6</x:v>
      </x:c>
      <x:c r="C12619" s="40" t="str">
        <x:v>6.14</x:v>
      </x:c>
      <x:c r="D12619" s="41" t="n">
        <x:v>607</x:v>
      </x:c>
      <x:c r="E12619" s="41" t="n">
        <x:v>1147131</x:v>
      </x:c>
      <x:c r="F12619" s="40" t="str">
        <x:v>Suomi</x:v>
      </x:c>
      <x:c r="G12619" s="41" t="n">
        <x:v>16</x:v>
      </x:c>
      <x:c r="H12619" s="47" t="str">
        <x:v>Cloudy</x:v>
      </x:c>
      <x:c r="I12619" s="40" t="str">
        <x:v>Discovered Level 6</x:v>
      </x:c>
    </x:row>
    <x:row r="12620">
      <x:c r="A12620" s="41" t="n">
        <x:v>105</x:v>
      </x:c>
      <x:c r="B12620" s="41" t="n">
        <x:v>6</x:v>
      </x:c>
      <x:c r="C12620" s="40" t="str">
        <x:v>6.14</x:v>
      </x:c>
      <x:c r="D12620" s="41" t="n">
        <x:v>607</x:v>
      </x:c>
      <x:c r="E12620" s="41" t="n">
        <x:v>1147132</x:v>
      </x:c>
      <x:c r="F12620" s="40" t="str">
        <x:v>Magyarország</x:v>
      </x:c>
      <x:c r="G12620" s="41" t="n">
        <x:v>41</x:v>
      </x:c>
      <x:c r="H12620" s="47" t="str">
        <x:v>Sunny</x:v>
      </x:c>
      <x:c r="I12620" s="40" t="str">
        <x:v>Discovered Level 6</x:v>
      </x:c>
    </x:row>
    <x:row r="12621">
      <x:c r="A12621" s="41" t="n">
        <x:v>105</x:v>
      </x:c>
      <x:c r="B12621" s="41" t="n">
        <x:v>6</x:v>
      </x:c>
      <x:c r="C12621" s="40" t="str">
        <x:v>6.14</x:v>
      </x:c>
      <x:c r="D12621" s="41" t="n">
        <x:v>607</x:v>
      </x:c>
      <x:c r="E12621" s="41" t="n">
        <x:v>1147133</x:v>
      </x:c>
      <x:c r="F12621" s="40" t="str">
        <x:v>Ecuador</x:v>
      </x:c>
      <x:c r="G12621" s="41" t="n">
        <x:v>62</x:v>
      </x:c>
      <x:c r="H12621" s="47" t="str">
        <x:v>Sunny</x:v>
      </x:c>
      <x:c r="I12621" s="40" t="str">
        <x:v>Discovered Level 6</x:v>
      </x:c>
    </x:row>
    <x:row r="12622">
      <x:c r="A12622" s="41" t="n">
        <x:v>105</x:v>
      </x:c>
      <x:c r="B12622" s="41" t="n">
        <x:v>6</x:v>
      </x:c>
      <x:c r="C12622" s="40" t="str">
        <x:v>6.14</x:v>
      </x:c>
      <x:c r="D12622" s="41" t="n">
        <x:v>607</x:v>
      </x:c>
      <x:c r="E12622" s="41" t="n">
        <x:v>1147134</x:v>
      </x:c>
      <x:c r="F12622" s="40" t="str">
        <x:v>Suomi</x:v>
      </x:c>
      <x:c r="G12622" s="41" t="n">
        <x:v>16</x:v>
      </x:c>
      <x:c r="H12622" s="47" t="str">
        <x:v>Overcast</x:v>
      </x:c>
      <x:c r="I12622" s="40" t="str">
        <x:v>Discovered Level 6</x:v>
      </x:c>
    </x:row>
    <x:row r="12623">
      <x:c r="A12623" s="41" t="n">
        <x:v>105</x:v>
      </x:c>
      <x:c r="B12623" s="41" t="n">
        <x:v>6</x:v>
      </x:c>
      <x:c r="C12623" s="40" t="str">
        <x:v>6.14</x:v>
      </x:c>
      <x:c r="D12623" s="41" t="n">
        <x:v>607</x:v>
      </x:c>
      <x:c r="E12623" s="41" t="n">
        <x:v>1147135</x:v>
      </x:c>
      <x:c r="F12623" s="40" t="str">
        <x:v>Ukrajina</x:v>
      </x:c>
      <x:c r="G12623" s="41" t="n">
        <x:v>42</x:v>
      </x:c>
      <x:c r="H12623" s="47" t="str">
        <x:v>Cloudy</x:v>
      </x:c>
      <x:c r="I12623" s="40" t="str">
        <x:v>Discovered Level 6</x:v>
      </x:c>
    </x:row>
    <x:row r="12624">
      <x:c r="A12624" s="41" t="n">
        <x:v>105</x:v>
      </x:c>
      <x:c r="B12624" s="41" t="n">
        <x:v>6</x:v>
      </x:c>
      <x:c r="C12624" s="40" t="str">
        <x:v>6.14</x:v>
      </x:c>
      <x:c r="D12624" s="41" t="n">
        <x:v>607</x:v>
      </x:c>
      <x:c r="E12624" s="41" t="n">
        <x:v>1147136</x:v>
      </x:c>
      <x:c r="F12624" s="40" t="str">
        <x:v>Indonesia</x:v>
      </x:c>
      <x:c r="G12624" s="41" t="n">
        <x:v>33</x:v>
      </x:c>
      <x:c r="H12624" s="47" t="str">
        <x:v>Snow</x:v>
      </x:c>
      <x:c r="I12624" s="40" t="str">
        <x:v>Discovered Level 6</x:v>
      </x:c>
    </x:row>
    <x:row r="12625">
      <x:c r="A12625" s="41" t="n">
        <x:v>105</x:v>
      </x:c>
      <x:c r="B12625" s="41" t="n">
        <x:v>6</x:v>
      </x:c>
      <x:c r="C12625" s="40" t="str">
        <x:v>6.14</x:v>
      </x:c>
      <x:c r="D12625" s="41" t="n">
        <x:v>607</x:v>
      </x:c>
      <x:c r="E12625" s="41" t="n">
        <x:v>1147137</x:v>
      </x:c>
      <x:c r="F12625" s="40" t="str">
        <x:v>Magyarország</x:v>
      </x:c>
      <x:c r="G12625" s="41" t="n">
        <x:v>41</x:v>
      </x:c>
      <x:c r="H12625" s="47" t="str">
        <x:v>Storm</x:v>
      </x:c>
      <x:c r="I12625" s="40" t="str">
        <x:v>Discovered Level 6</x:v>
      </x:c>
    </x:row>
    <x:row r="12626">
      <x:c r="A12626" s="41" t="n">
        <x:v>105</x:v>
      </x:c>
      <x:c r="B12626" s="41" t="n">
        <x:v>6</x:v>
      </x:c>
      <x:c r="C12626" s="40" t="str">
        <x:v>6.15</x:v>
      </x:c>
      <x:c r="D12626" s="41" t="n">
        <x:v>608</x:v>
      </x:c>
      <x:c r="E12626" s="41" t="n">
        <x:v>1147138</x:v>
      </x:c>
      <x:c r="F12626" s="40" t="str">
        <x:v>Uruguay</x:v>
      </x:c>
      <x:c r="G12626" s="41" t="n">
        <x:v>24</x:v>
      </x:c>
      <x:c r="H12626" s="47" t="str">
        <x:v>Overcast</x:v>
      </x:c>
      <x:c r="I12626" s="40" t="str">
        <x:v>Discovered Level 6</x:v>
      </x:c>
    </x:row>
    <x:row r="12627">
      <x:c r="A12627" s="41" t="n">
        <x:v>105</x:v>
      </x:c>
      <x:c r="B12627" s="41" t="n">
        <x:v>6</x:v>
      </x:c>
      <x:c r="C12627" s="40" t="str">
        <x:v>6.15</x:v>
      </x:c>
      <x:c r="D12627" s="41" t="n">
        <x:v>608</x:v>
      </x:c>
      <x:c r="E12627" s="41" t="n">
        <x:v>1147139</x:v>
      </x:c>
      <x:c r="F12627" s="40" t="str">
        <x:v>Bosna i Hercegovina</x:v>
      </x:c>
      <x:c r="G12627" s="41" t="n">
        <x:v>39</x:v>
      </x:c>
      <x:c r="H12627" s="47" t="str">
        <x:v>Overcast</x:v>
      </x:c>
      <x:c r="I12627" s="40" t="str">
        <x:v>Discovered Level 6</x:v>
      </x:c>
    </x:row>
    <x:row r="12628">
      <x:c r="A12628" s="41" t="n">
        <x:v>105</x:v>
      </x:c>
      <x:c r="B12628" s="41" t="n">
        <x:v>6</x:v>
      </x:c>
      <x:c r="C12628" s="40" t="str">
        <x:v>6.15</x:v>
      </x:c>
      <x:c r="D12628" s="41" t="n">
        <x:v>608</x:v>
      </x:c>
      <x:c r="E12628" s="41" t="n">
        <x:v>1147140</x:v>
      </x:c>
      <x:c r="F12628" s="40" t="str">
        <x:v>Nigeria</x:v>
      </x:c>
      <x:c r="G12628" s="41" t="n">
        <x:v>67</x:v>
      </x:c>
      <x:c r="H12628" s="47" t="str">
        <x:v>Cloudy</x:v>
      </x:c>
      <x:c r="I12628" s="40" t="str">
        <x:v>Discovered Level 6</x:v>
      </x:c>
    </x:row>
    <x:row r="12629">
      <x:c r="A12629" s="41" t="n">
        <x:v>105</x:v>
      </x:c>
      <x:c r="B12629" s="41" t="n">
        <x:v>6</x:v>
      </x:c>
      <x:c r="C12629" s="40" t="str">
        <x:v>6.15</x:v>
      </x:c>
      <x:c r="D12629" s="41" t="n">
        <x:v>608</x:v>
      </x:c>
      <x:c r="E12629" s="41" t="n">
        <x:v>1147141</x:v>
      </x:c>
      <x:c r="F12629" s="40" t="str">
        <x:v>Suomi</x:v>
      </x:c>
      <x:c r="G12629" s="41" t="n">
        <x:v>16</x:v>
      </x:c>
      <x:c r="H12629" s="47" t="str">
        <x:v>Cloudy</x:v>
      </x:c>
      <x:c r="I12629" s="40" t="str">
        <x:v>Discovered Level 6</x:v>
      </x:c>
    </x:row>
    <x:row r="12630">
      <x:c r="A12630" s="41" t="n">
        <x:v>105</x:v>
      </x:c>
      <x:c r="B12630" s="41" t="n">
        <x:v>6</x:v>
      </x:c>
      <x:c r="C12630" s="40" t="str">
        <x:v>6.15</x:v>
      </x:c>
      <x:c r="D12630" s="41" t="n">
        <x:v>608</x:v>
      </x:c>
      <x:c r="E12630" s="41" t="n">
        <x:v>1147142</x:v>
      </x:c>
      <x:c r="F12630" s="40" t="str">
        <x:v>India</x:v>
      </x:c>
      <x:c r="G12630" s="41" t="n">
        <x:v>44</x:v>
      </x:c>
      <x:c r="H12630" s="47" t="str">
        <x:v>Overcast</x:v>
      </x:c>
      <x:c r="I12630" s="40" t="str">
        <x:v>Discovered Level 6</x:v>
      </x:c>
    </x:row>
    <x:row r="12631">
      <x:c r="A12631" s="41" t="n">
        <x:v>105</x:v>
      </x:c>
      <x:c r="B12631" s="41" t="n">
        <x:v>6</x:v>
      </x:c>
      <x:c r="C12631" s="40" t="str">
        <x:v>6.15</x:v>
      </x:c>
      <x:c r="D12631" s="41" t="n">
        <x:v>608</x:v>
      </x:c>
      <x:c r="E12631" s="41" t="n">
        <x:v>1147143</x:v>
      </x:c>
      <x:c r="F12631" s="40" t="str">
        <x:v>Lëtzebuerg</x:v>
      </x:c>
      <x:c r="G12631" s="41" t="n">
        <x:v>64</x:v>
      </x:c>
      <x:c r="H12631" s="47" t="str">
        <x:v>Sunny</x:v>
      </x:c>
      <x:c r="I12631" s="40" t="str">
        <x:v>Discovered Level 6</x:v>
      </x:c>
    </x:row>
    <x:row r="12632">
      <x:c r="A12632" s="41" t="n">
        <x:v>105</x:v>
      </x:c>
      <x:c r="B12632" s="41" t="n">
        <x:v>6</x:v>
      </x:c>
      <x:c r="C12632" s="40" t="str">
        <x:v>6.15</x:v>
      </x:c>
      <x:c r="D12632" s="41" t="n">
        <x:v>608</x:v>
      </x:c>
      <x:c r="E12632" s="41" t="n">
        <x:v>1147144</x:v>
      </x:c>
      <x:c r="F12632" s="40" t="str">
        <x:v>Yisra'el</x:v>
      </x:c>
      <x:c r="G12632" s="41" t="n">
        <x:v>53</x:v>
      </x:c>
      <x:c r="H12632" s="47" t="str">
        <x:v>Cloudy</x:v>
      </x:c>
      <x:c r="I12632" s="40" t="str">
        <x:v>Discovered Level 6</x:v>
      </x:c>
    </x:row>
    <x:row r="12633">
      <x:c r="A12633" s="41" t="n">
        <x:v>105</x:v>
      </x:c>
      <x:c r="B12633" s="41" t="n">
        <x:v>6</x:v>
      </x:c>
      <x:c r="C12633" s="40" t="str">
        <x:v>6.15</x:v>
      </x:c>
      <x:c r="D12633" s="41" t="n">
        <x:v>608</x:v>
      </x:c>
      <x:c r="E12633" s="41" t="n">
        <x:v>1147145</x:v>
      </x:c>
      <x:c r="F12633" s="40" t="str">
        <x:v>Sverige</x:v>
      </x:c>
      <x:c r="G12633" s="41" t="n">
        <x:v>3</x:v>
      </x:c>
      <x:c r="H12633" s="47" t="str">
        <x:v>Sunny</x:v>
      </x:c>
      <x:c r="I12633" s="40" t="str">
        <x:v>Discovered Level 6</x:v>
      </x:c>
    </x:row>
    <x:row r="12634">
      <x:c r="A12634" s="41" t="n">
        <x:v>105</x:v>
      </x:c>
      <x:c r="B12634" s="41" t="n">
        <x:v>6</x:v>
      </x:c>
      <x:c r="C12634" s="40" t="str">
        <x:v>6.15</x:v>
      </x:c>
      <x:c r="D12634" s="41" t="n">
        <x:v>608</x:v>
      </x:c>
      <x:c r="E12634" s="41" t="n">
        <x:v>1147146</x:v>
      </x:c>
      <x:c r="F12634" s="40" t="str">
        <x:v>Ukrajina</x:v>
      </x:c>
      <x:c r="G12634" s="41" t="n">
        <x:v>42</x:v>
      </x:c>
      <x:c r="H12634" s="47" t="str">
        <x:v>Overcast</x:v>
      </x:c>
      <x:c r="I12634" s="40" t="str">
        <x:v>Discovered Level 6</x:v>
      </x:c>
    </x:row>
    <x:row r="12635">
      <x:c r="A12635" s="41" t="n">
        <x:v>105</x:v>
      </x:c>
      <x:c r="B12635" s="41" t="n">
        <x:v>6</x:v>
      </x:c>
      <x:c r="C12635" s="40" t="str">
        <x:v>6.15</x:v>
      </x:c>
      <x:c r="D12635" s="41" t="n">
        <x:v>608</x:v>
      </x:c>
      <x:c r="E12635" s="41" t="n">
        <x:v>1147147</x:v>
      </x:c>
      <x:c r="F12635" s="40" t="str">
        <x:v>Argentina</x:v>
      </x:c>
      <x:c r="G12635" s="41" t="n">
        <x:v>15</x:v>
      </x:c>
      <x:c r="H12635" s="47" t="str">
        <x:v>Sunny</x:v>
      </x:c>
      <x:c r="I12635" s="40" t="str">
        <x:v>Discovered Level 6</x:v>
      </x:c>
    </x:row>
    <x:row r="12636">
      <x:c r="A12636" s="41" t="n">
        <x:v>105</x:v>
      </x:c>
      <x:c r="B12636" s="41" t="n">
        <x:v>6</x:v>
      </x:c>
      <x:c r="C12636" s="40" t="str">
        <x:v>6.15</x:v>
      </x:c>
      <x:c r="D12636" s="41" t="n">
        <x:v>608</x:v>
      </x:c>
      <x:c r="E12636" s="41" t="n">
        <x:v>1147148</x:v>
      </x:c>
      <x:c r="F12636" s="40" t="str">
        <x:v>Sverige</x:v>
      </x:c>
      <x:c r="G12636" s="41" t="n">
        <x:v>3</x:v>
      </x:c>
      <x:c r="H12636" s="47" t="str">
        <x:v>Sunny</x:v>
      </x:c>
      <x:c r="I12636" s="40" t="str">
        <x:v>Discovered Level 6</x:v>
      </x:c>
    </x:row>
    <x:row r="12637">
      <x:c r="A12637" s="41" t="n">
        <x:v>105</x:v>
      </x:c>
      <x:c r="B12637" s="41" t="n">
        <x:v>6</x:v>
      </x:c>
      <x:c r="C12637" s="40" t="str">
        <x:v>6.15</x:v>
      </x:c>
      <x:c r="D12637" s="41" t="n">
        <x:v>608</x:v>
      </x:c>
      <x:c r="E12637" s="41" t="n">
        <x:v>1147149</x:v>
      </x:c>
      <x:c r="F12637" s="40" t="str">
        <x:v>Malta</x:v>
      </x:c>
      <x:c r="G12637" s="41" t="n">
        <x:v>79</x:v>
      </x:c>
      <x:c r="H12637" s="47" t="str">
        <x:v>Overcast</x:v>
      </x:c>
      <x:c r="I12637" s="40" t="str">
        <x:v>Discovered Level 6</x:v>
      </x:c>
    </x:row>
    <x:row r="12638">
      <x:c r="A12638" s="41" t="n">
        <x:v>105</x:v>
      </x:c>
      <x:c r="B12638" s="41" t="n">
        <x:v>6</x:v>
      </x:c>
      <x:c r="C12638" s="40" t="str">
        <x:v>6.15</x:v>
      </x:c>
      <x:c r="D12638" s="41" t="n">
        <x:v>608</x:v>
      </x:c>
      <x:c r="E12638" s="41" t="n">
        <x:v>1147150</x:v>
      </x:c>
      <x:c r="F12638" s="40" t="str">
        <x:v>Ireland</x:v>
      </x:c>
      <x:c r="G12638" s="41" t="n">
        <x:v>52</x:v>
      </x:c>
      <x:c r="H12638" s="47" t="str">
        <x:v>Cloudy</x:v>
      </x:c>
      <x:c r="I12638" s="40" t="str">
        <x:v>Discovered Level 6</x:v>
      </x:c>
    </x:row>
    <x:row r="12639">
      <x:c r="A12639" s="41" t="n">
        <x:v>105</x:v>
      </x:c>
      <x:c r="B12639" s="41" t="n">
        <x:v>6</x:v>
      </x:c>
      <x:c r="C12639" s="40" t="str">
        <x:v>6.15</x:v>
      </x:c>
      <x:c r="D12639" s="41" t="n">
        <x:v>608</x:v>
      </x:c>
      <x:c r="E12639" s="41" t="n">
        <x:v>1147151</x:v>
      </x:c>
      <x:c r="F12639" s="40" t="str">
        <x:v>Lietuva</x:v>
      </x:c>
      <x:c r="G12639" s="41" t="n">
        <x:v>48</x:v>
      </x:c>
      <x:c r="H12639" s="47" t="str">
        <x:v>Cloudy</x:v>
      </x:c>
      <x:c r="I12639" s="40" t="str">
        <x:v>Discovered Level 6</x:v>
      </x:c>
    </x:row>
    <x:row r="12640">
      <x:c r="A12640" s="41" t="n">
        <x:v>105</x:v>
      </x:c>
      <x:c r="B12640" s="41" t="n">
        <x:v>6</x:v>
      </x:c>
      <x:c r="C12640" s="40" t="str">
        <x:v>6.15</x:v>
      </x:c>
      <x:c r="D12640" s="41" t="n">
        <x:v>608</x:v>
      </x:c>
      <x:c r="E12640" s="41" t="n">
        <x:v>1147152</x:v>
      </x:c>
      <x:c r="F12640" s="40" t="str">
        <x:v>Uruguay</x:v>
      </x:c>
      <x:c r="G12640" s="41" t="n">
        <x:v>24</x:v>
      </x:c>
      <x:c r="H12640" s="47" t="str">
        <x:v>Sunny</x:v>
      </x:c>
      <x:c r="I12640" s="40" t="str">
        <x:v>Discovered Level 6</x:v>
      </x:c>
    </x:row>
    <x:row r="12641">
      <x:c r="A12641" s="41" t="n">
        <x:v>105</x:v>
      </x:c>
      <x:c r="B12641" s="41" t="n">
        <x:v>6</x:v>
      </x:c>
      <x:c r="C12641" s="40" t="str">
        <x:v>6.15</x:v>
      </x:c>
      <x:c r="D12641" s="41" t="n">
        <x:v>608</x:v>
      </x:c>
      <x:c r="E12641" s="41" t="n">
        <x:v>1147153</x:v>
      </x:c>
      <x:c r="F12641" s="40" t="str">
        <x:v>Sverige</x:v>
      </x:c>
      <x:c r="G12641" s="41" t="n">
        <x:v>3</x:v>
      </x:c>
      <x:c r="H12641" s="47" t="str">
        <x:v>Cloudy</x:v>
      </x:c>
      <x:c r="I12641" s="40" t="str">
        <x:v>Discovered Level 6</x:v>
      </x:c>
    </x:row>
    <x:row r="12642">
      <x:c r="A12642" s="41" t="n">
        <x:v>105</x:v>
      </x:c>
      <x:c r="B12642" s="41" t="n">
        <x:v>6</x:v>
      </x:c>
      <x:c r="C12642" s="40" t="str">
        <x:v>6.16</x:v>
      </x:c>
      <x:c r="D12642" s="41" t="n">
        <x:v>609</x:v>
      </x:c>
      <x:c r="E12642" s="41" t="n">
        <x:v>1147154</x:v>
      </x:c>
      <x:c r="F12642" s="40" t="str">
        <x:v>Miṣr</x:v>
      </x:c>
      <x:c r="G12642" s="41" t="n">
        <x:v>63</x:v>
      </x:c>
      <x:c r="H12642" s="47" t="str">
        <x:v>Cloudy</x:v>
      </x:c>
      <x:c r="I12642" s="40" t="str">
        <x:v>Discovered Level 6</x:v>
      </x:c>
    </x:row>
    <x:row r="12643">
      <x:c r="A12643" s="41" t="n">
        <x:v>105</x:v>
      </x:c>
      <x:c r="B12643" s="41" t="n">
        <x:v>6</x:v>
      </x:c>
      <x:c r="C12643" s="40" t="str">
        <x:v>6.16</x:v>
      </x:c>
      <x:c r="D12643" s="41" t="n">
        <x:v>609</x:v>
      </x:c>
      <x:c r="E12643" s="41" t="n">
        <x:v>1147155</x:v>
      </x:c>
      <x:c r="F12643" s="40" t="str">
        <x:v>Suomi</x:v>
      </x:c>
      <x:c r="G12643" s="41" t="n">
        <x:v>16</x:v>
      </x:c>
      <x:c r="H12643" s="47" t="str">
        <x:v>Cloudy</x:v>
      </x:c>
      <x:c r="I12643" s="40" t="str">
        <x:v>Discovered Level 6</x:v>
      </x:c>
    </x:row>
    <x:row r="12644">
      <x:c r="A12644" s="41" t="n">
        <x:v>105</x:v>
      </x:c>
      <x:c r="B12644" s="41" t="n">
        <x:v>6</x:v>
      </x:c>
      <x:c r="C12644" s="40" t="str">
        <x:v>6.16</x:v>
      </x:c>
      <x:c r="D12644" s="41" t="n">
        <x:v>609</x:v>
      </x:c>
      <x:c r="E12644" s="41" t="n">
        <x:v>1147156</x:v>
      </x:c>
      <x:c r="F12644" s="40" t="str">
        <x:v>Pilipinas</x:v>
      </x:c>
      <x:c r="G12644" s="41" t="n">
        <x:v>54</x:v>
      </x:c>
      <x:c r="H12644" s="47" t="str">
        <x:v>Cloudy</x:v>
      </x:c>
      <x:c r="I12644" s="40" t="str">
        <x:v>Discovered Level 6</x:v>
      </x:c>
    </x:row>
    <x:row r="12645">
      <x:c r="A12645" s="41" t="n">
        <x:v>105</x:v>
      </x:c>
      <x:c r="B12645" s="41" t="n">
        <x:v>6</x:v>
      </x:c>
      <x:c r="C12645" s="40" t="str">
        <x:v>6.16</x:v>
      </x:c>
      <x:c r="D12645" s="41" t="n">
        <x:v>609</x:v>
      </x:c>
      <x:c r="E12645" s="41" t="n">
        <x:v>1147157</x:v>
      </x:c>
      <x:c r="F12645" s="40" t="str">
        <x:v>Cyprus</x:v>
      </x:c>
      <x:c r="G12645" s="41" t="n">
        <x:v>37</x:v>
      </x:c>
      <x:c r="H12645" s="47" t="str">
        <x:v>Sunny</x:v>
      </x:c>
      <x:c r="I12645" s="40" t="str">
        <x:v>Discovered Level 6</x:v>
      </x:c>
    </x:row>
    <x:row r="12646">
      <x:c r="A12646" s="41" t="n">
        <x:v>105</x:v>
      </x:c>
      <x:c r="B12646" s="41" t="n">
        <x:v>6</x:v>
      </x:c>
      <x:c r="C12646" s="40" t="str">
        <x:v>6.16</x:v>
      </x:c>
      <x:c r="D12646" s="41" t="n">
        <x:v>609</x:v>
      </x:c>
      <x:c r="E12646" s="41" t="n">
        <x:v>1147158</x:v>
      </x:c>
      <x:c r="F12646" s="40" t="str">
        <x:v>FYR Makedonija</x:v>
      </x:c>
      <x:c r="G12646" s="41" t="n">
        <x:v>65</x:v>
      </x:c>
      <x:c r="H12646" s="47" t="str">
        <x:v>Sunny</x:v>
      </x:c>
      <x:c r="I12646" s="40" t="str">
        <x:v>Discovered Level 6</x:v>
      </x:c>
    </x:row>
    <x:row r="12647">
      <x:c r="A12647" s="41" t="n">
        <x:v>105</x:v>
      </x:c>
      <x:c r="B12647" s="41" t="n">
        <x:v>6</x:v>
      </x:c>
      <x:c r="C12647" s="40" t="str">
        <x:v>6.16</x:v>
      </x:c>
      <x:c r="D12647" s="41" t="n">
        <x:v>609</x:v>
      </x:c>
      <x:c r="E12647" s="41" t="n">
        <x:v>1147159</x:v>
      </x:c>
      <x:c r="F12647" s="40" t="str">
        <x:v>Cyprus</x:v>
      </x:c>
      <x:c r="G12647" s="41" t="n">
        <x:v>37</x:v>
      </x:c>
      <x:c r="H12647" s="47" t="str">
        <x:v>Cloudy</x:v>
      </x:c>
      <x:c r="I12647" s="40" t="str">
        <x:v>Discovered Level 6</x:v>
      </x:c>
    </x:row>
    <x:row r="12648">
      <x:c r="A12648" s="41" t="n">
        <x:v>105</x:v>
      </x:c>
      <x:c r="B12648" s="41" t="n">
        <x:v>6</x:v>
      </x:c>
      <x:c r="C12648" s="40" t="str">
        <x:v>6.16</x:v>
      </x:c>
      <x:c r="D12648" s="41" t="n">
        <x:v>609</x:v>
      </x:c>
      <x:c r="E12648" s="41" t="n">
        <x:v>1147160</x:v>
      </x:c>
      <x:c r="F12648" s="40" t="str">
        <x:v>Argentina</x:v>
      </x:c>
      <x:c r="G12648" s="41" t="n">
        <x:v>15</x:v>
      </x:c>
      <x:c r="H12648" s="47" t="str">
        <x:v>Overcast</x:v>
      </x:c>
      <x:c r="I12648" s="40" t="str">
        <x:v>Discovered Level 6</x:v>
      </x:c>
    </x:row>
    <x:row r="12649">
      <x:c r="A12649" s="41" t="n">
        <x:v>105</x:v>
      </x:c>
      <x:c r="B12649" s="41" t="n">
        <x:v>6</x:v>
      </x:c>
      <x:c r="C12649" s="40" t="str">
        <x:v>6.16</x:v>
      </x:c>
      <x:c r="D12649" s="41" t="n">
        <x:v>609</x:v>
      </x:c>
      <x:c r="E12649" s="41" t="n">
        <x:v>1147161</x:v>
      </x:c>
      <x:c r="F12649" s="40" t="str">
        <x:v>New Zealand</x:v>
      </x:c>
      <x:c r="G12649" s="41" t="n">
        <x:v>49</x:v>
      </x:c>
      <x:c r="H12649" s="47" t="str">
        <x:v>Sunny</x:v>
      </x:c>
      <x:c r="I12649" s="40" t="str">
        <x:v>Discovered Level 6</x:v>
      </x:c>
    </x:row>
    <x:row r="12650">
      <x:c r="A12650" s="41" t="n">
        <x:v>105</x:v>
      </x:c>
      <x:c r="B12650" s="41" t="n">
        <x:v>6</x:v>
      </x:c>
      <x:c r="C12650" s="40" t="str">
        <x:v>6.16</x:v>
      </x:c>
      <x:c r="D12650" s="41" t="n">
        <x:v>609</x:v>
      </x:c>
      <x:c r="E12650" s="41" t="n">
        <x:v>1147162</x:v>
      </x:c>
      <x:c r="F12650" s="40" t="str">
        <x:v>Bulgaria</x:v>
      </x:c>
      <x:c r="G12650" s="41" t="n">
        <x:v>43</x:v>
      </x:c>
      <x:c r="H12650" s="47" t="str">
        <x:v>Storm</x:v>
      </x:c>
      <x:c r="I12650" s="40" t="str">
        <x:v>Discovered Level 6</x:v>
      </x:c>
    </x:row>
    <x:row r="12651">
      <x:c r="A12651" s="41" t="n">
        <x:v>105</x:v>
      </x:c>
      <x:c r="B12651" s="41" t="n">
        <x:v>6</x:v>
      </x:c>
      <x:c r="C12651" s="40" t="str">
        <x:v>6.16</x:v>
      </x:c>
      <x:c r="D12651" s="41" t="n">
        <x:v>609</x:v>
      </x:c>
      <x:c r="E12651" s="41" t="n">
        <x:v>1147163</x:v>
      </x:c>
      <x:c r="F12651" s="40" t="str">
        <x:v>Bosna i Hercegovina</x:v>
      </x:c>
      <x:c r="G12651" s="41" t="n">
        <x:v>39</x:v>
      </x:c>
      <x:c r="H12651" s="47" t="str">
        <x:v>Snow</x:v>
      </x:c>
      <x:c r="I12651" s="40" t="str">
        <x:v>Discovered Level 6</x:v>
      </x:c>
    </x:row>
    <x:row r="12652">
      <x:c r="A12652" s="41" t="n">
        <x:v>105</x:v>
      </x:c>
      <x:c r="B12652" s="41" t="n">
        <x:v>6</x:v>
      </x:c>
      <x:c r="C12652" s="40" t="str">
        <x:v>6.16</x:v>
      </x:c>
      <x:c r="D12652" s="41" t="n">
        <x:v>609</x:v>
      </x:c>
      <x:c r="E12652" s="41" t="n">
        <x:v>1147164</x:v>
      </x:c>
      <x:c r="F12652" s="40" t="str">
        <x:v>România</x:v>
      </x:c>
      <x:c r="G12652" s="41" t="n">
        <x:v>10</x:v>
      </x:c>
      <x:c r="H12652" s="47" t="str">
        <x:v>Cloudy</x:v>
      </x:c>
      <x:c r="I12652" s="40" t="str">
        <x:v>Discovered Level 6</x:v>
      </x:c>
    </x:row>
    <x:row r="12653">
      <x:c r="A12653" s="41" t="n">
        <x:v>105</x:v>
      </x:c>
      <x:c r="B12653" s="41" t="n">
        <x:v>6</x:v>
      </x:c>
      <x:c r="C12653" s="40" t="str">
        <x:v>6.16</x:v>
      </x:c>
      <x:c r="D12653" s="41" t="n">
        <x:v>609</x:v>
      </x:c>
      <x:c r="E12653" s="41" t="n">
        <x:v>1147165</x:v>
      </x:c>
      <x:c r="F12653" s="40" t="str">
        <x:v>Nippon</x:v>
      </x:c>
      <x:c r="G12653" s="41" t="n">
        <x:v>55</x:v>
      </x:c>
      <x:c r="H12653" s="47" t="str">
        <x:v>Overcast</x:v>
      </x:c>
      <x:c r="I12653" s="40" t="str">
        <x:v>Discovered Level 6</x:v>
      </x:c>
    </x:row>
    <x:row r="12654">
      <x:c r="A12654" s="41" t="n">
        <x:v>105</x:v>
      </x:c>
      <x:c r="B12654" s="41" t="n">
        <x:v>6</x:v>
      </x:c>
      <x:c r="C12654" s="40" t="str">
        <x:v>6.16</x:v>
      </x:c>
      <x:c r="D12654" s="41" t="n">
        <x:v>609</x:v>
      </x:c>
      <x:c r="E12654" s="41" t="n">
        <x:v>1147166</x:v>
      </x:c>
      <x:c r="F12654" s="40" t="str">
        <x:v>Venezuela</x:v>
      </x:c>
      <x:c r="G12654" s="41" t="n">
        <x:v>35</x:v>
      </x:c>
      <x:c r="H12654" s="47" t="str">
        <x:v>Sunny</x:v>
      </x:c>
      <x:c r="I12654" s="40" t="str">
        <x:v>Discovered Level 6</x:v>
      </x:c>
    </x:row>
    <x:row r="12655">
      <x:c r="A12655" s="41" t="n">
        <x:v>105</x:v>
      </x:c>
      <x:c r="B12655" s="41" t="n">
        <x:v>6</x:v>
      </x:c>
      <x:c r="C12655" s="40" t="str">
        <x:v>6.16</x:v>
      </x:c>
      <x:c r="D12655" s="41" t="n">
        <x:v>609</x:v>
      </x:c>
      <x:c r="E12655" s="41" t="n">
        <x:v>1147167</x:v>
      </x:c>
      <x:c r="F12655" s="40" t="str">
        <x:v>FYR Makedonija</x:v>
      </x:c>
      <x:c r="G12655" s="41" t="n">
        <x:v>65</x:v>
      </x:c>
      <x:c r="H12655" s="47" t="str">
        <x:v>Cloudy</x:v>
      </x:c>
      <x:c r="I12655" s="40" t="str">
        <x:v>Discovered Level 6</x:v>
      </x:c>
    </x:row>
    <x:row r="12656">
      <x:c r="A12656" s="41" t="n">
        <x:v>105</x:v>
      </x:c>
      <x:c r="B12656" s="41" t="n">
        <x:v>6</x:v>
      </x:c>
      <x:c r="C12656" s="40" t="str">
        <x:v>6.16</x:v>
      </x:c>
      <x:c r="D12656" s="41" t="n">
        <x:v>609</x:v>
      </x:c>
      <x:c r="E12656" s="41" t="n">
        <x:v>1147168</x:v>
      </x:c>
      <x:c r="F12656" s="40" t="str">
        <x:v>Ireland</x:v>
      </x:c>
      <x:c r="G12656" s="41" t="n">
        <x:v>52</x:v>
      </x:c>
      <x:c r="H12656" s="47" t="str">
        <x:v>Sunny</x:v>
      </x:c>
      <x:c r="I12656" s="40" t="str">
        <x:v>Discovered Level 6</x:v>
      </x:c>
    </x:row>
    <x:row r="12657">
      <x:c r="A12657" s="41" t="n">
        <x:v>105</x:v>
      </x:c>
      <x:c r="B12657" s="41" t="n">
        <x:v>6</x:v>
      </x:c>
      <x:c r="C12657" s="40" t="str">
        <x:v>6.16</x:v>
      </x:c>
      <x:c r="D12657" s="41" t="n">
        <x:v>609</x:v>
      </x:c>
      <x:c r="E12657" s="41" t="n">
        <x:v>1147169</x:v>
      </x:c>
      <x:c r="F12657" s="40" t="str">
        <x:v>Suomi</x:v>
      </x:c>
      <x:c r="G12657" s="41" t="n">
        <x:v>16</x:v>
      </x:c>
      <x:c r="H12657" s="47" t="str">
        <x:v>Rain</x:v>
      </x:c>
      <x:c r="I12657" s="40" t="str">
        <x:v>Discovered Level 6</x:v>
      </x:c>
    </x:row>
    <x:row r="12658">
      <x:c r="A12658" s="41" t="n">
        <x:v>105</x:v>
      </x:c>
      <x:c r="B12658" s="41" t="n">
        <x:v>6</x:v>
      </x:c>
      <x:c r="C12658" s="40" t="str">
        <x:v>6.17</x:v>
      </x:c>
      <x:c r="D12658" s="41" t="n">
        <x:v>610</x:v>
      </x:c>
      <x:c r="E12658" s="41" t="n">
        <x:v>1147170</x:v>
      </x:c>
      <x:c r="F12658" s="40" t="str">
        <x:v>Nippon</x:v>
      </x:c>
      <x:c r="G12658" s="41" t="n">
        <x:v>55</x:v>
      </x:c>
      <x:c r="H12658" s="47" t="str">
        <x:v>Sunny</x:v>
      </x:c>
      <x:c r="I12658" s="40" t="str">
        <x:v>Discovered Level 6</x:v>
      </x:c>
    </x:row>
    <x:row r="12659">
      <x:c r="A12659" s="41" t="n">
        <x:v>105</x:v>
      </x:c>
      <x:c r="B12659" s="41" t="n">
        <x:v>6</x:v>
      </x:c>
      <x:c r="C12659" s="40" t="str">
        <x:v>6.17</x:v>
      </x:c>
      <x:c r="D12659" s="41" t="n">
        <x:v>610</x:v>
      </x:c>
      <x:c r="E12659" s="41" t="n">
        <x:v>1147171</x:v>
      </x:c>
      <x:c r="F12659" s="40" t="str">
        <x:v>New Zealand</x:v>
      </x:c>
      <x:c r="G12659" s="41" t="n">
        <x:v>49</x:v>
      </x:c>
      <x:c r="H12659" s="47" t="str">
        <x:v>Cloudy</x:v>
      </x:c>
      <x:c r="I12659" s="40" t="str">
        <x:v>Discovered Level 6</x:v>
      </x:c>
    </x:row>
    <x:row r="12660">
      <x:c r="A12660" s="41" t="n">
        <x:v>105</x:v>
      </x:c>
      <x:c r="B12660" s="41" t="n">
        <x:v>6</x:v>
      </x:c>
      <x:c r="C12660" s="40" t="str">
        <x:v>6.17</x:v>
      </x:c>
      <x:c r="D12660" s="41" t="n">
        <x:v>610</x:v>
      </x:c>
      <x:c r="E12660" s="41" t="n">
        <x:v>1147172</x:v>
      </x:c>
      <x:c r="F12660" s="40" t="str">
        <x:v>Al-Jazā'ir</x:v>
      </x:c>
      <x:c r="G12660" s="41" t="n">
        <x:v>57</x:v>
      </x:c>
      <x:c r="H12660" s="47" t="str">
        <x:v>Rain</x:v>
      </x:c>
      <x:c r="I12660" s="40" t="str">
        <x:v>Discovered Level 6</x:v>
      </x:c>
    </x:row>
    <x:row r="12661">
      <x:c r="A12661" s="41" t="n">
        <x:v>105</x:v>
      </x:c>
      <x:c r="B12661" s="41" t="n">
        <x:v>6</x:v>
      </x:c>
      <x:c r="C12661" s="40" t="str">
        <x:v>6.17</x:v>
      </x:c>
      <x:c r="D12661" s="41" t="n">
        <x:v>610</x:v>
      </x:c>
      <x:c r="E12661" s="41" t="n">
        <x:v>1147173</x:v>
      </x:c>
      <x:c r="F12661" s="40" t="str">
        <x:v>El Salvador</x:v>
      </x:c>
      <x:c r="G12661" s="41" t="n">
        <x:v>47</x:v>
      </x:c>
      <x:c r="H12661" s="47" t="str">
        <x:v>Rain</x:v>
      </x:c>
      <x:c r="I12661" s="40" t="str">
        <x:v>Discovered Level 6</x:v>
      </x:c>
    </x:row>
    <x:row r="12662">
      <x:c r="A12662" s="41" t="n">
        <x:v>105</x:v>
      </x:c>
      <x:c r="B12662" s="41" t="n">
        <x:v>6</x:v>
      </x:c>
      <x:c r="C12662" s="40" t="str">
        <x:v>6.17</x:v>
      </x:c>
      <x:c r="D12662" s="41" t="n">
        <x:v>610</x:v>
      </x:c>
      <x:c r="E12662" s="41" t="n">
        <x:v>1147174</x:v>
      </x:c>
      <x:c r="F12662" s="40" t="str">
        <x:v>Nigeria</x:v>
      </x:c>
      <x:c r="G12662" s="41" t="n">
        <x:v>67</x:v>
      </x:c>
      <x:c r="H12662" s="47" t="str">
        <x:v>Sunny</x:v>
      </x:c>
      <x:c r="I12662" s="40" t="str">
        <x:v>Discovered Level 6</x:v>
      </x:c>
    </x:row>
    <x:row r="12663">
      <x:c r="A12663" s="41" t="n">
        <x:v>105</x:v>
      </x:c>
      <x:c r="B12663" s="41" t="n">
        <x:v>6</x:v>
      </x:c>
      <x:c r="C12663" s="40" t="str">
        <x:v>6.17</x:v>
      </x:c>
      <x:c r="D12663" s="41" t="n">
        <x:v>610</x:v>
      </x:c>
      <x:c r="E12663" s="41" t="n">
        <x:v>1147175</x:v>
      </x:c>
      <x:c r="F12663" s="40" t="str">
        <x:v>Switzerland</x:v>
      </x:c>
      <x:c r="G12663" s="41" t="n">
        <x:v>2</x:v>
      </x:c>
      <x:c r="H12663" s="47" t="str">
        <x:v>Rain</x:v>
      </x:c>
      <x:c r="I12663" s="40" t="str">
        <x:v>Discovered Level 6</x:v>
      </x:c>
    </x:row>
    <x:row r="12664">
      <x:c r="A12664" s="41" t="n">
        <x:v>105</x:v>
      </x:c>
      <x:c r="B12664" s="41" t="n">
        <x:v>6</x:v>
      </x:c>
      <x:c r="C12664" s="40" t="str">
        <x:v>6.17</x:v>
      </x:c>
      <x:c r="D12664" s="41" t="n">
        <x:v>610</x:v>
      </x:c>
      <x:c r="E12664" s="41" t="n">
        <x:v>1147176</x:v>
      </x:c>
      <x:c r="F12664" s="40" t="str">
        <x:v>Al-Jazā'ir</x:v>
      </x:c>
      <x:c r="G12664" s="41" t="n">
        <x:v>57</x:v>
      </x:c>
      <x:c r="H12664" s="47" t="str">
        <x:v>Sunny</x:v>
      </x:c>
      <x:c r="I12664" s="40" t="str">
        <x:v>Discovered Level 6</x:v>
      </x:c>
    </x:row>
    <x:row r="12665">
      <x:c r="A12665" s="41" t="n">
        <x:v>105</x:v>
      </x:c>
      <x:c r="B12665" s="41" t="n">
        <x:v>6</x:v>
      </x:c>
      <x:c r="C12665" s="40" t="str">
        <x:v>6.17</x:v>
      </x:c>
      <x:c r="D12665" s="41" t="n">
        <x:v>610</x:v>
      </x:c>
      <x:c r="E12665" s="41" t="n">
        <x:v>1147177</x:v>
      </x:c>
      <x:c r="F12665" s="40" t="str">
        <x:v>Uruguay</x:v>
      </x:c>
      <x:c r="G12665" s="41" t="n">
        <x:v>24</x:v>
      </x:c>
      <x:c r="H12665" s="47" t="str">
        <x:v>Sunny</x:v>
      </x:c>
      <x:c r="I12665" s="40" t="str">
        <x:v>Discovered Level 6</x:v>
      </x:c>
    </x:row>
    <x:row r="12666">
      <x:c r="A12666" s="41" t="n">
        <x:v>105</x:v>
      </x:c>
      <x:c r="B12666" s="41" t="n">
        <x:v>6</x:v>
      </x:c>
      <x:c r="C12666" s="40" t="str">
        <x:v>6.17</x:v>
      </x:c>
      <x:c r="D12666" s="41" t="n">
        <x:v>610</x:v>
      </x:c>
      <x:c r="E12666" s="41" t="n">
        <x:v>1147178</x:v>
      </x:c>
      <x:c r="F12666" s="40" t="str">
        <x:v>Al-Jazā'ir</x:v>
      </x:c>
      <x:c r="G12666" s="41" t="n">
        <x:v>57</x:v>
      </x:c>
      <x:c r="H12666" s="47" t="str">
        <x:v>Sunny</x:v>
      </x:c>
      <x:c r="I12666" s="40" t="str">
        <x:v>Discovered Level 6</x:v>
      </x:c>
    </x:row>
    <x:row r="12667">
      <x:c r="A12667" s="41" t="n">
        <x:v>105</x:v>
      </x:c>
      <x:c r="B12667" s="41" t="n">
        <x:v>6</x:v>
      </x:c>
      <x:c r="C12667" s="40" t="str">
        <x:v>6.17</x:v>
      </x:c>
      <x:c r="D12667" s="41" t="n">
        <x:v>610</x:v>
      </x:c>
      <x:c r="E12667" s="41" t="n">
        <x:v>1147179</x:v>
      </x:c>
      <x:c r="F12667" s="40" t="str">
        <x:v>El Salvador</x:v>
      </x:c>
      <x:c r="G12667" s="41" t="n">
        <x:v>47</x:v>
      </x:c>
      <x:c r="H12667" s="47" t="str">
        <x:v>Sunny</x:v>
      </x:c>
      <x:c r="I12667" s="40" t="str">
        <x:v>Discovered Level 6</x:v>
      </x:c>
    </x:row>
    <x:row r="12668">
      <x:c r="A12668" s="41" t="n">
        <x:v>105</x:v>
      </x:c>
      <x:c r="B12668" s="41" t="n">
        <x:v>6</x:v>
      </x:c>
      <x:c r="C12668" s="40" t="str">
        <x:v>6.17</x:v>
      </x:c>
      <x:c r="D12668" s="41" t="n">
        <x:v>610</x:v>
      </x:c>
      <x:c r="E12668" s="41" t="n">
        <x:v>1147180</x:v>
      </x:c>
      <x:c r="F12668" s="40" t="str">
        <x:v>Österreich</x:v>
      </x:c>
      <x:c r="G12668" s="41" t="n">
        <x:v>30</x:v>
      </x:c>
      <x:c r="H12668" s="47" t="str">
        <x:v>Overcast</x:v>
      </x:c>
      <x:c r="I12668" s="40" t="str">
        <x:v>Discovered Level 6</x:v>
      </x:c>
    </x:row>
    <x:row r="12669">
      <x:c r="A12669" s="41" t="n">
        <x:v>105</x:v>
      </x:c>
      <x:c r="B12669" s="41" t="n">
        <x:v>6</x:v>
      </x:c>
      <x:c r="C12669" s="40" t="str">
        <x:v>6.17</x:v>
      </x:c>
      <x:c r="D12669" s="41" t="n">
        <x:v>610</x:v>
      </x:c>
      <x:c r="E12669" s="41" t="n">
        <x:v>1147181</x:v>
      </x:c>
      <x:c r="F12669" s="40" t="str">
        <x:v>Bahamas</x:v>
      </x:c>
      <x:c r="G12669" s="41" t="n">
        <x:v>58</x:v>
      </x:c>
      <x:c r="H12669" s="47" t="str">
        <x:v>Sunny</x:v>
      </x:c>
      <x:c r="I12669" s="40" t="str">
        <x:v>Discovered Level 6</x:v>
      </x:c>
    </x:row>
    <x:row r="12670">
      <x:c r="A12670" s="41" t="n">
        <x:v>105</x:v>
      </x:c>
      <x:c r="B12670" s="41" t="n">
        <x:v>6</x:v>
      </x:c>
      <x:c r="C12670" s="40" t="str">
        <x:v>6.17</x:v>
      </x:c>
      <x:c r="D12670" s="41" t="n">
        <x:v>610</x:v>
      </x:c>
      <x:c r="E12670" s="41" t="n">
        <x:v>1147182</x:v>
      </x:c>
      <x:c r="F12670" s="40" t="str">
        <x:v>Bosna i Hercegovina</x:v>
      </x:c>
      <x:c r="G12670" s="41" t="n">
        <x:v>39</x:v>
      </x:c>
      <x:c r="H12670" s="47" t="str">
        <x:v>Overcast</x:v>
      </x:c>
      <x:c r="I12670" s="40" t="str">
        <x:v>Discovered Level 6</x:v>
      </x:c>
    </x:row>
    <x:row r="12671">
      <x:c r="A12671" s="41" t="n">
        <x:v>105</x:v>
      </x:c>
      <x:c r="B12671" s="41" t="n">
        <x:v>6</x:v>
      </x:c>
      <x:c r="C12671" s="40" t="str">
        <x:v>6.17</x:v>
      </x:c>
      <x:c r="D12671" s="41" t="n">
        <x:v>610</x:v>
      </x:c>
      <x:c r="E12671" s="41" t="n">
        <x:v>1147183</x:v>
      </x:c>
      <x:c r="F12671" s="40" t="str">
        <x:v>Malta</x:v>
      </x:c>
      <x:c r="G12671" s="41" t="n">
        <x:v>79</x:v>
      </x:c>
      <x:c r="H12671" s="47" t="str">
        <x:v>Overcast</x:v>
      </x:c>
      <x:c r="I12671" s="40" t="str">
        <x:v>Discovered Level 6</x:v>
      </x:c>
    </x:row>
    <x:row r="12672">
      <x:c r="A12672" s="41" t="n">
        <x:v>105</x:v>
      </x:c>
      <x:c r="B12672" s="41" t="n">
        <x:v>6</x:v>
      </x:c>
      <x:c r="C12672" s="40" t="str">
        <x:v>6.17</x:v>
      </x:c>
      <x:c r="D12672" s="41" t="n">
        <x:v>610</x:v>
      </x:c>
      <x:c r="E12672" s="41" t="n">
        <x:v>1147184</x:v>
      </x:c>
      <x:c r="F12672" s="40" t="str">
        <x:v>Norge</x:v>
      </x:c>
      <x:c r="G12672" s="41" t="n">
        <x:v>46</x:v>
      </x:c>
      <x:c r="H12672" s="47" t="str">
        <x:v>Cloudy</x:v>
      </x:c>
      <x:c r="I12672" s="40" t="str">
        <x:v>Discovered Level 6</x:v>
      </x:c>
    </x:row>
    <x:row r="12673">
      <x:c r="A12673" s="41" t="n">
        <x:v>105</x:v>
      </x:c>
      <x:c r="B12673" s="41" t="n">
        <x:v>6</x:v>
      </x:c>
      <x:c r="C12673" s="40" t="str">
        <x:v>6.17</x:v>
      </x:c>
      <x:c r="D12673" s="41" t="n">
        <x:v>610</x:v>
      </x:c>
      <x:c r="E12673" s="41" t="n">
        <x:v>1147185</x:v>
      </x:c>
      <x:c r="F12673" s="40" t="str">
        <x:v>Eesti</x:v>
      </x:c>
      <x:c r="G12673" s="41" t="n">
        <x:v>8</x:v>
      </x:c>
      <x:c r="H12673" s="47" t="str">
        <x:v>Overcast</x:v>
      </x:c>
      <x:c r="I12673" s="40" t="str">
        <x:v>Discovered Level 6</x:v>
      </x:c>
    </x:row>
    <x:row r="12674">
      <x:c r="A12674" s="41" t="n">
        <x:v>105</x:v>
      </x:c>
      <x:c r="B12674" s="41" t="n">
        <x:v>6</x:v>
      </x:c>
      <x:c r="C12674" s="40" t="str">
        <x:v>6.18</x:v>
      </x:c>
      <x:c r="D12674" s="41" t="n">
        <x:v>611</x:v>
      </x:c>
      <x:c r="E12674" s="41" t="n">
        <x:v>1147186</x:v>
      </x:c>
      <x:c r="F12674" s="40" t="str">
        <x:v>Lëtzebuerg</x:v>
      </x:c>
      <x:c r="G12674" s="41" t="n">
        <x:v>64</x:v>
      </x:c>
      <x:c r="H12674" s="47" t="str">
        <x:v>Cloudy</x:v>
      </x:c>
      <x:c r="I12674" s="40" t="str">
        <x:v>Discovered Level 6</x:v>
      </x:c>
    </x:row>
    <x:row r="12675">
      <x:c r="A12675" s="41" t="n">
        <x:v>105</x:v>
      </x:c>
      <x:c r="B12675" s="41" t="n">
        <x:v>6</x:v>
      </x:c>
      <x:c r="C12675" s="40" t="str">
        <x:v>6.18</x:v>
      </x:c>
      <x:c r="D12675" s="41" t="n">
        <x:v>611</x:v>
      </x:c>
      <x:c r="E12675" s="41" t="n">
        <x:v>1147187</x:v>
      </x:c>
      <x:c r="F12675" s="40" t="str">
        <x:v>Slovensko</x:v>
      </x:c>
      <x:c r="G12675" s="41" t="n">
        <x:v>22</x:v>
      </x:c>
      <x:c r="H12675" s="47" t="str">
        <x:v>Sunny</x:v>
      </x:c>
      <x:c r="I12675" s="40" t="str">
        <x:v>Discovered Level 6</x:v>
      </x:c>
    </x:row>
    <x:row r="12676">
      <x:c r="A12676" s="41" t="n">
        <x:v>105</x:v>
      </x:c>
      <x:c r="B12676" s="41" t="n">
        <x:v>6</x:v>
      </x:c>
      <x:c r="C12676" s="40" t="str">
        <x:v>6.18</x:v>
      </x:c>
      <x:c r="D12676" s="41" t="n">
        <x:v>611</x:v>
      </x:c>
      <x:c r="E12676" s="41" t="n">
        <x:v>1147188</x:v>
      </x:c>
      <x:c r="F12676" s="40" t="str">
        <x:v>Ireland</x:v>
      </x:c>
      <x:c r="G12676" s="41" t="n">
        <x:v>52</x:v>
      </x:c>
      <x:c r="H12676" s="47" t="str">
        <x:v>Sunny</x:v>
      </x:c>
      <x:c r="I12676" s="40" t="str">
        <x:v>Discovered Level 6</x:v>
      </x:c>
    </x:row>
    <x:row r="12677">
      <x:c r="A12677" s="41" t="n">
        <x:v>105</x:v>
      </x:c>
      <x:c r="B12677" s="41" t="n">
        <x:v>6</x:v>
      </x:c>
      <x:c r="C12677" s="40" t="str">
        <x:v>6.18</x:v>
      </x:c>
      <x:c r="D12677" s="41" t="n">
        <x:v>611</x:v>
      </x:c>
      <x:c r="E12677" s="41" t="n">
        <x:v>1147189</x:v>
      </x:c>
      <x:c r="F12677" s="40" t="str">
        <x:v>Bosna i Hercegovina</x:v>
      </x:c>
      <x:c r="G12677" s="41" t="n">
        <x:v>39</x:v>
      </x:c>
      <x:c r="H12677" s="47" t="str">
        <x:v>Sunny</x:v>
      </x:c>
      <x:c r="I12677" s="40" t="str">
        <x:v>Discovered Level 6</x:v>
      </x:c>
    </x:row>
    <x:row r="12678">
      <x:c r="A12678" s="41" t="n">
        <x:v>105</x:v>
      </x:c>
      <x:c r="B12678" s="41" t="n">
        <x:v>6</x:v>
      </x:c>
      <x:c r="C12678" s="40" t="str">
        <x:v>6.18</x:v>
      </x:c>
      <x:c r="D12678" s="41" t="n">
        <x:v>611</x:v>
      </x:c>
      <x:c r="E12678" s="41" t="n">
        <x:v>1147190</x:v>
      </x:c>
      <x:c r="F12678" s="40" t="str">
        <x:v>Nippon</x:v>
      </x:c>
      <x:c r="G12678" s="41" t="n">
        <x:v>55</x:v>
      </x:c>
      <x:c r="H12678" s="47" t="str">
        <x:v>Sunny</x:v>
      </x:c>
      <x:c r="I12678" s="40" t="str">
        <x:v>Discovered Level 6</x:v>
      </x:c>
    </x:row>
    <x:row r="12679">
      <x:c r="A12679" s="41" t="n">
        <x:v>105</x:v>
      </x:c>
      <x:c r="B12679" s="41" t="n">
        <x:v>6</x:v>
      </x:c>
      <x:c r="C12679" s="40" t="str">
        <x:v>6.18</x:v>
      </x:c>
      <x:c r="D12679" s="41" t="n">
        <x:v>611</x:v>
      </x:c>
      <x:c r="E12679" s="41" t="n">
        <x:v>1147191</x:v>
      </x:c>
      <x:c r="F12679" s="40" t="str">
        <x:v>Sverige</x:v>
      </x:c>
      <x:c r="G12679" s="41" t="n">
        <x:v>3</x:v>
      </x:c>
      <x:c r="H12679" s="47" t="str">
        <x:v>Sunny</x:v>
      </x:c>
      <x:c r="I12679" s="40" t="str">
        <x:v>Discovered Level 6</x:v>
      </x:c>
    </x:row>
    <x:row r="12680">
      <x:c r="A12680" s="41" t="n">
        <x:v>105</x:v>
      </x:c>
      <x:c r="B12680" s="41" t="n">
        <x:v>6</x:v>
      </x:c>
      <x:c r="C12680" s="40" t="str">
        <x:v>6.18</x:v>
      </x:c>
      <x:c r="D12680" s="41" t="n">
        <x:v>611</x:v>
      </x:c>
      <x:c r="E12680" s="41" t="n">
        <x:v>1147192</x:v>
      </x:c>
      <x:c r="F12680" s="40" t="str">
        <x:v>India</x:v>
      </x:c>
      <x:c r="G12680" s="41" t="n">
        <x:v>44</x:v>
      </x:c>
      <x:c r="H12680" s="47" t="str">
        <x:v>Cloudy</x:v>
      </x:c>
      <x:c r="I12680" s="40" t="str">
        <x:v>Discovered Level 6</x:v>
      </x:c>
    </x:row>
    <x:row r="12681">
      <x:c r="A12681" s="41" t="n">
        <x:v>105</x:v>
      </x:c>
      <x:c r="B12681" s="41" t="n">
        <x:v>6</x:v>
      </x:c>
      <x:c r="C12681" s="40" t="str">
        <x:v>6.18</x:v>
      </x:c>
      <x:c r="D12681" s="41" t="n">
        <x:v>611</x:v>
      </x:c>
      <x:c r="E12681" s="41" t="n">
        <x:v>1147193</x:v>
      </x:c>
      <x:c r="F12681" s="40" t="str">
        <x:v>Barbados</x:v>
      </x:c>
      <x:c r="G12681" s="41" t="n">
        <x:v>59</x:v>
      </x:c>
      <x:c r="H12681" s="47" t="str">
        <x:v>Cloudy</x:v>
      </x:c>
      <x:c r="I12681" s="40" t="str">
        <x:v>Discovered Level 6</x:v>
      </x:c>
    </x:row>
    <x:row r="12682">
      <x:c r="A12682" s="41" t="n">
        <x:v>105</x:v>
      </x:c>
      <x:c r="B12682" s="41" t="n">
        <x:v>6</x:v>
      </x:c>
      <x:c r="C12682" s="40" t="str">
        <x:v>6.18</x:v>
      </x:c>
      <x:c r="D12682" s="41" t="n">
        <x:v>611</x:v>
      </x:c>
      <x:c r="E12682" s="41" t="n">
        <x:v>1147194</x:v>
      </x:c>
      <x:c r="F12682" s="40" t="str">
        <x:v>Türkiye</x:v>
      </x:c>
      <x:c r="G12682" s="41" t="n">
        <x:v>34</x:v>
      </x:c>
      <x:c r="H12682" s="47" t="str">
        <x:v>Cloudy</x:v>
      </x:c>
      <x:c r="I12682" s="40" t="str">
        <x:v>Discovered Level 6</x:v>
      </x:c>
    </x:row>
    <x:row r="12683">
      <x:c r="A12683" s="41" t="n">
        <x:v>105</x:v>
      </x:c>
      <x:c r="B12683" s="41" t="n">
        <x:v>6</x:v>
      </x:c>
      <x:c r="C12683" s="40" t="str">
        <x:v>6.18</x:v>
      </x:c>
      <x:c r="D12683" s="41" t="n">
        <x:v>611</x:v>
      </x:c>
      <x:c r="E12683" s="41" t="n">
        <x:v>1147195</x:v>
      </x:c>
      <x:c r="F12683" s="40" t="str">
        <x:v>China</x:v>
      </x:c>
      <x:c r="G12683" s="41" t="n">
        <x:v>26</x:v>
      </x:c>
      <x:c r="H12683" s="47" t="str">
        <x:v>Overcast</x:v>
      </x:c>
      <x:c r="I12683" s="40" t="str">
        <x:v>Discovered Level 6</x:v>
      </x:c>
    </x:row>
    <x:row r="12684">
      <x:c r="A12684" s="41" t="n">
        <x:v>105</x:v>
      </x:c>
      <x:c r="B12684" s="41" t="n">
        <x:v>6</x:v>
      </x:c>
      <x:c r="C12684" s="40" t="str">
        <x:v>6.18</x:v>
      </x:c>
      <x:c r="D12684" s="41" t="n">
        <x:v>611</x:v>
      </x:c>
      <x:c r="E12684" s="41" t="n">
        <x:v>1147196</x:v>
      </x:c>
      <x:c r="F12684" s="40" t="str">
        <x:v>Argentina</x:v>
      </x:c>
      <x:c r="G12684" s="41" t="n">
        <x:v>15</x:v>
      </x:c>
      <x:c r="H12684" s="47" t="str">
        <x:v>Sunny</x:v>
      </x:c>
      <x:c r="I12684" s="40" t="str">
        <x:v>Discovered Level 6</x:v>
      </x:c>
    </x:row>
    <x:row r="12685">
      <x:c r="A12685" s="41" t="n">
        <x:v>105</x:v>
      </x:c>
      <x:c r="B12685" s="41" t="n">
        <x:v>6</x:v>
      </x:c>
      <x:c r="C12685" s="40" t="str">
        <x:v>6.18</x:v>
      </x:c>
      <x:c r="D12685" s="41" t="n">
        <x:v>611</x:v>
      </x:c>
      <x:c r="E12685" s="41" t="n">
        <x:v>1147197</x:v>
      </x:c>
      <x:c r="F12685" s="40" t="str">
        <x:v>Singapore</x:v>
      </x:c>
      <x:c r="G12685" s="41" t="n">
        <x:v>68</x:v>
      </x:c>
      <x:c r="H12685" s="47" t="str">
        <x:v>Overcast</x:v>
      </x:c>
      <x:c r="I12685" s="40" t="str">
        <x:v>Discovered Level 6</x:v>
      </x:c>
    </x:row>
    <x:row r="12686">
      <x:c r="A12686" s="41" t="n">
        <x:v>105</x:v>
      </x:c>
      <x:c r="B12686" s="41" t="n">
        <x:v>6</x:v>
      </x:c>
      <x:c r="C12686" s="40" t="str">
        <x:v>6.18</x:v>
      </x:c>
      <x:c r="D12686" s="41" t="n">
        <x:v>611</x:v>
      </x:c>
      <x:c r="E12686" s="41" t="n">
        <x:v>1147198</x:v>
      </x:c>
      <x:c r="F12686" s="40" t="str">
        <x:v>Yisra'el</x:v>
      </x:c>
      <x:c r="G12686" s="41" t="n">
        <x:v>53</x:v>
      </x:c>
      <x:c r="H12686" s="47" t="str">
        <x:v>Sunny</x:v>
      </x:c>
      <x:c r="I12686" s="40" t="str">
        <x:v>Discovered Level 6</x:v>
      </x:c>
    </x:row>
    <x:row r="12687">
      <x:c r="A12687" s="41" t="n">
        <x:v>105</x:v>
      </x:c>
      <x:c r="B12687" s="41" t="n">
        <x:v>6</x:v>
      </x:c>
      <x:c r="C12687" s="40" t="str">
        <x:v>6.18</x:v>
      </x:c>
      <x:c r="D12687" s="41" t="n">
        <x:v>611</x:v>
      </x:c>
      <x:c r="E12687" s="41" t="n">
        <x:v>1147199</x:v>
      </x:c>
      <x:c r="F12687" s="40" t="str">
        <x:v>Ecuador</x:v>
      </x:c>
      <x:c r="G12687" s="41" t="n">
        <x:v>62</x:v>
      </x:c>
      <x:c r="H12687" s="47" t="str">
        <x:v>Overcast</x:v>
      </x:c>
      <x:c r="I12687" s="40" t="str">
        <x:v>Discovered Level 6</x:v>
      </x:c>
    </x:row>
    <x:row r="12688">
      <x:c r="A12688" s="41" t="n">
        <x:v>105</x:v>
      </x:c>
      <x:c r="B12688" s="41" t="n">
        <x:v>6</x:v>
      </x:c>
      <x:c r="C12688" s="40" t="str">
        <x:v>6.18</x:v>
      </x:c>
      <x:c r="D12688" s="41" t="n">
        <x:v>611</x:v>
      </x:c>
      <x:c r="E12688" s="41" t="n">
        <x:v>1147200</x:v>
      </x:c>
      <x:c r="F12688" s="40" t="str">
        <x:v>Pilipinas</x:v>
      </x:c>
      <x:c r="G12688" s="41" t="n">
        <x:v>54</x:v>
      </x:c>
      <x:c r="H12688" s="47" t="str">
        <x:v>Snow</x:v>
      </x:c>
      <x:c r="I12688" s="40" t="str">
        <x:v>Discovered Level 6</x:v>
      </x:c>
    </x:row>
    <x:row r="12689">
      <x:c r="A12689" s="41" t="n">
        <x:v>105</x:v>
      </x:c>
      <x:c r="B12689" s="41" t="n">
        <x:v>6</x:v>
      </x:c>
      <x:c r="C12689" s="40" t="str">
        <x:v>6.18</x:v>
      </x:c>
      <x:c r="D12689" s="41" t="n">
        <x:v>611</x:v>
      </x:c>
      <x:c r="E12689" s="41" t="n">
        <x:v>1147201</x:v>
      </x:c>
      <x:c r="F12689" s="40" t="str">
        <x:v>Ecuador</x:v>
      </x:c>
      <x:c r="G12689" s="41" t="n">
        <x:v>62</x:v>
      </x:c>
      <x:c r="H12689" s="47" t="str">
        <x:v>Sunny</x:v>
      </x:c>
      <x:c r="I12689" s="40" t="str">
        <x:v>Discovered Level 6</x:v>
      </x:c>
    </x:row>
    <x:row r="12690">
      <x:c r="A12690" s="41" t="n">
        <x:v>105</x:v>
      </x:c>
      <x:c r="B12690" s="41" t="n">
        <x:v>6</x:v>
      </x:c>
      <x:c r="C12690" s="40" t="str">
        <x:v>6.19</x:v>
      </x:c>
      <x:c r="D12690" s="41" t="n">
        <x:v>612</x:v>
      </x:c>
      <x:c r="E12690" s="41" t="n">
        <x:v>1147202</x:v>
      </x:c>
      <x:c r="F12690" s="40" t="str">
        <x:v>Bahamas</x:v>
      </x:c>
      <x:c r="G12690" s="41" t="n">
        <x:v>58</x:v>
      </x:c>
      <x:c r="H12690" s="47" t="str">
        <x:v>Sunny</x:v>
      </x:c>
      <x:c r="I12690" s="40" t="str">
        <x:v>Discovered Level 6</x:v>
      </x:c>
    </x:row>
    <x:row r="12691">
      <x:c r="A12691" s="41" t="n">
        <x:v>105</x:v>
      </x:c>
      <x:c r="B12691" s="41" t="n">
        <x:v>6</x:v>
      </x:c>
      <x:c r="C12691" s="40" t="str">
        <x:v>6.19</x:v>
      </x:c>
      <x:c r="D12691" s="41" t="n">
        <x:v>612</x:v>
      </x:c>
      <x:c r="E12691" s="41" t="n">
        <x:v>1147203</x:v>
      </x:c>
      <x:c r="F12691" s="40" t="str">
        <x:v>Cyprus</x:v>
      </x:c>
      <x:c r="G12691" s="41" t="n">
        <x:v>37</x:v>
      </x:c>
      <x:c r="H12691" s="47" t="str">
        <x:v>Cloudy</x:v>
      </x:c>
      <x:c r="I12691" s="40" t="str">
        <x:v>Discovered Level 6</x:v>
      </x:c>
    </x:row>
    <x:row r="12692">
      <x:c r="A12692" s="41" t="n">
        <x:v>105</x:v>
      </x:c>
      <x:c r="B12692" s="41" t="n">
        <x:v>6</x:v>
      </x:c>
      <x:c r="C12692" s="40" t="str">
        <x:v>6.19</x:v>
      </x:c>
      <x:c r="D12692" s="41" t="n">
        <x:v>612</x:v>
      </x:c>
      <x:c r="E12692" s="41" t="n">
        <x:v>1147204</x:v>
      </x:c>
      <x:c r="F12692" s="40" t="str">
        <x:v>Bulgaria</x:v>
      </x:c>
      <x:c r="G12692" s="41" t="n">
        <x:v>43</x:v>
      </x:c>
      <x:c r="H12692" s="47" t="str">
        <x:v>Sunny</x:v>
      </x:c>
      <x:c r="I12692" s="40" t="str">
        <x:v>Discovered Level 6</x:v>
      </x:c>
    </x:row>
    <x:row r="12693">
      <x:c r="A12693" s="41" t="n">
        <x:v>105</x:v>
      </x:c>
      <x:c r="B12693" s="41" t="n">
        <x:v>6</x:v>
      </x:c>
      <x:c r="C12693" s="40" t="str">
        <x:v>6.19</x:v>
      </x:c>
      <x:c r="D12693" s="41" t="n">
        <x:v>612</x:v>
      </x:c>
      <x:c r="E12693" s="41" t="n">
        <x:v>1147205</x:v>
      </x:c>
      <x:c r="F12693" s="40" t="str">
        <x:v>Singapore</x:v>
      </x:c>
      <x:c r="G12693" s="41" t="n">
        <x:v>68</x:v>
      </x:c>
      <x:c r="H12693" s="47" t="str">
        <x:v>Rain</x:v>
      </x:c>
      <x:c r="I12693" s="40" t="str">
        <x:v>Discovered Level 6</x:v>
      </x:c>
    </x:row>
    <x:row r="12694">
      <x:c r="A12694" s="41" t="n">
        <x:v>105</x:v>
      </x:c>
      <x:c r="B12694" s="41" t="n">
        <x:v>6</x:v>
      </x:c>
      <x:c r="C12694" s="40" t="str">
        <x:v>6.19</x:v>
      </x:c>
      <x:c r="D12694" s="41" t="n">
        <x:v>612</x:v>
      </x:c>
      <x:c r="E12694" s="41" t="n">
        <x:v>1147206</x:v>
      </x:c>
      <x:c r="F12694" s="40" t="str">
        <x:v>Slovensko</x:v>
      </x:c>
      <x:c r="G12694" s="41" t="n">
        <x:v>22</x:v>
      </x:c>
      <x:c r="H12694" s="47" t="str">
        <x:v>Sunny</x:v>
      </x:c>
      <x:c r="I12694" s="40" t="str">
        <x:v>Discovered Level 6</x:v>
      </x:c>
    </x:row>
    <x:row r="12695">
      <x:c r="A12695" s="41" t="n">
        <x:v>105</x:v>
      </x:c>
      <x:c r="B12695" s="41" t="n">
        <x:v>6</x:v>
      </x:c>
      <x:c r="C12695" s="40" t="str">
        <x:v>6.19</x:v>
      </x:c>
      <x:c r="D12695" s="41" t="n">
        <x:v>612</x:v>
      </x:c>
      <x:c r="E12695" s="41" t="n">
        <x:v>1147207</x:v>
      </x:c>
      <x:c r="F12695" s="40" t="str">
        <x:v>Pilipinas</x:v>
      </x:c>
      <x:c r="G12695" s="41" t="n">
        <x:v>54</x:v>
      </x:c>
      <x:c r="H12695" s="47" t="str">
        <x:v>Cloudy</x:v>
      </x:c>
      <x:c r="I12695" s="40" t="str">
        <x:v>Discovered Level 6</x:v>
      </x:c>
    </x:row>
    <x:row r="12696">
      <x:c r="A12696" s="41" t="n">
        <x:v>105</x:v>
      </x:c>
      <x:c r="B12696" s="41" t="n">
        <x:v>6</x:v>
      </x:c>
      <x:c r="C12696" s="40" t="str">
        <x:v>6.19</x:v>
      </x:c>
      <x:c r="D12696" s="41" t="n">
        <x:v>612</x:v>
      </x:c>
      <x:c r="E12696" s="41" t="n">
        <x:v>1147208</x:v>
      </x:c>
      <x:c r="F12696" s="40" t="str">
        <x:v>Yisra'el</x:v>
      </x:c>
      <x:c r="G12696" s="41" t="n">
        <x:v>53</x:v>
      </x:c>
      <x:c r="H12696" s="47" t="str">
        <x:v>Sunny</x:v>
      </x:c>
      <x:c r="I12696" s="40" t="str">
        <x:v>Discovered Level 6</x:v>
      </x:c>
    </x:row>
    <x:row r="12697">
      <x:c r="A12697" s="41" t="n">
        <x:v>105</x:v>
      </x:c>
      <x:c r="B12697" s="41" t="n">
        <x:v>6</x:v>
      </x:c>
      <x:c r="C12697" s="40" t="str">
        <x:v>6.19</x:v>
      </x:c>
      <x:c r="D12697" s="41" t="n">
        <x:v>612</x:v>
      </x:c>
      <x:c r="E12697" s="41" t="n">
        <x:v>1147209</x:v>
      </x:c>
      <x:c r="F12697" s="40" t="str">
        <x:v>Ecuador</x:v>
      </x:c>
      <x:c r="G12697" s="41" t="n">
        <x:v>62</x:v>
      </x:c>
      <x:c r="H12697" s="47" t="str">
        <x:v>Sunny</x:v>
      </x:c>
      <x:c r="I12697" s="40" t="str">
        <x:v>Discovered Level 6</x:v>
      </x:c>
    </x:row>
    <x:row r="12698">
      <x:c r="A12698" s="41" t="n">
        <x:v>105</x:v>
      </x:c>
      <x:c r="B12698" s="41" t="n">
        <x:v>6</x:v>
      </x:c>
      <x:c r="C12698" s="40" t="str">
        <x:v>6.19</x:v>
      </x:c>
      <x:c r="D12698" s="41" t="n">
        <x:v>612</x:v>
      </x:c>
      <x:c r="E12698" s="41" t="n">
        <x:v>1147210</x:v>
      </x:c>
      <x:c r="F12698" s="40" t="str">
        <x:v>Nigeria</x:v>
      </x:c>
      <x:c r="G12698" s="41" t="n">
        <x:v>67</x:v>
      </x:c>
      <x:c r="H12698" s="47" t="str">
        <x:v>Sunny</x:v>
      </x:c>
      <x:c r="I12698" s="40" t="str">
        <x:v>Discovered Level 6</x:v>
      </x:c>
    </x:row>
    <x:row r="12699">
      <x:c r="A12699" s="41" t="n">
        <x:v>105</x:v>
      </x:c>
      <x:c r="B12699" s="41" t="n">
        <x:v>6</x:v>
      </x:c>
      <x:c r="C12699" s="40" t="str">
        <x:v>6.19</x:v>
      </x:c>
      <x:c r="D12699" s="41" t="n">
        <x:v>612</x:v>
      </x:c>
      <x:c r="E12699" s="41" t="n">
        <x:v>1147211</x:v>
      </x:c>
      <x:c r="F12699" s="40" t="str">
        <x:v>India</x:v>
      </x:c>
      <x:c r="G12699" s="41" t="n">
        <x:v>44</x:v>
      </x:c>
      <x:c r="H12699" s="47" t="str">
        <x:v>Sunny</x:v>
      </x:c>
      <x:c r="I12699" s="40" t="str">
        <x:v>Discovered Level 6</x:v>
      </x:c>
    </x:row>
    <x:row r="12700">
      <x:c r="A12700" s="41" t="n">
        <x:v>105</x:v>
      </x:c>
      <x:c r="B12700" s="41" t="n">
        <x:v>6</x:v>
      </x:c>
      <x:c r="C12700" s="40" t="str">
        <x:v>6.19</x:v>
      </x:c>
      <x:c r="D12700" s="41" t="n">
        <x:v>612</x:v>
      </x:c>
      <x:c r="E12700" s="41" t="n">
        <x:v>1147212</x:v>
      </x:c>
      <x:c r="F12700" s="40" t="str">
        <x:v>Al-Maghrib</x:v>
      </x:c>
      <x:c r="G12700" s="41" t="n">
        <x:v>66</x:v>
      </x:c>
      <x:c r="H12700" s="47" t="str">
        <x:v>Rain</x:v>
      </x:c>
      <x:c r="I12700" s="40" t="str">
        <x:v>Discovered Level 6</x:v>
      </x:c>
    </x:row>
    <x:row r="12701">
      <x:c r="A12701" s="41" t="n">
        <x:v>105</x:v>
      </x:c>
      <x:c r="B12701" s="41" t="n">
        <x:v>6</x:v>
      </x:c>
      <x:c r="C12701" s="40" t="str">
        <x:v>6.19</x:v>
      </x:c>
      <x:c r="D12701" s="41" t="n">
        <x:v>612</x:v>
      </x:c>
      <x:c r="E12701" s="41" t="n">
        <x:v>1147213</x:v>
      </x:c>
      <x:c r="F12701" s="40" t="str">
        <x:v>Ecuador</x:v>
      </x:c>
      <x:c r="G12701" s="41" t="n">
        <x:v>62</x:v>
      </x:c>
      <x:c r="H12701" s="47" t="str">
        <x:v>Sunny</x:v>
      </x:c>
      <x:c r="I12701" s="40" t="str">
        <x:v>Discovered Level 6</x:v>
      </x:c>
    </x:row>
    <x:row r="12702">
      <x:c r="A12702" s="41" t="n">
        <x:v>105</x:v>
      </x:c>
      <x:c r="B12702" s="41" t="n">
        <x:v>6</x:v>
      </x:c>
      <x:c r="C12702" s="40" t="str">
        <x:v>6.19</x:v>
      </x:c>
      <x:c r="D12702" s="41" t="n">
        <x:v>612</x:v>
      </x:c>
      <x:c r="E12702" s="41" t="n">
        <x:v>1147214</x:v>
      </x:c>
      <x:c r="F12702" s="40" t="str">
        <x:v>Colombia</x:v>
      </x:c>
      <x:c r="G12702" s="41" t="n">
        <x:v>27</x:v>
      </x:c>
      <x:c r="H12702" s="47" t="str">
        <x:v>Sunny</x:v>
      </x:c>
      <x:c r="I12702" s="40" t="str">
        <x:v>Discovered Level 6</x:v>
      </x:c>
    </x:row>
    <x:row r="12703">
      <x:c r="A12703" s="41" t="n">
        <x:v>105</x:v>
      </x:c>
      <x:c r="B12703" s="41" t="n">
        <x:v>6</x:v>
      </x:c>
      <x:c r="C12703" s="40" t="str">
        <x:v>6.19</x:v>
      </x:c>
      <x:c r="D12703" s="41" t="n">
        <x:v>612</x:v>
      </x:c>
      <x:c r="E12703" s="41" t="n">
        <x:v>1147215</x:v>
      </x:c>
      <x:c r="F12703" s="40" t="str">
        <x:v>Chile</x:v>
      </x:c>
      <x:c r="G12703" s="41" t="n">
        <x:v>25</x:v>
      </x:c>
      <x:c r="H12703" s="47" t="str">
        <x:v>Overcast</x:v>
      </x:c>
      <x:c r="I12703" s="40" t="str">
        <x:v>Discovered Level 6</x:v>
      </x:c>
    </x:row>
    <x:row r="12704">
      <x:c r="A12704" s="41" t="n">
        <x:v>105</x:v>
      </x:c>
      <x:c r="B12704" s="41" t="n">
        <x:v>6</x:v>
      </x:c>
      <x:c r="C12704" s="40" t="str">
        <x:v>6.19</x:v>
      </x:c>
      <x:c r="D12704" s="41" t="n">
        <x:v>612</x:v>
      </x:c>
      <x:c r="E12704" s="41" t="n">
        <x:v>1147216</x:v>
      </x:c>
      <x:c r="F12704" s="40" t="str">
        <x:v>Costa Rica</x:v>
      </x:c>
      <x:c r="G12704" s="41" t="n">
        <x:v>61</x:v>
      </x:c>
      <x:c r="H12704" s="47" t="str">
        <x:v>Cloudy</x:v>
      </x:c>
      <x:c r="I12704" s="40" t="str">
        <x:v>Discovered Level 6</x:v>
      </x:c>
    </x:row>
    <x:row r="12705">
      <x:c r="A12705" s="41" t="n">
        <x:v>105</x:v>
      </x:c>
      <x:c r="B12705" s="41" t="n">
        <x:v>6</x:v>
      </x:c>
      <x:c r="C12705" s="40" t="str">
        <x:v>6.19</x:v>
      </x:c>
      <x:c r="D12705" s="41" t="n">
        <x:v>612</x:v>
      </x:c>
      <x:c r="E12705" s="41" t="n">
        <x:v>1147217</x:v>
      </x:c>
      <x:c r="F12705" s="40" t="str">
        <x:v>Bosna i Hercegovina</x:v>
      </x:c>
      <x:c r="G12705" s="41" t="n">
        <x:v>39</x:v>
      </x:c>
      <x:c r="H12705" s="47" t="str">
        <x:v>Sunny</x:v>
      </x:c>
      <x:c r="I12705" s="40" t="str">
        <x:v>Discovered Level 6</x:v>
      </x:c>
    </x:row>
    <x:row r="12706">
      <x:c r="A12706" s="41" t="n">
        <x:v>105</x:v>
      </x:c>
      <x:c r="B12706" s="41" t="n">
        <x:v>6</x:v>
      </x:c>
      <x:c r="C12706" s="40" t="str">
        <x:v>6.20</x:v>
      </x:c>
      <x:c r="D12706" s="41" t="n">
        <x:v>613</x:v>
      </x:c>
      <x:c r="E12706" s="41" t="n">
        <x:v>1147218</x:v>
      </x:c>
      <x:c r="F12706" s="40" t="str">
        <x:v>Al-Maghrib</x:v>
      </x:c>
      <x:c r="G12706" s="41" t="n">
        <x:v>66</x:v>
      </x:c>
      <x:c r="H12706" s="47" t="str">
        <x:v>Overcast</x:v>
      </x:c>
      <x:c r="I12706" s="40" t="str">
        <x:v>Discovered Level 6</x:v>
      </x:c>
    </x:row>
    <x:row r="12707">
      <x:c r="A12707" s="41" t="n">
        <x:v>105</x:v>
      </x:c>
      <x:c r="B12707" s="41" t="n">
        <x:v>6</x:v>
      </x:c>
      <x:c r="C12707" s="40" t="str">
        <x:v>6.20</x:v>
      </x:c>
      <x:c r="D12707" s="41" t="n">
        <x:v>613</x:v>
      </x:c>
      <x:c r="E12707" s="41" t="n">
        <x:v>1147219</x:v>
      </x:c>
      <x:c r="F12707" s="40" t="str">
        <x:v>Costa Rica</x:v>
      </x:c>
      <x:c r="G12707" s="41" t="n">
        <x:v>61</x:v>
      </x:c>
      <x:c r="H12707" s="47" t="str">
        <x:v>Sunny</x:v>
      </x:c>
      <x:c r="I12707" s="40" t="str">
        <x:v>Discovered Level 6</x:v>
      </x:c>
    </x:row>
    <x:row r="12708">
      <x:c r="A12708" s="41" t="n">
        <x:v>105</x:v>
      </x:c>
      <x:c r="B12708" s="41" t="n">
        <x:v>6</x:v>
      </x:c>
      <x:c r="C12708" s="40" t="str">
        <x:v>6.20</x:v>
      </x:c>
      <x:c r="D12708" s="41" t="n">
        <x:v>613</x:v>
      </x:c>
      <x:c r="E12708" s="41" t="n">
        <x:v>1147220</x:v>
      </x:c>
      <x:c r="F12708" s="40" t="str">
        <x:v>Perú</x:v>
      </x:c>
      <x:c r="G12708" s="41" t="n">
        <x:v>36</x:v>
      </x:c>
      <x:c r="H12708" s="47" t="str">
        <x:v>Overcast</x:v>
      </x:c>
      <x:c r="I12708" s="40" t="str">
        <x:v>Discovered Level 6</x:v>
      </x:c>
    </x:row>
    <x:row r="12709">
      <x:c r="A12709" s="41" t="n">
        <x:v>105</x:v>
      </x:c>
      <x:c r="B12709" s="41" t="n">
        <x:v>6</x:v>
      </x:c>
      <x:c r="C12709" s="40" t="str">
        <x:v>6.20</x:v>
      </x:c>
      <x:c r="D12709" s="41" t="n">
        <x:v>613</x:v>
      </x:c>
      <x:c r="E12709" s="41" t="n">
        <x:v>1147221</x:v>
      </x:c>
      <x:c r="F12709" s="40" t="str">
        <x:v>FYR Makedonija</x:v>
      </x:c>
      <x:c r="G12709" s="41" t="n">
        <x:v>65</x:v>
      </x:c>
      <x:c r="H12709" s="47" t="str">
        <x:v>Rain</x:v>
      </x:c>
      <x:c r="I12709" s="40" t="str">
        <x:v>Discovered Level 6</x:v>
      </x:c>
    </x:row>
    <x:row r="12710">
      <x:c r="A12710" s="41" t="n">
        <x:v>105</x:v>
      </x:c>
      <x:c r="B12710" s="41" t="n">
        <x:v>6</x:v>
      </x:c>
      <x:c r="C12710" s="40" t="str">
        <x:v>6.20</x:v>
      </x:c>
      <x:c r="D12710" s="41" t="n">
        <x:v>613</x:v>
      </x:c>
      <x:c r="E12710" s="41" t="n">
        <x:v>1147222</x:v>
      </x:c>
      <x:c r="F12710" s="40" t="str">
        <x:v>Australia</x:v>
      </x:c>
      <x:c r="G12710" s="41" t="n">
        <x:v>14</x:v>
      </x:c>
      <x:c r="H12710" s="47" t="str">
        <x:v>Rain</x:v>
      </x:c>
      <x:c r="I12710" s="40" t="str">
        <x:v>Discovered Level 6</x:v>
      </x:c>
    </x:row>
    <x:row r="12711">
      <x:c r="A12711" s="41" t="n">
        <x:v>105</x:v>
      </x:c>
      <x:c r="B12711" s="41" t="n">
        <x:v>6</x:v>
      </x:c>
      <x:c r="C12711" s="40" t="str">
        <x:v>6.20</x:v>
      </x:c>
      <x:c r="D12711" s="41" t="n">
        <x:v>613</x:v>
      </x:c>
      <x:c r="E12711" s="41" t="n">
        <x:v>1147223</x:v>
      </x:c>
      <x:c r="F12711" s="40" t="str">
        <x:v>Chile</x:v>
      </x:c>
      <x:c r="G12711" s="41" t="n">
        <x:v>25</x:v>
      </x:c>
      <x:c r="H12711" s="47" t="str">
        <x:v>Sunny</x:v>
      </x:c>
      <x:c r="I12711" s="40" t="str">
        <x:v>Discovered Level 6</x:v>
      </x:c>
    </x:row>
    <x:row r="12712">
      <x:c r="A12712" s="41" t="n">
        <x:v>105</x:v>
      </x:c>
      <x:c r="B12712" s="41" t="n">
        <x:v>6</x:v>
      </x:c>
      <x:c r="C12712" s="40" t="str">
        <x:v>6.20</x:v>
      </x:c>
      <x:c r="D12712" s="41" t="n">
        <x:v>613</x:v>
      </x:c>
      <x:c r="E12712" s="41" t="n">
        <x:v>1147224</x:v>
      </x:c>
      <x:c r="F12712" s="40" t="str">
        <x:v>Malaysia</x:v>
      </x:c>
      <x:c r="G12712" s="41" t="n">
        <x:v>56</x:v>
      </x:c>
      <x:c r="H12712" s="47" t="str">
        <x:v>Cloudy</x:v>
      </x:c>
      <x:c r="I12712" s="40" t="str">
        <x:v>Discovered Level 6</x:v>
      </x:c>
    </x:row>
    <x:row r="12713">
      <x:c r="A12713" s="41" t="n">
        <x:v>105</x:v>
      </x:c>
      <x:c r="B12713" s="41" t="n">
        <x:v>6</x:v>
      </x:c>
      <x:c r="C12713" s="40" t="str">
        <x:v>6.20</x:v>
      </x:c>
      <x:c r="D12713" s="41" t="n">
        <x:v>613</x:v>
      </x:c>
      <x:c r="E12713" s="41" t="n">
        <x:v>1147225</x:v>
      </x:c>
      <x:c r="F12713" s="40" t="str">
        <x:v>Great Britain</x:v>
      </x:c>
      <x:c r="G12713" s="41" t="n">
        <x:v>11</x:v>
      </x:c>
      <x:c r="H12713" s="47" t="str">
        <x:v>Cloudy</x:v>
      </x:c>
      <x:c r="I12713" s="40" t="str">
        <x:v>Discovered Level 6</x:v>
      </x:c>
    </x:row>
    <x:row r="12714">
      <x:c r="A12714" s="41" t="n">
        <x:v>105</x:v>
      </x:c>
      <x:c r="B12714" s="41" t="n">
        <x:v>6</x:v>
      </x:c>
      <x:c r="C12714" s="40" t="str">
        <x:v>6.20</x:v>
      </x:c>
      <x:c r="D12714" s="41" t="n">
        <x:v>613</x:v>
      </x:c>
      <x:c r="E12714" s="41" t="n">
        <x:v>1147226</x:v>
      </x:c>
      <x:c r="F12714" s="40" t="str">
        <x:v>Malaysia</x:v>
      </x:c>
      <x:c r="G12714" s="41" t="n">
        <x:v>56</x:v>
      </x:c>
      <x:c r="H12714" s="47" t="str">
        <x:v>Cloudy</x:v>
      </x:c>
      <x:c r="I12714" s="40" t="str">
        <x:v>Discovered Level 6</x:v>
      </x:c>
    </x:row>
    <x:row r="12715">
      <x:c r="A12715" s="41" t="n">
        <x:v>105</x:v>
      </x:c>
      <x:c r="B12715" s="41" t="n">
        <x:v>6</x:v>
      </x:c>
      <x:c r="C12715" s="40" t="str">
        <x:v>6.20</x:v>
      </x:c>
      <x:c r="D12715" s="41" t="n">
        <x:v>613</x:v>
      </x:c>
      <x:c r="E12715" s="41" t="n">
        <x:v>1147227</x:v>
      </x:c>
      <x:c r="F12715" s="40" t="str">
        <x:v>Perú</x:v>
      </x:c>
      <x:c r="G12715" s="41" t="n">
        <x:v>36</x:v>
      </x:c>
      <x:c r="H12715" s="47" t="str">
        <x:v>Overcast</x:v>
      </x:c>
      <x:c r="I12715" s="40" t="str">
        <x:v>Discovered Level 6</x:v>
      </x:c>
    </x:row>
    <x:row r="12716">
      <x:c r="A12716" s="41" t="n">
        <x:v>105</x:v>
      </x:c>
      <x:c r="B12716" s="41" t="n">
        <x:v>6</x:v>
      </x:c>
      <x:c r="C12716" s="40" t="str">
        <x:v>6.20</x:v>
      </x:c>
      <x:c r="D12716" s="41" t="n">
        <x:v>613</x:v>
      </x:c>
      <x:c r="E12716" s="41" t="n">
        <x:v>1147228</x:v>
      </x:c>
      <x:c r="F12716" s="40" t="str">
        <x:v>Lietuva</x:v>
      </x:c>
      <x:c r="G12716" s="41" t="n">
        <x:v>48</x:v>
      </x:c>
      <x:c r="H12716" s="47" t="str">
        <x:v>Sunny</x:v>
      </x:c>
      <x:c r="I12716" s="40" t="str">
        <x:v>Discovered Level 6</x:v>
      </x:c>
    </x:row>
    <x:row r="12717">
      <x:c r="A12717" s="41" t="n">
        <x:v>105</x:v>
      </x:c>
      <x:c r="B12717" s="41" t="n">
        <x:v>6</x:v>
      </x:c>
      <x:c r="C12717" s="40" t="str">
        <x:v>6.20</x:v>
      </x:c>
      <x:c r="D12717" s="41" t="n">
        <x:v>613</x:v>
      </x:c>
      <x:c r="E12717" s="41" t="n">
        <x:v>1147229</x:v>
      </x:c>
      <x:c r="F12717" s="40" t="str">
        <x:v>Ireland</x:v>
      </x:c>
      <x:c r="G12717" s="41" t="n">
        <x:v>52</x:v>
      </x:c>
      <x:c r="H12717" s="47" t="str">
        <x:v>Overcast</x:v>
      </x:c>
      <x:c r="I12717" s="40" t="str">
        <x:v>Discovered Level 6</x:v>
      </x:c>
    </x:row>
    <x:row r="12718">
      <x:c r="A12718" s="41" t="n">
        <x:v>105</x:v>
      </x:c>
      <x:c r="B12718" s="41" t="n">
        <x:v>6</x:v>
      </x:c>
      <x:c r="C12718" s="40" t="str">
        <x:v>6.20</x:v>
      </x:c>
      <x:c r="D12718" s="41" t="n">
        <x:v>613</x:v>
      </x:c>
      <x:c r="E12718" s="41" t="n">
        <x:v>1147230</x:v>
      </x:c>
      <x:c r="F12718" s="40" t="str">
        <x:v>Yisra'el</x:v>
      </x:c>
      <x:c r="G12718" s="41" t="n">
        <x:v>53</x:v>
      </x:c>
      <x:c r="H12718" s="47" t="str">
        <x:v>Overcast</x:v>
      </x:c>
      <x:c r="I12718" s="40" t="str">
        <x:v>Discovered Level 6</x:v>
      </x:c>
    </x:row>
    <x:row r="12719">
      <x:c r="A12719" s="41" t="n">
        <x:v>105</x:v>
      </x:c>
      <x:c r="B12719" s="41" t="n">
        <x:v>6</x:v>
      </x:c>
      <x:c r="C12719" s="40" t="str">
        <x:v>6.20</x:v>
      </x:c>
      <x:c r="D12719" s="41" t="n">
        <x:v>613</x:v>
      </x:c>
      <x:c r="E12719" s="41" t="n">
        <x:v>1147231</x:v>
      </x:c>
      <x:c r="F12719" s="40" t="str">
        <x:v>El Salvador</x:v>
      </x:c>
      <x:c r="G12719" s="41" t="n">
        <x:v>47</x:v>
      </x:c>
      <x:c r="H12719" s="47" t="str">
        <x:v>Sunny</x:v>
      </x:c>
      <x:c r="I12719" s="40" t="str">
        <x:v>Discovered Level 6</x:v>
      </x:c>
    </x:row>
    <x:row r="12720">
      <x:c r="A12720" s="41" t="n">
        <x:v>105</x:v>
      </x:c>
      <x:c r="B12720" s="41" t="n">
        <x:v>6</x:v>
      </x:c>
      <x:c r="C12720" s="40" t="str">
        <x:v>6.20</x:v>
      </x:c>
      <x:c r="D12720" s="41" t="n">
        <x:v>613</x:v>
      </x:c>
      <x:c r="E12720" s="41" t="n">
        <x:v>1147232</x:v>
      </x:c>
      <x:c r="F12720" s="40" t="str">
        <x:v>Australia</x:v>
      </x:c>
      <x:c r="G12720" s="41" t="n">
        <x:v>14</x:v>
      </x:c>
      <x:c r="H12720" s="47" t="str">
        <x:v>Snow</x:v>
      </x:c>
      <x:c r="I12720" s="40" t="str">
        <x:v>Discovered Level 6</x:v>
      </x:c>
    </x:row>
    <x:row r="12721">
      <x:c r="A12721" s="41" t="n">
        <x:v>105</x:v>
      </x:c>
      <x:c r="B12721" s="41" t="n">
        <x:v>6</x:v>
      </x:c>
      <x:c r="C12721" s="40" t="str">
        <x:v>6.20</x:v>
      </x:c>
      <x:c r="D12721" s="41" t="n">
        <x:v>613</x:v>
      </x:c>
      <x:c r="E12721" s="41" t="n">
        <x:v>1147233</x:v>
      </x:c>
      <x:c r="F12721" s="40" t="str">
        <x:v>Lietuva</x:v>
      </x:c>
      <x:c r="G12721" s="41" t="n">
        <x:v>48</x:v>
      </x:c>
      <x:c r="H12721" s="47" t="str">
        <x:v>Overcast</x:v>
      </x:c>
      <x:c r="I12721" s="40" t="str">
        <x:v>Discovered Level 6</x:v>
      </x:c>
    </x:row>
    <x:row r="12722">
      <x:c r="A12722" s="41" t="n">
        <x:v>105</x:v>
      </x:c>
      <x:c r="B12722" s="41" t="n">
        <x:v>6</x:v>
      </x:c>
      <x:c r="C12722" s="40" t="str">
        <x:v>6.21</x:v>
      </x:c>
      <x:c r="D12722" s="41" t="n">
        <x:v>614</x:v>
      </x:c>
      <x:c r="E12722" s="41" t="n">
        <x:v>1147234</x:v>
      </x:c>
      <x:c r="F12722" s="40" t="str">
        <x:v>Al-Jazā'ir</x:v>
      </x:c>
      <x:c r="G12722" s="41" t="n">
        <x:v>57</x:v>
      </x:c>
      <x:c r="H12722" s="47" t="str">
        <x:v>Overcast</x:v>
      </x:c>
      <x:c r="I12722" s="40" t="str">
        <x:v>Discovered Level 6</x:v>
      </x:c>
    </x:row>
    <x:row r="12723">
      <x:c r="A12723" s="41" t="n">
        <x:v>105</x:v>
      </x:c>
      <x:c r="B12723" s="41" t="n">
        <x:v>6</x:v>
      </x:c>
      <x:c r="C12723" s="40" t="str">
        <x:v>6.21</x:v>
      </x:c>
      <x:c r="D12723" s="41" t="n">
        <x:v>614</x:v>
      </x:c>
      <x:c r="E12723" s="41" t="n">
        <x:v>1147235</x:v>
      </x:c>
      <x:c r="F12723" s="40" t="str">
        <x:v>Nippon</x:v>
      </x:c>
      <x:c r="G12723" s="41" t="n">
        <x:v>55</x:v>
      </x:c>
      <x:c r="H12723" s="47" t="str">
        <x:v>Sunny</x:v>
      </x:c>
      <x:c r="I12723" s="40" t="str">
        <x:v>Discovered Level 6</x:v>
      </x:c>
    </x:row>
    <x:row r="12724">
      <x:c r="A12724" s="41" t="n">
        <x:v>105</x:v>
      </x:c>
      <x:c r="B12724" s="41" t="n">
        <x:v>6</x:v>
      </x:c>
      <x:c r="C12724" s="40" t="str">
        <x:v>6.21</x:v>
      </x:c>
      <x:c r="D12724" s="41" t="n">
        <x:v>614</x:v>
      </x:c>
      <x:c r="E12724" s="41" t="n">
        <x:v>1147236</x:v>
      </x:c>
      <x:c r="F12724" s="40" t="str">
        <x:v>Malta</x:v>
      </x:c>
      <x:c r="G12724" s="41" t="n">
        <x:v>79</x:v>
      </x:c>
      <x:c r="H12724" s="47" t="str">
        <x:v>Overcast</x:v>
      </x:c>
      <x:c r="I12724" s="40" t="str">
        <x:v>Discovered Level 6</x:v>
      </x:c>
    </x:row>
    <x:row r="12725">
      <x:c r="A12725" s="41" t="n">
        <x:v>105</x:v>
      </x:c>
      <x:c r="B12725" s="41" t="n">
        <x:v>6</x:v>
      </x:c>
      <x:c r="C12725" s="40" t="str">
        <x:v>6.21</x:v>
      </x:c>
      <x:c r="D12725" s="41" t="n">
        <x:v>614</x:v>
      </x:c>
      <x:c r="E12725" s="41" t="n">
        <x:v>1147237</x:v>
      </x:c>
      <x:c r="F12725" s="40" t="str">
        <x:v>Nippon</x:v>
      </x:c>
      <x:c r="G12725" s="41" t="n">
        <x:v>55</x:v>
      </x:c>
      <x:c r="H12725" s="47" t="str">
        <x:v>Overcast</x:v>
      </x:c>
      <x:c r="I12725" s="40" t="str">
        <x:v>Discovered Level 6</x:v>
      </x:c>
    </x:row>
    <x:row r="12726">
      <x:c r="A12726" s="41" t="n">
        <x:v>105</x:v>
      </x:c>
      <x:c r="B12726" s="41" t="n">
        <x:v>6</x:v>
      </x:c>
      <x:c r="C12726" s="40" t="str">
        <x:v>6.21</x:v>
      </x:c>
      <x:c r="D12726" s="41" t="n">
        <x:v>614</x:v>
      </x:c>
      <x:c r="E12726" s="41" t="n">
        <x:v>1147238</x:v>
      </x:c>
      <x:c r="F12726" s="40" t="str">
        <x:v>Nigeria</x:v>
      </x:c>
      <x:c r="G12726" s="41" t="n">
        <x:v>67</x:v>
      </x:c>
      <x:c r="H12726" s="47" t="str">
        <x:v>Sunny</x:v>
      </x:c>
      <x:c r="I12726" s="40" t="str">
        <x:v>Discovered Level 6</x:v>
      </x:c>
    </x:row>
    <x:row r="12727">
      <x:c r="A12727" s="41" t="n">
        <x:v>105</x:v>
      </x:c>
      <x:c r="B12727" s="41" t="n">
        <x:v>6</x:v>
      </x:c>
      <x:c r="C12727" s="40" t="str">
        <x:v>6.21</x:v>
      </x:c>
      <x:c r="D12727" s="41" t="n">
        <x:v>614</x:v>
      </x:c>
      <x:c r="E12727" s="41" t="n">
        <x:v>1147239</x:v>
      </x:c>
      <x:c r="F12727" s="40" t="str">
        <x:v>Australia</x:v>
      </x:c>
      <x:c r="G12727" s="41" t="n">
        <x:v>14</x:v>
      </x:c>
      <x:c r="H12727" s="47" t="str">
        <x:v>Cloudy</x:v>
      </x:c>
      <x:c r="I12727" s="40" t="str">
        <x:v>Discovered Level 6</x:v>
      </x:c>
    </x:row>
    <x:row r="12728">
      <x:c r="A12728" s="41" t="n">
        <x:v>105</x:v>
      </x:c>
      <x:c r="B12728" s="41" t="n">
        <x:v>6</x:v>
      </x:c>
      <x:c r="C12728" s="40" t="str">
        <x:v>6.21</x:v>
      </x:c>
      <x:c r="D12728" s="41" t="n">
        <x:v>614</x:v>
      </x:c>
      <x:c r="E12728" s="41" t="n">
        <x:v>1147240</x:v>
      </x:c>
      <x:c r="F12728" s="40" t="str">
        <x:v>Danmark</x:v>
      </x:c>
      <x:c r="G12728" s="41" t="n">
        <x:v>9</x:v>
      </x:c>
      <x:c r="H12728" s="47" t="str">
        <x:v>Snow</x:v>
      </x:c>
      <x:c r="I12728" s="40" t="str">
        <x:v>Discovered Level 6</x:v>
      </x:c>
    </x:row>
    <x:row r="12729">
      <x:c r="A12729" s="41" t="n">
        <x:v>105</x:v>
      </x:c>
      <x:c r="B12729" s="41" t="n">
        <x:v>6</x:v>
      </x:c>
      <x:c r="C12729" s="40" t="str">
        <x:v>6.21</x:v>
      </x:c>
      <x:c r="D12729" s="41" t="n">
        <x:v>614</x:v>
      </x:c>
      <x:c r="E12729" s="41" t="n">
        <x:v>1147241</x:v>
      </x:c>
      <x:c r="F12729" s="40" t="str">
        <x:v>FYR Makedonija</x:v>
      </x:c>
      <x:c r="G12729" s="41" t="n">
        <x:v>65</x:v>
      </x:c>
      <x:c r="H12729" s="47" t="str">
        <x:v>Overcast</x:v>
      </x:c>
      <x:c r="I12729" s="40" t="str">
        <x:v>Discovered Level 6</x:v>
      </x:c>
    </x:row>
    <x:row r="12730">
      <x:c r="A12730" s="41" t="n">
        <x:v>105</x:v>
      </x:c>
      <x:c r="B12730" s="41" t="n">
        <x:v>6</x:v>
      </x:c>
      <x:c r="C12730" s="40" t="str">
        <x:v>6.21</x:v>
      </x:c>
      <x:c r="D12730" s="41" t="n">
        <x:v>614</x:v>
      </x:c>
      <x:c r="E12730" s="41" t="n">
        <x:v>1147242</x:v>
      </x:c>
      <x:c r="F12730" s="40" t="str">
        <x:v>Malaysia</x:v>
      </x:c>
      <x:c r="G12730" s="41" t="n">
        <x:v>56</x:v>
      </x:c>
      <x:c r="H12730" s="47" t="str">
        <x:v>Sunny</x:v>
      </x:c>
      <x:c r="I12730" s="40" t="str">
        <x:v>Discovered Level 6</x:v>
      </x:c>
    </x:row>
    <x:row r="12731">
      <x:c r="A12731" s="41" t="n">
        <x:v>105</x:v>
      </x:c>
      <x:c r="B12731" s="41" t="n">
        <x:v>6</x:v>
      </x:c>
      <x:c r="C12731" s="40" t="str">
        <x:v>6.21</x:v>
      </x:c>
      <x:c r="D12731" s="41" t="n">
        <x:v>614</x:v>
      </x:c>
      <x:c r="E12731" s="41" t="n">
        <x:v>1147243</x:v>
      </x:c>
      <x:c r="F12731" s="40" t="str">
        <x:v>Uruguay</x:v>
      </x:c>
      <x:c r="G12731" s="41" t="n">
        <x:v>24</x:v>
      </x:c>
      <x:c r="H12731" s="47" t="str">
        <x:v>Sunny</x:v>
      </x:c>
      <x:c r="I12731" s="40" t="str">
        <x:v>Discovered Level 6</x:v>
      </x:c>
    </x:row>
    <x:row r="12732">
      <x:c r="A12732" s="41" t="n">
        <x:v>105</x:v>
      </x:c>
      <x:c r="B12732" s="41" t="n">
        <x:v>6</x:v>
      </x:c>
      <x:c r="C12732" s="40" t="str">
        <x:v>6.21</x:v>
      </x:c>
      <x:c r="D12732" s="41" t="n">
        <x:v>614</x:v>
      </x:c>
      <x:c r="E12732" s="41" t="n">
        <x:v>1147244</x:v>
      </x:c>
      <x:c r="F12732" s="40" t="str">
        <x:v>India</x:v>
      </x:c>
      <x:c r="G12732" s="41" t="n">
        <x:v>44</x:v>
      </x:c>
      <x:c r="H12732" s="47" t="str">
        <x:v>Rain</x:v>
      </x:c>
      <x:c r="I12732" s="40" t="str">
        <x:v>Discovered Level 6</x:v>
      </x:c>
    </x:row>
    <x:row r="12733">
      <x:c r="A12733" s="41" t="n">
        <x:v>105</x:v>
      </x:c>
      <x:c r="B12733" s="41" t="n">
        <x:v>6</x:v>
      </x:c>
      <x:c r="C12733" s="40" t="str">
        <x:v>6.21</x:v>
      </x:c>
      <x:c r="D12733" s="41" t="n">
        <x:v>614</x:v>
      </x:c>
      <x:c r="E12733" s="41" t="n">
        <x:v>1147245</x:v>
      </x:c>
      <x:c r="F12733" s="40" t="str">
        <x:v>Ukrajina</x:v>
      </x:c>
      <x:c r="G12733" s="41" t="n">
        <x:v>42</x:v>
      </x:c>
      <x:c r="H12733" s="47" t="str">
        <x:v>Snow</x:v>
      </x:c>
      <x:c r="I12733" s="40" t="str">
        <x:v>Discovered Level 6</x:v>
      </x:c>
    </x:row>
    <x:row r="12734">
      <x:c r="A12734" s="41" t="n">
        <x:v>105</x:v>
      </x:c>
      <x:c r="B12734" s="41" t="n">
        <x:v>6</x:v>
      </x:c>
      <x:c r="C12734" s="40" t="str">
        <x:v>6.21</x:v>
      </x:c>
      <x:c r="D12734" s="41" t="n">
        <x:v>614</x:v>
      </x:c>
      <x:c r="E12734" s="41" t="n">
        <x:v>1147246</x:v>
      </x:c>
      <x:c r="F12734" s="40" t="str">
        <x:v>Barbados</x:v>
      </x:c>
      <x:c r="G12734" s="41" t="n">
        <x:v>59</x:v>
      </x:c>
      <x:c r="H12734" s="47" t="str">
        <x:v>Sunny</x:v>
      </x:c>
      <x:c r="I12734" s="40" t="str">
        <x:v>Discovered Level 6</x:v>
      </x:c>
    </x:row>
    <x:row r="12735">
      <x:c r="A12735" s="41" t="n">
        <x:v>105</x:v>
      </x:c>
      <x:c r="B12735" s="41" t="n">
        <x:v>6</x:v>
      </x:c>
      <x:c r="C12735" s="40" t="str">
        <x:v>6.21</x:v>
      </x:c>
      <x:c r="D12735" s="41" t="n">
        <x:v>614</x:v>
      </x:c>
      <x:c r="E12735" s="41" t="n">
        <x:v>1147247</x:v>
      </x:c>
      <x:c r="F12735" s="40" t="str">
        <x:v>Jamaica</x:v>
      </x:c>
      <x:c r="G12735" s="41" t="n">
        <x:v>51</x:v>
      </x:c>
      <x:c r="H12735" s="47" t="str">
        <x:v>Sunny</x:v>
      </x:c>
      <x:c r="I12735" s="40" t="str">
        <x:v>Discovered Level 6</x:v>
      </x:c>
    </x:row>
    <x:row r="12736">
      <x:c r="A12736" s="41" t="n">
        <x:v>105</x:v>
      </x:c>
      <x:c r="B12736" s="41" t="n">
        <x:v>6</x:v>
      </x:c>
      <x:c r="C12736" s="40" t="str">
        <x:v>6.21</x:v>
      </x:c>
      <x:c r="D12736" s="41" t="n">
        <x:v>614</x:v>
      </x:c>
      <x:c r="E12736" s="41" t="n">
        <x:v>1147248</x:v>
      </x:c>
      <x:c r="F12736" s="40" t="str">
        <x:v>Ísland</x:v>
      </x:c>
      <x:c r="G12736" s="41" t="n">
        <x:v>45</x:v>
      </x:c>
      <x:c r="H12736" s="47" t="str">
        <x:v>Cloudy</x:v>
      </x:c>
      <x:c r="I12736" s="40" t="str">
        <x:v>Discovered Level 6</x:v>
      </x:c>
    </x:row>
    <x:row r="12737">
      <x:c r="A12737" s="41" t="n">
        <x:v>105</x:v>
      </x:c>
      <x:c r="B12737" s="41" t="n">
        <x:v>6</x:v>
      </x:c>
      <x:c r="C12737" s="40" t="str">
        <x:v>6.21</x:v>
      </x:c>
      <x:c r="D12737" s="41" t="n">
        <x:v>614</x:v>
      </x:c>
      <x:c r="E12737" s="41" t="n">
        <x:v>1147249</x:v>
      </x:c>
      <x:c r="F12737" s="40" t="str">
        <x:v>Yisra'el</x:v>
      </x:c>
      <x:c r="G12737" s="41" t="n">
        <x:v>53</x:v>
      </x:c>
      <x:c r="H12737" s="47" t="str">
        <x:v>Cloudy</x:v>
      </x:c>
      <x:c r="I12737" s="40" t="str">
        <x:v>Discovered Level 6</x:v>
      </x:c>
    </x:row>
    <x:row r="12738">
      <x:c r="A12738" s="41" t="n">
        <x:v>105</x:v>
      </x:c>
      <x:c r="B12738" s="41" t="n">
        <x:v>6</x:v>
      </x:c>
      <x:c r="C12738" s="40" t="str">
        <x:v>6.22</x:v>
      </x:c>
      <x:c r="D12738" s="41" t="n">
        <x:v>615</x:v>
      </x:c>
      <x:c r="E12738" s="41" t="n">
        <x:v>1147250</x:v>
      </x:c>
      <x:c r="F12738" s="40" t="str">
        <x:v>Norge</x:v>
      </x:c>
      <x:c r="G12738" s="41" t="n">
        <x:v>46</x:v>
      </x:c>
      <x:c r="H12738" s="47" t="str">
        <x:v>Cloudy</x:v>
      </x:c>
      <x:c r="I12738" s="40" t="str">
        <x:v>Discovered Level 6</x:v>
      </x:c>
    </x:row>
    <x:row r="12739">
      <x:c r="A12739" s="41" t="n">
        <x:v>105</x:v>
      </x:c>
      <x:c r="B12739" s="41" t="n">
        <x:v>6</x:v>
      </x:c>
      <x:c r="C12739" s="40" t="str">
        <x:v>6.22</x:v>
      </x:c>
      <x:c r="D12739" s="41" t="n">
        <x:v>615</x:v>
      </x:c>
      <x:c r="E12739" s="41" t="n">
        <x:v>1147251</x:v>
      </x:c>
      <x:c r="F12739" s="40" t="str">
        <x:v>Great Britain</x:v>
      </x:c>
      <x:c r="G12739" s="41" t="n">
        <x:v>11</x:v>
      </x:c>
      <x:c r="H12739" s="47" t="str">
        <x:v>Overcast</x:v>
      </x:c>
      <x:c r="I12739" s="40" t="str">
        <x:v>Discovered Level 6</x:v>
      </x:c>
    </x:row>
    <x:row r="12740">
      <x:c r="A12740" s="41" t="n">
        <x:v>105</x:v>
      </x:c>
      <x:c r="B12740" s="41" t="n">
        <x:v>6</x:v>
      </x:c>
      <x:c r="C12740" s="40" t="str">
        <x:v>6.22</x:v>
      </x:c>
      <x:c r="D12740" s="41" t="n">
        <x:v>615</x:v>
      </x:c>
      <x:c r="E12740" s="41" t="n">
        <x:v>1147252</x:v>
      </x:c>
      <x:c r="F12740" s="40" t="str">
        <x:v>Magyarország</x:v>
      </x:c>
      <x:c r="G12740" s="41" t="n">
        <x:v>41</x:v>
      </x:c>
      <x:c r="H12740" s="47" t="str">
        <x:v>Rain</x:v>
      </x:c>
      <x:c r="I12740" s="40" t="str">
        <x:v>Discovered Level 6</x:v>
      </x:c>
    </x:row>
    <x:row r="12741">
      <x:c r="A12741" s="41" t="n">
        <x:v>105</x:v>
      </x:c>
      <x:c r="B12741" s="41" t="n">
        <x:v>6</x:v>
      </x:c>
      <x:c r="C12741" s="40" t="str">
        <x:v>6.22</x:v>
      </x:c>
      <x:c r="D12741" s="41" t="n">
        <x:v>615</x:v>
      </x:c>
      <x:c r="E12741" s="41" t="n">
        <x:v>1147253</x:v>
      </x:c>
      <x:c r="F12741" s="40" t="str">
        <x:v>New Zealand</x:v>
      </x:c>
      <x:c r="G12741" s="41" t="n">
        <x:v>49</x:v>
      </x:c>
      <x:c r="H12741" s="47" t="str">
        <x:v>Sunny</x:v>
      </x:c>
      <x:c r="I12741" s="40" t="str">
        <x:v>Discovered Level 6</x:v>
      </x:c>
    </x:row>
    <x:row r="12742">
      <x:c r="A12742" s="41" t="n">
        <x:v>105</x:v>
      </x:c>
      <x:c r="B12742" s="41" t="n">
        <x:v>6</x:v>
      </x:c>
      <x:c r="C12742" s="40" t="str">
        <x:v>6.22</x:v>
      </x:c>
      <x:c r="D12742" s="41" t="n">
        <x:v>615</x:v>
      </x:c>
      <x:c r="E12742" s="41" t="n">
        <x:v>1147254</x:v>
      </x:c>
      <x:c r="F12742" s="40" t="str">
        <x:v>Danmark</x:v>
      </x:c>
      <x:c r="G12742" s="41" t="n">
        <x:v>9</x:v>
      </x:c>
      <x:c r="H12742" s="47" t="str">
        <x:v>Sunny</x:v>
      </x:c>
      <x:c r="I12742" s="40" t="str">
        <x:v>Discovered Level 6</x:v>
      </x:c>
    </x:row>
    <x:row r="12743">
      <x:c r="A12743" s="41" t="n">
        <x:v>105</x:v>
      </x:c>
      <x:c r="B12743" s="41" t="n">
        <x:v>6</x:v>
      </x:c>
      <x:c r="C12743" s="40" t="str">
        <x:v>6.22</x:v>
      </x:c>
      <x:c r="D12743" s="41" t="n">
        <x:v>615</x:v>
      </x:c>
      <x:c r="E12743" s="41" t="n">
        <x:v>1147255</x:v>
      </x:c>
      <x:c r="F12743" s="40" t="str">
        <x:v>Colombia</x:v>
      </x:c>
      <x:c r="G12743" s="41" t="n">
        <x:v>27</x:v>
      </x:c>
      <x:c r="H12743" s="47" t="str">
        <x:v>Sunny</x:v>
      </x:c>
      <x:c r="I12743" s="40" t="str">
        <x:v>Discovered Level 6</x:v>
      </x:c>
    </x:row>
    <x:row r="12744">
      <x:c r="A12744" s="41" t="n">
        <x:v>105</x:v>
      </x:c>
      <x:c r="B12744" s="41" t="n">
        <x:v>6</x:v>
      </x:c>
      <x:c r="C12744" s="40" t="str">
        <x:v>6.22</x:v>
      </x:c>
      <x:c r="D12744" s="41" t="n">
        <x:v>615</x:v>
      </x:c>
      <x:c r="E12744" s="41" t="n">
        <x:v>1147256</x:v>
      </x:c>
      <x:c r="F12744" s="40" t="str">
        <x:v>Colombia</x:v>
      </x:c>
      <x:c r="G12744" s="41" t="n">
        <x:v>27</x:v>
      </x:c>
      <x:c r="H12744" s="47" t="str">
        <x:v>Overcast</x:v>
      </x:c>
      <x:c r="I12744" s="40" t="str">
        <x:v>Discovered Level 6</x:v>
      </x:c>
    </x:row>
    <x:row r="12745">
      <x:c r="A12745" s="41" t="n">
        <x:v>105</x:v>
      </x:c>
      <x:c r="B12745" s="41" t="n">
        <x:v>6</x:v>
      </x:c>
      <x:c r="C12745" s="40" t="str">
        <x:v>6.22</x:v>
      </x:c>
      <x:c r="D12745" s="41" t="n">
        <x:v>615</x:v>
      </x:c>
      <x:c r="E12745" s="41" t="n">
        <x:v>1147257</x:v>
      </x:c>
      <x:c r="F12745" s="40" t="str">
        <x:v>China</x:v>
      </x:c>
      <x:c r="G12745" s="41" t="n">
        <x:v>26</x:v>
      </x:c>
      <x:c r="H12745" s="47" t="str">
        <x:v>Cloudy</x:v>
      </x:c>
      <x:c r="I12745" s="40" t="str">
        <x:v>Discovered Level 6</x:v>
      </x:c>
    </x:row>
    <x:row r="12746">
      <x:c r="A12746" s="41" t="n">
        <x:v>105</x:v>
      </x:c>
      <x:c r="B12746" s="41" t="n">
        <x:v>6</x:v>
      </x:c>
      <x:c r="C12746" s="40" t="str">
        <x:v>6.22</x:v>
      </x:c>
      <x:c r="D12746" s="41" t="n">
        <x:v>615</x:v>
      </x:c>
      <x:c r="E12746" s="41" t="n">
        <x:v>1147258</x:v>
      </x:c>
      <x:c r="F12746" s="40" t="str">
        <x:v>Malaysia</x:v>
      </x:c>
      <x:c r="G12746" s="41" t="n">
        <x:v>56</x:v>
      </x:c>
      <x:c r="H12746" s="47" t="str">
        <x:v>Cloudy</x:v>
      </x:c>
      <x:c r="I12746" s="40" t="str">
        <x:v>Discovered Level 6</x:v>
      </x:c>
    </x:row>
    <x:row r="12747">
      <x:c r="A12747" s="41" t="n">
        <x:v>105</x:v>
      </x:c>
      <x:c r="B12747" s="41" t="n">
        <x:v>6</x:v>
      </x:c>
      <x:c r="C12747" s="40" t="str">
        <x:v>6.22</x:v>
      </x:c>
      <x:c r="D12747" s="41" t="n">
        <x:v>615</x:v>
      </x:c>
      <x:c r="E12747" s="41" t="n">
        <x:v>1147259</x:v>
      </x:c>
      <x:c r="F12747" s="40" t="str">
        <x:v>Costa Rica</x:v>
      </x:c>
      <x:c r="G12747" s="41" t="n">
        <x:v>61</x:v>
      </x:c>
      <x:c r="H12747" s="47" t="str">
        <x:v>Rain</x:v>
      </x:c>
      <x:c r="I12747" s="40" t="str">
        <x:v>Discovered Level 6</x:v>
      </x:c>
    </x:row>
    <x:row r="12748">
      <x:c r="A12748" s="41" t="n">
        <x:v>105</x:v>
      </x:c>
      <x:c r="B12748" s="41" t="n">
        <x:v>6</x:v>
      </x:c>
      <x:c r="C12748" s="40" t="str">
        <x:v>6.22</x:v>
      </x:c>
      <x:c r="D12748" s="41" t="n">
        <x:v>615</x:v>
      </x:c>
      <x:c r="E12748" s="41" t="n">
        <x:v>1147260</x:v>
      </x:c>
      <x:c r="F12748" s="40" t="str">
        <x:v>China</x:v>
      </x:c>
      <x:c r="G12748" s="41" t="n">
        <x:v>26</x:v>
      </x:c>
      <x:c r="H12748" s="47" t="str">
        <x:v>Cloudy</x:v>
      </x:c>
      <x:c r="I12748" s="40" t="str">
        <x:v>Discovered Level 6</x:v>
      </x:c>
    </x:row>
    <x:row r="12749">
      <x:c r="A12749" s="41" t="n">
        <x:v>105</x:v>
      </x:c>
      <x:c r="B12749" s="41" t="n">
        <x:v>6</x:v>
      </x:c>
      <x:c r="C12749" s="40" t="str">
        <x:v>6.22</x:v>
      </x:c>
      <x:c r="D12749" s="41" t="n">
        <x:v>615</x:v>
      </x:c>
      <x:c r="E12749" s="41" t="n">
        <x:v>1147261</x:v>
      </x:c>
      <x:c r="F12749" s="40" t="str">
        <x:v>Canada</x:v>
      </x:c>
      <x:c r="G12749" s="41" t="n">
        <x:v>19</x:v>
      </x:c>
      <x:c r="H12749" s="47" t="str">
        <x:v>Cloudy</x:v>
      </x:c>
      <x:c r="I12749" s="40" t="str">
        <x:v>Discovered Level 6</x:v>
      </x:c>
    </x:row>
    <x:row r="12750">
      <x:c r="A12750" s="41" t="n">
        <x:v>105</x:v>
      </x:c>
      <x:c r="B12750" s="41" t="n">
        <x:v>6</x:v>
      </x:c>
      <x:c r="C12750" s="40" t="str">
        <x:v>6.22</x:v>
      </x:c>
      <x:c r="D12750" s="41" t="n">
        <x:v>615</x:v>
      </x:c>
      <x:c r="E12750" s="41" t="n">
        <x:v>1147262</x:v>
      </x:c>
      <x:c r="F12750" s="40" t="str">
        <x:v>Norge</x:v>
      </x:c>
      <x:c r="G12750" s="41" t="n">
        <x:v>46</x:v>
      </x:c>
      <x:c r="H12750" s="47" t="str">
        <x:v>Sunny</x:v>
      </x:c>
      <x:c r="I12750" s="40" t="str">
        <x:v>Discovered Level 6</x:v>
      </x:c>
    </x:row>
    <x:row r="12751">
      <x:c r="A12751" s="41" t="n">
        <x:v>105</x:v>
      </x:c>
      <x:c r="B12751" s="41" t="n">
        <x:v>6</x:v>
      </x:c>
      <x:c r="C12751" s="40" t="str">
        <x:v>6.22</x:v>
      </x:c>
      <x:c r="D12751" s="41" t="n">
        <x:v>615</x:v>
      </x:c>
      <x:c r="E12751" s="41" t="n">
        <x:v>1147263</x:v>
      </x:c>
      <x:c r="F12751" s="40" t="str">
        <x:v>Costa Rica</x:v>
      </x:c>
      <x:c r="G12751" s="41" t="n">
        <x:v>61</x:v>
      </x:c>
      <x:c r="H12751" s="47" t="str">
        <x:v>Rain</x:v>
      </x:c>
      <x:c r="I12751" s="40" t="str">
        <x:v>Discovered Level 6</x:v>
      </x:c>
    </x:row>
    <x:row r="12752">
      <x:c r="A12752" s="41" t="n">
        <x:v>105</x:v>
      </x:c>
      <x:c r="B12752" s="41" t="n">
        <x:v>6</x:v>
      </x:c>
      <x:c r="C12752" s="40" t="str">
        <x:v>6.22</x:v>
      </x:c>
      <x:c r="D12752" s="41" t="n">
        <x:v>615</x:v>
      </x:c>
      <x:c r="E12752" s="41" t="n">
        <x:v>1147264</x:v>
      </x:c>
      <x:c r="F12752" s="40" t="str">
        <x:v>Australia</x:v>
      </x:c>
      <x:c r="G12752" s="41" t="n">
        <x:v>14</x:v>
      </x:c>
      <x:c r="H12752" s="47" t="str">
        <x:v>Sunny</x:v>
      </x:c>
      <x:c r="I12752" s="40" t="str">
        <x:v>Discovered Level 6</x:v>
      </x:c>
    </x:row>
    <x:row r="12753">
      <x:c r="A12753" s="41" t="n">
        <x:v>105</x:v>
      </x:c>
      <x:c r="B12753" s="41" t="n">
        <x:v>6</x:v>
      </x:c>
      <x:c r="C12753" s="40" t="str">
        <x:v>6.22</x:v>
      </x:c>
      <x:c r="D12753" s="41" t="n">
        <x:v>615</x:v>
      </x:c>
      <x:c r="E12753" s="41" t="n">
        <x:v>1147265</x:v>
      </x:c>
      <x:c r="F12753" s="40" t="str">
        <x:v>Perú</x:v>
      </x:c>
      <x:c r="G12753" s="41" t="n">
        <x:v>36</x:v>
      </x:c>
      <x:c r="H12753" s="47" t="str">
        <x:v>Overcast</x:v>
      </x:c>
      <x:c r="I12753" s="40" t="str">
        <x:v>Discovered Level 6</x:v>
      </x:c>
    </x:row>
    <x:row r="12754">
      <x:c r="A12754" s="41" t="n">
        <x:v>105</x:v>
      </x:c>
      <x:c r="B12754" s="41" t="n">
        <x:v>6</x:v>
      </x:c>
      <x:c r="C12754" s="40" t="str">
        <x:v>6.23</x:v>
      </x:c>
      <x:c r="D12754" s="41" t="n">
        <x:v>616</x:v>
      </x:c>
      <x:c r="E12754" s="41" t="n">
        <x:v>1147266</x:v>
      </x:c>
      <x:c r="F12754" s="40" t="str">
        <x:v>Yisra'el</x:v>
      </x:c>
      <x:c r="G12754" s="41" t="n">
        <x:v>53</x:v>
      </x:c>
      <x:c r="H12754" s="47" t="str">
        <x:v>Sunny</x:v>
      </x:c>
      <x:c r="I12754" s="40" t="str">
        <x:v>Discovered Level 6</x:v>
      </x:c>
    </x:row>
    <x:row r="12755">
      <x:c r="A12755" s="41" t="n">
        <x:v>105</x:v>
      </x:c>
      <x:c r="B12755" s="41" t="n">
        <x:v>6</x:v>
      </x:c>
      <x:c r="C12755" s="40" t="str">
        <x:v>6.23</x:v>
      </x:c>
      <x:c r="D12755" s="41" t="n">
        <x:v>616</x:v>
      </x:c>
      <x:c r="E12755" s="41" t="n">
        <x:v>1147267</x:v>
      </x:c>
      <x:c r="F12755" s="40" t="str">
        <x:v>Hrvatska</x:v>
      </x:c>
      <x:c r="G12755" s="41" t="n">
        <x:v>29</x:v>
      </x:c>
      <x:c r="H12755" s="47" t="str">
        <x:v>Rain</x:v>
      </x:c>
      <x:c r="I12755" s="40" t="str">
        <x:v>Discovered Level 6</x:v>
      </x:c>
    </x:row>
    <x:row r="12756">
      <x:c r="A12756" s="41" t="n">
        <x:v>105</x:v>
      </x:c>
      <x:c r="B12756" s="41" t="n">
        <x:v>6</x:v>
      </x:c>
      <x:c r="C12756" s="40" t="str">
        <x:v>6.23</x:v>
      </x:c>
      <x:c r="D12756" s="41" t="n">
        <x:v>616</x:v>
      </x:c>
      <x:c r="E12756" s="41" t="n">
        <x:v>1147268</x:v>
      </x:c>
      <x:c r="F12756" s="40" t="str">
        <x:v>Srbija</x:v>
      </x:c>
      <x:c r="G12756" s="41" t="n">
        <x:v>28</x:v>
      </x:c>
      <x:c r="H12756" s="47" t="str">
        <x:v>Overcast</x:v>
      </x:c>
      <x:c r="I12756" s="40" t="str">
        <x:v>Discovered Level 6</x:v>
      </x:c>
    </x:row>
    <x:row r="12757">
      <x:c r="A12757" s="41" t="n">
        <x:v>105</x:v>
      </x:c>
      <x:c r="B12757" s="41" t="n">
        <x:v>6</x:v>
      </x:c>
      <x:c r="C12757" s="40" t="str">
        <x:v>6.23</x:v>
      </x:c>
      <x:c r="D12757" s="41" t="n">
        <x:v>616</x:v>
      </x:c>
      <x:c r="E12757" s="41" t="n">
        <x:v>1147269</x:v>
      </x:c>
      <x:c r="F12757" s="40" t="str">
        <x:v>Australia</x:v>
      </x:c>
      <x:c r="G12757" s="41" t="n">
        <x:v>14</x:v>
      </x:c>
      <x:c r="H12757" s="47" t="str">
        <x:v>Sunny</x:v>
      </x:c>
      <x:c r="I12757" s="40" t="str">
        <x:v>Discovered Level 6</x:v>
      </x:c>
    </x:row>
    <x:row r="12758">
      <x:c r="A12758" s="41" t="n">
        <x:v>105</x:v>
      </x:c>
      <x:c r="B12758" s="41" t="n">
        <x:v>6</x:v>
      </x:c>
      <x:c r="C12758" s="40" t="str">
        <x:v>6.23</x:v>
      </x:c>
      <x:c r="D12758" s="41" t="n">
        <x:v>616</x:v>
      </x:c>
      <x:c r="E12758" s="41" t="n">
        <x:v>1147270</x:v>
      </x:c>
      <x:c r="F12758" s="40" t="str">
        <x:v>Türkiye</x:v>
      </x:c>
      <x:c r="G12758" s="41" t="n">
        <x:v>34</x:v>
      </x:c>
      <x:c r="H12758" s="47" t="str">
        <x:v>Cloudy</x:v>
      </x:c>
      <x:c r="I12758" s="40" t="str">
        <x:v>Discovered Level 6</x:v>
      </x:c>
    </x:row>
    <x:row r="12759">
      <x:c r="A12759" s="41" t="n">
        <x:v>105</x:v>
      </x:c>
      <x:c r="B12759" s="41" t="n">
        <x:v>6</x:v>
      </x:c>
      <x:c r="C12759" s="40" t="str">
        <x:v>6.23</x:v>
      </x:c>
      <x:c r="D12759" s="41" t="n">
        <x:v>616</x:v>
      </x:c>
      <x:c r="E12759" s="41" t="n">
        <x:v>1147271</x:v>
      </x:c>
      <x:c r="F12759" s="40" t="str">
        <x:v>Magyarország</x:v>
      </x:c>
      <x:c r="G12759" s="41" t="n">
        <x:v>41</x:v>
      </x:c>
      <x:c r="H12759" s="47" t="str">
        <x:v>Sunny</x:v>
      </x:c>
      <x:c r="I12759" s="40" t="str">
        <x:v>Discovered Level 6</x:v>
      </x:c>
    </x:row>
    <x:row r="12760">
      <x:c r="A12760" s="41" t="n">
        <x:v>105</x:v>
      </x:c>
      <x:c r="B12760" s="41" t="n">
        <x:v>6</x:v>
      </x:c>
      <x:c r="C12760" s="40" t="str">
        <x:v>6.23</x:v>
      </x:c>
      <x:c r="D12760" s="41" t="n">
        <x:v>616</x:v>
      </x:c>
      <x:c r="E12760" s="41" t="n">
        <x:v>1147272</x:v>
      </x:c>
      <x:c r="F12760" s="40" t="str">
        <x:v>Norge</x:v>
      </x:c>
      <x:c r="G12760" s="41" t="n">
        <x:v>46</x:v>
      </x:c>
      <x:c r="H12760" s="47" t="str">
        <x:v>Sunny</x:v>
      </x:c>
      <x:c r="I12760" s="40" t="str">
        <x:v>Discovered Level 6</x:v>
      </x:c>
    </x:row>
    <x:row r="12761">
      <x:c r="A12761" s="41" t="n">
        <x:v>105</x:v>
      </x:c>
      <x:c r="B12761" s="41" t="n">
        <x:v>6</x:v>
      </x:c>
      <x:c r="C12761" s="40" t="str">
        <x:v>6.23</x:v>
      </x:c>
      <x:c r="D12761" s="41" t="n">
        <x:v>616</x:v>
      </x:c>
      <x:c r="E12761" s="41" t="n">
        <x:v>1147273</x:v>
      </x:c>
      <x:c r="F12761" s="40" t="str">
        <x:v>Bulgaria</x:v>
      </x:c>
      <x:c r="G12761" s="41" t="n">
        <x:v>43</x:v>
      </x:c>
      <x:c r="H12761" s="47" t="str">
        <x:v>Sunny</x:v>
      </x:c>
      <x:c r="I12761" s="40" t="str">
        <x:v>Discovered Level 6</x:v>
      </x:c>
    </x:row>
    <x:row r="12762">
      <x:c r="A12762" s="41" t="n">
        <x:v>105</x:v>
      </x:c>
      <x:c r="B12762" s="41" t="n">
        <x:v>6</x:v>
      </x:c>
      <x:c r="C12762" s="40" t="str">
        <x:v>6.23</x:v>
      </x:c>
      <x:c r="D12762" s="41" t="n">
        <x:v>616</x:v>
      </x:c>
      <x:c r="E12762" s="41" t="n">
        <x:v>1147274</x:v>
      </x:c>
      <x:c r="F12762" s="40" t="str">
        <x:v>Brasil</x:v>
      </x:c>
      <x:c r="G12762" s="41" t="n">
        <x:v>17</x:v>
      </x:c>
      <x:c r="H12762" s="47" t="str">
        <x:v>Snow</x:v>
      </x:c>
      <x:c r="I12762" s="40" t="str">
        <x:v>Discovered Level 6</x:v>
      </x:c>
    </x:row>
    <x:row r="12763">
      <x:c r="A12763" s="41" t="n">
        <x:v>105</x:v>
      </x:c>
      <x:c r="B12763" s="41" t="n">
        <x:v>6</x:v>
      </x:c>
      <x:c r="C12763" s="40" t="str">
        <x:v>6.23</x:v>
      </x:c>
      <x:c r="D12763" s="41" t="n">
        <x:v>616</x:v>
      </x:c>
      <x:c r="E12763" s="41" t="n">
        <x:v>1147275</x:v>
      </x:c>
      <x:c r="F12763" s="40" t="str">
        <x:v>New Zealand</x:v>
      </x:c>
      <x:c r="G12763" s="41" t="n">
        <x:v>49</x:v>
      </x:c>
      <x:c r="H12763" s="47" t="str">
        <x:v>Overcast</x:v>
      </x:c>
      <x:c r="I12763" s="40" t="str">
        <x:v>Discovered Level 6</x:v>
      </x:c>
    </x:row>
    <x:row r="12764">
      <x:c r="A12764" s="41" t="n">
        <x:v>105</x:v>
      </x:c>
      <x:c r="B12764" s="41" t="n">
        <x:v>6</x:v>
      </x:c>
      <x:c r="C12764" s="40" t="str">
        <x:v>6.23</x:v>
      </x:c>
      <x:c r="D12764" s="41" t="n">
        <x:v>616</x:v>
      </x:c>
      <x:c r="E12764" s="41" t="n">
        <x:v>1147276</x:v>
      </x:c>
      <x:c r="F12764" s="40" t="str">
        <x:v>Österreich</x:v>
      </x:c>
      <x:c r="G12764" s="41" t="n">
        <x:v>30</x:v>
      </x:c>
      <x:c r="H12764" s="47" t="str">
        <x:v>Sunny</x:v>
      </x:c>
      <x:c r="I12764" s="40" t="str">
        <x:v>Discovered Level 6</x:v>
      </x:c>
    </x:row>
    <x:row r="12765">
      <x:c r="A12765" s="41" t="n">
        <x:v>105</x:v>
      </x:c>
      <x:c r="B12765" s="41" t="n">
        <x:v>6</x:v>
      </x:c>
      <x:c r="C12765" s="40" t="str">
        <x:v>6.23</x:v>
      </x:c>
      <x:c r="D12765" s="41" t="n">
        <x:v>616</x:v>
      </x:c>
      <x:c r="E12765" s="41" t="n">
        <x:v>1147277</x:v>
      </x:c>
      <x:c r="F12765" s="40" t="str">
        <x:v>El Salvador</x:v>
      </x:c>
      <x:c r="G12765" s="41" t="n">
        <x:v>47</x:v>
      </x:c>
      <x:c r="H12765" s="47" t="str">
        <x:v>Overcast</x:v>
      </x:c>
      <x:c r="I12765" s="40" t="str">
        <x:v>Discovered Level 6</x:v>
      </x:c>
    </x:row>
    <x:row r="12766">
      <x:c r="A12766" s="41" t="n">
        <x:v>105</x:v>
      </x:c>
      <x:c r="B12766" s="41" t="n">
        <x:v>6</x:v>
      </x:c>
      <x:c r="C12766" s="40" t="str">
        <x:v>6.23</x:v>
      </x:c>
      <x:c r="D12766" s="41" t="n">
        <x:v>616</x:v>
      </x:c>
      <x:c r="E12766" s="41" t="n">
        <x:v>1147278</x:v>
      </x:c>
      <x:c r="F12766" s="40" t="str">
        <x:v>Suomi</x:v>
      </x:c>
      <x:c r="G12766" s="41" t="n">
        <x:v>16</x:v>
      </x:c>
      <x:c r="H12766" s="47" t="str">
        <x:v>Cloudy</x:v>
      </x:c>
      <x:c r="I12766" s="40" t="str">
        <x:v>Discovered Level 6</x:v>
      </x:c>
    </x:row>
    <x:row r="12767">
      <x:c r="A12767" s="41" t="n">
        <x:v>105</x:v>
      </x:c>
      <x:c r="B12767" s="41" t="n">
        <x:v>6</x:v>
      </x:c>
      <x:c r="C12767" s="40" t="str">
        <x:v>6.23</x:v>
      </x:c>
      <x:c r="D12767" s="41" t="n">
        <x:v>616</x:v>
      </x:c>
      <x:c r="E12767" s="41" t="n">
        <x:v>1147279</x:v>
      </x:c>
      <x:c r="F12767" s="40" t="str">
        <x:v>Bulgaria</x:v>
      </x:c>
      <x:c r="G12767" s="41" t="n">
        <x:v>43</x:v>
      </x:c>
      <x:c r="H12767" s="47" t="str">
        <x:v>Overcast</x:v>
      </x:c>
      <x:c r="I12767" s="40" t="str">
        <x:v>Discovered Level 6</x:v>
      </x:c>
    </x:row>
    <x:row r="12768">
      <x:c r="A12768" s="41" t="n">
        <x:v>105</x:v>
      </x:c>
      <x:c r="B12768" s="41" t="n">
        <x:v>6</x:v>
      </x:c>
      <x:c r="C12768" s="40" t="str">
        <x:v>6.23</x:v>
      </x:c>
      <x:c r="D12768" s="41" t="n">
        <x:v>616</x:v>
      </x:c>
      <x:c r="E12768" s="41" t="n">
        <x:v>1147280</x:v>
      </x:c>
      <x:c r="F12768" s="40" t="str">
        <x:v>Ecuador</x:v>
      </x:c>
      <x:c r="G12768" s="41" t="n">
        <x:v>62</x:v>
      </x:c>
      <x:c r="H12768" s="47" t="str">
        <x:v>Overcast</x:v>
      </x:c>
      <x:c r="I12768" s="40" t="str">
        <x:v>Discovered Level 6</x:v>
      </x:c>
    </x:row>
    <x:row r="12769">
      <x:c r="A12769" s="41" t="n">
        <x:v>105</x:v>
      </x:c>
      <x:c r="B12769" s="41" t="n">
        <x:v>6</x:v>
      </x:c>
      <x:c r="C12769" s="40" t="str">
        <x:v>6.23</x:v>
      </x:c>
      <x:c r="D12769" s="41" t="n">
        <x:v>616</x:v>
      </x:c>
      <x:c r="E12769" s="41" t="n">
        <x:v>1147281</x:v>
      </x:c>
      <x:c r="F12769" s="40" t="str">
        <x:v>Pilipinas</x:v>
      </x:c>
      <x:c r="G12769" s="41" t="n">
        <x:v>54</x:v>
      </x:c>
      <x:c r="H12769" s="47" t="str">
        <x:v>Snow</x:v>
      </x:c>
      <x:c r="I12769" s="40" t="str">
        <x:v>Discovered Level 6</x:v>
      </x:c>
    </x:row>
    <x:row r="12770">
      <x:c r="A12770" s="41" t="n">
        <x:v>105</x:v>
      </x:c>
      <x:c r="B12770" s="41" t="n">
        <x:v>6</x:v>
      </x:c>
      <x:c r="C12770" s="40" t="str">
        <x:v>6.24</x:v>
      </x:c>
      <x:c r="D12770" s="41" t="n">
        <x:v>617</x:v>
      </x:c>
      <x:c r="E12770" s="41" t="n">
        <x:v>1147282</x:v>
      </x:c>
      <x:c r="F12770" s="40" t="str">
        <x:v>Ukrajina</x:v>
      </x:c>
      <x:c r="G12770" s="41" t="n">
        <x:v>42</x:v>
      </x:c>
      <x:c r="H12770" s="47" t="str">
        <x:v>Sunny</x:v>
      </x:c>
      <x:c r="I12770" s="40" t="str">
        <x:v>Discovered Level 6</x:v>
      </x:c>
    </x:row>
    <x:row r="12771">
      <x:c r="A12771" s="41" t="n">
        <x:v>105</x:v>
      </x:c>
      <x:c r="B12771" s="41" t="n">
        <x:v>6</x:v>
      </x:c>
      <x:c r="C12771" s="40" t="str">
        <x:v>6.24</x:v>
      </x:c>
      <x:c r="D12771" s="41" t="n">
        <x:v>617</x:v>
      </x:c>
      <x:c r="E12771" s="41" t="n">
        <x:v>1147283</x:v>
      </x:c>
      <x:c r="F12771" s="40" t="str">
        <x:v>Al-Jazā'ir</x:v>
      </x:c>
      <x:c r="G12771" s="41" t="n">
        <x:v>57</x:v>
      </x:c>
      <x:c r="H12771" s="47" t="str">
        <x:v>Cloudy</x:v>
      </x:c>
      <x:c r="I12771" s="40" t="str">
        <x:v>Discovered Level 6</x:v>
      </x:c>
    </x:row>
    <x:row r="12772">
      <x:c r="A12772" s="41" t="n">
        <x:v>105</x:v>
      </x:c>
      <x:c r="B12772" s="41" t="n">
        <x:v>6</x:v>
      </x:c>
      <x:c r="C12772" s="40" t="str">
        <x:v>6.24</x:v>
      </x:c>
      <x:c r="D12772" s="41" t="n">
        <x:v>617</x:v>
      </x:c>
      <x:c r="E12772" s="41" t="n">
        <x:v>1147284</x:v>
      </x:c>
      <x:c r="F12772" s="40" t="str">
        <x:v>El Salvador</x:v>
      </x:c>
      <x:c r="G12772" s="41" t="n">
        <x:v>47</x:v>
      </x:c>
      <x:c r="H12772" s="47" t="str">
        <x:v>Rain</x:v>
      </x:c>
      <x:c r="I12772" s="40" t="str">
        <x:v>Discovered Level 6</x:v>
      </x:c>
    </x:row>
    <x:row r="12773">
      <x:c r="A12773" s="41" t="n">
        <x:v>105</x:v>
      </x:c>
      <x:c r="B12773" s="41" t="n">
        <x:v>6</x:v>
      </x:c>
      <x:c r="C12773" s="40" t="str">
        <x:v>6.24</x:v>
      </x:c>
      <x:c r="D12773" s="41" t="n">
        <x:v>617</x:v>
      </x:c>
      <x:c r="E12773" s="41" t="n">
        <x:v>1147285</x:v>
      </x:c>
      <x:c r="F12773" s="40" t="str">
        <x:v>Pilipinas</x:v>
      </x:c>
      <x:c r="G12773" s="41" t="n">
        <x:v>54</x:v>
      </x:c>
      <x:c r="H12773" s="47" t="str">
        <x:v>Overcast</x:v>
      </x:c>
      <x:c r="I12773" s="40" t="str">
        <x:v>Discovered Level 6</x:v>
      </x:c>
    </x:row>
    <x:row r="12774">
      <x:c r="A12774" s="41" t="n">
        <x:v>105</x:v>
      </x:c>
      <x:c r="B12774" s="41" t="n">
        <x:v>6</x:v>
      </x:c>
      <x:c r="C12774" s="40" t="str">
        <x:v>6.24</x:v>
      </x:c>
      <x:c r="D12774" s="41" t="n">
        <x:v>617</x:v>
      </x:c>
      <x:c r="E12774" s="41" t="n">
        <x:v>1147286</x:v>
      </x:c>
      <x:c r="F12774" s="40" t="str">
        <x:v>Bosna i Hercegovina</x:v>
      </x:c>
      <x:c r="G12774" s="41" t="n">
        <x:v>39</x:v>
      </x:c>
      <x:c r="H12774" s="47" t="str">
        <x:v>Sunny</x:v>
      </x:c>
      <x:c r="I12774" s="40" t="str">
        <x:v>Discovered Level 6</x:v>
      </x:c>
    </x:row>
    <x:row r="12775">
      <x:c r="A12775" s="41" t="n">
        <x:v>105</x:v>
      </x:c>
      <x:c r="B12775" s="41" t="n">
        <x:v>6</x:v>
      </x:c>
      <x:c r="C12775" s="40" t="str">
        <x:v>6.24</x:v>
      </x:c>
      <x:c r="D12775" s="41" t="n">
        <x:v>617</x:v>
      </x:c>
      <x:c r="E12775" s="41" t="n">
        <x:v>1147287</x:v>
      </x:c>
      <x:c r="F12775" s="40" t="str">
        <x:v>Malaysia</x:v>
      </x:c>
      <x:c r="G12775" s="41" t="n">
        <x:v>56</x:v>
      </x:c>
      <x:c r="H12775" s="47" t="str">
        <x:v>Cloudy</x:v>
      </x:c>
      <x:c r="I12775" s="40" t="str">
        <x:v>Discovered Level 6</x:v>
      </x:c>
    </x:row>
    <x:row r="12776">
      <x:c r="A12776" s="41" t="n">
        <x:v>105</x:v>
      </x:c>
      <x:c r="B12776" s="41" t="n">
        <x:v>6</x:v>
      </x:c>
      <x:c r="C12776" s="40" t="str">
        <x:v>6.24</x:v>
      </x:c>
      <x:c r="D12776" s="41" t="n">
        <x:v>617</x:v>
      </x:c>
      <x:c r="E12776" s="41" t="n">
        <x:v>1147288</x:v>
      </x:c>
      <x:c r="F12776" s="40" t="str">
        <x:v>Al-Maghrib</x:v>
      </x:c>
      <x:c r="G12776" s="41" t="n">
        <x:v>66</x:v>
      </x:c>
      <x:c r="H12776" s="47" t="str">
        <x:v>Cloudy</x:v>
      </x:c>
      <x:c r="I12776" s="40" t="str">
        <x:v>Discovered Level 6</x:v>
      </x:c>
    </x:row>
    <x:row r="12777">
      <x:c r="A12777" s="41" t="n">
        <x:v>105</x:v>
      </x:c>
      <x:c r="B12777" s="41" t="n">
        <x:v>6</x:v>
      </x:c>
      <x:c r="C12777" s="40" t="str">
        <x:v>6.24</x:v>
      </x:c>
      <x:c r="D12777" s="41" t="n">
        <x:v>617</x:v>
      </x:c>
      <x:c r="E12777" s="41" t="n">
        <x:v>1147289</x:v>
      </x:c>
      <x:c r="F12777" s="40" t="str">
        <x:v>Bahamas</x:v>
      </x:c>
      <x:c r="G12777" s="41" t="n">
        <x:v>58</x:v>
      </x:c>
      <x:c r="H12777" s="47" t="str">
        <x:v>Sunny</x:v>
      </x:c>
      <x:c r="I12777" s="40" t="str">
        <x:v>Discovered Level 6</x:v>
      </x:c>
    </x:row>
    <x:row r="12778">
      <x:c r="A12778" s="41" t="n">
        <x:v>105</x:v>
      </x:c>
      <x:c r="B12778" s="41" t="n">
        <x:v>6</x:v>
      </x:c>
      <x:c r="C12778" s="40" t="str">
        <x:v>6.24</x:v>
      </x:c>
      <x:c r="D12778" s="41" t="n">
        <x:v>617</x:v>
      </x:c>
      <x:c r="E12778" s="41" t="n">
        <x:v>1147290</x:v>
      </x:c>
      <x:c r="F12778" s="40" t="str">
        <x:v>Costa Rica</x:v>
      </x:c>
      <x:c r="G12778" s="41" t="n">
        <x:v>61</x:v>
      </x:c>
      <x:c r="H12778" s="47" t="str">
        <x:v>Rain</x:v>
      </x:c>
      <x:c r="I12778" s="40" t="str">
        <x:v>Discovered Level 6</x:v>
      </x:c>
    </x:row>
    <x:row r="12779">
      <x:c r="A12779" s="41" t="n">
        <x:v>105</x:v>
      </x:c>
      <x:c r="B12779" s="41" t="n">
        <x:v>6</x:v>
      </x:c>
      <x:c r="C12779" s="40" t="str">
        <x:v>6.24</x:v>
      </x:c>
      <x:c r="D12779" s="41" t="n">
        <x:v>617</x:v>
      </x:c>
      <x:c r="E12779" s="41" t="n">
        <x:v>1147291</x:v>
      </x:c>
      <x:c r="F12779" s="40" t="str">
        <x:v>Miṣr</x:v>
      </x:c>
      <x:c r="G12779" s="41" t="n">
        <x:v>63</x:v>
      </x:c>
      <x:c r="H12779" s="47" t="str">
        <x:v>Snow</x:v>
      </x:c>
      <x:c r="I12779" s="40" t="str">
        <x:v>Discovered Level 6</x:v>
      </x:c>
    </x:row>
    <x:row r="12780">
      <x:c r="A12780" s="41" t="n">
        <x:v>105</x:v>
      </x:c>
      <x:c r="B12780" s="41" t="n">
        <x:v>6</x:v>
      </x:c>
      <x:c r="C12780" s="40" t="str">
        <x:v>6.24</x:v>
      </x:c>
      <x:c r="D12780" s="41" t="n">
        <x:v>617</x:v>
      </x:c>
      <x:c r="E12780" s="41" t="n">
        <x:v>1147292</x:v>
      </x:c>
      <x:c r="F12780" s="40" t="str">
        <x:v>Perú</x:v>
      </x:c>
      <x:c r="G12780" s="41" t="n">
        <x:v>36</x:v>
      </x:c>
      <x:c r="H12780" s="47" t="str">
        <x:v>Cloudy</x:v>
      </x:c>
      <x:c r="I12780" s="40" t="str">
        <x:v>Discovered Level 6</x:v>
      </x:c>
    </x:row>
    <x:row r="12781">
      <x:c r="A12781" s="41" t="n">
        <x:v>105</x:v>
      </x:c>
      <x:c r="B12781" s="41" t="n">
        <x:v>6</x:v>
      </x:c>
      <x:c r="C12781" s="40" t="str">
        <x:v>6.24</x:v>
      </x:c>
      <x:c r="D12781" s="41" t="n">
        <x:v>617</x:v>
      </x:c>
      <x:c r="E12781" s="41" t="n">
        <x:v>1147293</x:v>
      </x:c>
      <x:c r="F12781" s="40" t="str">
        <x:v>Yisra'el</x:v>
      </x:c>
      <x:c r="G12781" s="41" t="n">
        <x:v>53</x:v>
      </x:c>
      <x:c r="H12781" s="47" t="str">
        <x:v>Overcast</x:v>
      </x:c>
      <x:c r="I12781" s="40" t="str">
        <x:v>Discovered Level 6</x:v>
      </x:c>
    </x:row>
    <x:row r="12782">
      <x:c r="A12782" s="41" t="n">
        <x:v>105</x:v>
      </x:c>
      <x:c r="B12782" s="41" t="n">
        <x:v>6</x:v>
      </x:c>
      <x:c r="C12782" s="40" t="str">
        <x:v>6.24</x:v>
      </x:c>
      <x:c r="D12782" s="41" t="n">
        <x:v>617</x:v>
      </x:c>
      <x:c r="E12782" s="41" t="n">
        <x:v>1147294</x:v>
      </x:c>
      <x:c r="F12782" s="40" t="str">
        <x:v>El Salvador</x:v>
      </x:c>
      <x:c r="G12782" s="41" t="n">
        <x:v>47</x:v>
      </x:c>
      <x:c r="H12782" s="47" t="str">
        <x:v>Overcast</x:v>
      </x:c>
      <x:c r="I12782" s="40" t="str">
        <x:v>Discovered Level 6</x:v>
      </x:c>
    </x:row>
    <x:row r="12783">
      <x:c r="A12783" s="41" t="n">
        <x:v>105</x:v>
      </x:c>
      <x:c r="B12783" s="41" t="n">
        <x:v>6</x:v>
      </x:c>
      <x:c r="C12783" s="40" t="str">
        <x:v>6.24</x:v>
      </x:c>
      <x:c r="D12783" s="41" t="n">
        <x:v>617</x:v>
      </x:c>
      <x:c r="E12783" s="41" t="n">
        <x:v>1147295</x:v>
      </x:c>
      <x:c r="F12783" s="40" t="str">
        <x:v>Lëtzebuerg</x:v>
      </x:c>
      <x:c r="G12783" s="41" t="n">
        <x:v>64</x:v>
      </x:c>
      <x:c r="H12783" s="47" t="str">
        <x:v>Sunny</x:v>
      </x:c>
      <x:c r="I12783" s="40" t="str">
        <x:v>Discovered Level 6</x:v>
      </x:c>
    </x:row>
    <x:row r="12784">
      <x:c r="A12784" s="41" t="n">
        <x:v>105</x:v>
      </x:c>
      <x:c r="B12784" s="41" t="n">
        <x:v>6</x:v>
      </x:c>
      <x:c r="C12784" s="40" t="str">
        <x:v>6.24</x:v>
      </x:c>
      <x:c r="D12784" s="41" t="n">
        <x:v>617</x:v>
      </x:c>
      <x:c r="E12784" s="41" t="n">
        <x:v>1147296</x:v>
      </x:c>
      <x:c r="F12784" s="40" t="str">
        <x:v>Bosna i Hercegovina</x:v>
      </x:c>
      <x:c r="G12784" s="41" t="n">
        <x:v>39</x:v>
      </x:c>
      <x:c r="H12784" s="47" t="str">
        <x:v>Sunny</x:v>
      </x:c>
      <x:c r="I12784" s="40" t="str">
        <x:v>Discovered Level 6</x:v>
      </x:c>
    </x:row>
    <x:row r="12785">
      <x:c r="A12785" s="41" t="n">
        <x:v>105</x:v>
      </x:c>
      <x:c r="B12785" s="41" t="n">
        <x:v>6</x:v>
      </x:c>
      <x:c r="C12785" s="40" t="str">
        <x:v>6.24</x:v>
      </x:c>
      <x:c r="D12785" s="41" t="n">
        <x:v>617</x:v>
      </x:c>
      <x:c r="E12785" s="41" t="n">
        <x:v>1147297</x:v>
      </x:c>
      <x:c r="F12785" s="40" t="str">
        <x:v>Canada</x:v>
      </x:c>
      <x:c r="G12785" s="41" t="n">
        <x:v>19</x:v>
      </x:c>
      <x:c r="H12785" s="47" t="str">
        <x:v>Cloudy</x:v>
      </x:c>
      <x:c r="I12785" s="40" t="str">
        <x:v>Discovered Level 6</x:v>
      </x:c>
    </x:row>
    <x:row r="12786">
      <x:c r="A12786" s="41" t="n">
        <x:v>105</x:v>
      </x:c>
      <x:c r="B12786" s="41" t="n">
        <x:v>6</x:v>
      </x:c>
      <x:c r="C12786" s="40" t="str">
        <x:v>6.25</x:v>
      </x:c>
      <x:c r="D12786" s="41" t="n">
        <x:v>618</x:v>
      </x:c>
      <x:c r="E12786" s="41" t="n">
        <x:v>1147298</x:v>
      </x:c>
      <x:c r="F12786" s="40" t="str">
        <x:v>Ukrajina</x:v>
      </x:c>
      <x:c r="G12786" s="41" t="n">
        <x:v>42</x:v>
      </x:c>
      <x:c r="H12786" s="47" t="str">
        <x:v>Snow</x:v>
      </x:c>
      <x:c r="I12786" s="40" t="str">
        <x:v>Discovered Level 6</x:v>
      </x:c>
    </x:row>
    <x:row r="12787">
      <x:c r="A12787" s="41" t="n">
        <x:v>105</x:v>
      </x:c>
      <x:c r="B12787" s="41" t="n">
        <x:v>6</x:v>
      </x:c>
      <x:c r="C12787" s="40" t="str">
        <x:v>6.25</x:v>
      </x:c>
      <x:c r="D12787" s="41" t="n">
        <x:v>618</x:v>
      </x:c>
      <x:c r="E12787" s="41" t="n">
        <x:v>1147299</x:v>
      </x:c>
      <x:c r="F12787" s="40" t="str">
        <x:v>Perú</x:v>
      </x:c>
      <x:c r="G12787" s="41" t="n">
        <x:v>36</x:v>
      </x:c>
      <x:c r="H12787" s="47" t="str">
        <x:v>Rain</x:v>
      </x:c>
      <x:c r="I12787" s="40" t="str">
        <x:v>Discovered Level 6</x:v>
      </x:c>
    </x:row>
    <x:row r="12788">
      <x:c r="A12788" s="41" t="n">
        <x:v>105</x:v>
      </x:c>
      <x:c r="B12788" s="41" t="n">
        <x:v>6</x:v>
      </x:c>
      <x:c r="C12788" s="40" t="str">
        <x:v>6.25</x:v>
      </x:c>
      <x:c r="D12788" s="41" t="n">
        <x:v>618</x:v>
      </x:c>
      <x:c r="E12788" s="41" t="n">
        <x:v>1147300</x:v>
      </x:c>
      <x:c r="F12788" s="40" t="str">
        <x:v>Miṣr</x:v>
      </x:c>
      <x:c r="G12788" s="41" t="n">
        <x:v>63</x:v>
      </x:c>
      <x:c r="H12788" s="47" t="str">
        <x:v>Overcast</x:v>
      </x:c>
      <x:c r="I12788" s="40" t="str">
        <x:v>Discovered Level 6</x:v>
      </x:c>
    </x:row>
    <x:row r="12789">
      <x:c r="A12789" s="41" t="n">
        <x:v>105</x:v>
      </x:c>
      <x:c r="B12789" s="41" t="n">
        <x:v>6</x:v>
      </x:c>
      <x:c r="C12789" s="40" t="str">
        <x:v>6.25</x:v>
      </x:c>
      <x:c r="D12789" s="41" t="n">
        <x:v>618</x:v>
      </x:c>
      <x:c r="E12789" s="41" t="n">
        <x:v>1147301</x:v>
      </x:c>
      <x:c r="F12789" s="40" t="str">
        <x:v>Perú</x:v>
      </x:c>
      <x:c r="G12789" s="41" t="n">
        <x:v>36</x:v>
      </x:c>
      <x:c r="H12789" s="47" t="str">
        <x:v>Cloudy</x:v>
      </x:c>
      <x:c r="I12789" s="40" t="str">
        <x:v>Discovered Level 6</x:v>
      </x:c>
    </x:row>
    <x:row r="12790">
      <x:c r="A12790" s="41" t="n">
        <x:v>105</x:v>
      </x:c>
      <x:c r="B12790" s="41" t="n">
        <x:v>6</x:v>
      </x:c>
      <x:c r="C12790" s="40" t="str">
        <x:v>6.25</x:v>
      </x:c>
      <x:c r="D12790" s="41" t="n">
        <x:v>618</x:v>
      </x:c>
      <x:c r="E12790" s="41" t="n">
        <x:v>1147302</x:v>
      </x:c>
      <x:c r="F12790" s="40" t="str">
        <x:v>Ísland</x:v>
      </x:c>
      <x:c r="G12790" s="41" t="n">
        <x:v>45</x:v>
      </x:c>
      <x:c r="H12790" s="47" t="str">
        <x:v>Sunny</x:v>
      </x:c>
      <x:c r="I12790" s="40" t="str">
        <x:v>Discovered Level 6</x:v>
      </x:c>
    </x:row>
    <x:row r="12791">
      <x:c r="A12791" s="41" t="n">
        <x:v>105</x:v>
      </x:c>
      <x:c r="B12791" s="41" t="n">
        <x:v>6</x:v>
      </x:c>
      <x:c r="C12791" s="40" t="str">
        <x:v>6.25</x:v>
      </x:c>
      <x:c r="D12791" s="41" t="n">
        <x:v>618</x:v>
      </x:c>
      <x:c r="E12791" s="41" t="n">
        <x:v>1147303</x:v>
      </x:c>
      <x:c r="F12791" s="40" t="str">
        <x:v>Barbados</x:v>
      </x:c>
      <x:c r="G12791" s="41" t="n">
        <x:v>59</x:v>
      </x:c>
      <x:c r="H12791" s="47" t="str">
        <x:v>Sunny</x:v>
      </x:c>
      <x:c r="I12791" s="40" t="str">
        <x:v>Discovered Level 6</x:v>
      </x:c>
    </x:row>
    <x:row r="12792">
      <x:c r="A12792" s="41" t="n">
        <x:v>105</x:v>
      </x:c>
      <x:c r="B12792" s="41" t="n">
        <x:v>6</x:v>
      </x:c>
      <x:c r="C12792" s="40" t="str">
        <x:v>6.25</x:v>
      </x:c>
      <x:c r="D12792" s="41" t="n">
        <x:v>618</x:v>
      </x:c>
      <x:c r="E12792" s="41" t="n">
        <x:v>1147304</x:v>
      </x:c>
      <x:c r="F12792" s="40" t="str">
        <x:v>Uruguay</x:v>
      </x:c>
      <x:c r="G12792" s="41" t="n">
        <x:v>24</x:v>
      </x:c>
      <x:c r="H12792" s="47" t="str">
        <x:v>Cloudy</x:v>
      </x:c>
      <x:c r="I12792" s="40" t="str">
        <x:v>Discovered Level 6</x:v>
      </x:c>
    </x:row>
    <x:row r="12793">
      <x:c r="A12793" s="41" t="n">
        <x:v>105</x:v>
      </x:c>
      <x:c r="B12793" s="41" t="n">
        <x:v>6</x:v>
      </x:c>
      <x:c r="C12793" s="40" t="str">
        <x:v>6.25</x:v>
      </x:c>
      <x:c r="D12793" s="41" t="n">
        <x:v>618</x:v>
      </x:c>
      <x:c r="E12793" s="41" t="n">
        <x:v>1147305</x:v>
      </x:c>
      <x:c r="F12793" s="40" t="str">
        <x:v>Argentina</x:v>
      </x:c>
      <x:c r="G12793" s="41" t="n">
        <x:v>15</x:v>
      </x:c>
      <x:c r="H12793" s="47" t="str">
        <x:v>Snow</x:v>
      </x:c>
      <x:c r="I12793" s="40" t="str">
        <x:v>Discovered Level 6</x:v>
      </x:c>
    </x:row>
    <x:row r="12794">
      <x:c r="A12794" s="41" t="n">
        <x:v>105</x:v>
      </x:c>
      <x:c r="B12794" s="41" t="n">
        <x:v>6</x:v>
      </x:c>
      <x:c r="C12794" s="40" t="str">
        <x:v>6.25</x:v>
      </x:c>
      <x:c r="D12794" s="41" t="n">
        <x:v>618</x:v>
      </x:c>
      <x:c r="E12794" s="41" t="n">
        <x:v>1147306</x:v>
      </x:c>
      <x:c r="F12794" s="40" t="str">
        <x:v>Nippon</x:v>
      </x:c>
      <x:c r="G12794" s="41" t="n">
        <x:v>55</x:v>
      </x:c>
      <x:c r="H12794" s="47" t="str">
        <x:v>Rain</x:v>
      </x:c>
      <x:c r="I12794" s="40" t="str">
        <x:v>Discovered Level 6</x:v>
      </x:c>
    </x:row>
    <x:row r="12795">
      <x:c r="A12795" s="41" t="n">
        <x:v>105</x:v>
      </x:c>
      <x:c r="B12795" s="41" t="n">
        <x:v>6</x:v>
      </x:c>
      <x:c r="C12795" s="40" t="str">
        <x:v>6.25</x:v>
      </x:c>
      <x:c r="D12795" s="41" t="n">
        <x:v>618</x:v>
      </x:c>
      <x:c r="E12795" s="41" t="n">
        <x:v>1147307</x:v>
      </x:c>
      <x:c r="F12795" s="40" t="str">
        <x:v>Ukrajina</x:v>
      </x:c>
      <x:c r="G12795" s="41" t="n">
        <x:v>42</x:v>
      </x:c>
      <x:c r="H12795" s="47" t="str">
        <x:v>Sunny</x:v>
      </x:c>
      <x:c r="I12795" s="40" t="str">
        <x:v>Discovered Level 6</x:v>
      </x:c>
    </x:row>
    <x:row r="12796">
      <x:c r="A12796" s="41" t="n">
        <x:v>105</x:v>
      </x:c>
      <x:c r="B12796" s="41" t="n">
        <x:v>6</x:v>
      </x:c>
      <x:c r="C12796" s="40" t="str">
        <x:v>6.25</x:v>
      </x:c>
      <x:c r="D12796" s="41" t="n">
        <x:v>618</x:v>
      </x:c>
      <x:c r="E12796" s="41" t="n">
        <x:v>1147308</x:v>
      </x:c>
      <x:c r="F12796" s="40" t="str">
        <x:v>Danmark</x:v>
      </x:c>
      <x:c r="G12796" s="41" t="n">
        <x:v>9</x:v>
      </x:c>
      <x:c r="H12796" s="47" t="str">
        <x:v>Cloudy</x:v>
      </x:c>
      <x:c r="I12796" s="40" t="str">
        <x:v>Discovered Level 6</x:v>
      </x:c>
    </x:row>
    <x:row r="12797">
      <x:c r="A12797" s="41" t="n">
        <x:v>105</x:v>
      </x:c>
      <x:c r="B12797" s="41" t="n">
        <x:v>6</x:v>
      </x:c>
      <x:c r="C12797" s="40" t="str">
        <x:v>6.25</x:v>
      </x:c>
      <x:c r="D12797" s="41" t="n">
        <x:v>618</x:v>
      </x:c>
      <x:c r="E12797" s="41" t="n">
        <x:v>1147309</x:v>
      </x:c>
      <x:c r="F12797" s="40" t="str">
        <x:v>Sverige</x:v>
      </x:c>
      <x:c r="G12797" s="41" t="n">
        <x:v>3</x:v>
      </x:c>
      <x:c r="H12797" s="47" t="str">
        <x:v>Sunny</x:v>
      </x:c>
      <x:c r="I12797" s="40" t="str">
        <x:v>Discovered Level 6</x:v>
      </x:c>
    </x:row>
    <x:row r="12798">
      <x:c r="A12798" s="41" t="n">
        <x:v>105</x:v>
      </x:c>
      <x:c r="B12798" s="41" t="n">
        <x:v>6</x:v>
      </x:c>
      <x:c r="C12798" s="40" t="str">
        <x:v>6.25</x:v>
      </x:c>
      <x:c r="D12798" s="41" t="n">
        <x:v>618</x:v>
      </x:c>
      <x:c r="E12798" s="41" t="n">
        <x:v>1147310</x:v>
      </x:c>
      <x:c r="F12798" s="40" t="str">
        <x:v>Costa Rica</x:v>
      </x:c>
      <x:c r="G12798" s="41" t="n">
        <x:v>61</x:v>
      </x:c>
      <x:c r="H12798" s="47" t="str">
        <x:v>Storm</x:v>
      </x:c>
      <x:c r="I12798" s="40" t="str">
        <x:v>Discovered Level 6</x:v>
      </x:c>
    </x:row>
    <x:row r="12799">
      <x:c r="A12799" s="41" t="n">
        <x:v>105</x:v>
      </x:c>
      <x:c r="B12799" s="41" t="n">
        <x:v>6</x:v>
      </x:c>
      <x:c r="C12799" s="40" t="str">
        <x:v>6.25</x:v>
      </x:c>
      <x:c r="D12799" s="41" t="n">
        <x:v>618</x:v>
      </x:c>
      <x:c r="E12799" s="41" t="n">
        <x:v>1147311</x:v>
      </x:c>
      <x:c r="F12799" s="40" t="str">
        <x:v>Norge</x:v>
      </x:c>
      <x:c r="G12799" s="41" t="n">
        <x:v>46</x:v>
      </x:c>
      <x:c r="H12799" s="47" t="str">
        <x:v>Overcast</x:v>
      </x:c>
      <x:c r="I12799" s="40" t="str">
        <x:v>Discovered Level 6</x:v>
      </x:c>
    </x:row>
    <x:row r="12800">
      <x:c r="A12800" s="41" t="n">
        <x:v>105</x:v>
      </x:c>
      <x:c r="B12800" s="41" t="n">
        <x:v>6</x:v>
      </x:c>
      <x:c r="C12800" s="40" t="str">
        <x:v>6.25</x:v>
      </x:c>
      <x:c r="D12800" s="41" t="n">
        <x:v>618</x:v>
      </x:c>
      <x:c r="E12800" s="41" t="n">
        <x:v>1147312</x:v>
      </x:c>
      <x:c r="F12800" s="40" t="str">
        <x:v>Al-Maghrib</x:v>
      </x:c>
      <x:c r="G12800" s="41" t="n">
        <x:v>66</x:v>
      </x:c>
      <x:c r="H12800" s="47" t="str">
        <x:v>Rain</x:v>
      </x:c>
      <x:c r="I12800" s="40" t="str">
        <x:v>Discovered Level 6</x:v>
      </x:c>
    </x:row>
    <x:row r="12801">
      <x:c r="A12801" s="41" t="n">
        <x:v>105</x:v>
      </x:c>
      <x:c r="B12801" s="41" t="n">
        <x:v>6</x:v>
      </x:c>
      <x:c r="C12801" s="40" t="str">
        <x:v>6.25</x:v>
      </x:c>
      <x:c r="D12801" s="41" t="n">
        <x:v>618</x:v>
      </x:c>
      <x:c r="E12801" s="41" t="n">
        <x:v>1147313</x:v>
      </x:c>
      <x:c r="F12801" s="40" t="str">
        <x:v>Chile</x:v>
      </x:c>
      <x:c r="G12801" s="41" t="n">
        <x:v>25</x:v>
      </x:c>
      <x:c r="H12801" s="47" t="str">
        <x:v>Storm</x:v>
      </x:c>
      <x:c r="I12801" s="40" t="str">
        <x:v>Discovered Level 6</x:v>
      </x:c>
    </x:row>
    <x:row r="12802">
      <x:c r="A12802" s="41" t="n">
        <x:v>105</x:v>
      </x:c>
      <x:c r="B12802" s="41" t="n">
        <x:v>6</x:v>
      </x:c>
      <x:c r="C12802" s="40" t="str">
        <x:v>6.26</x:v>
      </x:c>
      <x:c r="D12802" s="41" t="n">
        <x:v>619</x:v>
      </x:c>
      <x:c r="E12802" s="41" t="n">
        <x:v>1147314</x:v>
      </x:c>
      <x:c r="F12802" s="40" t="str">
        <x:v>New Zealand</x:v>
      </x:c>
      <x:c r="G12802" s="41" t="n">
        <x:v>49</x:v>
      </x:c>
      <x:c r="H12802" s="47" t="str">
        <x:v>Cloudy</x:v>
      </x:c>
      <x:c r="I12802" s="40" t="str">
        <x:v>Discovered Level 6</x:v>
      </x:c>
    </x:row>
    <x:row r="12803">
      <x:c r="A12803" s="41" t="n">
        <x:v>105</x:v>
      </x:c>
      <x:c r="B12803" s="41" t="n">
        <x:v>6</x:v>
      </x:c>
      <x:c r="C12803" s="40" t="str">
        <x:v>6.26</x:v>
      </x:c>
      <x:c r="D12803" s="41" t="n">
        <x:v>619</x:v>
      </x:c>
      <x:c r="E12803" s="41" t="n">
        <x:v>1147315</x:v>
      </x:c>
      <x:c r="F12803" s="40" t="str">
        <x:v>Pilipinas</x:v>
      </x:c>
      <x:c r="G12803" s="41" t="n">
        <x:v>54</x:v>
      </x:c>
      <x:c r="H12803" s="47" t="str">
        <x:v>Rain</x:v>
      </x:c>
      <x:c r="I12803" s="40" t="str">
        <x:v>Discovered Level 6</x:v>
      </x:c>
    </x:row>
    <x:row r="12804">
      <x:c r="A12804" s="41" t="n">
        <x:v>105</x:v>
      </x:c>
      <x:c r="B12804" s="41" t="n">
        <x:v>6</x:v>
      </x:c>
      <x:c r="C12804" s="40" t="str">
        <x:v>6.26</x:v>
      </x:c>
      <x:c r="D12804" s="41" t="n">
        <x:v>619</x:v>
      </x:c>
      <x:c r="E12804" s="41" t="n">
        <x:v>1147316</x:v>
      </x:c>
      <x:c r="F12804" s="40" t="str">
        <x:v>Brasil</x:v>
      </x:c>
      <x:c r="G12804" s="41" t="n">
        <x:v>17</x:v>
      </x:c>
      <x:c r="H12804" s="47" t="str">
        <x:v>Overcast</x:v>
      </x:c>
      <x:c r="I12804" s="40" t="str">
        <x:v>Discovered Level 6</x:v>
      </x:c>
    </x:row>
    <x:row r="12805">
      <x:c r="A12805" s="41" t="n">
        <x:v>105</x:v>
      </x:c>
      <x:c r="B12805" s="41" t="n">
        <x:v>6</x:v>
      </x:c>
      <x:c r="C12805" s="40" t="str">
        <x:v>6.26</x:v>
      </x:c>
      <x:c r="D12805" s="41" t="n">
        <x:v>619</x:v>
      </x:c>
      <x:c r="E12805" s="41" t="n">
        <x:v>1147317</x:v>
      </x:c>
      <x:c r="F12805" s="40" t="str">
        <x:v>Uruguay</x:v>
      </x:c>
      <x:c r="G12805" s="41" t="n">
        <x:v>24</x:v>
      </x:c>
      <x:c r="H12805" s="47" t="str">
        <x:v>Rain</x:v>
      </x:c>
      <x:c r="I12805" s="40" t="str">
        <x:v>Discovered Level 6</x:v>
      </x:c>
    </x:row>
    <x:row r="12806">
      <x:c r="A12806" s="41" t="n">
        <x:v>105</x:v>
      </x:c>
      <x:c r="B12806" s="41" t="n">
        <x:v>6</x:v>
      </x:c>
      <x:c r="C12806" s="40" t="str">
        <x:v>6.26</x:v>
      </x:c>
      <x:c r="D12806" s="41" t="n">
        <x:v>619</x:v>
      </x:c>
      <x:c r="E12806" s="41" t="n">
        <x:v>1147318</x:v>
      </x:c>
      <x:c r="F12806" s="40" t="str">
        <x:v>Al-Jazā'ir</x:v>
      </x:c>
      <x:c r="G12806" s="41" t="n">
        <x:v>57</x:v>
      </x:c>
      <x:c r="H12806" s="47" t="str">
        <x:v>Overcast</x:v>
      </x:c>
      <x:c r="I12806" s="40" t="str">
        <x:v>Discovered Level 6</x:v>
      </x:c>
    </x:row>
    <x:row r="12807">
      <x:c r="A12807" s="41" t="n">
        <x:v>105</x:v>
      </x:c>
      <x:c r="B12807" s="41" t="n">
        <x:v>6</x:v>
      </x:c>
      <x:c r="C12807" s="40" t="str">
        <x:v>6.26</x:v>
      </x:c>
      <x:c r="D12807" s="41" t="n">
        <x:v>619</x:v>
      </x:c>
      <x:c r="E12807" s="41" t="n">
        <x:v>1147319</x:v>
      </x:c>
      <x:c r="F12807" s="40" t="str">
        <x:v>Hrvatska</x:v>
      </x:c>
      <x:c r="G12807" s="41" t="n">
        <x:v>29</x:v>
      </x:c>
      <x:c r="H12807" s="47" t="str">
        <x:v>Sunny</x:v>
      </x:c>
      <x:c r="I12807" s="40" t="str">
        <x:v>Discovered Level 6</x:v>
      </x:c>
    </x:row>
    <x:row r="12808">
      <x:c r="A12808" s="41" t="n">
        <x:v>105</x:v>
      </x:c>
      <x:c r="B12808" s="41" t="n">
        <x:v>6</x:v>
      </x:c>
      <x:c r="C12808" s="40" t="str">
        <x:v>6.26</x:v>
      </x:c>
      <x:c r="D12808" s="41" t="n">
        <x:v>619</x:v>
      </x:c>
      <x:c r="E12808" s="41" t="n">
        <x:v>1147320</x:v>
      </x:c>
      <x:c r="F12808" s="40" t="str">
        <x:v>Indonesia</x:v>
      </x:c>
      <x:c r="G12808" s="41" t="n">
        <x:v>33</x:v>
      </x:c>
      <x:c r="H12808" s="47" t="str">
        <x:v>Cloudy</x:v>
      </x:c>
      <x:c r="I12808" s="40" t="str">
        <x:v>Discovered Level 6</x:v>
      </x:c>
    </x:row>
    <x:row r="12809">
      <x:c r="A12809" s="41" t="n">
        <x:v>105</x:v>
      </x:c>
      <x:c r="B12809" s="41" t="n">
        <x:v>6</x:v>
      </x:c>
      <x:c r="C12809" s="40" t="str">
        <x:v>6.26</x:v>
      </x:c>
      <x:c r="D12809" s="41" t="n">
        <x:v>619</x:v>
      </x:c>
      <x:c r="E12809" s="41" t="n">
        <x:v>1147321</x:v>
      </x:c>
      <x:c r="F12809" s="40" t="str">
        <x:v>Slovenija</x:v>
      </x:c>
      <x:c r="G12809" s="41" t="n">
        <x:v>40</x:v>
      </x:c>
      <x:c r="H12809" s="47" t="str">
        <x:v>Sunny</x:v>
      </x:c>
      <x:c r="I12809" s="40" t="str">
        <x:v>Discovered Level 6</x:v>
      </x:c>
    </x:row>
    <x:row r="12810">
      <x:c r="A12810" s="41" t="n">
        <x:v>105</x:v>
      </x:c>
      <x:c r="B12810" s="41" t="n">
        <x:v>6</x:v>
      </x:c>
      <x:c r="C12810" s="40" t="str">
        <x:v>6.26</x:v>
      </x:c>
      <x:c r="D12810" s="41" t="n">
        <x:v>619</x:v>
      </x:c>
      <x:c r="E12810" s="41" t="n">
        <x:v>1147322</x:v>
      </x:c>
      <x:c r="F12810" s="40" t="str">
        <x:v>Australia</x:v>
      </x:c>
      <x:c r="G12810" s="41" t="n">
        <x:v>14</x:v>
      </x:c>
      <x:c r="H12810" s="47" t="str">
        <x:v>Sunny</x:v>
      </x:c>
      <x:c r="I12810" s="40" t="str">
        <x:v>Discovered Level 6</x:v>
      </x:c>
    </x:row>
    <x:row r="12811">
      <x:c r="A12811" s="41" t="n">
        <x:v>105</x:v>
      </x:c>
      <x:c r="B12811" s="41" t="n">
        <x:v>6</x:v>
      </x:c>
      <x:c r="C12811" s="40" t="str">
        <x:v>6.26</x:v>
      </x:c>
      <x:c r="D12811" s="41" t="n">
        <x:v>619</x:v>
      </x:c>
      <x:c r="E12811" s="41" t="n">
        <x:v>1147323</x:v>
      </x:c>
      <x:c r="F12811" s="40" t="str">
        <x:v>Brasil</x:v>
      </x:c>
      <x:c r="G12811" s="41" t="n">
        <x:v>17</x:v>
      </x:c>
      <x:c r="H12811" s="47" t="str">
        <x:v>Sunny</x:v>
      </x:c>
      <x:c r="I12811" s="40" t="str">
        <x:v>Discovered Level 6</x:v>
      </x:c>
    </x:row>
    <x:row r="12812">
      <x:c r="A12812" s="41" t="n">
        <x:v>105</x:v>
      </x:c>
      <x:c r="B12812" s="41" t="n">
        <x:v>6</x:v>
      </x:c>
      <x:c r="C12812" s="40" t="str">
        <x:v>6.26</x:v>
      </x:c>
      <x:c r="D12812" s="41" t="n">
        <x:v>619</x:v>
      </x:c>
      <x:c r="E12812" s="41" t="n">
        <x:v>1147324</x:v>
      </x:c>
      <x:c r="F12812" s="40" t="str">
        <x:v>Canada</x:v>
      </x:c>
      <x:c r="G12812" s="41" t="n">
        <x:v>19</x:v>
      </x:c>
      <x:c r="H12812" s="47" t="str">
        <x:v>Cloudy</x:v>
      </x:c>
      <x:c r="I12812" s="40" t="str">
        <x:v>Discovered Level 6</x:v>
      </x:c>
    </x:row>
    <x:row r="12813">
      <x:c r="A12813" s="41" t="n">
        <x:v>105</x:v>
      </x:c>
      <x:c r="B12813" s="41" t="n">
        <x:v>6</x:v>
      </x:c>
      <x:c r="C12813" s="40" t="str">
        <x:v>6.26</x:v>
      </x:c>
      <x:c r="D12813" s="41" t="n">
        <x:v>619</x:v>
      </x:c>
      <x:c r="E12813" s="41" t="n">
        <x:v>1147325</x:v>
      </x:c>
      <x:c r="F12813" s="40" t="str">
        <x:v>Costa Rica</x:v>
      </x:c>
      <x:c r="G12813" s="41" t="n">
        <x:v>61</x:v>
      </x:c>
      <x:c r="H12813" s="47" t="str">
        <x:v>Overcast</x:v>
      </x:c>
      <x:c r="I12813" s="40" t="str">
        <x:v>Discovered Level 6</x:v>
      </x:c>
    </x:row>
    <x:row r="12814">
      <x:c r="A12814" s="41" t="n">
        <x:v>105</x:v>
      </x:c>
      <x:c r="B12814" s="41" t="n">
        <x:v>6</x:v>
      </x:c>
      <x:c r="C12814" s="40" t="str">
        <x:v>6.26</x:v>
      </x:c>
      <x:c r="D12814" s="41" t="n">
        <x:v>619</x:v>
      </x:c>
      <x:c r="E12814" s="41" t="n">
        <x:v>1147326</x:v>
      </x:c>
      <x:c r="F12814" s="40" t="str">
        <x:v>Hrvatska</x:v>
      </x:c>
      <x:c r="G12814" s="41" t="n">
        <x:v>29</x:v>
      </x:c>
      <x:c r="H12814" s="47" t="str">
        <x:v>Overcast</x:v>
      </x:c>
      <x:c r="I12814" s="40" t="str">
        <x:v>Discovered Level 6</x:v>
      </x:c>
    </x:row>
    <x:row r="12815">
      <x:c r="A12815" s="41" t="n">
        <x:v>105</x:v>
      </x:c>
      <x:c r="B12815" s="41" t="n">
        <x:v>6</x:v>
      </x:c>
      <x:c r="C12815" s="40" t="str">
        <x:v>6.26</x:v>
      </x:c>
      <x:c r="D12815" s="41" t="n">
        <x:v>619</x:v>
      </x:c>
      <x:c r="E12815" s="41" t="n">
        <x:v>1147327</x:v>
      </x:c>
      <x:c r="F12815" s="40" t="str">
        <x:v>Perú</x:v>
      </x:c>
      <x:c r="G12815" s="41" t="n">
        <x:v>36</x:v>
      </x:c>
      <x:c r="H12815" s="47" t="str">
        <x:v>Rain</x:v>
      </x:c>
      <x:c r="I12815" s="40" t="str">
        <x:v>Discovered Level 6</x:v>
      </x:c>
    </x:row>
    <x:row r="12816">
      <x:c r="A12816" s="41" t="n">
        <x:v>105</x:v>
      </x:c>
      <x:c r="B12816" s="41" t="n">
        <x:v>6</x:v>
      </x:c>
      <x:c r="C12816" s="40" t="str">
        <x:v>6.26</x:v>
      </x:c>
      <x:c r="D12816" s="41" t="n">
        <x:v>619</x:v>
      </x:c>
      <x:c r="E12816" s="41" t="n">
        <x:v>1147328</x:v>
      </x:c>
      <x:c r="F12816" s="40" t="str">
        <x:v>Indonesia</x:v>
      </x:c>
      <x:c r="G12816" s="41" t="n">
        <x:v>33</x:v>
      </x:c>
      <x:c r="H12816" s="47" t="str">
        <x:v>Rain</x:v>
      </x:c>
      <x:c r="I12816" s="40" t="str">
        <x:v>Discovered Level 6</x:v>
      </x:c>
    </x:row>
    <x:row r="12817">
      <x:c r="A12817" s="41" t="n">
        <x:v>105</x:v>
      </x:c>
      <x:c r="B12817" s="41" t="n">
        <x:v>6</x:v>
      </x:c>
      <x:c r="C12817" s="40" t="str">
        <x:v>6.26</x:v>
      </x:c>
      <x:c r="D12817" s="41" t="n">
        <x:v>619</x:v>
      </x:c>
      <x:c r="E12817" s="41" t="n">
        <x:v>1147329</x:v>
      </x:c>
      <x:c r="F12817" s="40" t="str">
        <x:v>Great Britain</x:v>
      </x:c>
      <x:c r="G12817" s="41" t="n">
        <x:v>11</x:v>
      </x:c>
      <x:c r="H12817" s="47" t="str">
        <x:v>Snow</x:v>
      </x:c>
      <x:c r="I12817" s="40" t="str">
        <x:v>Discovered Level 6</x:v>
      </x:c>
    </x:row>
    <x:row r="12818">
      <x:c r="A12818" s="41" t="n">
        <x:v>105</x:v>
      </x:c>
      <x:c r="B12818" s="41" t="n">
        <x:v>6</x:v>
      </x:c>
      <x:c r="C12818" s="40" t="str">
        <x:v>6.27</x:v>
      </x:c>
      <x:c r="D12818" s="41" t="n">
        <x:v>620</x:v>
      </x:c>
      <x:c r="E12818" s="41" t="n">
        <x:v>1147330</x:v>
      </x:c>
      <x:c r="F12818" s="40" t="str">
        <x:v>Slovenija</x:v>
      </x:c>
      <x:c r="G12818" s="41" t="n">
        <x:v>40</x:v>
      </x:c>
      <x:c r="H12818" s="47" t="str">
        <x:v>Rain</x:v>
      </x:c>
      <x:c r="I12818" s="40" t="str">
        <x:v>Discovered Level 6</x:v>
      </x:c>
    </x:row>
    <x:row r="12819">
      <x:c r="A12819" s="41" t="n">
        <x:v>105</x:v>
      </x:c>
      <x:c r="B12819" s="41" t="n">
        <x:v>6</x:v>
      </x:c>
      <x:c r="C12819" s="40" t="str">
        <x:v>6.27</x:v>
      </x:c>
      <x:c r="D12819" s="41" t="n">
        <x:v>620</x:v>
      </x:c>
      <x:c r="E12819" s="41" t="n">
        <x:v>1147331</x:v>
      </x:c>
      <x:c r="F12819" s="40" t="str">
        <x:v>Costa Rica</x:v>
      </x:c>
      <x:c r="G12819" s="41" t="n">
        <x:v>61</x:v>
      </x:c>
      <x:c r="H12819" s="47" t="str">
        <x:v>Sunny</x:v>
      </x:c>
      <x:c r="I12819" s="40" t="str">
        <x:v>Discovered Level 6</x:v>
      </x:c>
    </x:row>
    <x:row r="12820">
      <x:c r="A12820" s="41" t="n">
        <x:v>105</x:v>
      </x:c>
      <x:c r="B12820" s="41" t="n">
        <x:v>6</x:v>
      </x:c>
      <x:c r="C12820" s="40" t="str">
        <x:v>6.27</x:v>
      </x:c>
      <x:c r="D12820" s="41" t="n">
        <x:v>620</x:v>
      </x:c>
      <x:c r="E12820" s="41" t="n">
        <x:v>1147332</x:v>
      </x:c>
      <x:c r="F12820" s="40" t="str">
        <x:v>Österreich</x:v>
      </x:c>
      <x:c r="G12820" s="41" t="n">
        <x:v>30</x:v>
      </x:c>
      <x:c r="H12820" s="47" t="str">
        <x:v>Cloudy</x:v>
      </x:c>
      <x:c r="I12820" s="40" t="str">
        <x:v>Discovered Level 6</x:v>
      </x:c>
    </x:row>
    <x:row r="12821">
      <x:c r="A12821" s="41" t="n">
        <x:v>105</x:v>
      </x:c>
      <x:c r="B12821" s="41" t="n">
        <x:v>6</x:v>
      </x:c>
      <x:c r="C12821" s="40" t="str">
        <x:v>6.27</x:v>
      </x:c>
      <x:c r="D12821" s="41" t="n">
        <x:v>620</x:v>
      </x:c>
      <x:c r="E12821" s="41" t="n">
        <x:v>1147333</x:v>
      </x:c>
      <x:c r="F12821" s="40" t="str">
        <x:v>Lëtzebuerg</x:v>
      </x:c>
      <x:c r="G12821" s="41" t="n">
        <x:v>64</x:v>
      </x:c>
      <x:c r="H12821" s="47" t="str">
        <x:v>Storm</x:v>
      </x:c>
      <x:c r="I12821" s="40" t="str">
        <x:v>Discovered Level 6</x:v>
      </x:c>
    </x:row>
    <x:row r="12822">
      <x:c r="A12822" s="41" t="n">
        <x:v>105</x:v>
      </x:c>
      <x:c r="B12822" s="41" t="n">
        <x:v>6</x:v>
      </x:c>
      <x:c r="C12822" s="40" t="str">
        <x:v>6.27</x:v>
      </x:c>
      <x:c r="D12822" s="41" t="n">
        <x:v>620</x:v>
      </x:c>
      <x:c r="E12822" s="41" t="n">
        <x:v>1147334</x:v>
      </x:c>
      <x:c r="F12822" s="40" t="str">
        <x:v>China</x:v>
      </x:c>
      <x:c r="G12822" s="41" t="n">
        <x:v>26</x:v>
      </x:c>
      <x:c r="H12822" s="47" t="str">
        <x:v>Rain</x:v>
      </x:c>
      <x:c r="I12822" s="40" t="str">
        <x:v>Discovered Level 6</x:v>
      </x:c>
    </x:row>
    <x:row r="12823">
      <x:c r="A12823" s="41" t="n">
        <x:v>105</x:v>
      </x:c>
      <x:c r="B12823" s="41" t="n">
        <x:v>6</x:v>
      </x:c>
      <x:c r="C12823" s="40" t="str">
        <x:v>6.27</x:v>
      </x:c>
      <x:c r="D12823" s="41" t="n">
        <x:v>620</x:v>
      </x:c>
      <x:c r="E12823" s="41" t="n">
        <x:v>1147335</x:v>
      </x:c>
      <x:c r="F12823" s="40" t="str">
        <x:v>Ireland</x:v>
      </x:c>
      <x:c r="G12823" s="41" t="n">
        <x:v>52</x:v>
      </x:c>
      <x:c r="H12823" s="47" t="str">
        <x:v>Rain</x:v>
      </x:c>
      <x:c r="I12823" s="40" t="str">
        <x:v>Discovered Level 6</x:v>
      </x:c>
    </x:row>
    <x:row r="12824">
      <x:c r="A12824" s="41" t="n">
        <x:v>105</x:v>
      </x:c>
      <x:c r="B12824" s="41" t="n">
        <x:v>6</x:v>
      </x:c>
      <x:c r="C12824" s="40" t="str">
        <x:v>6.27</x:v>
      </x:c>
      <x:c r="D12824" s="41" t="n">
        <x:v>620</x:v>
      </x:c>
      <x:c r="E12824" s="41" t="n">
        <x:v>1147336</x:v>
      </x:c>
      <x:c r="F12824" s="40" t="str">
        <x:v>Türkiye</x:v>
      </x:c>
      <x:c r="G12824" s="41" t="n">
        <x:v>34</x:v>
      </x:c>
      <x:c r="H12824" s="47" t="str">
        <x:v>Sunny</x:v>
      </x:c>
      <x:c r="I12824" s="40" t="str">
        <x:v>Discovered Level 6</x:v>
      </x:c>
    </x:row>
    <x:row r="12825">
      <x:c r="A12825" s="41" t="n">
        <x:v>105</x:v>
      </x:c>
      <x:c r="B12825" s="41" t="n">
        <x:v>6</x:v>
      </x:c>
      <x:c r="C12825" s="40" t="str">
        <x:v>6.27</x:v>
      </x:c>
      <x:c r="D12825" s="41" t="n">
        <x:v>620</x:v>
      </x:c>
      <x:c r="E12825" s="41" t="n">
        <x:v>1147337</x:v>
      </x:c>
      <x:c r="F12825" s="40" t="str">
        <x:v>Singapore</x:v>
      </x:c>
      <x:c r="G12825" s="41" t="n">
        <x:v>68</x:v>
      </x:c>
      <x:c r="H12825" s="47" t="str">
        <x:v>Cloudy</x:v>
      </x:c>
      <x:c r="I12825" s="40" t="str">
        <x:v>Discovered Level 6</x:v>
      </x:c>
    </x:row>
    <x:row r="12826">
      <x:c r="A12826" s="41" t="n">
        <x:v>105</x:v>
      </x:c>
      <x:c r="B12826" s="41" t="n">
        <x:v>6</x:v>
      </x:c>
      <x:c r="C12826" s="40" t="str">
        <x:v>6.27</x:v>
      </x:c>
      <x:c r="D12826" s="41" t="n">
        <x:v>620</x:v>
      </x:c>
      <x:c r="E12826" s="41" t="n">
        <x:v>1147338</x:v>
      </x:c>
      <x:c r="F12826" s="40" t="str">
        <x:v>Latvija</x:v>
      </x:c>
      <x:c r="G12826" s="41" t="n">
        <x:v>21</x:v>
      </x:c>
      <x:c r="H12826" s="47" t="str">
        <x:v>Overcast</x:v>
      </x:c>
      <x:c r="I12826" s="40" t="str">
        <x:v>Discovered Level 6</x:v>
      </x:c>
    </x:row>
    <x:row r="12827">
      <x:c r="A12827" s="41" t="n">
        <x:v>105</x:v>
      </x:c>
      <x:c r="B12827" s="41" t="n">
        <x:v>6</x:v>
      </x:c>
      <x:c r="C12827" s="40" t="str">
        <x:v>6.27</x:v>
      </x:c>
      <x:c r="D12827" s="41" t="n">
        <x:v>620</x:v>
      </x:c>
      <x:c r="E12827" s="41" t="n">
        <x:v>1147339</x:v>
      </x:c>
      <x:c r="F12827" s="40" t="str">
        <x:v>Belarus</x:v>
      </x:c>
      <x:c r="G12827" s="41" t="n">
        <x:v>60</x:v>
      </x:c>
      <x:c r="H12827" s="47" t="str">
        <x:v>Sunny</x:v>
      </x:c>
      <x:c r="I12827" s="40" t="str">
        <x:v>Discovered Level 6</x:v>
      </x:c>
    </x:row>
    <x:row r="12828">
      <x:c r="A12828" s="41" t="n">
        <x:v>105</x:v>
      </x:c>
      <x:c r="B12828" s="41" t="n">
        <x:v>6</x:v>
      </x:c>
      <x:c r="C12828" s="40" t="str">
        <x:v>6.27</x:v>
      </x:c>
      <x:c r="D12828" s="41" t="n">
        <x:v>620</x:v>
      </x:c>
      <x:c r="E12828" s="41" t="n">
        <x:v>1147340</x:v>
      </x:c>
      <x:c r="F12828" s="40" t="str">
        <x:v>Venezuela</x:v>
      </x:c>
      <x:c r="G12828" s="41" t="n">
        <x:v>35</x:v>
      </x:c>
      <x:c r="H12828" s="47" t="str">
        <x:v>Cloudy</x:v>
      </x:c>
      <x:c r="I12828" s="40" t="str">
        <x:v>Discovered Level 6</x:v>
      </x:c>
    </x:row>
    <x:row r="12829">
      <x:c r="A12829" s="41" t="n">
        <x:v>105</x:v>
      </x:c>
      <x:c r="B12829" s="41" t="n">
        <x:v>6</x:v>
      </x:c>
      <x:c r="C12829" s="40" t="str">
        <x:v>6.27</x:v>
      </x:c>
      <x:c r="D12829" s="41" t="n">
        <x:v>620</x:v>
      </x:c>
      <x:c r="E12829" s="41" t="n">
        <x:v>1147341</x:v>
      </x:c>
      <x:c r="F12829" s="40" t="str">
        <x:v>Chile</x:v>
      </x:c>
      <x:c r="G12829" s="41" t="n">
        <x:v>25</x:v>
      </x:c>
      <x:c r="H12829" s="47" t="str">
        <x:v>Sunny</x:v>
      </x:c>
      <x:c r="I12829" s="40" t="str">
        <x:v>Discovered Level 6</x:v>
      </x:c>
    </x:row>
    <x:row r="12830">
      <x:c r="A12830" s="41" t="n">
        <x:v>105</x:v>
      </x:c>
      <x:c r="B12830" s="41" t="n">
        <x:v>6</x:v>
      </x:c>
      <x:c r="C12830" s="40" t="str">
        <x:v>6.27</x:v>
      </x:c>
      <x:c r="D12830" s="41" t="n">
        <x:v>620</x:v>
      </x:c>
      <x:c r="E12830" s="41" t="n">
        <x:v>1147342</x:v>
      </x:c>
      <x:c r="F12830" s="40" t="str">
        <x:v>Türkiye</x:v>
      </x:c>
      <x:c r="G12830" s="41" t="n">
        <x:v>34</x:v>
      </x:c>
      <x:c r="H12830" s="47" t="str">
        <x:v>Sunny</x:v>
      </x:c>
      <x:c r="I12830" s="40" t="str">
        <x:v>Discovered Level 6</x:v>
      </x:c>
    </x:row>
    <x:row r="12831">
      <x:c r="A12831" s="41" t="n">
        <x:v>105</x:v>
      </x:c>
      <x:c r="B12831" s="41" t="n">
        <x:v>6</x:v>
      </x:c>
      <x:c r="C12831" s="40" t="str">
        <x:v>6.27</x:v>
      </x:c>
      <x:c r="D12831" s="41" t="n">
        <x:v>620</x:v>
      </x:c>
      <x:c r="E12831" s="41" t="n">
        <x:v>1147343</x:v>
      </x:c>
      <x:c r="F12831" s="40" t="str">
        <x:v>Türkiye</x:v>
      </x:c>
      <x:c r="G12831" s="41" t="n">
        <x:v>34</x:v>
      </x:c>
      <x:c r="H12831" s="47" t="str">
        <x:v>Sunny</x:v>
      </x:c>
      <x:c r="I12831" s="40" t="str">
        <x:v>Discovered Level 6</x:v>
      </x:c>
    </x:row>
    <x:row r="12832">
      <x:c r="A12832" s="41" t="n">
        <x:v>105</x:v>
      </x:c>
      <x:c r="B12832" s="41" t="n">
        <x:v>6</x:v>
      </x:c>
      <x:c r="C12832" s="40" t="str">
        <x:v>6.27</x:v>
      </x:c>
      <x:c r="D12832" s="41" t="n">
        <x:v>620</x:v>
      </x:c>
      <x:c r="E12832" s="41" t="n">
        <x:v>1147344</x:v>
      </x:c>
      <x:c r="F12832" s="40" t="str">
        <x:v>Yisra'el</x:v>
      </x:c>
      <x:c r="G12832" s="41" t="n">
        <x:v>53</x:v>
      </x:c>
      <x:c r="H12832" s="47" t="str">
        <x:v>Cloudy</x:v>
      </x:c>
      <x:c r="I12832" s="40" t="str">
        <x:v>Discovered Level 6</x:v>
      </x:c>
    </x:row>
    <x:row r="12833">
      <x:c r="A12833" s="41" t="n">
        <x:v>105</x:v>
      </x:c>
      <x:c r="B12833" s="41" t="n">
        <x:v>6</x:v>
      </x:c>
      <x:c r="C12833" s="40" t="str">
        <x:v>6.27</x:v>
      </x:c>
      <x:c r="D12833" s="41" t="n">
        <x:v>620</x:v>
      </x:c>
      <x:c r="E12833" s="41" t="n">
        <x:v>1147345</x:v>
      </x:c>
      <x:c r="F12833" s="40" t="str">
        <x:v>Bosna i Hercegovina</x:v>
      </x:c>
      <x:c r="G12833" s="41" t="n">
        <x:v>39</x:v>
      </x:c>
      <x:c r="H12833" s="47" t="str">
        <x:v>Sunny</x:v>
      </x:c>
      <x:c r="I12833" s="40" t="str">
        <x:v>Discovered Level 6</x:v>
      </x:c>
    </x:row>
    <x:row r="12834">
      <x:c r="A12834" s="41" t="n">
        <x:v>105</x:v>
      </x:c>
      <x:c r="B12834" s="41" t="n">
        <x:v>6</x:v>
      </x:c>
      <x:c r="C12834" s="40" t="str">
        <x:v>6.28</x:v>
      </x:c>
      <x:c r="D12834" s="41" t="n">
        <x:v>621</x:v>
      </x:c>
      <x:c r="E12834" s="41" t="n">
        <x:v>1147346</x:v>
      </x:c>
      <x:c r="F12834" s="40" t="str">
        <x:v>Magyarország</x:v>
      </x:c>
      <x:c r="G12834" s="41" t="n">
        <x:v>41</x:v>
      </x:c>
      <x:c r="H12834" s="47" t="str">
        <x:v>Storm</x:v>
      </x:c>
      <x:c r="I12834" s="40" t="str">
        <x:v>Discovered Level 6</x:v>
      </x:c>
    </x:row>
    <x:row r="12835">
      <x:c r="A12835" s="41" t="n">
        <x:v>105</x:v>
      </x:c>
      <x:c r="B12835" s="41" t="n">
        <x:v>6</x:v>
      </x:c>
      <x:c r="C12835" s="40" t="str">
        <x:v>6.28</x:v>
      </x:c>
      <x:c r="D12835" s="41" t="n">
        <x:v>621</x:v>
      </x:c>
      <x:c r="E12835" s="41" t="n">
        <x:v>1147347</x:v>
      </x:c>
      <x:c r="F12835" s="40" t="str">
        <x:v>Danmark</x:v>
      </x:c>
      <x:c r="G12835" s="41" t="n">
        <x:v>9</x:v>
      </x:c>
      <x:c r="H12835" s="47" t="str">
        <x:v>Cloudy</x:v>
      </x:c>
      <x:c r="I12835" s="40" t="str">
        <x:v>Discovered Level 6</x:v>
      </x:c>
    </x:row>
    <x:row r="12836">
      <x:c r="A12836" s="41" t="n">
        <x:v>105</x:v>
      </x:c>
      <x:c r="B12836" s="41" t="n">
        <x:v>6</x:v>
      </x:c>
      <x:c r="C12836" s="40" t="str">
        <x:v>6.28</x:v>
      </x:c>
      <x:c r="D12836" s="41" t="n">
        <x:v>621</x:v>
      </x:c>
      <x:c r="E12836" s="41" t="n">
        <x:v>1147348</x:v>
      </x:c>
      <x:c r="F12836" s="40" t="str">
        <x:v>Nigeria</x:v>
      </x:c>
      <x:c r="G12836" s="41" t="n">
        <x:v>67</x:v>
      </x:c>
      <x:c r="H12836" s="47" t="str">
        <x:v>Cloudy</x:v>
      </x:c>
      <x:c r="I12836" s="40" t="str">
        <x:v>Discovered Level 6</x:v>
      </x:c>
    </x:row>
    <x:row r="12837">
      <x:c r="A12837" s="41" t="n">
        <x:v>105</x:v>
      </x:c>
      <x:c r="B12837" s="41" t="n">
        <x:v>6</x:v>
      </x:c>
      <x:c r="C12837" s="40" t="str">
        <x:v>6.28</x:v>
      </x:c>
      <x:c r="D12837" s="41" t="n">
        <x:v>621</x:v>
      </x:c>
      <x:c r="E12837" s="41" t="n">
        <x:v>1147349</x:v>
      </x:c>
      <x:c r="F12837" s="40" t="str">
        <x:v>Slovenija</x:v>
      </x:c>
      <x:c r="G12837" s="41" t="n">
        <x:v>40</x:v>
      </x:c>
      <x:c r="H12837" s="47" t="str">
        <x:v>Sunny</x:v>
      </x:c>
      <x:c r="I12837" s="40" t="str">
        <x:v>Discovered Level 6</x:v>
      </x:c>
    </x:row>
    <x:row r="12838">
      <x:c r="A12838" s="41" t="n">
        <x:v>105</x:v>
      </x:c>
      <x:c r="B12838" s="41" t="n">
        <x:v>6</x:v>
      </x:c>
      <x:c r="C12838" s="40" t="str">
        <x:v>6.28</x:v>
      </x:c>
      <x:c r="D12838" s="41" t="n">
        <x:v>621</x:v>
      </x:c>
      <x:c r="E12838" s="41" t="n">
        <x:v>1147350</x:v>
      </x:c>
      <x:c r="F12838" s="40" t="str">
        <x:v>Canada</x:v>
      </x:c>
      <x:c r="G12838" s="41" t="n">
        <x:v>19</x:v>
      </x:c>
      <x:c r="H12838" s="47" t="str">
        <x:v>Overcast</x:v>
      </x:c>
      <x:c r="I12838" s="40" t="str">
        <x:v>Discovered Level 6</x:v>
      </x:c>
    </x:row>
    <x:row r="12839">
      <x:c r="A12839" s="41" t="n">
        <x:v>105</x:v>
      </x:c>
      <x:c r="B12839" s="41" t="n">
        <x:v>6</x:v>
      </x:c>
      <x:c r="C12839" s="40" t="str">
        <x:v>6.28</x:v>
      </x:c>
      <x:c r="D12839" s="41" t="n">
        <x:v>621</x:v>
      </x:c>
      <x:c r="E12839" s="41" t="n">
        <x:v>1147351</x:v>
      </x:c>
      <x:c r="F12839" s="40" t="str">
        <x:v>FYR Makedonija</x:v>
      </x:c>
      <x:c r="G12839" s="41" t="n">
        <x:v>65</x:v>
      </x:c>
      <x:c r="H12839" s="47" t="str">
        <x:v>Sunny</x:v>
      </x:c>
      <x:c r="I12839" s="40" t="str">
        <x:v>Discovered Level 6</x:v>
      </x:c>
    </x:row>
    <x:row r="12840">
      <x:c r="A12840" s="41" t="n">
        <x:v>105</x:v>
      </x:c>
      <x:c r="B12840" s="41" t="n">
        <x:v>6</x:v>
      </x:c>
      <x:c r="C12840" s="40" t="str">
        <x:v>6.28</x:v>
      </x:c>
      <x:c r="D12840" s="41" t="n">
        <x:v>621</x:v>
      </x:c>
      <x:c r="E12840" s="41" t="n">
        <x:v>1147352</x:v>
      </x:c>
      <x:c r="F12840" s="40" t="str">
        <x:v>Perú</x:v>
      </x:c>
      <x:c r="G12840" s="41" t="n">
        <x:v>36</x:v>
      </x:c>
      <x:c r="H12840" s="47" t="str">
        <x:v>Sunny</x:v>
      </x:c>
      <x:c r="I12840" s="40" t="str">
        <x:v>Discovered Level 6</x:v>
      </x:c>
    </x:row>
    <x:row r="12841">
      <x:c r="A12841" s="41" t="n">
        <x:v>105</x:v>
      </x:c>
      <x:c r="B12841" s="41" t="n">
        <x:v>6</x:v>
      </x:c>
      <x:c r="C12841" s="40" t="str">
        <x:v>6.28</x:v>
      </x:c>
      <x:c r="D12841" s="41" t="n">
        <x:v>621</x:v>
      </x:c>
      <x:c r="E12841" s="41" t="n">
        <x:v>1147353</x:v>
      </x:c>
      <x:c r="F12841" s="40" t="str">
        <x:v>Pilipinas</x:v>
      </x:c>
      <x:c r="G12841" s="41" t="n">
        <x:v>54</x:v>
      </x:c>
      <x:c r="H12841" s="47" t="str">
        <x:v>Sunny</x:v>
      </x:c>
      <x:c r="I12841" s="40" t="str">
        <x:v>Discovered Level 6</x:v>
      </x:c>
    </x:row>
    <x:row r="12842">
      <x:c r="A12842" s="41" t="n">
        <x:v>105</x:v>
      </x:c>
      <x:c r="B12842" s="41" t="n">
        <x:v>6</x:v>
      </x:c>
      <x:c r="C12842" s="40" t="str">
        <x:v>6.28</x:v>
      </x:c>
      <x:c r="D12842" s="41" t="n">
        <x:v>621</x:v>
      </x:c>
      <x:c r="E12842" s="41" t="n">
        <x:v>1147354</x:v>
      </x:c>
      <x:c r="F12842" s="40" t="str">
        <x:v>Magyarország</x:v>
      </x:c>
      <x:c r="G12842" s="41" t="n">
        <x:v>41</x:v>
      </x:c>
      <x:c r="H12842" s="47" t="str">
        <x:v>Sunny</x:v>
      </x:c>
      <x:c r="I12842" s="40" t="str">
        <x:v>Discovered Level 6</x:v>
      </x:c>
    </x:row>
    <x:row r="12843">
      <x:c r="A12843" s="41" t="n">
        <x:v>105</x:v>
      </x:c>
      <x:c r="B12843" s="41" t="n">
        <x:v>6</x:v>
      </x:c>
      <x:c r="C12843" s="40" t="str">
        <x:v>6.28</x:v>
      </x:c>
      <x:c r="D12843" s="41" t="n">
        <x:v>621</x:v>
      </x:c>
      <x:c r="E12843" s="41" t="n">
        <x:v>1147355</x:v>
      </x:c>
      <x:c r="F12843" s="40" t="str">
        <x:v>Danmark</x:v>
      </x:c>
      <x:c r="G12843" s="41" t="n">
        <x:v>9</x:v>
      </x:c>
      <x:c r="H12843" s="47" t="str">
        <x:v>Sunny</x:v>
      </x:c>
      <x:c r="I12843" s="40" t="str">
        <x:v>Discovered Level 6</x:v>
      </x:c>
    </x:row>
    <x:row r="12844">
      <x:c r="A12844" s="41" t="n">
        <x:v>105</x:v>
      </x:c>
      <x:c r="B12844" s="41" t="n">
        <x:v>6</x:v>
      </x:c>
      <x:c r="C12844" s="40" t="str">
        <x:v>6.28</x:v>
      </x:c>
      <x:c r="D12844" s="41" t="n">
        <x:v>621</x:v>
      </x:c>
      <x:c r="E12844" s="41" t="n">
        <x:v>1147356</x:v>
      </x:c>
      <x:c r="F12844" s="40" t="str">
        <x:v>Pilipinas</x:v>
      </x:c>
      <x:c r="G12844" s="41" t="n">
        <x:v>54</x:v>
      </x:c>
      <x:c r="H12844" s="47" t="str">
        <x:v>Sunny</x:v>
      </x:c>
      <x:c r="I12844" s="40" t="str">
        <x:v>Discovered Level 6</x:v>
      </x:c>
    </x:row>
    <x:row r="12845">
      <x:c r="A12845" s="41" t="n">
        <x:v>105</x:v>
      </x:c>
      <x:c r="B12845" s="41" t="n">
        <x:v>6</x:v>
      </x:c>
      <x:c r="C12845" s="40" t="str">
        <x:v>6.28</x:v>
      </x:c>
      <x:c r="D12845" s="41" t="n">
        <x:v>621</x:v>
      </x:c>
      <x:c r="E12845" s="41" t="n">
        <x:v>1147357</x:v>
      </x:c>
      <x:c r="F12845" s="40" t="str">
        <x:v>Chile</x:v>
      </x:c>
      <x:c r="G12845" s="41" t="n">
        <x:v>25</x:v>
      </x:c>
      <x:c r="H12845" s="47" t="str">
        <x:v>Sunny</x:v>
      </x:c>
      <x:c r="I12845" s="40" t="str">
        <x:v>Discovered Level 6</x:v>
      </x:c>
    </x:row>
    <x:row r="12846">
      <x:c r="A12846" s="41" t="n">
        <x:v>105</x:v>
      </x:c>
      <x:c r="B12846" s="41" t="n">
        <x:v>6</x:v>
      </x:c>
      <x:c r="C12846" s="40" t="str">
        <x:v>6.28</x:v>
      </x:c>
      <x:c r="D12846" s="41" t="n">
        <x:v>621</x:v>
      </x:c>
      <x:c r="E12846" s="41" t="n">
        <x:v>1147358</x:v>
      </x:c>
      <x:c r="F12846" s="40" t="str">
        <x:v>China</x:v>
      </x:c>
      <x:c r="G12846" s="41" t="n">
        <x:v>26</x:v>
      </x:c>
      <x:c r="H12846" s="47" t="str">
        <x:v>Rain</x:v>
      </x:c>
      <x:c r="I12846" s="40" t="str">
        <x:v>Discovered Level 6</x:v>
      </x:c>
    </x:row>
    <x:row r="12847">
      <x:c r="A12847" s="41" t="n">
        <x:v>105</x:v>
      </x:c>
      <x:c r="B12847" s="41" t="n">
        <x:v>6</x:v>
      </x:c>
      <x:c r="C12847" s="40" t="str">
        <x:v>6.28</x:v>
      </x:c>
      <x:c r="D12847" s="41" t="n">
        <x:v>621</x:v>
      </x:c>
      <x:c r="E12847" s="41" t="n">
        <x:v>1147359</x:v>
      </x:c>
      <x:c r="F12847" s="40" t="str">
        <x:v>Rossiya</x:v>
      </x:c>
      <x:c r="G12847" s="41" t="n">
        <x:v>32</x:v>
      </x:c>
      <x:c r="H12847" s="47" t="str">
        <x:v>Sunny</x:v>
      </x:c>
      <x:c r="I12847" s="40" t="str">
        <x:v>Discovered Level 6</x:v>
      </x:c>
    </x:row>
    <x:row r="12848">
      <x:c r="A12848" s="41" t="n">
        <x:v>105</x:v>
      </x:c>
      <x:c r="B12848" s="41" t="n">
        <x:v>6</x:v>
      </x:c>
      <x:c r="C12848" s="40" t="str">
        <x:v>6.28</x:v>
      </x:c>
      <x:c r="D12848" s="41" t="n">
        <x:v>621</x:v>
      </x:c>
      <x:c r="E12848" s="41" t="n">
        <x:v>1147360</x:v>
      </x:c>
      <x:c r="F12848" s="40" t="str">
        <x:v>Indonesia</x:v>
      </x:c>
      <x:c r="G12848" s="41" t="n">
        <x:v>33</x:v>
      </x:c>
      <x:c r="H12848" s="47" t="str">
        <x:v>Cloudy</x:v>
      </x:c>
      <x:c r="I12848" s="40" t="str">
        <x:v>Discovered Level 6</x:v>
      </x:c>
    </x:row>
    <x:row r="12849">
      <x:c r="A12849" s="41" t="n">
        <x:v>105</x:v>
      </x:c>
      <x:c r="B12849" s="41" t="n">
        <x:v>6</x:v>
      </x:c>
      <x:c r="C12849" s="40" t="str">
        <x:v>6.28</x:v>
      </x:c>
      <x:c r="D12849" s="41" t="n">
        <x:v>621</x:v>
      </x:c>
      <x:c r="E12849" s="41" t="n">
        <x:v>1147361</x:v>
      </x:c>
      <x:c r="F12849" s="40" t="str">
        <x:v>Singapore</x:v>
      </x:c>
      <x:c r="G12849" s="41" t="n">
        <x:v>68</x:v>
      </x:c>
      <x:c r="H12849" s="47" t="str">
        <x:v>Sunny</x:v>
      </x:c>
      <x:c r="I12849" s="40" t="str">
        <x:v>Discovered Level 6</x:v>
      </x:c>
    </x:row>
    <x:row r="12850">
      <x:c r="A12850" s="41" t="n">
        <x:v>105</x:v>
      </x:c>
      <x:c r="B12850" s="41" t="n">
        <x:v>6</x:v>
      </x:c>
      <x:c r="C12850" s="40" t="str">
        <x:v>6.29</x:v>
      </x:c>
      <x:c r="D12850" s="41" t="n">
        <x:v>622</x:v>
      </x:c>
      <x:c r="E12850" s="41" t="n">
        <x:v>1147362</x:v>
      </x:c>
      <x:c r="F12850" s="40" t="str">
        <x:v>Brasil</x:v>
      </x:c>
      <x:c r="G12850" s="41" t="n">
        <x:v>17</x:v>
      </x:c>
      <x:c r="H12850" s="47" t="str">
        <x:v>Overcast</x:v>
      </x:c>
      <x:c r="I12850" s="40" t="str">
        <x:v>Discovered Level 6</x:v>
      </x:c>
    </x:row>
    <x:row r="12851">
      <x:c r="A12851" s="41" t="n">
        <x:v>105</x:v>
      </x:c>
      <x:c r="B12851" s="41" t="n">
        <x:v>6</x:v>
      </x:c>
      <x:c r="C12851" s="40" t="str">
        <x:v>6.29</x:v>
      </x:c>
      <x:c r="D12851" s="41" t="n">
        <x:v>622</x:v>
      </x:c>
      <x:c r="E12851" s="41" t="n">
        <x:v>1147363</x:v>
      </x:c>
      <x:c r="F12851" s="40" t="str">
        <x:v>Brasil</x:v>
      </x:c>
      <x:c r="G12851" s="41" t="n">
        <x:v>17</x:v>
      </x:c>
      <x:c r="H12851" s="47" t="str">
        <x:v>Overcast</x:v>
      </x:c>
      <x:c r="I12851" s="40" t="str">
        <x:v>Discovered Level 6</x:v>
      </x:c>
    </x:row>
    <x:row r="12852">
      <x:c r="A12852" s="41" t="n">
        <x:v>105</x:v>
      </x:c>
      <x:c r="B12852" s="41" t="n">
        <x:v>6</x:v>
      </x:c>
      <x:c r="C12852" s="40" t="str">
        <x:v>6.29</x:v>
      </x:c>
      <x:c r="D12852" s="41" t="n">
        <x:v>622</x:v>
      </x:c>
      <x:c r="E12852" s="41" t="n">
        <x:v>1147364</x:v>
      </x:c>
      <x:c r="F12852" s="40" t="str">
        <x:v>România</x:v>
      </x:c>
      <x:c r="G12852" s="41" t="n">
        <x:v>10</x:v>
      </x:c>
      <x:c r="H12852" s="47" t="str">
        <x:v>Overcast</x:v>
      </x:c>
      <x:c r="I12852" s="40" t="str">
        <x:v>Discovered Level 6</x:v>
      </x:c>
    </x:row>
    <x:row r="12853">
      <x:c r="A12853" s="41" t="n">
        <x:v>105</x:v>
      </x:c>
      <x:c r="B12853" s="41" t="n">
        <x:v>6</x:v>
      </x:c>
      <x:c r="C12853" s="40" t="str">
        <x:v>6.29</x:v>
      </x:c>
      <x:c r="D12853" s="41" t="n">
        <x:v>622</x:v>
      </x:c>
      <x:c r="E12853" s="41" t="n">
        <x:v>1147365</x:v>
      </x:c>
      <x:c r="F12853" s="40" t="str">
        <x:v>Lietuva</x:v>
      </x:c>
      <x:c r="G12853" s="41" t="n">
        <x:v>48</x:v>
      </x:c>
      <x:c r="H12853" s="47" t="str">
        <x:v>Sunny</x:v>
      </x:c>
      <x:c r="I12853" s="40" t="str">
        <x:v>Discovered Level 6</x:v>
      </x:c>
    </x:row>
    <x:row r="12854">
      <x:c r="A12854" s="41" t="n">
        <x:v>105</x:v>
      </x:c>
      <x:c r="B12854" s="41" t="n">
        <x:v>6</x:v>
      </x:c>
      <x:c r="C12854" s="40" t="str">
        <x:v>6.29</x:v>
      </x:c>
      <x:c r="D12854" s="41" t="n">
        <x:v>622</x:v>
      </x:c>
      <x:c r="E12854" s="41" t="n">
        <x:v>1147366</x:v>
      </x:c>
      <x:c r="F12854" s="40" t="str">
        <x:v>Ukrajina</x:v>
      </x:c>
      <x:c r="G12854" s="41" t="n">
        <x:v>42</x:v>
      </x:c>
      <x:c r="H12854" s="47" t="str">
        <x:v>Sunny</x:v>
      </x:c>
      <x:c r="I12854" s="40" t="str">
        <x:v>Discovered Level 6</x:v>
      </x:c>
    </x:row>
    <x:row r="12855">
      <x:c r="A12855" s="41" t="n">
        <x:v>105</x:v>
      </x:c>
      <x:c r="B12855" s="41" t="n">
        <x:v>6</x:v>
      </x:c>
      <x:c r="C12855" s="40" t="str">
        <x:v>6.29</x:v>
      </x:c>
      <x:c r="D12855" s="41" t="n">
        <x:v>622</x:v>
      </x:c>
      <x:c r="E12855" s="41" t="n">
        <x:v>1147367</x:v>
      </x:c>
      <x:c r="F12855" s="40" t="str">
        <x:v>Argentina</x:v>
      </x:c>
      <x:c r="G12855" s="41" t="n">
        <x:v>15</x:v>
      </x:c>
      <x:c r="H12855" s="47" t="str">
        <x:v>Cloudy</x:v>
      </x:c>
      <x:c r="I12855" s="40" t="str">
        <x:v>Discovered Level 6</x:v>
      </x:c>
    </x:row>
    <x:row r="12856">
      <x:c r="A12856" s="41" t="n">
        <x:v>105</x:v>
      </x:c>
      <x:c r="B12856" s="41" t="n">
        <x:v>6</x:v>
      </x:c>
      <x:c r="C12856" s="40" t="str">
        <x:v>6.29</x:v>
      </x:c>
      <x:c r="D12856" s="41" t="n">
        <x:v>622</x:v>
      </x:c>
      <x:c r="E12856" s="41" t="n">
        <x:v>1147368</x:v>
      </x:c>
      <x:c r="F12856" s="40" t="str">
        <x:v>Venezuela</x:v>
      </x:c>
      <x:c r="G12856" s="41" t="n">
        <x:v>35</x:v>
      </x:c>
      <x:c r="H12856" s="47" t="str">
        <x:v>Cloudy</x:v>
      </x:c>
      <x:c r="I12856" s="40" t="str">
        <x:v>Discovered Level 6</x:v>
      </x:c>
    </x:row>
    <x:row r="12857">
      <x:c r="A12857" s="41" t="n">
        <x:v>105</x:v>
      </x:c>
      <x:c r="B12857" s="41" t="n">
        <x:v>6</x:v>
      </x:c>
      <x:c r="C12857" s="40" t="str">
        <x:v>6.29</x:v>
      </x:c>
      <x:c r="D12857" s="41" t="n">
        <x:v>622</x:v>
      </x:c>
      <x:c r="E12857" s="41" t="n">
        <x:v>1147369</x:v>
      </x:c>
      <x:c r="F12857" s="40" t="str">
        <x:v>México</x:v>
      </x:c>
      <x:c r="G12857" s="41" t="n">
        <x:v>31</x:v>
      </x:c>
      <x:c r="H12857" s="47" t="str">
        <x:v>Cloudy</x:v>
      </x:c>
      <x:c r="I12857" s="40" t="str">
        <x:v>Discovered Level 6</x:v>
      </x:c>
    </x:row>
    <x:row r="12858">
      <x:c r="A12858" s="41" t="n">
        <x:v>105</x:v>
      </x:c>
      <x:c r="B12858" s="41" t="n">
        <x:v>6</x:v>
      </x:c>
      <x:c r="C12858" s="40" t="str">
        <x:v>6.29</x:v>
      </x:c>
      <x:c r="D12858" s="41" t="n">
        <x:v>622</x:v>
      </x:c>
      <x:c r="E12858" s="41" t="n">
        <x:v>1147370</x:v>
      </x:c>
      <x:c r="F12858" s="40" t="str">
        <x:v>Österreich</x:v>
      </x:c>
      <x:c r="G12858" s="41" t="n">
        <x:v>30</x:v>
      </x:c>
      <x:c r="H12858" s="47" t="str">
        <x:v>Sunny</x:v>
      </x:c>
      <x:c r="I12858" s="40" t="str">
        <x:v>Discovered Level 6</x:v>
      </x:c>
    </x:row>
    <x:row r="12859">
      <x:c r="A12859" s="41" t="n">
        <x:v>105</x:v>
      </x:c>
      <x:c r="B12859" s="41" t="n">
        <x:v>6</x:v>
      </x:c>
      <x:c r="C12859" s="40" t="str">
        <x:v>6.29</x:v>
      </x:c>
      <x:c r="D12859" s="41" t="n">
        <x:v>622</x:v>
      </x:c>
      <x:c r="E12859" s="41" t="n">
        <x:v>1147371</x:v>
      </x:c>
      <x:c r="F12859" s="40" t="str">
        <x:v>Great Britain</x:v>
      </x:c>
      <x:c r="G12859" s="41" t="n">
        <x:v>11</x:v>
      </x:c>
      <x:c r="H12859" s="47" t="str">
        <x:v>Sunny</x:v>
      </x:c>
      <x:c r="I12859" s="40" t="str">
        <x:v>Discovered Level 6</x:v>
      </x:c>
    </x:row>
    <x:row r="12860">
      <x:c r="A12860" s="41" t="n">
        <x:v>105</x:v>
      </x:c>
      <x:c r="B12860" s="41" t="n">
        <x:v>6</x:v>
      </x:c>
      <x:c r="C12860" s="40" t="str">
        <x:v>6.29</x:v>
      </x:c>
      <x:c r="D12860" s="41" t="n">
        <x:v>622</x:v>
      </x:c>
      <x:c r="E12860" s="41" t="n">
        <x:v>1147372</x:v>
      </x:c>
      <x:c r="F12860" s="40" t="str">
        <x:v>Srbija</x:v>
      </x:c>
      <x:c r="G12860" s="41" t="n">
        <x:v>28</x:v>
      </x:c>
      <x:c r="H12860" s="47" t="str">
        <x:v>Overcast</x:v>
      </x:c>
      <x:c r="I12860" s="40" t="str">
        <x:v>Discovered Level 6</x:v>
      </x:c>
    </x:row>
    <x:row r="12861">
      <x:c r="A12861" s="41" t="n">
        <x:v>105</x:v>
      </x:c>
      <x:c r="B12861" s="41" t="n">
        <x:v>6</x:v>
      </x:c>
      <x:c r="C12861" s="40" t="str">
        <x:v>6.29</x:v>
      </x:c>
      <x:c r="D12861" s="41" t="n">
        <x:v>622</x:v>
      </x:c>
      <x:c r="E12861" s="41" t="n">
        <x:v>1147373</x:v>
      </x:c>
      <x:c r="F12861" s="40" t="str">
        <x:v>Brasil</x:v>
      </x:c>
      <x:c r="G12861" s="41" t="n">
        <x:v>17</x:v>
      </x:c>
      <x:c r="H12861" s="47" t="str">
        <x:v>Cloudy</x:v>
      </x:c>
      <x:c r="I12861" s="40" t="str">
        <x:v>Discovered Level 6</x:v>
      </x:c>
    </x:row>
    <x:row r="12862">
      <x:c r="A12862" s="41" t="n">
        <x:v>105</x:v>
      </x:c>
      <x:c r="B12862" s="41" t="n">
        <x:v>6</x:v>
      </x:c>
      <x:c r="C12862" s="40" t="str">
        <x:v>6.29</x:v>
      </x:c>
      <x:c r="D12862" s="41" t="n">
        <x:v>622</x:v>
      </x:c>
      <x:c r="E12862" s="41" t="n">
        <x:v>1147374</x:v>
      </x:c>
      <x:c r="F12862" s="40" t="str">
        <x:v>South Africa</x:v>
      </x:c>
      <x:c r="G12862" s="41" t="n">
        <x:v>50</x:v>
      </x:c>
      <x:c r="H12862" s="47" t="str">
        <x:v>Sunny</x:v>
      </x:c>
      <x:c r="I12862" s="40" t="str">
        <x:v>Discovered Level 6</x:v>
      </x:c>
    </x:row>
    <x:row r="12863">
      <x:c r="A12863" s="41" t="n">
        <x:v>105</x:v>
      </x:c>
      <x:c r="B12863" s="41" t="n">
        <x:v>6</x:v>
      </x:c>
      <x:c r="C12863" s="40" t="str">
        <x:v>6.29</x:v>
      </x:c>
      <x:c r="D12863" s="41" t="n">
        <x:v>622</x:v>
      </x:c>
      <x:c r="E12863" s="41" t="n">
        <x:v>1147375</x:v>
      </x:c>
      <x:c r="F12863" s="40" t="str">
        <x:v>Nigeria</x:v>
      </x:c>
      <x:c r="G12863" s="41" t="n">
        <x:v>67</x:v>
      </x:c>
      <x:c r="H12863" s="47" t="str">
        <x:v>Cloudy</x:v>
      </x:c>
      <x:c r="I12863" s="40" t="str">
        <x:v>Discovered Level 6</x:v>
      </x:c>
    </x:row>
    <x:row r="12864">
      <x:c r="A12864" s="41" t="n">
        <x:v>105</x:v>
      </x:c>
      <x:c r="B12864" s="41" t="n">
        <x:v>6</x:v>
      </x:c>
      <x:c r="C12864" s="40" t="str">
        <x:v>6.29</x:v>
      </x:c>
      <x:c r="D12864" s="41" t="n">
        <x:v>622</x:v>
      </x:c>
      <x:c r="E12864" s="41" t="n">
        <x:v>1147376</x:v>
      </x:c>
      <x:c r="F12864" s="40" t="str">
        <x:v>Bosna i Hercegovina</x:v>
      </x:c>
      <x:c r="G12864" s="41" t="n">
        <x:v>39</x:v>
      </x:c>
      <x:c r="H12864" s="47" t="str">
        <x:v>Sunny</x:v>
      </x:c>
      <x:c r="I12864" s="40" t="str">
        <x:v>Discovered Level 6</x:v>
      </x:c>
    </x:row>
    <x:row r="12865">
      <x:c r="A12865" s="41" t="n">
        <x:v>105</x:v>
      </x:c>
      <x:c r="B12865" s="41" t="n">
        <x:v>6</x:v>
      </x:c>
      <x:c r="C12865" s="40" t="str">
        <x:v>6.29</x:v>
      </x:c>
      <x:c r="D12865" s="41" t="n">
        <x:v>622</x:v>
      </x:c>
      <x:c r="E12865" s="41" t="n">
        <x:v>1147377</x:v>
      </x:c>
      <x:c r="F12865" s="40" t="str">
        <x:v>Australia</x:v>
      </x:c>
      <x:c r="G12865" s="41" t="n">
        <x:v>14</x:v>
      </x:c>
      <x:c r="H12865" s="47" t="str">
        <x:v>Overcast</x:v>
      </x:c>
      <x:c r="I12865" s="40" t="str">
        <x:v>Discovered Level 6</x:v>
      </x:c>
    </x:row>
    <x:row r="12866">
      <x:c r="A12866" s="41" t="n">
        <x:v>105</x:v>
      </x:c>
      <x:c r="B12866" s="41" t="n">
        <x:v>6</x:v>
      </x:c>
      <x:c r="C12866" s="40" t="str">
        <x:v>6.30</x:v>
      </x:c>
      <x:c r="D12866" s="41" t="n">
        <x:v>623</x:v>
      </x:c>
      <x:c r="E12866" s="41" t="n">
        <x:v>1147378</x:v>
      </x:c>
      <x:c r="F12866" s="40" t="str">
        <x:v>Slovenija</x:v>
      </x:c>
      <x:c r="G12866" s="41" t="n">
        <x:v>40</x:v>
      </x:c>
      <x:c r="H12866" s="47" t="str">
        <x:v>Sunny</x:v>
      </x:c>
      <x:c r="I12866" s="40" t="str">
        <x:v>Discovered Level 6</x:v>
      </x:c>
    </x:row>
    <x:row r="12867">
      <x:c r="A12867" s="41" t="n">
        <x:v>105</x:v>
      </x:c>
      <x:c r="B12867" s="41" t="n">
        <x:v>6</x:v>
      </x:c>
      <x:c r="C12867" s="40" t="str">
        <x:v>6.30</x:v>
      </x:c>
      <x:c r="D12867" s="41" t="n">
        <x:v>623</x:v>
      </x:c>
      <x:c r="E12867" s="41" t="n">
        <x:v>1147379</x:v>
      </x:c>
      <x:c r="F12867" s="40" t="str">
        <x:v>Österreich</x:v>
      </x:c>
      <x:c r="G12867" s="41" t="n">
        <x:v>30</x:v>
      </x:c>
      <x:c r="H12867" s="47" t="str">
        <x:v>Storm</x:v>
      </x:c>
      <x:c r="I12867" s="40" t="str">
        <x:v>Discovered Level 6</x:v>
      </x:c>
    </x:row>
    <x:row r="12868">
      <x:c r="A12868" s="41" t="n">
        <x:v>105</x:v>
      </x:c>
      <x:c r="B12868" s="41" t="n">
        <x:v>6</x:v>
      </x:c>
      <x:c r="C12868" s="40" t="str">
        <x:v>6.30</x:v>
      </x:c>
      <x:c r="D12868" s="41" t="n">
        <x:v>623</x:v>
      </x:c>
      <x:c r="E12868" s="41" t="n">
        <x:v>1147380</x:v>
      </x:c>
      <x:c r="F12868" s="40" t="str">
        <x:v>Australia</x:v>
      </x:c>
      <x:c r="G12868" s="41" t="n">
        <x:v>14</x:v>
      </x:c>
      <x:c r="H12868" s="47" t="str">
        <x:v>Sunny</x:v>
      </x:c>
      <x:c r="I12868" s="40" t="str">
        <x:v>Discovered Level 6</x:v>
      </x:c>
    </x:row>
    <x:row r="12869">
      <x:c r="A12869" s="41" t="n">
        <x:v>105</x:v>
      </x:c>
      <x:c r="B12869" s="41" t="n">
        <x:v>6</x:v>
      </x:c>
      <x:c r="C12869" s="40" t="str">
        <x:v>6.30</x:v>
      </x:c>
      <x:c r="D12869" s="41" t="n">
        <x:v>623</x:v>
      </x:c>
      <x:c r="E12869" s="41" t="n">
        <x:v>1147381</x:v>
      </x:c>
      <x:c r="F12869" s="40" t="str">
        <x:v>Suomi</x:v>
      </x:c>
      <x:c r="G12869" s="41" t="n">
        <x:v>16</x:v>
      </x:c>
      <x:c r="H12869" s="47" t="str">
        <x:v>Sunny</x:v>
      </x:c>
      <x:c r="I12869" s="40" t="str">
        <x:v>Discovered Level 6</x:v>
      </x:c>
    </x:row>
    <x:row r="12870">
      <x:c r="A12870" s="41" t="n">
        <x:v>105</x:v>
      </x:c>
      <x:c r="B12870" s="41" t="n">
        <x:v>6</x:v>
      </x:c>
      <x:c r="C12870" s="40" t="str">
        <x:v>6.30</x:v>
      </x:c>
      <x:c r="D12870" s="41" t="n">
        <x:v>623</x:v>
      </x:c>
      <x:c r="E12870" s="41" t="n">
        <x:v>1147382</x:v>
      </x:c>
      <x:c r="F12870" s="40" t="str">
        <x:v>Colombia</x:v>
      </x:c>
      <x:c r="G12870" s="41" t="n">
        <x:v>27</x:v>
      </x:c>
      <x:c r="H12870" s="47" t="str">
        <x:v>Sunny</x:v>
      </x:c>
      <x:c r="I12870" s="40" t="str">
        <x:v>Discovered Level 6</x:v>
      </x:c>
    </x:row>
    <x:row r="12871">
      <x:c r="A12871" s="41" t="n">
        <x:v>105</x:v>
      </x:c>
      <x:c r="B12871" s="41" t="n">
        <x:v>6</x:v>
      </x:c>
      <x:c r="C12871" s="40" t="str">
        <x:v>6.30</x:v>
      </x:c>
      <x:c r="D12871" s="41" t="n">
        <x:v>623</x:v>
      </x:c>
      <x:c r="E12871" s="41" t="n">
        <x:v>1147383</x:v>
      </x:c>
      <x:c r="F12871" s="40" t="str">
        <x:v>Nippon</x:v>
      </x:c>
      <x:c r="G12871" s="41" t="n">
        <x:v>55</x:v>
      </x:c>
      <x:c r="H12871" s="47" t="str">
        <x:v>Overcast</x:v>
      </x:c>
      <x:c r="I12871" s="40" t="str">
        <x:v>Discovered Level 6</x:v>
      </x:c>
    </x:row>
    <x:row r="12872">
      <x:c r="A12872" s="41" t="n">
        <x:v>105</x:v>
      </x:c>
      <x:c r="B12872" s="41" t="n">
        <x:v>6</x:v>
      </x:c>
      <x:c r="C12872" s="40" t="str">
        <x:v>6.30</x:v>
      </x:c>
      <x:c r="D12872" s="41" t="n">
        <x:v>623</x:v>
      </x:c>
      <x:c r="E12872" s="41" t="n">
        <x:v>1147384</x:v>
      </x:c>
      <x:c r="F12872" s="40" t="str">
        <x:v>Türkiye</x:v>
      </x:c>
      <x:c r="G12872" s="41" t="n">
        <x:v>34</x:v>
      </x:c>
      <x:c r="H12872" s="47" t="str">
        <x:v>Cloudy</x:v>
      </x:c>
      <x:c r="I12872" s="40" t="str">
        <x:v>Discovered Level 6</x:v>
      </x:c>
    </x:row>
    <x:row r="12873">
      <x:c r="A12873" s="41" t="n">
        <x:v>105</x:v>
      </x:c>
      <x:c r="B12873" s="41" t="n">
        <x:v>6</x:v>
      </x:c>
      <x:c r="C12873" s="40" t="str">
        <x:v>6.30</x:v>
      </x:c>
      <x:c r="D12873" s="41" t="n">
        <x:v>623</x:v>
      </x:c>
      <x:c r="E12873" s="41" t="n">
        <x:v>1147385</x:v>
      </x:c>
      <x:c r="F12873" s="40" t="str">
        <x:v>Barbados</x:v>
      </x:c>
      <x:c r="G12873" s="41" t="n">
        <x:v>59</x:v>
      </x:c>
      <x:c r="H12873" s="47" t="str">
        <x:v>Overcast</x:v>
      </x:c>
      <x:c r="I12873" s="40" t="str">
        <x:v>Discovered Level 6</x:v>
      </x:c>
    </x:row>
    <x:row r="12874">
      <x:c r="A12874" s="41" t="n">
        <x:v>105</x:v>
      </x:c>
      <x:c r="B12874" s="41" t="n">
        <x:v>6</x:v>
      </x:c>
      <x:c r="C12874" s="40" t="str">
        <x:v>6.30</x:v>
      </x:c>
      <x:c r="D12874" s="41" t="n">
        <x:v>623</x:v>
      </x:c>
      <x:c r="E12874" s="41" t="n">
        <x:v>1147386</x:v>
      </x:c>
      <x:c r="F12874" s="40" t="str">
        <x:v>Latvija</x:v>
      </x:c>
      <x:c r="G12874" s="41" t="n">
        <x:v>21</x:v>
      </x:c>
      <x:c r="H12874" s="47" t="str">
        <x:v>Cloudy</x:v>
      </x:c>
      <x:c r="I12874" s="40" t="str">
        <x:v>Discovered Level 6</x:v>
      </x:c>
    </x:row>
    <x:row r="12875">
      <x:c r="A12875" s="41" t="n">
        <x:v>105</x:v>
      </x:c>
      <x:c r="B12875" s="41" t="n">
        <x:v>6</x:v>
      </x:c>
      <x:c r="C12875" s="40" t="str">
        <x:v>6.30</x:v>
      </x:c>
      <x:c r="D12875" s="41" t="n">
        <x:v>623</x:v>
      </x:c>
      <x:c r="E12875" s="41" t="n">
        <x:v>1147387</x:v>
      </x:c>
      <x:c r="F12875" s="40" t="str">
        <x:v>Slovenija</x:v>
      </x:c>
      <x:c r="G12875" s="41" t="n">
        <x:v>40</x:v>
      </x:c>
      <x:c r="H12875" s="47" t="str">
        <x:v>Overcast</x:v>
      </x:c>
      <x:c r="I12875" s="40" t="str">
        <x:v>Discovered Level 6</x:v>
      </x:c>
    </x:row>
    <x:row r="12876">
      <x:c r="A12876" s="41" t="n">
        <x:v>105</x:v>
      </x:c>
      <x:c r="B12876" s="41" t="n">
        <x:v>6</x:v>
      </x:c>
      <x:c r="C12876" s="40" t="str">
        <x:v>6.30</x:v>
      </x:c>
      <x:c r="D12876" s="41" t="n">
        <x:v>623</x:v>
      </x:c>
      <x:c r="E12876" s="41" t="n">
        <x:v>1147388</x:v>
      </x:c>
      <x:c r="F12876" s="40" t="str">
        <x:v>Cyprus</x:v>
      </x:c>
      <x:c r="G12876" s="41" t="n">
        <x:v>37</x:v>
      </x:c>
      <x:c r="H12876" s="47" t="str">
        <x:v>Overcast</x:v>
      </x:c>
      <x:c r="I12876" s="40" t="str">
        <x:v>Discovered Level 6</x:v>
      </x:c>
    </x:row>
    <x:row r="12877">
      <x:c r="A12877" s="41" t="n">
        <x:v>105</x:v>
      </x:c>
      <x:c r="B12877" s="41" t="n">
        <x:v>6</x:v>
      </x:c>
      <x:c r="C12877" s="40" t="str">
        <x:v>6.30</x:v>
      </x:c>
      <x:c r="D12877" s="41" t="n">
        <x:v>623</x:v>
      </x:c>
      <x:c r="E12877" s="41" t="n">
        <x:v>1147389</x:v>
      </x:c>
      <x:c r="F12877" s="40" t="str">
        <x:v>Al-Jazā'ir</x:v>
      </x:c>
      <x:c r="G12877" s="41" t="n">
        <x:v>57</x:v>
      </x:c>
      <x:c r="H12877" s="47" t="str">
        <x:v>Rain</x:v>
      </x:c>
      <x:c r="I12877" s="40" t="str">
        <x:v>Discovered Level 6</x:v>
      </x:c>
    </x:row>
    <x:row r="12878">
      <x:c r="A12878" s="41" t="n">
        <x:v>105</x:v>
      </x:c>
      <x:c r="B12878" s="41" t="n">
        <x:v>6</x:v>
      </x:c>
      <x:c r="C12878" s="40" t="str">
        <x:v>6.30</x:v>
      </x:c>
      <x:c r="D12878" s="41" t="n">
        <x:v>623</x:v>
      </x:c>
      <x:c r="E12878" s="41" t="n">
        <x:v>1147390</x:v>
      </x:c>
      <x:c r="F12878" s="40" t="str">
        <x:v>Slovenija</x:v>
      </x:c>
      <x:c r="G12878" s="41" t="n">
        <x:v>40</x:v>
      </x:c>
      <x:c r="H12878" s="47" t="str">
        <x:v>Sunny</x:v>
      </x:c>
      <x:c r="I12878" s="40" t="str">
        <x:v>Discovered Level 6</x:v>
      </x:c>
    </x:row>
    <x:row r="12879">
      <x:c r="A12879" s="41" t="n">
        <x:v>105</x:v>
      </x:c>
      <x:c r="B12879" s="41" t="n">
        <x:v>6</x:v>
      </x:c>
      <x:c r="C12879" s="40" t="str">
        <x:v>6.30</x:v>
      </x:c>
      <x:c r="D12879" s="41" t="n">
        <x:v>623</x:v>
      </x:c>
      <x:c r="E12879" s="41" t="n">
        <x:v>1147391</x:v>
      </x:c>
      <x:c r="F12879" s="40" t="str">
        <x:v>Lietuva</x:v>
      </x:c>
      <x:c r="G12879" s="41" t="n">
        <x:v>48</x:v>
      </x:c>
      <x:c r="H12879" s="47" t="str">
        <x:v>Cloudy</x:v>
      </x:c>
      <x:c r="I12879" s="40" t="str">
        <x:v>Discovered Level 6</x:v>
      </x:c>
    </x:row>
    <x:row r="12880">
      <x:c r="A12880" s="41" t="n">
        <x:v>105</x:v>
      </x:c>
      <x:c r="B12880" s="41" t="n">
        <x:v>6</x:v>
      </x:c>
      <x:c r="C12880" s="40" t="str">
        <x:v>6.30</x:v>
      </x:c>
      <x:c r="D12880" s="41" t="n">
        <x:v>623</x:v>
      </x:c>
      <x:c r="E12880" s="41" t="n">
        <x:v>1147392</x:v>
      </x:c>
      <x:c r="F12880" s="40" t="str">
        <x:v>Malta</x:v>
      </x:c>
      <x:c r="G12880" s="41" t="n">
        <x:v>79</x:v>
      </x:c>
      <x:c r="H12880" s="47" t="str">
        <x:v>Cloudy</x:v>
      </x:c>
      <x:c r="I12880" s="40" t="str">
        <x:v>Discovered Level 6</x:v>
      </x:c>
    </x:row>
    <x:row r="12881">
      <x:c r="A12881" s="41" t="n">
        <x:v>105</x:v>
      </x:c>
      <x:c r="B12881" s="41" t="n">
        <x:v>6</x:v>
      </x:c>
      <x:c r="C12881" s="40" t="str">
        <x:v>6.30</x:v>
      </x:c>
      <x:c r="D12881" s="41" t="n">
        <x:v>623</x:v>
      </x:c>
      <x:c r="E12881" s="41" t="n">
        <x:v>1147393</x:v>
      </x:c>
      <x:c r="F12881" s="40" t="str">
        <x:v>Norge</x:v>
      </x:c>
      <x:c r="G12881" s="41" t="n">
        <x:v>46</x:v>
      </x:c>
      <x:c r="H12881" s="47" t="str">
        <x:v>Rain</x:v>
      </x:c>
      <x:c r="I12881" s="40" t="str">
        <x:v>Discovered Level 6</x:v>
      </x:c>
    </x:row>
    <x:row r="12882">
      <x:c r="A12882" s="41" t="n">
        <x:v>105</x:v>
      </x:c>
      <x:c r="B12882" s="41" t="n">
        <x:v>6</x:v>
      </x:c>
      <x:c r="C12882" s="40" t="str">
        <x:v>6.31</x:v>
      </x:c>
      <x:c r="D12882" s="41" t="n">
        <x:v>624</x:v>
      </x:c>
      <x:c r="E12882" s="41" t="n">
        <x:v>1147394</x:v>
      </x:c>
      <x:c r="F12882" s="40" t="str">
        <x:v>Uruguay</x:v>
      </x:c>
      <x:c r="G12882" s="41" t="n">
        <x:v>24</x:v>
      </x:c>
      <x:c r="H12882" s="47" t="str">
        <x:v>Cloudy</x:v>
      </x:c>
      <x:c r="I12882" s="40" t="str">
        <x:v>Discovered Level 6</x:v>
      </x:c>
    </x:row>
    <x:row r="12883">
      <x:c r="A12883" s="41" t="n">
        <x:v>105</x:v>
      </x:c>
      <x:c r="B12883" s="41" t="n">
        <x:v>6</x:v>
      </x:c>
      <x:c r="C12883" s="40" t="str">
        <x:v>6.31</x:v>
      </x:c>
      <x:c r="D12883" s="41" t="n">
        <x:v>624</x:v>
      </x:c>
      <x:c r="E12883" s="41" t="n">
        <x:v>1147395</x:v>
      </x:c>
      <x:c r="F12883" s="40" t="str">
        <x:v>Eesti</x:v>
      </x:c>
      <x:c r="G12883" s="41" t="n">
        <x:v>8</x:v>
      </x:c>
      <x:c r="H12883" s="47" t="str">
        <x:v>Sunny</x:v>
      </x:c>
      <x:c r="I12883" s="40" t="str">
        <x:v>Discovered Level 6</x:v>
      </x:c>
    </x:row>
    <x:row r="12884">
      <x:c r="A12884" s="41" t="n">
        <x:v>105</x:v>
      </x:c>
      <x:c r="B12884" s="41" t="n">
        <x:v>6</x:v>
      </x:c>
      <x:c r="C12884" s="40" t="str">
        <x:v>6.31</x:v>
      </x:c>
      <x:c r="D12884" s="41" t="n">
        <x:v>624</x:v>
      </x:c>
      <x:c r="E12884" s="41" t="n">
        <x:v>1147396</x:v>
      </x:c>
      <x:c r="F12884" s="40" t="str">
        <x:v>Bahamas</x:v>
      </x:c>
      <x:c r="G12884" s="41" t="n">
        <x:v>58</x:v>
      </x:c>
      <x:c r="H12884" s="47" t="str">
        <x:v>Storm</x:v>
      </x:c>
      <x:c r="I12884" s="40" t="str">
        <x:v>Discovered Level 6</x:v>
      </x:c>
    </x:row>
    <x:row r="12885">
      <x:c r="A12885" s="41" t="n">
        <x:v>105</x:v>
      </x:c>
      <x:c r="B12885" s="41" t="n">
        <x:v>6</x:v>
      </x:c>
      <x:c r="C12885" s="40" t="str">
        <x:v>6.31</x:v>
      </x:c>
      <x:c r="D12885" s="41" t="n">
        <x:v>624</x:v>
      </x:c>
      <x:c r="E12885" s="41" t="n">
        <x:v>1147397</x:v>
      </x:c>
      <x:c r="F12885" s="40" t="str">
        <x:v>Malta</x:v>
      </x:c>
      <x:c r="G12885" s="41" t="n">
        <x:v>79</x:v>
      </x:c>
      <x:c r="H12885" s="47" t="str">
        <x:v>Sunny</x:v>
      </x:c>
      <x:c r="I12885" s="40" t="str">
        <x:v>Discovered Level 6</x:v>
      </x:c>
    </x:row>
    <x:row r="12886">
      <x:c r="A12886" s="41" t="n">
        <x:v>105</x:v>
      </x:c>
      <x:c r="B12886" s="41" t="n">
        <x:v>6</x:v>
      </x:c>
      <x:c r="C12886" s="40" t="str">
        <x:v>6.31</x:v>
      </x:c>
      <x:c r="D12886" s="41" t="n">
        <x:v>624</x:v>
      </x:c>
      <x:c r="E12886" s="41" t="n">
        <x:v>1147398</x:v>
      </x:c>
      <x:c r="F12886" s="40" t="str">
        <x:v>Nigeria</x:v>
      </x:c>
      <x:c r="G12886" s="41" t="n">
        <x:v>67</x:v>
      </x:c>
      <x:c r="H12886" s="47" t="str">
        <x:v>Sunny</x:v>
      </x:c>
      <x:c r="I12886" s="40" t="str">
        <x:v>Discovered Level 6</x:v>
      </x:c>
    </x:row>
    <x:row r="12887">
      <x:c r="A12887" s="41" t="n">
        <x:v>105</x:v>
      </x:c>
      <x:c r="B12887" s="41" t="n">
        <x:v>6</x:v>
      </x:c>
      <x:c r="C12887" s="40" t="str">
        <x:v>6.31</x:v>
      </x:c>
      <x:c r="D12887" s="41" t="n">
        <x:v>624</x:v>
      </x:c>
      <x:c r="E12887" s="41" t="n">
        <x:v>1147399</x:v>
      </x:c>
      <x:c r="F12887" s="40" t="str">
        <x:v>Argentina</x:v>
      </x:c>
      <x:c r="G12887" s="41" t="n">
        <x:v>15</x:v>
      </x:c>
      <x:c r="H12887" s="47" t="str">
        <x:v>Sunny</x:v>
      </x:c>
      <x:c r="I12887" s="40" t="str">
        <x:v>Discovered Level 6</x:v>
      </x:c>
    </x:row>
    <x:row r="12888">
      <x:c r="A12888" s="41" t="n">
        <x:v>105</x:v>
      </x:c>
      <x:c r="B12888" s="41" t="n">
        <x:v>6</x:v>
      </x:c>
      <x:c r="C12888" s="40" t="str">
        <x:v>6.31</x:v>
      </x:c>
      <x:c r="D12888" s="41" t="n">
        <x:v>624</x:v>
      </x:c>
      <x:c r="E12888" s="41" t="n">
        <x:v>1147400</x:v>
      </x:c>
      <x:c r="F12888" s="40" t="str">
        <x:v>Great Britain</x:v>
      </x:c>
      <x:c r="G12888" s="41" t="n">
        <x:v>11</x:v>
      </x:c>
      <x:c r="H12888" s="47" t="str">
        <x:v>Cloudy</x:v>
      </x:c>
      <x:c r="I12888" s="40" t="str">
        <x:v>Discovered Level 6</x:v>
      </x:c>
    </x:row>
    <x:row r="12889">
      <x:c r="A12889" s="41" t="n">
        <x:v>105</x:v>
      </x:c>
      <x:c r="B12889" s="41" t="n">
        <x:v>6</x:v>
      </x:c>
      <x:c r="C12889" s="40" t="str">
        <x:v>6.31</x:v>
      </x:c>
      <x:c r="D12889" s="41" t="n">
        <x:v>624</x:v>
      </x:c>
      <x:c r="E12889" s="41" t="n">
        <x:v>1147401</x:v>
      </x:c>
      <x:c r="F12889" s="40" t="str">
        <x:v>Hrvatska</x:v>
      </x:c>
      <x:c r="G12889" s="41" t="n">
        <x:v>29</x:v>
      </x:c>
      <x:c r="H12889" s="47" t="str">
        <x:v>Overcast</x:v>
      </x:c>
      <x:c r="I12889" s="40" t="str">
        <x:v>Discovered Level 6</x:v>
      </x:c>
    </x:row>
    <x:row r="12890">
      <x:c r="A12890" s="41" t="n">
        <x:v>105</x:v>
      </x:c>
      <x:c r="B12890" s="41" t="n">
        <x:v>6</x:v>
      </x:c>
      <x:c r="C12890" s="40" t="str">
        <x:v>6.31</x:v>
      </x:c>
      <x:c r="D12890" s="41" t="n">
        <x:v>624</x:v>
      </x:c>
      <x:c r="E12890" s="41" t="n">
        <x:v>1147402</x:v>
      </x:c>
      <x:c r="F12890" s="40" t="str">
        <x:v>Colombia</x:v>
      </x:c>
      <x:c r="G12890" s="41" t="n">
        <x:v>27</x:v>
      </x:c>
      <x:c r="H12890" s="47" t="str">
        <x:v>Overcast</x:v>
      </x:c>
      <x:c r="I12890" s="40" t="str">
        <x:v>Discovered Level 6</x:v>
      </x:c>
    </x:row>
    <x:row r="12891">
      <x:c r="A12891" s="41" t="n">
        <x:v>105</x:v>
      </x:c>
      <x:c r="B12891" s="41" t="n">
        <x:v>6</x:v>
      </x:c>
      <x:c r="C12891" s="40" t="str">
        <x:v>6.31</x:v>
      </x:c>
      <x:c r="D12891" s="41" t="n">
        <x:v>624</x:v>
      </x:c>
      <x:c r="E12891" s="41" t="n">
        <x:v>1147403</x:v>
      </x:c>
      <x:c r="F12891" s="40" t="str">
        <x:v>Barbados</x:v>
      </x:c>
      <x:c r="G12891" s="41" t="n">
        <x:v>59</x:v>
      </x:c>
      <x:c r="H12891" s="47" t="str">
        <x:v>Rain</x:v>
      </x:c>
      <x:c r="I12891" s="40" t="str">
        <x:v>Discovered Level 6</x:v>
      </x:c>
    </x:row>
    <x:row r="12892">
      <x:c r="A12892" s="41" t="n">
        <x:v>105</x:v>
      </x:c>
      <x:c r="B12892" s="41" t="n">
        <x:v>6</x:v>
      </x:c>
      <x:c r="C12892" s="40" t="str">
        <x:v>6.31</x:v>
      </x:c>
      <x:c r="D12892" s="41" t="n">
        <x:v>624</x:v>
      </x:c>
      <x:c r="E12892" s="41" t="n">
        <x:v>1147404</x:v>
      </x:c>
      <x:c r="F12892" s="40" t="str">
        <x:v>China</x:v>
      </x:c>
      <x:c r="G12892" s="41" t="n">
        <x:v>26</x:v>
      </x:c>
      <x:c r="H12892" s="47" t="str">
        <x:v>Cloudy</x:v>
      </x:c>
      <x:c r="I12892" s="40" t="str">
        <x:v>Discovered Level 6</x:v>
      </x:c>
    </x:row>
    <x:row r="12893">
      <x:c r="A12893" s="41" t="n">
        <x:v>105</x:v>
      </x:c>
      <x:c r="B12893" s="41" t="n">
        <x:v>6</x:v>
      </x:c>
      <x:c r="C12893" s="40" t="str">
        <x:v>6.31</x:v>
      </x:c>
      <x:c r="D12893" s="41" t="n">
        <x:v>624</x:v>
      </x:c>
      <x:c r="E12893" s="41" t="n">
        <x:v>1147405</x:v>
      </x:c>
      <x:c r="F12893" s="40" t="str">
        <x:v>Ireland</x:v>
      </x:c>
      <x:c r="G12893" s="41" t="n">
        <x:v>52</x:v>
      </x:c>
      <x:c r="H12893" s="47" t="str">
        <x:v>Sunny</x:v>
      </x:c>
      <x:c r="I12893" s="40" t="str">
        <x:v>Discovered Level 6</x:v>
      </x:c>
    </x:row>
    <x:row r="12894">
      <x:c r="A12894" s="41" t="n">
        <x:v>105</x:v>
      </x:c>
      <x:c r="B12894" s="41" t="n">
        <x:v>6</x:v>
      </x:c>
      <x:c r="C12894" s="40" t="str">
        <x:v>6.31</x:v>
      </x:c>
      <x:c r="D12894" s="41" t="n">
        <x:v>624</x:v>
      </x:c>
      <x:c r="E12894" s="41" t="n">
        <x:v>1147406</x:v>
      </x:c>
      <x:c r="F12894" s="40" t="str">
        <x:v>Cyprus</x:v>
      </x:c>
      <x:c r="G12894" s="41" t="n">
        <x:v>37</x:v>
      </x:c>
      <x:c r="H12894" s="47" t="str">
        <x:v>Cloudy</x:v>
      </x:c>
      <x:c r="I12894" s="40" t="str">
        <x:v>Discovered Level 6</x:v>
      </x:c>
    </x:row>
    <x:row r="12895">
      <x:c r="A12895" s="41" t="n">
        <x:v>105</x:v>
      </x:c>
      <x:c r="B12895" s="41" t="n">
        <x:v>6</x:v>
      </x:c>
      <x:c r="C12895" s="40" t="str">
        <x:v>6.31</x:v>
      </x:c>
      <x:c r="D12895" s="41" t="n">
        <x:v>624</x:v>
      </x:c>
      <x:c r="E12895" s="41" t="n">
        <x:v>1147407</x:v>
      </x:c>
      <x:c r="F12895" s="40" t="str">
        <x:v>Malta</x:v>
      </x:c>
      <x:c r="G12895" s="41" t="n">
        <x:v>79</x:v>
      </x:c>
      <x:c r="H12895" s="47" t="str">
        <x:v>Overcast</x:v>
      </x:c>
      <x:c r="I12895" s="40" t="str">
        <x:v>Discovered Level 6</x:v>
      </x:c>
    </x:row>
    <x:row r="12896">
      <x:c r="A12896" s="41" t="n">
        <x:v>105</x:v>
      </x:c>
      <x:c r="B12896" s="41" t="n">
        <x:v>6</x:v>
      </x:c>
      <x:c r="C12896" s="40" t="str">
        <x:v>6.31</x:v>
      </x:c>
      <x:c r="D12896" s="41" t="n">
        <x:v>624</x:v>
      </x:c>
      <x:c r="E12896" s="41" t="n">
        <x:v>1147408</x:v>
      </x:c>
      <x:c r="F12896" s="40" t="str">
        <x:v>Slovenija</x:v>
      </x:c>
      <x:c r="G12896" s="41" t="n">
        <x:v>40</x:v>
      </x:c>
      <x:c r="H12896" s="47" t="str">
        <x:v>Overcast</x:v>
      </x:c>
      <x:c r="I12896" s="40" t="str">
        <x:v>Discovered Level 6</x:v>
      </x:c>
    </x:row>
    <x:row r="12897">
      <x:c r="A12897" s="41" t="n">
        <x:v>105</x:v>
      </x:c>
      <x:c r="B12897" s="41" t="n">
        <x:v>6</x:v>
      </x:c>
      <x:c r="C12897" s="40" t="str">
        <x:v>6.31</x:v>
      </x:c>
      <x:c r="D12897" s="41" t="n">
        <x:v>624</x:v>
      </x:c>
      <x:c r="E12897" s="41" t="n">
        <x:v>1147409</x:v>
      </x:c>
      <x:c r="F12897" s="40" t="str">
        <x:v>Yisra'el</x:v>
      </x:c>
      <x:c r="G12897" s="41" t="n">
        <x:v>53</x:v>
      </x:c>
      <x:c r="H12897" s="47" t="str">
        <x:v>Sunny</x:v>
      </x:c>
      <x:c r="I12897" s="40" t="str">
        <x:v>Discovered Level 6</x:v>
      </x:c>
    </x:row>
    <x:row r="12898">
      <x:c r="A12898" s="41" t="n">
        <x:v>105</x:v>
      </x:c>
      <x:c r="B12898" s="41" t="n">
        <x:v>6</x:v>
      </x:c>
      <x:c r="C12898" s="40" t="str">
        <x:v>6.32</x:v>
      </x:c>
      <x:c r="D12898" s="41" t="n">
        <x:v>625</x:v>
      </x:c>
      <x:c r="E12898" s="41" t="n">
        <x:v>1147410</x:v>
      </x:c>
      <x:c r="F12898" s="40" t="str">
        <x:v>Bulgaria</x:v>
      </x:c>
      <x:c r="G12898" s="41" t="n">
        <x:v>43</x:v>
      </x:c>
      <x:c r="H12898" s="47" t="str">
        <x:v>Sunny</x:v>
      </x:c>
      <x:c r="I12898" s="40" t="str">
        <x:v>Discovered Level 6</x:v>
      </x:c>
    </x:row>
    <x:row r="12899">
      <x:c r="A12899" s="41" t="n">
        <x:v>105</x:v>
      </x:c>
      <x:c r="B12899" s="41" t="n">
        <x:v>6</x:v>
      </x:c>
      <x:c r="C12899" s="40" t="str">
        <x:v>6.32</x:v>
      </x:c>
      <x:c r="D12899" s="41" t="n">
        <x:v>625</x:v>
      </x:c>
      <x:c r="E12899" s="41" t="n">
        <x:v>1147411</x:v>
      </x:c>
      <x:c r="F12899" s="40" t="str">
        <x:v>Brasil</x:v>
      </x:c>
      <x:c r="G12899" s="41" t="n">
        <x:v>17</x:v>
      </x:c>
      <x:c r="H12899" s="47" t="str">
        <x:v>Rain</x:v>
      </x:c>
      <x:c r="I12899" s="40" t="str">
        <x:v>Discovered Level 6</x:v>
      </x:c>
    </x:row>
    <x:row r="12900">
      <x:c r="A12900" s="41" t="n">
        <x:v>105</x:v>
      </x:c>
      <x:c r="B12900" s="41" t="n">
        <x:v>6</x:v>
      </x:c>
      <x:c r="C12900" s="40" t="str">
        <x:v>6.32</x:v>
      </x:c>
      <x:c r="D12900" s="41" t="n">
        <x:v>625</x:v>
      </x:c>
      <x:c r="E12900" s="41" t="n">
        <x:v>1147412</x:v>
      </x:c>
      <x:c r="F12900" s="40" t="str">
        <x:v>South Africa</x:v>
      </x:c>
      <x:c r="G12900" s="41" t="n">
        <x:v>50</x:v>
      </x:c>
      <x:c r="H12900" s="47" t="str">
        <x:v>Sunny</x:v>
      </x:c>
      <x:c r="I12900" s="40" t="str">
        <x:v>Discovered Level 6</x:v>
      </x:c>
    </x:row>
    <x:row r="12901">
      <x:c r="A12901" s="41" t="n">
        <x:v>105</x:v>
      </x:c>
      <x:c r="B12901" s="41" t="n">
        <x:v>6</x:v>
      </x:c>
      <x:c r="C12901" s="40" t="str">
        <x:v>6.32</x:v>
      </x:c>
      <x:c r="D12901" s="41" t="n">
        <x:v>625</x:v>
      </x:c>
      <x:c r="E12901" s="41" t="n">
        <x:v>1147413</x:v>
      </x:c>
      <x:c r="F12901" s="40" t="str">
        <x:v>Bosna i Hercegovina</x:v>
      </x:c>
      <x:c r="G12901" s="41" t="n">
        <x:v>39</x:v>
      </x:c>
      <x:c r="H12901" s="47" t="str">
        <x:v>Cloudy</x:v>
      </x:c>
      <x:c r="I12901" s="40" t="str">
        <x:v>Discovered Level 6</x:v>
      </x:c>
    </x:row>
    <x:row r="12902">
      <x:c r="A12902" s="41" t="n">
        <x:v>105</x:v>
      </x:c>
      <x:c r="B12902" s="41" t="n">
        <x:v>6</x:v>
      </x:c>
      <x:c r="C12902" s="40" t="str">
        <x:v>6.32</x:v>
      </x:c>
      <x:c r="D12902" s="41" t="n">
        <x:v>625</x:v>
      </x:c>
      <x:c r="E12902" s="41" t="n">
        <x:v>1147414</x:v>
      </x:c>
      <x:c r="F12902" s="40" t="str">
        <x:v>Latvija</x:v>
      </x:c>
      <x:c r="G12902" s="41" t="n">
        <x:v>21</x:v>
      </x:c>
      <x:c r="H12902" s="47" t="str">
        <x:v>Sunny</x:v>
      </x:c>
      <x:c r="I12902" s="40" t="str">
        <x:v>Discovered Level 6</x:v>
      </x:c>
    </x:row>
    <x:row r="12903">
      <x:c r="A12903" s="41" t="n">
        <x:v>105</x:v>
      </x:c>
      <x:c r="B12903" s="41" t="n">
        <x:v>6</x:v>
      </x:c>
      <x:c r="C12903" s="40" t="str">
        <x:v>6.32</x:v>
      </x:c>
      <x:c r="D12903" s="41" t="n">
        <x:v>625</x:v>
      </x:c>
      <x:c r="E12903" s="41" t="n">
        <x:v>1147415</x:v>
      </x:c>
      <x:c r="F12903" s="40" t="str">
        <x:v>Venezuela</x:v>
      </x:c>
      <x:c r="G12903" s="41" t="n">
        <x:v>35</x:v>
      </x:c>
      <x:c r="H12903" s="47" t="str">
        <x:v>Cloudy</x:v>
      </x:c>
      <x:c r="I12903" s="40" t="str">
        <x:v>Discovered Level 6</x:v>
      </x:c>
    </x:row>
    <x:row r="12904">
      <x:c r="A12904" s="41" t="n">
        <x:v>105</x:v>
      </x:c>
      <x:c r="B12904" s="41" t="n">
        <x:v>6</x:v>
      </x:c>
      <x:c r="C12904" s="40" t="str">
        <x:v>6.32</x:v>
      </x:c>
      <x:c r="D12904" s="41" t="n">
        <x:v>625</x:v>
      </x:c>
      <x:c r="E12904" s="41" t="n">
        <x:v>1147416</x:v>
      </x:c>
      <x:c r="F12904" s="40" t="str">
        <x:v>South Africa</x:v>
      </x:c>
      <x:c r="G12904" s="41" t="n">
        <x:v>50</x:v>
      </x:c>
      <x:c r="H12904" s="47" t="str">
        <x:v>Cloudy</x:v>
      </x:c>
      <x:c r="I12904" s="40" t="str">
        <x:v>Discovered Level 6</x:v>
      </x:c>
    </x:row>
    <x:row r="12905">
      <x:c r="A12905" s="41" t="n">
        <x:v>105</x:v>
      </x:c>
      <x:c r="B12905" s="41" t="n">
        <x:v>6</x:v>
      </x:c>
      <x:c r="C12905" s="40" t="str">
        <x:v>6.32</x:v>
      </x:c>
      <x:c r="D12905" s="41" t="n">
        <x:v>625</x:v>
      </x:c>
      <x:c r="E12905" s="41" t="n">
        <x:v>1147417</x:v>
      </x:c>
      <x:c r="F12905" s="40" t="str">
        <x:v>Suomi</x:v>
      </x:c>
      <x:c r="G12905" s="41" t="n">
        <x:v>16</x:v>
      </x:c>
      <x:c r="H12905" s="47" t="str">
        <x:v>Rain</x:v>
      </x:c>
      <x:c r="I12905" s="40" t="str">
        <x:v>Discovered Level 6</x:v>
      </x:c>
    </x:row>
    <x:row r="12906">
      <x:c r="A12906" s="41" t="n">
        <x:v>105</x:v>
      </x:c>
      <x:c r="B12906" s="41" t="n">
        <x:v>6</x:v>
      </x:c>
      <x:c r="C12906" s="40" t="str">
        <x:v>6.32</x:v>
      </x:c>
      <x:c r="D12906" s="41" t="n">
        <x:v>625</x:v>
      </x:c>
      <x:c r="E12906" s="41" t="n">
        <x:v>1147418</x:v>
      </x:c>
      <x:c r="F12906" s="40" t="str">
        <x:v>Slovenija</x:v>
      </x:c>
      <x:c r="G12906" s="41" t="n">
        <x:v>40</x:v>
      </x:c>
      <x:c r="H12906" s="47" t="str">
        <x:v>Sunny</x:v>
      </x:c>
      <x:c r="I12906" s="40" t="str">
        <x:v>Discovered Level 6</x:v>
      </x:c>
    </x:row>
    <x:row r="12907">
      <x:c r="A12907" s="41" t="n">
        <x:v>105</x:v>
      </x:c>
      <x:c r="B12907" s="41" t="n">
        <x:v>6</x:v>
      </x:c>
      <x:c r="C12907" s="40" t="str">
        <x:v>6.32</x:v>
      </x:c>
      <x:c r="D12907" s="41" t="n">
        <x:v>625</x:v>
      </x:c>
      <x:c r="E12907" s="41" t="n">
        <x:v>1147419</x:v>
      </x:c>
      <x:c r="F12907" s="40" t="str">
        <x:v>Nigeria</x:v>
      </x:c>
      <x:c r="G12907" s="41" t="n">
        <x:v>67</x:v>
      </x:c>
      <x:c r="H12907" s="47" t="str">
        <x:v>Cloudy</x:v>
      </x:c>
      <x:c r="I12907" s="40" t="str">
        <x:v>Discovered Level 6</x:v>
      </x:c>
    </x:row>
    <x:row r="12908">
      <x:c r="A12908" s="41" t="n">
        <x:v>105</x:v>
      </x:c>
      <x:c r="B12908" s="41" t="n">
        <x:v>6</x:v>
      </x:c>
      <x:c r="C12908" s="40" t="str">
        <x:v>6.32</x:v>
      </x:c>
      <x:c r="D12908" s="41" t="n">
        <x:v>625</x:v>
      </x:c>
      <x:c r="E12908" s="41" t="n">
        <x:v>1147420</x:v>
      </x:c>
      <x:c r="F12908" s="40" t="str">
        <x:v>Ireland</x:v>
      </x:c>
      <x:c r="G12908" s="41" t="n">
        <x:v>52</x:v>
      </x:c>
      <x:c r="H12908" s="47" t="str">
        <x:v>Sunny</x:v>
      </x:c>
      <x:c r="I12908" s="40" t="str">
        <x:v>Discovered Level 6</x:v>
      </x:c>
    </x:row>
    <x:row r="12909">
      <x:c r="A12909" s="41" t="n">
        <x:v>105</x:v>
      </x:c>
      <x:c r="B12909" s="41" t="n">
        <x:v>6</x:v>
      </x:c>
      <x:c r="C12909" s="40" t="str">
        <x:v>6.32</x:v>
      </x:c>
      <x:c r="D12909" s="41" t="n">
        <x:v>625</x:v>
      </x:c>
      <x:c r="E12909" s="41" t="n">
        <x:v>1147421</x:v>
      </x:c>
      <x:c r="F12909" s="40" t="str">
        <x:v>Sverige</x:v>
      </x:c>
      <x:c r="G12909" s="41" t="n">
        <x:v>3</x:v>
      </x:c>
      <x:c r="H12909" s="47" t="str">
        <x:v>Overcast</x:v>
      </x:c>
      <x:c r="I12909" s="40" t="str">
        <x:v>Discovered Level 6</x:v>
      </x:c>
    </x:row>
    <x:row r="12910">
      <x:c r="A12910" s="41" t="n">
        <x:v>105</x:v>
      </x:c>
      <x:c r="B12910" s="41" t="n">
        <x:v>6</x:v>
      </x:c>
      <x:c r="C12910" s="40" t="str">
        <x:v>6.32</x:v>
      </x:c>
      <x:c r="D12910" s="41" t="n">
        <x:v>625</x:v>
      </x:c>
      <x:c r="E12910" s="41" t="n">
        <x:v>1147422</x:v>
      </x:c>
      <x:c r="F12910" s="40" t="str">
        <x:v>Ireland</x:v>
      </x:c>
      <x:c r="G12910" s="41" t="n">
        <x:v>52</x:v>
      </x:c>
      <x:c r="H12910" s="47" t="str">
        <x:v>Overcast</x:v>
      </x:c>
      <x:c r="I12910" s="40" t="str">
        <x:v>Discovered Level 6</x:v>
      </x:c>
    </x:row>
    <x:row r="12911">
      <x:c r="A12911" s="41" t="n">
        <x:v>105</x:v>
      </x:c>
      <x:c r="B12911" s="41" t="n">
        <x:v>6</x:v>
      </x:c>
      <x:c r="C12911" s="40" t="str">
        <x:v>6.32</x:v>
      </x:c>
      <x:c r="D12911" s="41" t="n">
        <x:v>625</x:v>
      </x:c>
      <x:c r="E12911" s="41" t="n">
        <x:v>1147423</x:v>
      </x:c>
      <x:c r="F12911" s="40" t="str">
        <x:v>Argentina</x:v>
      </x:c>
      <x:c r="G12911" s="41" t="n">
        <x:v>15</x:v>
      </x:c>
      <x:c r="H12911" s="47" t="str">
        <x:v>Rain</x:v>
      </x:c>
      <x:c r="I12911" s="40" t="str">
        <x:v>Discovered Level 6</x:v>
      </x:c>
    </x:row>
    <x:row r="12912">
      <x:c r="A12912" s="41" t="n">
        <x:v>105</x:v>
      </x:c>
      <x:c r="B12912" s="41" t="n">
        <x:v>6</x:v>
      </x:c>
      <x:c r="C12912" s="40" t="str">
        <x:v>6.32</x:v>
      </x:c>
      <x:c r="D12912" s="41" t="n">
        <x:v>625</x:v>
      </x:c>
      <x:c r="E12912" s="41" t="n">
        <x:v>1147424</x:v>
      </x:c>
      <x:c r="F12912" s="40" t="str">
        <x:v>Belarus</x:v>
      </x:c>
      <x:c r="G12912" s="41" t="n">
        <x:v>60</x:v>
      </x:c>
      <x:c r="H12912" s="47" t="str">
        <x:v>Overcast</x:v>
      </x:c>
      <x:c r="I12912" s="40" t="str">
        <x:v>Discovered Level 6</x:v>
      </x:c>
    </x:row>
    <x:row r="12913">
      <x:c r="A12913" s="41" t="n">
        <x:v>105</x:v>
      </x:c>
      <x:c r="B12913" s="41" t="n">
        <x:v>6</x:v>
      </x:c>
      <x:c r="C12913" s="40" t="str">
        <x:v>6.32</x:v>
      </x:c>
      <x:c r="D12913" s="41" t="n">
        <x:v>625</x:v>
      </x:c>
      <x:c r="E12913" s="41" t="n">
        <x:v>1147425</x:v>
      </x:c>
      <x:c r="F12913" s="40" t="str">
        <x:v>Al-Maghrib</x:v>
      </x:c>
      <x:c r="G12913" s="41" t="n">
        <x:v>66</x:v>
      </x:c>
      <x:c r="H12913" s="47" t="str">
        <x:v>Rain</x:v>
      </x:c>
      <x:c r="I12913" s="40" t="str">
        <x:v>Discovered Level 6</x:v>
      </x:c>
    </x:row>
    <x:row r="12914">
      <x:c r="A12914" s="39" t="n">
        <x:v>106</x:v>
      </x:c>
      <x:c r="B12914" s="39" t="n">
        <x:v>1</x:v>
      </x:c>
      <x:c r="C12914" t="str">
        <x:v>1.1</x:v>
      </x:c>
      <x:c r="D12914" s="39" t="n">
        <x:v>563</x:v>
      </x:c>
      <x:c r="E12914" s="39" t="n">
        <x:v>1159457</x:v>
      </x:c>
      <x:c r="F12914" t="str">
        <x:v>Great Britain</x:v>
      </x:c>
      <x:c r="G12914" s="39" t="n">
        <x:v>11</x:v>
      </x:c>
      <x:c r="H12914" s="14" t="str">
        <x:v>Cloudy</x:v>
      </x:c>
      <x:c r="I12914" t="str">
        <x:v>Fixed Levels 1-5</x:v>
      </x:c>
    </x:row>
    <x:row r="12915">
      <x:c r="A12915" s="39" t="n">
        <x:v>106</x:v>
      </x:c>
      <x:c r="B12915" s="39" t="n">
        <x:v>1</x:v>
      </x:c>
      <x:c r="C12915" t="str">
        <x:v>1.1</x:v>
      </x:c>
      <x:c r="D12915" s="39" t="n">
        <x:v>563</x:v>
      </x:c>
      <x:c r="E12915" s="39" t="n">
        <x:v>1159458</x:v>
      </x:c>
      <x:c r="F12915" t="str">
        <x:v>Great Britain</x:v>
      </x:c>
      <x:c r="G12915" s="39" t="n">
        <x:v>11</x:v>
      </x:c>
      <x:c r="H12915" s="14" t="str">
        <x:v>Rain</x:v>
      </x:c>
      <x:c r="I12915" t="str">
        <x:v>Fixed Levels 1-5</x:v>
      </x:c>
    </x:row>
    <x:row r="12916">
      <x:c r="A12916" s="39" t="n">
        <x:v>106</x:v>
      </x:c>
      <x:c r="B12916" s="39" t="n">
        <x:v>1</x:v>
      </x:c>
      <x:c r="C12916" t="str">
        <x:v>1.1</x:v>
      </x:c>
      <x:c r="D12916" s="39" t="n">
        <x:v>563</x:v>
      </x:c>
      <x:c r="E12916" s="39" t="n">
        <x:v>1159459</x:v>
      </x:c>
      <x:c r="F12916" t="str">
        <x:v>Great Britain</x:v>
      </x:c>
      <x:c r="G12916" s="39" t="n">
        <x:v>11</x:v>
      </x:c>
      <x:c r="H12916" s="14" t="str">
        <x:v>Sunny</x:v>
      </x:c>
      <x:c r="I12916" t="str">
        <x:v>Fixed Levels 1-5</x:v>
      </x:c>
    </x:row>
    <x:row r="12917">
      <x:c r="A12917" s="39" t="n">
        <x:v>106</x:v>
      </x:c>
      <x:c r="B12917" s="39" t="n">
        <x:v>1</x:v>
      </x:c>
      <x:c r="C12917" t="str">
        <x:v>1.1</x:v>
      </x:c>
      <x:c r="D12917" s="39" t="n">
        <x:v>563</x:v>
      </x:c>
      <x:c r="E12917" s="39" t="n">
        <x:v>1159460</x:v>
      </x:c>
      <x:c r="F12917" t="str">
        <x:v>Latvija</x:v>
      </x:c>
      <x:c r="G12917" s="39" t="n">
        <x:v>21</x:v>
      </x:c>
      <x:c r="H12917" s="14" t="str">
        <x:v>Overcast</x:v>
      </x:c>
      <x:c r="I12917" t="str">
        <x:v>Fixed Levels 1-5</x:v>
      </x:c>
    </x:row>
    <x:row r="12918">
      <x:c r="A12918" s="39" t="n">
        <x:v>106</x:v>
      </x:c>
      <x:c r="B12918" s="39" t="n">
        <x:v>1</x:v>
      </x:c>
      <x:c r="C12918" t="str">
        <x:v>1.1</x:v>
      </x:c>
      <x:c r="D12918" s="39" t="n">
        <x:v>563</x:v>
      </x:c>
      <x:c r="E12918" s="39" t="n">
        <x:v>1159461</x:v>
      </x:c>
      <x:c r="F12918" t="str">
        <x:v>Suomi</x:v>
      </x:c>
      <x:c r="G12918" s="39" t="n">
        <x:v>16</x:v>
      </x:c>
      <x:c r="H12918" s="14" t="str">
        <x:v>Cloudy</x:v>
      </x:c>
      <x:c r="I12918" t="str">
        <x:v>Fixed Levels 1-5</x:v>
      </x:c>
    </x:row>
    <x:row r="12919">
      <x:c r="A12919" s="39" t="n">
        <x:v>106</x:v>
      </x:c>
      <x:c r="B12919" s="39" t="n">
        <x:v>1</x:v>
      </x:c>
      <x:c r="C12919" t="str">
        <x:v>1.1</x:v>
      </x:c>
      <x:c r="D12919" s="39" t="n">
        <x:v>563</x:v>
      </x:c>
      <x:c r="E12919" s="39" t="n">
        <x:v>1159462</x:v>
      </x:c>
      <x:c r="F12919" t="str">
        <x:v>Indonesia</x:v>
      </x:c>
      <x:c r="G12919" s="39" t="n">
        <x:v>33</x:v>
      </x:c>
      <x:c r="H12919" s="14" t="str">
        <x:v>Cloudy</x:v>
      </x:c>
      <x:c r="I12919" t="str">
        <x:v>Fixed Levels 1-5</x:v>
      </x:c>
    </x:row>
    <x:row r="12920">
      <x:c r="A12920" s="39" t="n">
        <x:v>106</x:v>
      </x:c>
      <x:c r="B12920" s="39" t="n">
        <x:v>1</x:v>
      </x:c>
      <x:c r="C12920" t="str">
        <x:v>1.1</x:v>
      </x:c>
      <x:c r="D12920" s="39" t="n">
        <x:v>563</x:v>
      </x:c>
      <x:c r="E12920" s="39" t="n">
        <x:v>1159463</x:v>
      </x:c>
      <x:c r="F12920" t="str">
        <x:v>Great Britain</x:v>
      </x:c>
      <x:c r="G12920" s="39" t="n">
        <x:v>11</x:v>
      </x:c>
      <x:c r="H12920" s="14" t="str">
        <x:v>Cloudy</x:v>
      </x:c>
      <x:c r="I12920" t="str">
        <x:v>Fixed Levels 1-5</x:v>
      </x:c>
    </x:row>
    <x:row r="12921">
      <x:c r="A12921" s="39" t="n">
        <x:v>106</x:v>
      </x:c>
      <x:c r="B12921" s="39" t="n">
        <x:v>1</x:v>
      </x:c>
      <x:c r="C12921" t="str">
        <x:v>1.1</x:v>
      </x:c>
      <x:c r="D12921" s="39" t="n">
        <x:v>563</x:v>
      </x:c>
      <x:c r="E12921" s="39" t="n">
        <x:v>1159464</x:v>
      </x:c>
      <x:c r="F12921" t="str">
        <x:v>Brasil</x:v>
      </x:c>
      <x:c r="G12921" s="39" t="n">
        <x:v>17</x:v>
      </x:c>
      <x:c r="H12921" s="14" t="str">
        <x:v>Cloudy</x:v>
      </x:c>
      <x:c r="I12921" t="str">
        <x:v>Fixed Levels 1-5</x:v>
      </x:c>
    </x:row>
    <x:row r="12922">
      <x:c r="A12922" s="39" t="n">
        <x:v>106</x:v>
      </x:c>
      <x:c r="B12922" s="39" t="n">
        <x:v>1</x:v>
      </x:c>
      <x:c r="C12922" t="str">
        <x:v>1.1</x:v>
      </x:c>
      <x:c r="D12922" s="39" t="n">
        <x:v>563</x:v>
      </x:c>
      <x:c r="E12922" s="39" t="n">
        <x:v>1159465</x:v>
      </x:c>
      <x:c r="F12922" t="str">
        <x:v>Hrvatska</x:v>
      </x:c>
      <x:c r="G12922" s="39" t="n">
        <x:v>29</x:v>
      </x:c>
      <x:c r="H12922" s="14" t="str">
        <x:v>Cloudy</x:v>
      </x:c>
      <x:c r="I12922" t="str">
        <x:v>Fixed Levels 1-5</x:v>
      </x:c>
    </x:row>
    <x:row r="12923">
      <x:c r="A12923" s="39" t="n">
        <x:v>106</x:v>
      </x:c>
      <x:c r="B12923" s="39" t="n">
        <x:v>1</x:v>
      </x:c>
      <x:c r="C12923" t="str">
        <x:v>1.1</x:v>
      </x:c>
      <x:c r="D12923" s="39" t="n">
        <x:v>563</x:v>
      </x:c>
      <x:c r="E12923" s="39" t="n">
        <x:v>1159466</x:v>
      </x:c>
      <x:c r="F12923" t="str">
        <x:v>Malta</x:v>
      </x:c>
      <x:c r="G12923" s="39" t="n">
        <x:v>79</x:v>
      </x:c>
      <x:c r="H12923" s="14" t="str">
        <x:v>Sunny</x:v>
      </x:c>
      <x:c r="I12923" t="str">
        <x:v>Fixed Levels 1-5</x:v>
      </x:c>
    </x:row>
    <x:row r="12924">
      <x:c r="A12924" s="39" t="n">
        <x:v>106</x:v>
      </x:c>
      <x:c r="B12924" s="39" t="n">
        <x:v>1</x:v>
      </x:c>
      <x:c r="C12924" t="str">
        <x:v>1.1</x:v>
      </x:c>
      <x:c r="D12924" s="39" t="n">
        <x:v>563</x:v>
      </x:c>
      <x:c r="E12924" s="39" t="n">
        <x:v>1159467</x:v>
      </x:c>
      <x:c r="F12924" t="str">
        <x:v>Argentina</x:v>
      </x:c>
      <x:c r="G12924" s="39" t="n">
        <x:v>15</x:v>
      </x:c>
      <x:c r="H12924" s="14" t="str">
        <x:v>Storm</x:v>
      </x:c>
      <x:c r="I12924" t="str">
        <x:v>Fixed Levels 1-5</x:v>
      </x:c>
    </x:row>
    <x:row r="12925">
      <x:c r="A12925" s="39" t="n">
        <x:v>106</x:v>
      </x:c>
      <x:c r="B12925" s="39" t="n">
        <x:v>1</x:v>
      </x:c>
      <x:c r="C12925" t="str">
        <x:v>1.1</x:v>
      </x:c>
      <x:c r="D12925" s="39" t="n">
        <x:v>563</x:v>
      </x:c>
      <x:c r="E12925" s="39" t="n">
        <x:v>1159468</x:v>
      </x:c>
      <x:c r="F12925" t="str">
        <x:v>Ukrajina</x:v>
      </x:c>
      <x:c r="G12925" s="39" t="n">
        <x:v>42</x:v>
      </x:c>
      <x:c r="H12925" s="14" t="str">
        <x:v>Cloudy</x:v>
      </x:c>
      <x:c r="I12925" t="str">
        <x:v>Fixed Levels 1-5</x:v>
      </x:c>
    </x:row>
    <x:row r="12926">
      <x:c r="A12926" s="39" t="n">
        <x:v>106</x:v>
      </x:c>
      <x:c r="B12926" s="39" t="n">
        <x:v>1</x:v>
      </x:c>
      <x:c r="C12926" t="str">
        <x:v>1.1</x:v>
      </x:c>
      <x:c r="D12926" s="39" t="n">
        <x:v>563</x:v>
      </x:c>
      <x:c r="E12926" s="39" t="n">
        <x:v>1159469</x:v>
      </x:c>
      <x:c r="F12926" t="str">
        <x:v>Sverige</x:v>
      </x:c>
      <x:c r="G12926" s="39" t="n">
        <x:v>3</x:v>
      </x:c>
      <x:c r="H12926" s="14" t="str">
        <x:v>Cloudy</x:v>
      </x:c>
      <x:c r="I12926" t="str">
        <x:v>Fixed Levels 1-5</x:v>
      </x:c>
    </x:row>
    <x:row r="12927">
      <x:c r="A12927" s="39" t="n">
        <x:v>106</x:v>
      </x:c>
      <x:c r="B12927" s="39" t="n">
        <x:v>1</x:v>
      </x:c>
      <x:c r="C12927" t="str">
        <x:v>1.1</x:v>
      </x:c>
      <x:c r="D12927" s="39" t="n">
        <x:v>563</x:v>
      </x:c>
      <x:c r="E12927" s="39" t="n">
        <x:v>1159470</x:v>
      </x:c>
      <x:c r="F12927" t="str">
        <x:v>Sverige</x:v>
      </x:c>
      <x:c r="G12927" s="39" t="n">
        <x:v>3</x:v>
      </x:c>
      <x:c r="H12927" s="14" t="str">
        <x:v>Cloudy</x:v>
      </x:c>
      <x:c r="I12927" t="str">
        <x:v>Fixed Levels 1-5</x:v>
      </x:c>
    </x:row>
    <x:row r="12928">
      <x:c r="A12928" s="39" t="n">
        <x:v>106</x:v>
      </x:c>
      <x:c r="B12928" s="39" t="n">
        <x:v>1</x:v>
      </x:c>
      <x:c r="C12928" t="str">
        <x:v>1.1</x:v>
      </x:c>
      <x:c r="D12928" s="39" t="n">
        <x:v>563</x:v>
      </x:c>
      <x:c r="E12928" s="39" t="n">
        <x:v>1159471</x:v>
      </x:c>
      <x:c r="F12928" t="str">
        <x:v>Argentina</x:v>
      </x:c>
      <x:c r="G12928" s="39" t="n">
        <x:v>15</x:v>
      </x:c>
      <x:c r="H12928" s="14" t="str">
        <x:v>Overcast</x:v>
      </x:c>
      <x:c r="I12928" t="str">
        <x:v>Fixed Levels 1-5</x:v>
      </x:c>
    </x:row>
    <x:row r="12929">
      <x:c r="A12929" s="39" t="n">
        <x:v>106</x:v>
      </x:c>
      <x:c r="B12929" s="39" t="n">
        <x:v>1</x:v>
      </x:c>
      <x:c r="C12929" t="str">
        <x:v>1.1</x:v>
      </x:c>
      <x:c r="D12929" s="39" t="n">
        <x:v>563</x:v>
      </x:c>
      <x:c r="E12929" s="39" t="n">
        <x:v>1159472</x:v>
      </x:c>
      <x:c r="F12929" t="str">
        <x:v>Jamaica</x:v>
      </x:c>
      <x:c r="G12929" s="39" t="n">
        <x:v>51</x:v>
      </x:c>
      <x:c r="H12929" s="14" t="str">
        <x:v>Cloudy</x:v>
      </x:c>
      <x:c r="I12929" t="str">
        <x:v>Fixed Levels 1-5</x:v>
      </x:c>
    </x:row>
    <x:row r="12930">
      <x:c r="A12930" s="39" t="n">
        <x:v>106</x:v>
      </x:c>
      <x:c r="B12930" s="39" t="n">
        <x:v>2</x:v>
      </x:c>
      <x:c r="C12930" t="str">
        <x:v>2.1</x:v>
      </x:c>
      <x:c r="D12930" s="39" t="n">
        <x:v>564</x:v>
      </x:c>
      <x:c r="E12930" s="39" t="n">
        <x:v>1159473</x:v>
      </x:c>
      <x:c r="F12930" t="str">
        <x:v>Canada</x:v>
      </x:c>
      <x:c r="G12930" s="39" t="n">
        <x:v>19</x:v>
      </x:c>
      <x:c r="H12930" s="14" t="str">
        <x:v>Storm</x:v>
      </x:c>
      <x:c r="I12930" t="str">
        <x:v>Fixed Levels 1-5</x:v>
      </x:c>
    </x:row>
    <x:row r="12931">
      <x:c r="A12931" s="39" t="n">
        <x:v>106</x:v>
      </x:c>
      <x:c r="B12931" s="39" t="n">
        <x:v>2</x:v>
      </x:c>
      <x:c r="C12931" t="str">
        <x:v>2.1</x:v>
      </x:c>
      <x:c r="D12931" s="39" t="n">
        <x:v>564</x:v>
      </x:c>
      <x:c r="E12931" s="39" t="n">
        <x:v>1159474</x:v>
      </x:c>
      <x:c r="F12931" t="str">
        <x:v>Canada</x:v>
      </x:c>
      <x:c r="G12931" s="39" t="n">
        <x:v>19</x:v>
      </x:c>
      <x:c r="H12931" s="14" t="str">
        <x:v>Snow</x:v>
      </x:c>
      <x:c r="I12931" t="str">
        <x:v>Fixed Levels 1-5</x:v>
      </x:c>
    </x:row>
    <x:row r="12932">
      <x:c r="A12932" s="39" t="n">
        <x:v>106</x:v>
      </x:c>
      <x:c r="B12932" s="39" t="n">
        <x:v>2</x:v>
      </x:c>
      <x:c r="C12932" t="str">
        <x:v>2.1</x:v>
      </x:c>
      <x:c r="D12932" s="39" t="n">
        <x:v>564</x:v>
      </x:c>
      <x:c r="E12932" s="39" t="n">
        <x:v>1159475</x:v>
      </x:c>
      <x:c r="F12932" t="str">
        <x:v>Sverige</x:v>
      </x:c>
      <x:c r="G12932" s="39" t="n">
        <x:v>3</x:v>
      </x:c>
      <x:c r="H12932" s="14" t="str">
        <x:v>Snow</x:v>
      </x:c>
      <x:c r="I12932" t="str">
        <x:v>Fixed Levels 1-5</x:v>
      </x:c>
    </x:row>
    <x:row r="12933">
      <x:c r="A12933" s="39" t="n">
        <x:v>106</x:v>
      </x:c>
      <x:c r="B12933" s="39" t="n">
        <x:v>2</x:v>
      </x:c>
      <x:c r="C12933" t="str">
        <x:v>2.1</x:v>
      </x:c>
      <x:c r="D12933" s="39" t="n">
        <x:v>564</x:v>
      </x:c>
      <x:c r="E12933" s="39" t="n">
        <x:v>1159476</x:v>
      </x:c>
      <x:c r="F12933" t="str">
        <x:v>Latvija</x:v>
      </x:c>
      <x:c r="G12933" s="39" t="n">
        <x:v>21</x:v>
      </x:c>
      <x:c r="H12933" s="14" t="str">
        <x:v>Sunny</x:v>
      </x:c>
      <x:c r="I12933" t="str">
        <x:v>Fixed Levels 1-5</x:v>
      </x:c>
    </x:row>
    <x:row r="12934">
      <x:c r="A12934" s="39" t="n">
        <x:v>106</x:v>
      </x:c>
      <x:c r="B12934" s="39" t="n">
        <x:v>2</x:v>
      </x:c>
      <x:c r="C12934" t="str">
        <x:v>2.1</x:v>
      </x:c>
      <x:c r="D12934" s="39" t="n">
        <x:v>564</x:v>
      </x:c>
      <x:c r="E12934" s="39" t="n">
        <x:v>1159477</x:v>
      </x:c>
      <x:c r="F12934" t="str">
        <x:v>Great Britain</x:v>
      </x:c>
      <x:c r="G12934" s="39" t="n">
        <x:v>11</x:v>
      </x:c>
      <x:c r="H12934" s="14" t="str">
        <x:v>Overcast</x:v>
      </x:c>
      <x:c r="I12934" t="str">
        <x:v>Fixed Levels 1-5</x:v>
      </x:c>
    </x:row>
    <x:row r="12935">
      <x:c r="A12935" s="39" t="n">
        <x:v>106</x:v>
      </x:c>
      <x:c r="B12935" s="39" t="n">
        <x:v>2</x:v>
      </x:c>
      <x:c r="C12935" t="str">
        <x:v>2.1</x:v>
      </x:c>
      <x:c r="D12935" s="39" t="n">
        <x:v>564</x:v>
      </x:c>
      <x:c r="E12935" s="39" t="n">
        <x:v>1159478</x:v>
      </x:c>
      <x:c r="F12935" t="str">
        <x:v>Brasil</x:v>
      </x:c>
      <x:c r="G12935" s="39" t="n">
        <x:v>17</x:v>
      </x:c>
      <x:c r="H12935" s="14" t="str">
        <x:v>Sunny</x:v>
      </x:c>
      <x:c r="I12935" t="str">
        <x:v>Fixed Levels 1-5</x:v>
      </x:c>
    </x:row>
    <x:row r="12936">
      <x:c r="A12936" s="39" t="n">
        <x:v>106</x:v>
      </x:c>
      <x:c r="B12936" s="39" t="n">
        <x:v>2</x:v>
      </x:c>
      <x:c r="C12936" t="str">
        <x:v>2.1</x:v>
      </x:c>
      <x:c r="D12936" s="39" t="n">
        <x:v>564</x:v>
      </x:c>
      <x:c r="E12936" s="39" t="n">
        <x:v>1159479</x:v>
      </x:c>
      <x:c r="F12936" t="str">
        <x:v>Rossiya</x:v>
      </x:c>
      <x:c r="G12936" s="39" t="n">
        <x:v>32</x:v>
      </x:c>
      <x:c r="H12936" s="14" t="str">
        <x:v>Sunny</x:v>
      </x:c>
      <x:c r="I12936" t="str">
        <x:v>Fixed Levels 1-5</x:v>
      </x:c>
    </x:row>
    <x:row r="12937">
      <x:c r="A12937" s="39" t="n">
        <x:v>106</x:v>
      </x:c>
      <x:c r="B12937" s="39" t="n">
        <x:v>2</x:v>
      </x:c>
      <x:c r="C12937" t="str">
        <x:v>2.1</x:v>
      </x:c>
      <x:c r="D12937" s="39" t="n">
        <x:v>564</x:v>
      </x:c>
      <x:c r="E12937" s="39" t="n">
        <x:v>1159480</x:v>
      </x:c>
      <x:c r="F12937" t="str">
        <x:v>Canada</x:v>
      </x:c>
      <x:c r="G12937" s="39" t="n">
        <x:v>19</x:v>
      </x:c>
      <x:c r="H12937" s="14" t="str">
        <x:v>Cloudy</x:v>
      </x:c>
      <x:c r="I12937" t="str">
        <x:v>Fixed Levels 1-5</x:v>
      </x:c>
    </x:row>
    <x:row r="12938">
      <x:c r="A12938" s="39" t="n">
        <x:v>106</x:v>
      </x:c>
      <x:c r="B12938" s="39" t="n">
        <x:v>2</x:v>
      </x:c>
      <x:c r="C12938" t="str">
        <x:v>2.1</x:v>
      </x:c>
      <x:c r="D12938" s="39" t="n">
        <x:v>564</x:v>
      </x:c>
      <x:c r="E12938" s="39" t="n">
        <x:v>1159481</x:v>
      </x:c>
      <x:c r="F12938" t="str">
        <x:v>Argentina</x:v>
      </x:c>
      <x:c r="G12938" s="39" t="n">
        <x:v>15</x:v>
      </x:c>
      <x:c r="H12938" s="14" t="str">
        <x:v>Cloudy</x:v>
      </x:c>
      <x:c r="I12938" t="str">
        <x:v>Fixed Levels 1-5</x:v>
      </x:c>
    </x:row>
    <x:row r="12939">
      <x:c r="A12939" s="39" t="n">
        <x:v>106</x:v>
      </x:c>
      <x:c r="B12939" s="39" t="n">
        <x:v>2</x:v>
      </x:c>
      <x:c r="C12939" t="str">
        <x:v>2.1</x:v>
      </x:c>
      <x:c r="D12939" s="39" t="n">
        <x:v>564</x:v>
      </x:c>
      <x:c r="E12939" s="39" t="n">
        <x:v>1159482</x:v>
      </x:c>
      <x:c r="F12939" t="str">
        <x:v>Chile</x:v>
      </x:c>
      <x:c r="G12939" s="39" t="n">
        <x:v>25</x:v>
      </x:c>
      <x:c r="H12939" s="14" t="str">
        <x:v>Overcast</x:v>
      </x:c>
      <x:c r="I12939" t="str">
        <x:v>Fixed Levels 1-5</x:v>
      </x:c>
    </x:row>
    <x:row r="12940">
      <x:c r="A12940" s="39" t="n">
        <x:v>106</x:v>
      </x:c>
      <x:c r="B12940" s="39" t="n">
        <x:v>2</x:v>
      </x:c>
      <x:c r="C12940" t="str">
        <x:v>2.1</x:v>
      </x:c>
      <x:c r="D12940" s="39" t="n">
        <x:v>564</x:v>
      </x:c>
      <x:c r="E12940" s="39" t="n">
        <x:v>1159483</x:v>
      </x:c>
      <x:c r="F12940" t="str">
        <x:v>Danmark</x:v>
      </x:c>
      <x:c r="G12940" s="39" t="n">
        <x:v>9</x:v>
      </x:c>
      <x:c r="H12940" s="14" t="str">
        <x:v>Sunny</x:v>
      </x:c>
      <x:c r="I12940" t="str">
        <x:v>Fixed Levels 1-5</x:v>
      </x:c>
    </x:row>
    <x:row r="12941">
      <x:c r="A12941" s="39" t="n">
        <x:v>106</x:v>
      </x:c>
      <x:c r="B12941" s="39" t="n">
        <x:v>2</x:v>
      </x:c>
      <x:c r="C12941" t="str">
        <x:v>2.1</x:v>
      </x:c>
      <x:c r="D12941" s="39" t="n">
        <x:v>564</x:v>
      </x:c>
      <x:c r="E12941" s="39" t="n">
        <x:v>1159484</x:v>
      </x:c>
      <x:c r="F12941" t="str">
        <x:v>România</x:v>
      </x:c>
      <x:c r="G12941" s="39" t="n">
        <x:v>10</x:v>
      </x:c>
      <x:c r="H12941" s="14" t="str">
        <x:v>Overcast</x:v>
      </x:c>
      <x:c r="I12941" t="str">
        <x:v>Fixed Levels 1-5</x:v>
      </x:c>
    </x:row>
    <x:row r="12942">
      <x:c r="A12942" s="39" t="n">
        <x:v>106</x:v>
      </x:c>
      <x:c r="B12942" s="39" t="n">
        <x:v>2</x:v>
      </x:c>
      <x:c r="C12942" t="str">
        <x:v>2.1</x:v>
      </x:c>
      <x:c r="D12942" s="39" t="n">
        <x:v>564</x:v>
      </x:c>
      <x:c r="E12942" s="39" t="n">
        <x:v>1159485</x:v>
      </x:c>
      <x:c r="F12942" t="str">
        <x:v>Ireland</x:v>
      </x:c>
      <x:c r="G12942" s="39" t="n">
        <x:v>52</x:v>
      </x:c>
      <x:c r="H12942" s="14" t="str">
        <x:v>Sunny</x:v>
      </x:c>
      <x:c r="I12942" t="str">
        <x:v>Fixed Levels 1-5</x:v>
      </x:c>
    </x:row>
    <x:row r="12943">
      <x:c r="A12943" s="39" t="n">
        <x:v>106</x:v>
      </x:c>
      <x:c r="B12943" s="39" t="n">
        <x:v>2</x:v>
      </x:c>
      <x:c r="C12943" t="str">
        <x:v>2.1</x:v>
      </x:c>
      <x:c r="D12943" s="39" t="n">
        <x:v>564</x:v>
      </x:c>
      <x:c r="E12943" s="39" t="n">
        <x:v>1159486</x:v>
      </x:c>
      <x:c r="F12943" t="str">
        <x:v>Belarus</x:v>
      </x:c>
      <x:c r="G12943" s="39" t="n">
        <x:v>60</x:v>
      </x:c>
      <x:c r="H12943" s="14" t="str">
        <x:v>Cloudy</x:v>
      </x:c>
      <x:c r="I12943" t="str">
        <x:v>Fixed Levels 1-5</x:v>
      </x:c>
    </x:row>
    <x:row r="12944">
      <x:c r="A12944" s="39" t="n">
        <x:v>106</x:v>
      </x:c>
      <x:c r="B12944" s="39" t="n">
        <x:v>2</x:v>
      </x:c>
      <x:c r="C12944" t="str">
        <x:v>2.1</x:v>
      </x:c>
      <x:c r="D12944" s="39" t="n">
        <x:v>564</x:v>
      </x:c>
      <x:c r="E12944" s="39" t="n">
        <x:v>1159487</x:v>
      </x:c>
      <x:c r="F12944" t="str">
        <x:v>Hrvatska</x:v>
      </x:c>
      <x:c r="G12944" s="39" t="n">
        <x:v>29</x:v>
      </x:c>
      <x:c r="H12944" s="14" t="str">
        <x:v>Rain</x:v>
      </x:c>
      <x:c r="I12944" t="str">
        <x:v>Fixed Levels 1-5</x:v>
      </x:c>
    </x:row>
    <x:row r="12945">
      <x:c r="A12945" s="39" t="n">
        <x:v>106</x:v>
      </x:c>
      <x:c r="B12945" s="39" t="n">
        <x:v>2</x:v>
      </x:c>
      <x:c r="C12945" t="str">
        <x:v>2.1</x:v>
      </x:c>
      <x:c r="D12945" s="39" t="n">
        <x:v>564</x:v>
      </x:c>
      <x:c r="E12945" s="39" t="n">
        <x:v>1159488</x:v>
      </x:c>
      <x:c r="F12945" t="str">
        <x:v>Brasil</x:v>
      </x:c>
      <x:c r="G12945" s="39" t="n">
        <x:v>17</x:v>
      </x:c>
      <x:c r="H12945" s="14" t="str">
        <x:v>Sunny</x:v>
      </x:c>
      <x:c r="I12945" t="str">
        <x:v>Fixed Levels 1-5</x:v>
      </x:c>
    </x:row>
    <x:row r="12946">
      <x:c r="A12946" s="39" t="n">
        <x:v>106</x:v>
      </x:c>
      <x:c r="B12946" s="39" t="n">
        <x:v>2</x:v>
      </x:c>
      <x:c r="C12946" t="str">
        <x:v>2.2</x:v>
      </x:c>
      <x:c r="D12946" s="39" t="n">
        <x:v>565</x:v>
      </x:c>
      <x:c r="E12946" s="39" t="n">
        <x:v>1159489</x:v>
      </x:c>
      <x:c r="F12946" t="str">
        <x:v>Great Britain</x:v>
      </x:c>
      <x:c r="G12946" s="39" t="n">
        <x:v>11</x:v>
      </x:c>
      <x:c r="H12946" s="14" t="str">
        <x:v>Sunny</x:v>
      </x:c>
      <x:c r="I12946" t="str">
        <x:v>Fixed Levels 1-5</x:v>
      </x:c>
    </x:row>
    <x:row r="12947">
      <x:c r="A12947" s="39" t="n">
        <x:v>106</x:v>
      </x:c>
      <x:c r="B12947" s="39" t="n">
        <x:v>2</x:v>
      </x:c>
      <x:c r="C12947" t="str">
        <x:v>2.2</x:v>
      </x:c>
      <x:c r="D12947" s="39" t="n">
        <x:v>565</x:v>
      </x:c>
      <x:c r="E12947" s="39" t="n">
        <x:v>1159490</x:v>
      </x:c>
      <x:c r="F12947" t="str">
        <x:v>Miṣr</x:v>
      </x:c>
      <x:c r="G12947" s="39" t="n">
        <x:v>63</x:v>
      </x:c>
      <x:c r="H12947" s="14" t="str">
        <x:v>Cloudy</x:v>
      </x:c>
      <x:c r="I12947" t="str">
        <x:v>Fixed Levels 1-5</x:v>
      </x:c>
    </x:row>
    <x:row r="12948">
      <x:c r="A12948" s="39" t="n">
        <x:v>106</x:v>
      </x:c>
      <x:c r="B12948" s="39" t="n">
        <x:v>2</x:v>
      </x:c>
      <x:c r="C12948" t="str">
        <x:v>2.2</x:v>
      </x:c>
      <x:c r="D12948" s="39" t="n">
        <x:v>565</x:v>
      </x:c>
      <x:c r="E12948" s="39" t="n">
        <x:v>1159491</x:v>
      </x:c>
      <x:c r="F12948" t="str">
        <x:v>Great Britain</x:v>
      </x:c>
      <x:c r="G12948" s="39" t="n">
        <x:v>11</x:v>
      </x:c>
      <x:c r="H12948" s="14" t="str">
        <x:v>Overcast</x:v>
      </x:c>
      <x:c r="I12948" t="str">
        <x:v>Fixed Levels 1-5</x:v>
      </x:c>
    </x:row>
    <x:row r="12949">
      <x:c r="A12949" s="39" t="n">
        <x:v>106</x:v>
      </x:c>
      <x:c r="B12949" s="39" t="n">
        <x:v>2</x:v>
      </x:c>
      <x:c r="C12949" t="str">
        <x:v>2.2</x:v>
      </x:c>
      <x:c r="D12949" s="39" t="n">
        <x:v>565</x:v>
      </x:c>
      <x:c r="E12949" s="39" t="n">
        <x:v>1159492</x:v>
      </x:c>
      <x:c r="F12949" t="str">
        <x:v>Argentina</x:v>
      </x:c>
      <x:c r="G12949" s="39" t="n">
        <x:v>15</x:v>
      </x:c>
      <x:c r="H12949" s="14" t="str">
        <x:v>Rain</x:v>
      </x:c>
      <x:c r="I12949" t="str">
        <x:v>Fixed Levels 1-5</x:v>
      </x:c>
    </x:row>
    <x:row r="12950">
      <x:c r="A12950" s="39" t="n">
        <x:v>106</x:v>
      </x:c>
      <x:c r="B12950" s="39" t="n">
        <x:v>2</x:v>
      </x:c>
      <x:c r="C12950" t="str">
        <x:v>2.2</x:v>
      </x:c>
      <x:c r="D12950" s="39" t="n">
        <x:v>565</x:v>
      </x:c>
      <x:c r="E12950" s="39" t="n">
        <x:v>1159493</x:v>
      </x:c>
      <x:c r="F12950" t="str">
        <x:v>Slovenija</x:v>
      </x:c>
      <x:c r="G12950" s="39" t="n">
        <x:v>40</x:v>
      </x:c>
      <x:c r="H12950" s="14" t="str">
        <x:v>Rain</x:v>
      </x:c>
      <x:c r="I12950" t="str">
        <x:v>Fixed Levels 1-5</x:v>
      </x:c>
    </x:row>
    <x:row r="12951">
      <x:c r="A12951" s="39" t="n">
        <x:v>106</x:v>
      </x:c>
      <x:c r="B12951" s="39" t="n">
        <x:v>2</x:v>
      </x:c>
      <x:c r="C12951" t="str">
        <x:v>2.2</x:v>
      </x:c>
      <x:c r="D12951" s="39" t="n">
        <x:v>565</x:v>
      </x:c>
      <x:c r="E12951" s="39" t="n">
        <x:v>1159494</x:v>
      </x:c>
      <x:c r="F12951" t="str">
        <x:v>Canada</x:v>
      </x:c>
      <x:c r="G12951" s="39" t="n">
        <x:v>19</x:v>
      </x:c>
      <x:c r="H12951" s="14" t="str">
        <x:v>Overcast</x:v>
      </x:c>
      <x:c r="I12951" t="str">
        <x:v>Fixed Levels 1-5</x:v>
      </x:c>
    </x:row>
    <x:row r="12952">
      <x:c r="A12952" s="39" t="n">
        <x:v>106</x:v>
      </x:c>
      <x:c r="B12952" s="39" t="n">
        <x:v>2</x:v>
      </x:c>
      <x:c r="C12952" t="str">
        <x:v>2.2</x:v>
      </x:c>
      <x:c r="D12952" s="39" t="n">
        <x:v>565</x:v>
      </x:c>
      <x:c r="E12952" s="39" t="n">
        <x:v>1159495</x:v>
      </x:c>
      <x:c r="F12952" t="str">
        <x:v>Ukrajina</x:v>
      </x:c>
      <x:c r="G12952" s="39" t="n">
        <x:v>42</x:v>
      </x:c>
      <x:c r="H12952" s="14" t="str">
        <x:v>Overcast</x:v>
      </x:c>
      <x:c r="I12952" t="str">
        <x:v>Fixed Levels 1-5</x:v>
      </x:c>
    </x:row>
    <x:row r="12953">
      <x:c r="A12953" s="39" t="n">
        <x:v>106</x:v>
      </x:c>
      <x:c r="B12953" s="39" t="n">
        <x:v>2</x:v>
      </x:c>
      <x:c r="C12953" t="str">
        <x:v>2.2</x:v>
      </x:c>
      <x:c r="D12953" s="39" t="n">
        <x:v>565</x:v>
      </x:c>
      <x:c r="E12953" s="39" t="n">
        <x:v>1159496</x:v>
      </x:c>
      <x:c r="F12953" t="str">
        <x:v>Canada</x:v>
      </x:c>
      <x:c r="G12953" s="39" t="n">
        <x:v>19</x:v>
      </x:c>
      <x:c r="H12953" s="14" t="str">
        <x:v>Sunny</x:v>
      </x:c>
      <x:c r="I12953" t="str">
        <x:v>Fixed Levels 1-5</x:v>
      </x:c>
    </x:row>
    <x:row r="12954">
      <x:c r="A12954" s="39" t="n">
        <x:v>106</x:v>
      </x:c>
      <x:c r="B12954" s="39" t="n">
        <x:v>2</x:v>
      </x:c>
      <x:c r="C12954" t="str">
        <x:v>2.2</x:v>
      </x:c>
      <x:c r="D12954" s="39" t="n">
        <x:v>565</x:v>
      </x:c>
      <x:c r="E12954" s="39" t="n">
        <x:v>1159497</x:v>
      </x:c>
      <x:c r="F12954" t="str">
        <x:v>Great Britain</x:v>
      </x:c>
      <x:c r="G12954" s="39" t="n">
        <x:v>11</x:v>
      </x:c>
      <x:c r="H12954" s="14" t="str">
        <x:v>Sunny</x:v>
      </x:c>
      <x:c r="I12954" t="str">
        <x:v>Fixed Levels 1-5</x:v>
      </x:c>
    </x:row>
    <x:row r="12955">
      <x:c r="A12955" s="39" t="n">
        <x:v>106</x:v>
      </x:c>
      <x:c r="B12955" s="39" t="n">
        <x:v>2</x:v>
      </x:c>
      <x:c r="C12955" t="str">
        <x:v>2.2</x:v>
      </x:c>
      <x:c r="D12955" s="39" t="n">
        <x:v>565</x:v>
      </x:c>
      <x:c r="E12955" s="39" t="n">
        <x:v>1159498</x:v>
      </x:c>
      <x:c r="F12955" t="str">
        <x:v>Colombia</x:v>
      </x:c>
      <x:c r="G12955" s="39" t="n">
        <x:v>27</x:v>
      </x:c>
      <x:c r="H12955" s="14" t="str">
        <x:v>Overcast</x:v>
      </x:c>
      <x:c r="I12955" t="str">
        <x:v>Fixed Levels 1-5</x:v>
      </x:c>
    </x:row>
    <x:row r="12956">
      <x:c r="A12956" s="39" t="n">
        <x:v>106</x:v>
      </x:c>
      <x:c r="B12956" s="39" t="n">
        <x:v>2</x:v>
      </x:c>
      <x:c r="C12956" t="str">
        <x:v>2.2</x:v>
      </x:c>
      <x:c r="D12956" s="39" t="n">
        <x:v>565</x:v>
      </x:c>
      <x:c r="E12956" s="39" t="n">
        <x:v>1159499</x:v>
      </x:c>
      <x:c r="F12956" t="str">
        <x:v>Slovensko</x:v>
      </x:c>
      <x:c r="G12956" s="39" t="n">
        <x:v>22</x:v>
      </x:c>
      <x:c r="H12956" s="14" t="str">
        <x:v>Cloudy</x:v>
      </x:c>
      <x:c r="I12956" t="str">
        <x:v>Fixed Levels 1-5</x:v>
      </x:c>
    </x:row>
    <x:row r="12957">
      <x:c r="A12957" s="39" t="n">
        <x:v>106</x:v>
      </x:c>
      <x:c r="B12957" s="39" t="n">
        <x:v>2</x:v>
      </x:c>
      <x:c r="C12957" t="str">
        <x:v>2.2</x:v>
      </x:c>
      <x:c r="D12957" s="39" t="n">
        <x:v>565</x:v>
      </x:c>
      <x:c r="E12957" s="39" t="n">
        <x:v>1159500</x:v>
      </x:c>
      <x:c r="F12957" t="str">
        <x:v>Suomi</x:v>
      </x:c>
      <x:c r="G12957" s="39" t="n">
        <x:v>16</x:v>
      </x:c>
      <x:c r="H12957" s="14" t="str">
        <x:v>Cloudy</x:v>
      </x:c>
      <x:c r="I12957" t="str">
        <x:v>Fixed Levels 1-5</x:v>
      </x:c>
    </x:row>
    <x:row r="12958">
      <x:c r="A12958" s="39" t="n">
        <x:v>106</x:v>
      </x:c>
      <x:c r="B12958" s="39" t="n">
        <x:v>2</x:v>
      </x:c>
      <x:c r="C12958" t="str">
        <x:v>2.2</x:v>
      </x:c>
      <x:c r="D12958" s="39" t="n">
        <x:v>565</x:v>
      </x:c>
      <x:c r="E12958" s="39" t="n">
        <x:v>1159501</x:v>
      </x:c>
      <x:c r="F12958" t="str">
        <x:v>Great Britain</x:v>
      </x:c>
      <x:c r="G12958" s="39" t="n">
        <x:v>11</x:v>
      </x:c>
      <x:c r="H12958" s="14" t="str">
        <x:v>Sunny</x:v>
      </x:c>
      <x:c r="I12958" t="str">
        <x:v>Fixed Levels 1-5</x:v>
      </x:c>
    </x:row>
    <x:row r="12959">
      <x:c r="A12959" s="39" t="n">
        <x:v>106</x:v>
      </x:c>
      <x:c r="B12959" s="39" t="n">
        <x:v>2</x:v>
      </x:c>
      <x:c r="C12959" t="str">
        <x:v>2.2</x:v>
      </x:c>
      <x:c r="D12959" s="39" t="n">
        <x:v>565</x:v>
      </x:c>
      <x:c r="E12959" s="39" t="n">
        <x:v>1159502</x:v>
      </x:c>
      <x:c r="F12959" t="str">
        <x:v>Danmark</x:v>
      </x:c>
      <x:c r="G12959" s="39" t="n">
        <x:v>9</x:v>
      </x:c>
      <x:c r="H12959" s="14" t="str">
        <x:v>Cloudy</x:v>
      </x:c>
      <x:c r="I12959" t="str">
        <x:v>Fixed Levels 1-5</x:v>
      </x:c>
    </x:row>
    <x:row r="12960">
      <x:c r="A12960" s="39" t="n">
        <x:v>106</x:v>
      </x:c>
      <x:c r="B12960" s="39" t="n">
        <x:v>2</x:v>
      </x:c>
      <x:c r="C12960" t="str">
        <x:v>2.2</x:v>
      </x:c>
      <x:c r="D12960" s="39" t="n">
        <x:v>565</x:v>
      </x:c>
      <x:c r="E12960" s="39" t="n">
        <x:v>1159503</x:v>
      </x:c>
      <x:c r="F12960" t="str">
        <x:v>Slovenija</x:v>
      </x:c>
      <x:c r="G12960" s="39" t="n">
        <x:v>40</x:v>
      </x:c>
      <x:c r="H12960" s="14" t="str">
        <x:v>Cloudy</x:v>
      </x:c>
      <x:c r="I12960" t="str">
        <x:v>Fixed Levels 1-5</x:v>
      </x:c>
    </x:row>
    <x:row r="12961">
      <x:c r="A12961" s="39" t="n">
        <x:v>106</x:v>
      </x:c>
      <x:c r="B12961" s="39" t="n">
        <x:v>2</x:v>
      </x:c>
      <x:c r="C12961" t="str">
        <x:v>2.2</x:v>
      </x:c>
      <x:c r="D12961" s="39" t="n">
        <x:v>565</x:v>
      </x:c>
      <x:c r="E12961" s="39" t="n">
        <x:v>1159504</x:v>
      </x:c>
      <x:c r="F12961" t="str">
        <x:v>Switzerland</x:v>
      </x:c>
      <x:c r="G12961" s="39" t="n">
        <x:v>2</x:v>
      </x:c>
      <x:c r="H12961" s="14" t="str">
        <x:v>Cloudy</x:v>
      </x:c>
      <x:c r="I12961" t="str">
        <x:v>Fixed Levels 1-5</x:v>
      </x:c>
    </x:row>
    <x:row r="12962">
      <x:c r="A12962" s="39" t="n">
        <x:v>106</x:v>
      </x:c>
      <x:c r="B12962" s="39" t="n">
        <x:v>3</x:v>
      </x:c>
      <x:c r="C12962" t="str">
        <x:v>3.1</x:v>
      </x:c>
      <x:c r="D12962" s="39" t="n">
        <x:v>566</x:v>
      </x:c>
      <x:c r="E12962" s="39" t="n">
        <x:v>1159505</x:v>
      </x:c>
      <x:c r="F12962" t="str">
        <x:v>Magyarország</x:v>
      </x:c>
      <x:c r="G12962" s="39" t="n">
        <x:v>41</x:v>
      </x:c>
      <x:c r="H12962" s="14" t="str">
        <x:v>Overcast</x:v>
      </x:c>
      <x:c r="I12962" t="str">
        <x:v>Fixed Levels 1-5</x:v>
      </x:c>
    </x:row>
    <x:row r="12963">
      <x:c r="A12963" s="39" t="n">
        <x:v>106</x:v>
      </x:c>
      <x:c r="B12963" s="39" t="n">
        <x:v>3</x:v>
      </x:c>
      <x:c r="C12963" t="str">
        <x:v>3.1</x:v>
      </x:c>
      <x:c r="D12963" s="39" t="n">
        <x:v>566</x:v>
      </x:c>
      <x:c r="E12963" s="39" t="n">
        <x:v>1159506</x:v>
      </x:c>
      <x:c r="F12963" t="str">
        <x:v>Magyarország</x:v>
      </x:c>
      <x:c r="G12963" s="39" t="n">
        <x:v>41</x:v>
      </x:c>
      <x:c r="H12963" s="14" t="str">
        <x:v>Cloudy</x:v>
      </x:c>
      <x:c r="I12963" t="str">
        <x:v>Fixed Levels 1-5</x:v>
      </x:c>
    </x:row>
    <x:row r="12964">
      <x:c r="A12964" s="39" t="n">
        <x:v>106</x:v>
      </x:c>
      <x:c r="B12964" s="39" t="n">
        <x:v>3</x:v>
      </x:c>
      <x:c r="C12964" t="str">
        <x:v>3.1</x:v>
      </x:c>
      <x:c r="D12964" s="39" t="n">
        <x:v>566</x:v>
      </x:c>
      <x:c r="E12964" s="39" t="n">
        <x:v>1159507</x:v>
      </x:c>
      <x:c r="F12964" t="str">
        <x:v>Australia</x:v>
      </x:c>
      <x:c r="G12964" s="39" t="n">
        <x:v>14</x:v>
      </x:c>
      <x:c r="H12964" s="14" t="str">
        <x:v>Snow</x:v>
      </x:c>
      <x:c r="I12964" t="str">
        <x:v>Fixed Levels 1-5</x:v>
      </x:c>
    </x:row>
    <x:row r="12965">
      <x:c r="A12965" s="39" t="n">
        <x:v>106</x:v>
      </x:c>
      <x:c r="B12965" s="39" t="n">
        <x:v>3</x:v>
      </x:c>
      <x:c r="C12965" t="str">
        <x:v>3.1</x:v>
      </x:c>
      <x:c r="D12965" s="39" t="n">
        <x:v>566</x:v>
      </x:c>
      <x:c r="E12965" s="39" t="n">
        <x:v>1159508</x:v>
      </x:c>
      <x:c r="F12965" t="str">
        <x:v>România</x:v>
      </x:c>
      <x:c r="G12965" s="39" t="n">
        <x:v>10</x:v>
      </x:c>
      <x:c r="H12965" s="14" t="str">
        <x:v>Cloudy</x:v>
      </x:c>
      <x:c r="I12965" t="str">
        <x:v>Fixed Levels 1-5</x:v>
      </x:c>
    </x:row>
    <x:row r="12966">
      <x:c r="A12966" s="39" t="n">
        <x:v>106</x:v>
      </x:c>
      <x:c r="B12966" s="39" t="n">
        <x:v>3</x:v>
      </x:c>
      <x:c r="C12966" t="str">
        <x:v>3.1</x:v>
      </x:c>
      <x:c r="D12966" s="39" t="n">
        <x:v>566</x:v>
      </x:c>
      <x:c r="E12966" s="39" t="n">
        <x:v>1159509</x:v>
      </x:c>
      <x:c r="F12966" t="str">
        <x:v>Bulgaria</x:v>
      </x:c>
      <x:c r="G12966" s="39" t="n">
        <x:v>43</x:v>
      </x:c>
      <x:c r="H12966" s="14" t="str">
        <x:v>Sunny</x:v>
      </x:c>
      <x:c r="I12966" t="str">
        <x:v>Fixed Levels 1-5</x:v>
      </x:c>
    </x:row>
    <x:row r="12967">
      <x:c r="A12967" s="39" t="n">
        <x:v>106</x:v>
      </x:c>
      <x:c r="B12967" s="39" t="n">
        <x:v>3</x:v>
      </x:c>
      <x:c r="C12967" t="str">
        <x:v>3.1</x:v>
      </x:c>
      <x:c r="D12967" s="39" t="n">
        <x:v>566</x:v>
      </x:c>
      <x:c r="E12967" s="39" t="n">
        <x:v>1159510</x:v>
      </x:c>
      <x:c r="F12967" t="str">
        <x:v>Brasil</x:v>
      </x:c>
      <x:c r="G12967" s="39" t="n">
        <x:v>17</x:v>
      </x:c>
      <x:c r="H12967" s="14" t="str">
        <x:v>Cloudy</x:v>
      </x:c>
      <x:c r="I12967" t="str">
        <x:v>Fixed Levels 1-5</x:v>
      </x:c>
    </x:row>
    <x:row r="12968">
      <x:c r="A12968" s="39" t="n">
        <x:v>106</x:v>
      </x:c>
      <x:c r="B12968" s="39" t="n">
        <x:v>3</x:v>
      </x:c>
      <x:c r="C12968" t="str">
        <x:v>3.1</x:v>
      </x:c>
      <x:c r="D12968" s="39" t="n">
        <x:v>566</x:v>
      </x:c>
      <x:c r="E12968" s="39" t="n">
        <x:v>1159511</x:v>
      </x:c>
      <x:c r="F12968" t="str">
        <x:v>Argentina</x:v>
      </x:c>
      <x:c r="G12968" s="39" t="n">
        <x:v>15</x:v>
      </x:c>
      <x:c r="H12968" s="14" t="str">
        <x:v>Cloudy</x:v>
      </x:c>
      <x:c r="I12968" t="str">
        <x:v>Fixed Levels 1-5</x:v>
      </x:c>
    </x:row>
    <x:row r="12969">
      <x:c r="A12969" s="39" t="n">
        <x:v>106</x:v>
      </x:c>
      <x:c r="B12969" s="39" t="n">
        <x:v>3</x:v>
      </x:c>
      <x:c r="C12969" t="str">
        <x:v>3.1</x:v>
      </x:c>
      <x:c r="D12969" s="39" t="n">
        <x:v>566</x:v>
      </x:c>
      <x:c r="E12969" s="39" t="n">
        <x:v>1159512</x:v>
      </x:c>
      <x:c r="F12969" t="str">
        <x:v>Brasil</x:v>
      </x:c>
      <x:c r="G12969" s="39" t="n">
        <x:v>17</x:v>
      </x:c>
      <x:c r="H12969" s="14" t="str">
        <x:v>Cloudy</x:v>
      </x:c>
      <x:c r="I12969" t="str">
        <x:v>Fixed Levels 1-5</x:v>
      </x:c>
    </x:row>
    <x:row r="12970">
      <x:c r="A12970" s="39" t="n">
        <x:v>106</x:v>
      </x:c>
      <x:c r="B12970" s="39" t="n">
        <x:v>3</x:v>
      </x:c>
      <x:c r="C12970" t="str">
        <x:v>3.1</x:v>
      </x:c>
      <x:c r="D12970" s="39" t="n">
        <x:v>566</x:v>
      </x:c>
      <x:c r="E12970" s="39" t="n">
        <x:v>1159513</x:v>
      </x:c>
      <x:c r="F12970" t="str">
        <x:v>Sverige</x:v>
      </x:c>
      <x:c r="G12970" s="39" t="n">
        <x:v>3</x:v>
      </x:c>
      <x:c r="H12970" s="14" t="str">
        <x:v>Cloudy</x:v>
      </x:c>
      <x:c r="I12970" t="str">
        <x:v>Fixed Levels 1-5</x:v>
      </x:c>
    </x:row>
    <x:row r="12971">
      <x:c r="A12971" s="39" t="n">
        <x:v>106</x:v>
      </x:c>
      <x:c r="B12971" s="39" t="n">
        <x:v>3</x:v>
      </x:c>
      <x:c r="C12971" t="str">
        <x:v>3.1</x:v>
      </x:c>
      <x:c r="D12971" s="39" t="n">
        <x:v>566</x:v>
      </x:c>
      <x:c r="E12971" s="39" t="n">
        <x:v>1159514</x:v>
      </x:c>
      <x:c r="F12971" t="str">
        <x:v>Eesti</x:v>
      </x:c>
      <x:c r="G12971" s="39" t="n">
        <x:v>8</x:v>
      </x:c>
      <x:c r="H12971" s="14" t="str">
        <x:v>Cloudy</x:v>
      </x:c>
      <x:c r="I12971" t="str">
        <x:v>Fixed Levels 1-5</x:v>
      </x:c>
    </x:row>
    <x:row r="12972">
      <x:c r="A12972" s="39" t="n">
        <x:v>106</x:v>
      </x:c>
      <x:c r="B12972" s="39" t="n">
        <x:v>3</x:v>
      </x:c>
      <x:c r="C12972" t="str">
        <x:v>3.1</x:v>
      </x:c>
      <x:c r="D12972" s="39" t="n">
        <x:v>566</x:v>
      </x:c>
      <x:c r="E12972" s="39" t="n">
        <x:v>1159515</x:v>
      </x:c>
      <x:c r="F12972" t="str">
        <x:v>Costa Rica</x:v>
      </x:c>
      <x:c r="G12972" s="39" t="n">
        <x:v>61</x:v>
      </x:c>
      <x:c r="H12972" s="14" t="str">
        <x:v>Sunny</x:v>
      </x:c>
      <x:c r="I12972" t="str">
        <x:v>Fixed Levels 1-5</x:v>
      </x:c>
    </x:row>
    <x:row r="12973">
      <x:c r="A12973" s="39" t="n">
        <x:v>106</x:v>
      </x:c>
      <x:c r="B12973" s="39" t="n">
        <x:v>3</x:v>
      </x:c>
      <x:c r="C12973" t="str">
        <x:v>3.1</x:v>
      </x:c>
      <x:c r="D12973" s="39" t="n">
        <x:v>566</x:v>
      </x:c>
      <x:c r="E12973" s="39" t="n">
        <x:v>1159516</x:v>
      </x:c>
      <x:c r="F12973" t="str">
        <x:v>Great Britain</x:v>
      </x:c>
      <x:c r="G12973" s="39" t="n">
        <x:v>11</x:v>
      </x:c>
      <x:c r="H12973" s="14" t="str">
        <x:v>Rain</x:v>
      </x:c>
      <x:c r="I12973" t="str">
        <x:v>Fixed Levels 1-5</x:v>
      </x:c>
    </x:row>
    <x:row r="12974">
      <x:c r="A12974" s="39" t="n">
        <x:v>106</x:v>
      </x:c>
      <x:c r="B12974" s="39" t="n">
        <x:v>3</x:v>
      </x:c>
      <x:c r="C12974" t="str">
        <x:v>3.1</x:v>
      </x:c>
      <x:c r="D12974" s="39" t="n">
        <x:v>566</x:v>
      </x:c>
      <x:c r="E12974" s="39" t="n">
        <x:v>1159517</x:v>
      </x:c>
      <x:c r="F12974" t="str">
        <x:v>Uruguay</x:v>
      </x:c>
      <x:c r="G12974" s="39" t="n">
        <x:v>24</x:v>
      </x:c>
      <x:c r="H12974" s="14" t="str">
        <x:v>Rain</x:v>
      </x:c>
      <x:c r="I12974" t="str">
        <x:v>Fixed Levels 1-5</x:v>
      </x:c>
    </x:row>
    <x:row r="12975">
      <x:c r="A12975" s="39" t="n">
        <x:v>106</x:v>
      </x:c>
      <x:c r="B12975" s="39" t="n">
        <x:v>3</x:v>
      </x:c>
      <x:c r="C12975" t="str">
        <x:v>3.1</x:v>
      </x:c>
      <x:c r="D12975" s="39" t="n">
        <x:v>566</x:v>
      </x:c>
      <x:c r="E12975" s="39" t="n">
        <x:v>1159518</x:v>
      </x:c>
      <x:c r="F12975" t="str">
        <x:v>Bulgaria</x:v>
      </x:c>
      <x:c r="G12975" s="39" t="n">
        <x:v>43</x:v>
      </x:c>
      <x:c r="H12975" s="14" t="str">
        <x:v>Cloudy</x:v>
      </x:c>
      <x:c r="I12975" t="str">
        <x:v>Fixed Levels 1-5</x:v>
      </x:c>
    </x:row>
    <x:row r="12976">
      <x:c r="A12976" s="39" t="n">
        <x:v>106</x:v>
      </x:c>
      <x:c r="B12976" s="39" t="n">
        <x:v>3</x:v>
      </x:c>
      <x:c r="C12976" t="str">
        <x:v>3.1</x:v>
      </x:c>
      <x:c r="D12976" s="39" t="n">
        <x:v>566</x:v>
      </x:c>
      <x:c r="E12976" s="39" t="n">
        <x:v>1159519</x:v>
      </x:c>
      <x:c r="F12976" t="str">
        <x:v>Great Britain</x:v>
      </x:c>
      <x:c r="G12976" s="39" t="n">
        <x:v>11</x:v>
      </x:c>
      <x:c r="H12976" s="14" t="str">
        <x:v>Overcast</x:v>
      </x:c>
      <x:c r="I12976" t="str">
        <x:v>Fixed Levels 1-5</x:v>
      </x:c>
    </x:row>
    <x:row r="12977">
      <x:c r="A12977" s="39" t="n">
        <x:v>106</x:v>
      </x:c>
      <x:c r="B12977" s="39" t="n">
        <x:v>3</x:v>
      </x:c>
      <x:c r="C12977" t="str">
        <x:v>3.1</x:v>
      </x:c>
      <x:c r="D12977" s="39" t="n">
        <x:v>566</x:v>
      </x:c>
      <x:c r="E12977" s="39" t="n">
        <x:v>1159520</x:v>
      </x:c>
      <x:c r="F12977" t="str">
        <x:v>Switzerland</x:v>
      </x:c>
      <x:c r="G12977" s="39" t="n">
        <x:v>2</x:v>
      </x:c>
      <x:c r="H12977" s="14" t="str">
        <x:v>Cloudy</x:v>
      </x:c>
      <x:c r="I12977" t="str">
        <x:v>Fixed Levels 1-5</x:v>
      </x:c>
    </x:row>
    <x:row r="12978">
      <x:c r="A12978" s="39" t="n">
        <x:v>106</x:v>
      </x:c>
      <x:c r="B12978" s="39" t="n">
        <x:v>3</x:v>
      </x:c>
      <x:c r="C12978" t="str">
        <x:v>3.2</x:v>
      </x:c>
      <x:c r="D12978" s="39" t="n">
        <x:v>567</x:v>
      </x:c>
      <x:c r="E12978" s="39" t="n">
        <x:v>1159521</x:v>
      </x:c>
      <x:c r="F12978" t="str">
        <x:v>Magyarország</x:v>
      </x:c>
      <x:c r="G12978" s="39" t="n">
        <x:v>41</x:v>
      </x:c>
      <x:c r="H12978" s="14" t="str">
        <x:v>Overcast</x:v>
      </x:c>
      <x:c r="I12978" t="str">
        <x:v>Fixed Levels 1-5</x:v>
      </x:c>
    </x:row>
    <x:row r="12979">
      <x:c r="A12979" s="39" t="n">
        <x:v>106</x:v>
      </x:c>
      <x:c r="B12979" s="39" t="n">
        <x:v>3</x:v>
      </x:c>
      <x:c r="C12979" t="str">
        <x:v>3.2</x:v>
      </x:c>
      <x:c r="D12979" s="39" t="n">
        <x:v>567</x:v>
      </x:c>
      <x:c r="E12979" s="39" t="n">
        <x:v>1159522</x:v>
      </x:c>
      <x:c r="F12979" t="str">
        <x:v>Great Britain</x:v>
      </x:c>
      <x:c r="G12979" s="39" t="n">
        <x:v>11</x:v>
      </x:c>
      <x:c r="H12979" s="14" t="str">
        <x:v>Cloudy</x:v>
      </x:c>
      <x:c r="I12979" t="str">
        <x:v>Fixed Levels 1-5</x:v>
      </x:c>
    </x:row>
    <x:row r="12980">
      <x:c r="A12980" s="39" t="n">
        <x:v>106</x:v>
      </x:c>
      <x:c r="B12980" s="39" t="n">
        <x:v>3</x:v>
      </x:c>
      <x:c r="C12980" t="str">
        <x:v>3.2</x:v>
      </x:c>
      <x:c r="D12980" s="39" t="n">
        <x:v>567</x:v>
      </x:c>
      <x:c r="E12980" s="39" t="n">
        <x:v>1159523</x:v>
      </x:c>
      <x:c r="F12980" t="str">
        <x:v>Great Britain</x:v>
      </x:c>
      <x:c r="G12980" s="39" t="n">
        <x:v>11</x:v>
      </x:c>
      <x:c r="H12980" s="14" t="str">
        <x:v>Cloudy</x:v>
      </x:c>
      <x:c r="I12980" t="str">
        <x:v>Fixed Levels 1-5</x:v>
      </x:c>
    </x:row>
    <x:row r="12981">
      <x:c r="A12981" s="39" t="n">
        <x:v>106</x:v>
      </x:c>
      <x:c r="B12981" s="39" t="n">
        <x:v>3</x:v>
      </x:c>
      <x:c r="C12981" t="str">
        <x:v>3.2</x:v>
      </x:c>
      <x:c r="D12981" s="39" t="n">
        <x:v>567</x:v>
      </x:c>
      <x:c r="E12981" s="39" t="n">
        <x:v>1159524</x:v>
      </x:c>
      <x:c r="F12981" t="str">
        <x:v>Ukrajina</x:v>
      </x:c>
      <x:c r="G12981" s="39" t="n">
        <x:v>42</x:v>
      </x:c>
      <x:c r="H12981" s="14" t="str">
        <x:v>Storm</x:v>
      </x:c>
      <x:c r="I12981" t="str">
        <x:v>Fixed Levels 1-5</x:v>
      </x:c>
    </x:row>
    <x:row r="12982">
      <x:c r="A12982" s="39" t="n">
        <x:v>106</x:v>
      </x:c>
      <x:c r="B12982" s="39" t="n">
        <x:v>3</x:v>
      </x:c>
      <x:c r="C12982" t="str">
        <x:v>3.2</x:v>
      </x:c>
      <x:c r="D12982" s="39" t="n">
        <x:v>567</x:v>
      </x:c>
      <x:c r="E12982" s="39" t="n">
        <x:v>1159525</x:v>
      </x:c>
      <x:c r="F12982" t="str">
        <x:v>Suomi</x:v>
      </x:c>
      <x:c r="G12982" s="39" t="n">
        <x:v>16</x:v>
      </x:c>
      <x:c r="H12982" s="14" t="str">
        <x:v>Sunny</x:v>
      </x:c>
      <x:c r="I12982" t="str">
        <x:v>Fixed Levels 1-5</x:v>
      </x:c>
    </x:row>
    <x:row r="12983">
      <x:c r="A12983" s="39" t="n">
        <x:v>106</x:v>
      </x:c>
      <x:c r="B12983" s="39" t="n">
        <x:v>3</x:v>
      </x:c>
      <x:c r="C12983" t="str">
        <x:v>3.2</x:v>
      </x:c>
      <x:c r="D12983" s="39" t="n">
        <x:v>567</x:v>
      </x:c>
      <x:c r="E12983" s="39" t="n">
        <x:v>1159526</x:v>
      </x:c>
      <x:c r="F12983" t="str">
        <x:v>Latvija</x:v>
      </x:c>
      <x:c r="G12983" s="39" t="n">
        <x:v>21</x:v>
      </x:c>
      <x:c r="H12983" s="14" t="str">
        <x:v>Sunny</x:v>
      </x:c>
      <x:c r="I12983" t="str">
        <x:v>Fixed Levels 1-5</x:v>
      </x:c>
    </x:row>
    <x:row r="12984">
      <x:c r="A12984" s="39" t="n">
        <x:v>106</x:v>
      </x:c>
      <x:c r="B12984" s="39" t="n">
        <x:v>3</x:v>
      </x:c>
      <x:c r="C12984" t="str">
        <x:v>3.2</x:v>
      </x:c>
      <x:c r="D12984" s="39" t="n">
        <x:v>567</x:v>
      </x:c>
      <x:c r="E12984" s="39" t="n">
        <x:v>1159527</x:v>
      </x:c>
      <x:c r="F12984" t="str">
        <x:v>Great Britain</x:v>
      </x:c>
      <x:c r="G12984" s="39" t="n">
        <x:v>11</x:v>
      </x:c>
      <x:c r="H12984" s="14" t="str">
        <x:v>Rain</x:v>
      </x:c>
      <x:c r="I12984" t="str">
        <x:v>Fixed Levels 1-5</x:v>
      </x:c>
    </x:row>
    <x:row r="12985">
      <x:c r="A12985" s="39" t="n">
        <x:v>106</x:v>
      </x:c>
      <x:c r="B12985" s="39" t="n">
        <x:v>3</x:v>
      </x:c>
      <x:c r="C12985" t="str">
        <x:v>3.2</x:v>
      </x:c>
      <x:c r="D12985" s="39" t="n">
        <x:v>567</x:v>
      </x:c>
      <x:c r="E12985" s="39" t="n">
        <x:v>1159528</x:v>
      </x:c>
      <x:c r="F12985" t="str">
        <x:v>Slovensko</x:v>
      </x:c>
      <x:c r="G12985" s="39" t="n">
        <x:v>22</x:v>
      </x:c>
      <x:c r="H12985" s="14" t="str">
        <x:v>Cloudy</x:v>
      </x:c>
      <x:c r="I12985" t="str">
        <x:v>Fixed Levels 1-5</x:v>
      </x:c>
    </x:row>
    <x:row r="12986">
      <x:c r="A12986" s="39" t="n">
        <x:v>106</x:v>
      </x:c>
      <x:c r="B12986" s="39" t="n">
        <x:v>3</x:v>
      </x:c>
      <x:c r="C12986" t="str">
        <x:v>3.2</x:v>
      </x:c>
      <x:c r="D12986" s="39" t="n">
        <x:v>567</x:v>
      </x:c>
      <x:c r="E12986" s="39" t="n">
        <x:v>1159529</x:v>
      </x:c>
      <x:c r="F12986" t="str">
        <x:v>Brasil</x:v>
      </x:c>
      <x:c r="G12986" s="39" t="n">
        <x:v>17</x:v>
      </x:c>
      <x:c r="H12986" s="14" t="str">
        <x:v>Cloudy</x:v>
      </x:c>
      <x:c r="I12986" t="str">
        <x:v>Fixed Levels 1-5</x:v>
      </x:c>
    </x:row>
    <x:row r="12987">
      <x:c r="A12987" s="39" t="n">
        <x:v>106</x:v>
      </x:c>
      <x:c r="B12987" s="39" t="n">
        <x:v>3</x:v>
      </x:c>
      <x:c r="C12987" t="str">
        <x:v>3.2</x:v>
      </x:c>
      <x:c r="D12987" s="39" t="n">
        <x:v>567</x:v>
      </x:c>
      <x:c r="E12987" s="39" t="n">
        <x:v>1159530</x:v>
      </x:c>
      <x:c r="F12987" t="str">
        <x:v>Österreich</x:v>
      </x:c>
      <x:c r="G12987" s="39" t="n">
        <x:v>30</x:v>
      </x:c>
      <x:c r="H12987" s="14" t="str">
        <x:v>Storm</x:v>
      </x:c>
      <x:c r="I12987" t="str">
        <x:v>Fixed Levels 1-5</x:v>
      </x:c>
    </x:row>
    <x:row r="12988">
      <x:c r="A12988" s="39" t="n">
        <x:v>106</x:v>
      </x:c>
      <x:c r="B12988" s="39" t="n">
        <x:v>3</x:v>
      </x:c>
      <x:c r="C12988" t="str">
        <x:v>3.2</x:v>
      </x:c>
      <x:c r="D12988" s="39" t="n">
        <x:v>567</x:v>
      </x:c>
      <x:c r="E12988" s="39" t="n">
        <x:v>1159531</x:v>
      </x:c>
      <x:c r="F12988" t="str">
        <x:v>Danmark</x:v>
      </x:c>
      <x:c r="G12988" s="39" t="n">
        <x:v>9</x:v>
      </x:c>
      <x:c r="H12988" s="14" t="str">
        <x:v>Sunny</x:v>
      </x:c>
      <x:c r="I12988" t="str">
        <x:v>Fixed Levels 1-5</x:v>
      </x:c>
    </x:row>
    <x:row r="12989">
      <x:c r="A12989" s="39" t="n">
        <x:v>106</x:v>
      </x:c>
      <x:c r="B12989" s="39" t="n">
        <x:v>3</x:v>
      </x:c>
      <x:c r="C12989" t="str">
        <x:v>3.2</x:v>
      </x:c>
      <x:c r="D12989" s="39" t="n">
        <x:v>567</x:v>
      </x:c>
      <x:c r="E12989" s="39" t="n">
        <x:v>1159532</x:v>
      </x:c>
      <x:c r="F12989" t="str">
        <x:v>Canada</x:v>
      </x:c>
      <x:c r="G12989" s="39" t="n">
        <x:v>19</x:v>
      </x:c>
      <x:c r="H12989" s="14" t="str">
        <x:v>Sunny</x:v>
      </x:c>
      <x:c r="I12989" t="str">
        <x:v>Fixed Levels 1-5</x:v>
      </x:c>
    </x:row>
    <x:row r="12990">
      <x:c r="A12990" s="39" t="n">
        <x:v>106</x:v>
      </x:c>
      <x:c r="B12990" s="39" t="n">
        <x:v>3</x:v>
      </x:c>
      <x:c r="C12990" t="str">
        <x:v>3.2</x:v>
      </x:c>
      <x:c r="D12990" s="39" t="n">
        <x:v>567</x:v>
      </x:c>
      <x:c r="E12990" s="39" t="n">
        <x:v>1159533</x:v>
      </x:c>
      <x:c r="F12990" t="str">
        <x:v>Nigeria</x:v>
      </x:c>
      <x:c r="G12990" s="39" t="n">
        <x:v>67</x:v>
      </x:c>
      <x:c r="H12990" s="14" t="str">
        <x:v>Rain</x:v>
      </x:c>
      <x:c r="I12990" t="str">
        <x:v>Fixed Levels 1-5</x:v>
      </x:c>
    </x:row>
    <x:row r="12991">
      <x:c r="A12991" s="39" t="n">
        <x:v>106</x:v>
      </x:c>
      <x:c r="B12991" s="39" t="n">
        <x:v>3</x:v>
      </x:c>
      <x:c r="C12991" t="str">
        <x:v>3.2</x:v>
      </x:c>
      <x:c r="D12991" s="39" t="n">
        <x:v>567</x:v>
      </x:c>
      <x:c r="E12991" s="39" t="n">
        <x:v>1159534</x:v>
      </x:c>
      <x:c r="F12991" t="str">
        <x:v>Sverige</x:v>
      </x:c>
      <x:c r="G12991" s="39" t="n">
        <x:v>3</x:v>
      </x:c>
      <x:c r="H12991" s="14" t="str">
        <x:v>Sunny</x:v>
      </x:c>
      <x:c r="I12991" t="str">
        <x:v>Fixed Levels 1-5</x:v>
      </x:c>
    </x:row>
    <x:row r="12992">
      <x:c r="A12992" s="39" t="n">
        <x:v>106</x:v>
      </x:c>
      <x:c r="B12992" s="39" t="n">
        <x:v>3</x:v>
      </x:c>
      <x:c r="C12992" t="str">
        <x:v>3.2</x:v>
      </x:c>
      <x:c r="D12992" s="39" t="n">
        <x:v>567</x:v>
      </x:c>
      <x:c r="E12992" s="39" t="n">
        <x:v>1159535</x:v>
      </x:c>
      <x:c r="F12992" t="str">
        <x:v>Great Britain</x:v>
      </x:c>
      <x:c r="G12992" s="39" t="n">
        <x:v>11</x:v>
      </x:c>
      <x:c r="H12992" s="14" t="str">
        <x:v>Cloudy</x:v>
      </x:c>
      <x:c r="I12992" t="str">
        <x:v>Fixed Levels 1-5</x:v>
      </x:c>
    </x:row>
    <x:row r="12993">
      <x:c r="A12993" s="39" t="n">
        <x:v>106</x:v>
      </x:c>
      <x:c r="B12993" s="39" t="n">
        <x:v>3</x:v>
      </x:c>
      <x:c r="C12993" t="str">
        <x:v>3.2</x:v>
      </x:c>
      <x:c r="D12993" s="39" t="n">
        <x:v>567</x:v>
      </x:c>
      <x:c r="E12993" s="39" t="n">
        <x:v>1159536</x:v>
      </x:c>
      <x:c r="F12993" t="str">
        <x:v>Great Britain</x:v>
      </x:c>
      <x:c r="G12993" s="39" t="n">
        <x:v>11</x:v>
      </x:c>
      <x:c r="H12993" s="14" t="str">
        <x:v>Overcast</x:v>
      </x:c>
      <x:c r="I12993" t="str">
        <x:v>Fixed Levels 1-5</x:v>
      </x:c>
    </x:row>
    <x:row r="12994">
      <x:c r="A12994" s="39" t="n">
        <x:v>106</x:v>
      </x:c>
      <x:c r="B12994" s="39" t="n">
        <x:v>3</x:v>
      </x:c>
      <x:c r="C12994" t="str">
        <x:v>3.3</x:v>
      </x:c>
      <x:c r="D12994" s="39" t="n">
        <x:v>568</x:v>
      </x:c>
      <x:c r="E12994" s="39" t="n">
        <x:v>1159537</x:v>
      </x:c>
      <x:c r="F12994" t="str">
        <x:v>Suomi</x:v>
      </x:c>
      <x:c r="G12994" s="39" t="n">
        <x:v>16</x:v>
      </x:c>
      <x:c r="H12994" s="14" t="str">
        <x:v>Rain</x:v>
      </x:c>
      <x:c r="I12994" t="str">
        <x:v>Fixed Levels 1-5</x:v>
      </x:c>
    </x:row>
    <x:row r="12995">
      <x:c r="A12995" s="39" t="n">
        <x:v>106</x:v>
      </x:c>
      <x:c r="B12995" s="39" t="n">
        <x:v>3</x:v>
      </x:c>
      <x:c r="C12995" t="str">
        <x:v>3.3</x:v>
      </x:c>
      <x:c r="D12995" s="39" t="n">
        <x:v>568</x:v>
      </x:c>
      <x:c r="E12995" s="39" t="n">
        <x:v>1159538</x:v>
      </x:c>
      <x:c r="F12995" t="str">
        <x:v>Slovensko</x:v>
      </x:c>
      <x:c r="G12995" s="39" t="n">
        <x:v>22</x:v>
      </x:c>
      <x:c r="H12995" s="14" t="str">
        <x:v>Sunny</x:v>
      </x:c>
      <x:c r="I12995" t="str">
        <x:v>Fixed Levels 1-5</x:v>
      </x:c>
    </x:row>
    <x:row r="12996">
      <x:c r="A12996" s="39" t="n">
        <x:v>106</x:v>
      </x:c>
      <x:c r="B12996" s="39" t="n">
        <x:v>3</x:v>
      </x:c>
      <x:c r="C12996" t="str">
        <x:v>3.3</x:v>
      </x:c>
      <x:c r="D12996" s="39" t="n">
        <x:v>568</x:v>
      </x:c>
      <x:c r="E12996" s="39" t="n">
        <x:v>1159539</x:v>
      </x:c>
      <x:c r="F12996" t="str">
        <x:v>Canada</x:v>
      </x:c>
      <x:c r="G12996" s="39" t="n">
        <x:v>19</x:v>
      </x:c>
      <x:c r="H12996" s="14" t="str">
        <x:v>Sunny</x:v>
      </x:c>
      <x:c r="I12996" t="str">
        <x:v>Fixed Levels 1-5</x:v>
      </x:c>
    </x:row>
    <x:row r="12997">
      <x:c r="A12997" s="39" t="n">
        <x:v>106</x:v>
      </x:c>
      <x:c r="B12997" s="39" t="n">
        <x:v>3</x:v>
      </x:c>
      <x:c r="C12997" t="str">
        <x:v>3.3</x:v>
      </x:c>
      <x:c r="D12997" s="39" t="n">
        <x:v>568</x:v>
      </x:c>
      <x:c r="E12997" s="39" t="n">
        <x:v>1159540</x:v>
      </x:c>
      <x:c r="F12997" t="str">
        <x:v>Great Britain</x:v>
      </x:c>
      <x:c r="G12997" s="39" t="n">
        <x:v>11</x:v>
      </x:c>
      <x:c r="H12997" s="14" t="str">
        <x:v>Sunny</x:v>
      </x:c>
      <x:c r="I12997" t="str">
        <x:v>Fixed Levels 1-5</x:v>
      </x:c>
    </x:row>
    <x:row r="12998">
      <x:c r="A12998" s="39" t="n">
        <x:v>106</x:v>
      </x:c>
      <x:c r="B12998" s="39" t="n">
        <x:v>3</x:v>
      </x:c>
      <x:c r="C12998" t="str">
        <x:v>3.3</x:v>
      </x:c>
      <x:c r="D12998" s="39" t="n">
        <x:v>568</x:v>
      </x:c>
      <x:c r="E12998" s="39" t="n">
        <x:v>1159541</x:v>
      </x:c>
      <x:c r="F12998" t="str">
        <x:v>Switzerland</x:v>
      </x:c>
      <x:c r="G12998" s="39" t="n">
        <x:v>2</x:v>
      </x:c>
      <x:c r="H12998" s="14" t="str">
        <x:v>Sunny</x:v>
      </x:c>
      <x:c r="I12998" t="str">
        <x:v>Fixed Levels 1-5</x:v>
      </x:c>
    </x:row>
    <x:row r="12999">
      <x:c r="A12999" s="39" t="n">
        <x:v>106</x:v>
      </x:c>
      <x:c r="B12999" s="39" t="n">
        <x:v>3</x:v>
      </x:c>
      <x:c r="C12999" t="str">
        <x:v>3.3</x:v>
      </x:c>
      <x:c r="D12999" s="39" t="n">
        <x:v>568</x:v>
      </x:c>
      <x:c r="E12999" s="39" t="n">
        <x:v>1159542</x:v>
      </x:c>
      <x:c r="F12999" t="str">
        <x:v>Magyarország</x:v>
      </x:c>
      <x:c r="G12999" s="39" t="n">
        <x:v>41</x:v>
      </x:c>
      <x:c r="H12999" s="14" t="str">
        <x:v>Rain</x:v>
      </x:c>
      <x:c r="I12999" t="str">
        <x:v>Fixed Levels 1-5</x:v>
      </x:c>
    </x:row>
    <x:row r="13000">
      <x:c r="A13000" s="39" t="n">
        <x:v>106</x:v>
      </x:c>
      <x:c r="B13000" s="39" t="n">
        <x:v>3</x:v>
      </x:c>
      <x:c r="C13000" t="str">
        <x:v>3.3</x:v>
      </x:c>
      <x:c r="D13000" s="39" t="n">
        <x:v>568</x:v>
      </x:c>
      <x:c r="E13000" s="39" t="n">
        <x:v>1159543</x:v>
      </x:c>
      <x:c r="F13000" t="str">
        <x:v>Canada</x:v>
      </x:c>
      <x:c r="G13000" s="39" t="n">
        <x:v>19</x:v>
      </x:c>
      <x:c r="H13000" s="14" t="str">
        <x:v>Snow</x:v>
      </x:c>
      <x:c r="I13000" t="str">
        <x:v>Fixed Levels 1-5</x:v>
      </x:c>
    </x:row>
    <x:row r="13001">
      <x:c r="A13001" s="39" t="n">
        <x:v>106</x:v>
      </x:c>
      <x:c r="B13001" s="39" t="n">
        <x:v>3</x:v>
      </x:c>
      <x:c r="C13001" t="str">
        <x:v>3.3</x:v>
      </x:c>
      <x:c r="D13001" s="39" t="n">
        <x:v>568</x:v>
      </x:c>
      <x:c r="E13001" s="39" t="n">
        <x:v>1159544</x:v>
      </x:c>
      <x:c r="F13001" t="str">
        <x:v>Switzerland</x:v>
      </x:c>
      <x:c r="G13001" s="39" t="n">
        <x:v>2</x:v>
      </x:c>
      <x:c r="H13001" s="14" t="str">
        <x:v>Storm</x:v>
      </x:c>
      <x:c r="I13001" t="str">
        <x:v>Fixed Levels 1-5</x:v>
      </x:c>
    </x:row>
    <x:row r="13002">
      <x:c r="A13002" s="39" t="n">
        <x:v>106</x:v>
      </x:c>
      <x:c r="B13002" s="39" t="n">
        <x:v>3</x:v>
      </x:c>
      <x:c r="C13002" t="str">
        <x:v>3.3</x:v>
      </x:c>
      <x:c r="D13002" s="39" t="n">
        <x:v>568</x:v>
      </x:c>
      <x:c r="E13002" s="39" t="n">
        <x:v>1159545</x:v>
      </x:c>
      <x:c r="F13002" t="str">
        <x:v>South Africa</x:v>
      </x:c>
      <x:c r="G13002" s="39" t="n">
        <x:v>50</x:v>
      </x:c>
      <x:c r="H13002" s="14" t="str">
        <x:v>Overcast</x:v>
      </x:c>
      <x:c r="I13002" t="str">
        <x:v>Fixed Levels 1-5</x:v>
      </x:c>
    </x:row>
    <x:row r="13003">
      <x:c r="A13003" s="39" t="n">
        <x:v>106</x:v>
      </x:c>
      <x:c r="B13003" s="39" t="n">
        <x:v>3</x:v>
      </x:c>
      <x:c r="C13003" t="str">
        <x:v>3.3</x:v>
      </x:c>
      <x:c r="D13003" s="39" t="n">
        <x:v>568</x:v>
      </x:c>
      <x:c r="E13003" s="39" t="n">
        <x:v>1159546</x:v>
      </x:c>
      <x:c r="F13003" t="str">
        <x:v>Canada</x:v>
      </x:c>
      <x:c r="G13003" s="39" t="n">
        <x:v>19</x:v>
      </x:c>
      <x:c r="H13003" s="14" t="str">
        <x:v>Sunny</x:v>
      </x:c>
      <x:c r="I13003" t="str">
        <x:v>Fixed Levels 1-5</x:v>
      </x:c>
    </x:row>
    <x:row r="13004">
      <x:c r="A13004" s="39" t="n">
        <x:v>106</x:v>
      </x:c>
      <x:c r="B13004" s="39" t="n">
        <x:v>3</x:v>
      </x:c>
      <x:c r="C13004" t="str">
        <x:v>3.3</x:v>
      </x:c>
      <x:c r="D13004" s="39" t="n">
        <x:v>568</x:v>
      </x:c>
      <x:c r="E13004" s="39" t="n">
        <x:v>1159547</x:v>
      </x:c>
      <x:c r="F13004" t="str">
        <x:v>Suomi</x:v>
      </x:c>
      <x:c r="G13004" s="39" t="n">
        <x:v>16</x:v>
      </x:c>
      <x:c r="H13004" s="14" t="str">
        <x:v>Cloudy</x:v>
      </x:c>
      <x:c r="I13004" t="str">
        <x:v>Fixed Levels 1-5</x:v>
      </x:c>
    </x:row>
    <x:row r="13005">
      <x:c r="A13005" s="39" t="n">
        <x:v>106</x:v>
      </x:c>
      <x:c r="B13005" s="39" t="n">
        <x:v>3</x:v>
      </x:c>
      <x:c r="C13005" t="str">
        <x:v>3.3</x:v>
      </x:c>
      <x:c r="D13005" s="39" t="n">
        <x:v>568</x:v>
      </x:c>
      <x:c r="E13005" s="39" t="n">
        <x:v>1159548</x:v>
      </x:c>
      <x:c r="F13005" t="str">
        <x:v>Malta</x:v>
      </x:c>
      <x:c r="G13005" s="39" t="n">
        <x:v>79</x:v>
      </x:c>
      <x:c r="H13005" s="14" t="str">
        <x:v>Cloudy</x:v>
      </x:c>
      <x:c r="I13005" t="str">
        <x:v>Fixed Levels 1-5</x:v>
      </x:c>
    </x:row>
    <x:row r="13006">
      <x:c r="A13006" s="39" t="n">
        <x:v>106</x:v>
      </x:c>
      <x:c r="B13006" s="39" t="n">
        <x:v>3</x:v>
      </x:c>
      <x:c r="C13006" t="str">
        <x:v>3.3</x:v>
      </x:c>
      <x:c r="D13006" s="39" t="n">
        <x:v>568</x:v>
      </x:c>
      <x:c r="E13006" s="39" t="n">
        <x:v>1159549</x:v>
      </x:c>
      <x:c r="F13006" t="str">
        <x:v>Great Britain</x:v>
      </x:c>
      <x:c r="G13006" s="39" t="n">
        <x:v>11</x:v>
      </x:c>
      <x:c r="H13006" s="14" t="str">
        <x:v>Sunny</x:v>
      </x:c>
      <x:c r="I13006" t="str">
        <x:v>Fixed Levels 1-5</x:v>
      </x:c>
    </x:row>
    <x:row r="13007">
      <x:c r="A13007" s="39" t="n">
        <x:v>106</x:v>
      </x:c>
      <x:c r="B13007" s="39" t="n">
        <x:v>3</x:v>
      </x:c>
      <x:c r="C13007" t="str">
        <x:v>3.3</x:v>
      </x:c>
      <x:c r="D13007" s="39" t="n">
        <x:v>568</x:v>
      </x:c>
      <x:c r="E13007" s="39" t="n">
        <x:v>1159550</x:v>
      </x:c>
      <x:c r="F13007" t="str">
        <x:v>Colombia</x:v>
      </x:c>
      <x:c r="G13007" s="39" t="n">
        <x:v>27</x:v>
      </x:c>
      <x:c r="H13007" s="14" t="str">
        <x:v>Sunny</x:v>
      </x:c>
      <x:c r="I13007" t="str">
        <x:v>Fixed Levels 1-5</x:v>
      </x:c>
    </x:row>
    <x:row r="13008">
      <x:c r="A13008" s="39" t="n">
        <x:v>106</x:v>
      </x:c>
      <x:c r="B13008" s="39" t="n">
        <x:v>3</x:v>
      </x:c>
      <x:c r="C13008" t="str">
        <x:v>3.3</x:v>
      </x:c>
      <x:c r="D13008" s="39" t="n">
        <x:v>568</x:v>
      </x:c>
      <x:c r="E13008" s="39" t="n">
        <x:v>1159551</x:v>
      </x:c>
      <x:c r="F13008" t="str">
        <x:v>Österreich</x:v>
      </x:c>
      <x:c r="G13008" s="39" t="n">
        <x:v>30</x:v>
      </x:c>
      <x:c r="H13008" s="14" t="str">
        <x:v>Cloudy</x:v>
      </x:c>
      <x:c r="I13008" t="str">
        <x:v>Fixed Levels 1-5</x:v>
      </x:c>
    </x:row>
    <x:row r="13009">
      <x:c r="A13009" s="39" t="n">
        <x:v>106</x:v>
      </x:c>
      <x:c r="B13009" s="39" t="n">
        <x:v>3</x:v>
      </x:c>
      <x:c r="C13009" t="str">
        <x:v>3.3</x:v>
      </x:c>
      <x:c r="D13009" s="39" t="n">
        <x:v>568</x:v>
      </x:c>
      <x:c r="E13009" s="39" t="n">
        <x:v>1159552</x:v>
      </x:c>
      <x:c r="F13009" t="str">
        <x:v>Eesti</x:v>
      </x:c>
      <x:c r="G13009" s="39" t="n">
        <x:v>8</x:v>
      </x:c>
      <x:c r="H13009" s="14" t="str">
        <x:v>Sunny</x:v>
      </x:c>
      <x:c r="I13009" t="str">
        <x:v>Fixed Levels 1-5</x:v>
      </x:c>
    </x:row>
    <x:row r="13010">
      <x:c r="A13010" s="39" t="n">
        <x:v>106</x:v>
      </x:c>
      <x:c r="B13010" s="39" t="n">
        <x:v>3</x:v>
      </x:c>
      <x:c r="C13010" t="str">
        <x:v>3.4</x:v>
      </x:c>
      <x:c r="D13010" s="39" t="n">
        <x:v>569</x:v>
      </x:c>
      <x:c r="E13010" s="39" t="n">
        <x:v>1159553</x:v>
      </x:c>
      <x:c r="F13010" t="str">
        <x:v>Argentina</x:v>
      </x:c>
      <x:c r="G13010" s="39" t="n">
        <x:v>15</x:v>
      </x:c>
      <x:c r="H13010" s="14" t="str">
        <x:v>Sunny</x:v>
      </x:c>
      <x:c r="I13010" t="str">
        <x:v>Fixed Levels 1-5</x:v>
      </x:c>
    </x:row>
    <x:row r="13011">
      <x:c r="A13011" s="39" t="n">
        <x:v>106</x:v>
      </x:c>
      <x:c r="B13011" s="39" t="n">
        <x:v>3</x:v>
      </x:c>
      <x:c r="C13011" t="str">
        <x:v>3.4</x:v>
      </x:c>
      <x:c r="D13011" s="39" t="n">
        <x:v>569</x:v>
      </x:c>
      <x:c r="E13011" s="39" t="n">
        <x:v>1159554</x:v>
      </x:c>
      <x:c r="F13011" t="str">
        <x:v>Great Britain</x:v>
      </x:c>
      <x:c r="G13011" s="39" t="n">
        <x:v>11</x:v>
      </x:c>
      <x:c r="H13011" s="14" t="str">
        <x:v>Sunny</x:v>
      </x:c>
      <x:c r="I13011" t="str">
        <x:v>Fixed Levels 1-5</x:v>
      </x:c>
    </x:row>
    <x:row r="13012">
      <x:c r="A13012" s="39" t="n">
        <x:v>106</x:v>
      </x:c>
      <x:c r="B13012" s="39" t="n">
        <x:v>3</x:v>
      </x:c>
      <x:c r="C13012" t="str">
        <x:v>3.4</x:v>
      </x:c>
      <x:c r="D13012" s="39" t="n">
        <x:v>569</x:v>
      </x:c>
      <x:c r="E13012" s="39" t="n">
        <x:v>1159555</x:v>
      </x:c>
      <x:c r="F13012" t="str">
        <x:v>Great Britain</x:v>
      </x:c>
      <x:c r="G13012" s="39" t="n">
        <x:v>11</x:v>
      </x:c>
      <x:c r="H13012" s="14" t="str">
        <x:v>Sunny</x:v>
      </x:c>
      <x:c r="I13012" t="str">
        <x:v>Fixed Levels 1-5</x:v>
      </x:c>
    </x:row>
    <x:row r="13013">
      <x:c r="A13013" s="39" t="n">
        <x:v>106</x:v>
      </x:c>
      <x:c r="B13013" s="39" t="n">
        <x:v>3</x:v>
      </x:c>
      <x:c r="C13013" t="str">
        <x:v>3.4</x:v>
      </x:c>
      <x:c r="D13013" s="39" t="n">
        <x:v>569</x:v>
      </x:c>
      <x:c r="E13013" s="39" t="n">
        <x:v>1159556</x:v>
      </x:c>
      <x:c r="F13013" t="str">
        <x:v>Canada</x:v>
      </x:c>
      <x:c r="G13013" s="39" t="n">
        <x:v>19</x:v>
      </x:c>
      <x:c r="H13013" s="14" t="str">
        <x:v>Sunny</x:v>
      </x:c>
      <x:c r="I13013" t="str">
        <x:v>Fixed Levels 1-5</x:v>
      </x:c>
    </x:row>
    <x:row r="13014">
      <x:c r="A13014" s="39" t="n">
        <x:v>106</x:v>
      </x:c>
      <x:c r="B13014" s="39" t="n">
        <x:v>3</x:v>
      </x:c>
      <x:c r="C13014" t="str">
        <x:v>3.4</x:v>
      </x:c>
      <x:c r="D13014" s="39" t="n">
        <x:v>569</x:v>
      </x:c>
      <x:c r="E13014" s="39" t="n">
        <x:v>1159557</x:v>
      </x:c>
      <x:c r="F13014" t="str">
        <x:v>Canada</x:v>
      </x:c>
      <x:c r="G13014" s="39" t="n">
        <x:v>19</x:v>
      </x:c>
      <x:c r="H13014" s="14" t="str">
        <x:v>Cloudy</x:v>
      </x:c>
      <x:c r="I13014" t="str">
        <x:v>Fixed Levels 1-5</x:v>
      </x:c>
    </x:row>
    <x:row r="13015">
      <x:c r="A13015" s="39" t="n">
        <x:v>106</x:v>
      </x:c>
      <x:c r="B13015" s="39" t="n">
        <x:v>3</x:v>
      </x:c>
      <x:c r="C13015" t="str">
        <x:v>3.4</x:v>
      </x:c>
      <x:c r="D13015" s="39" t="n">
        <x:v>569</x:v>
      </x:c>
      <x:c r="E13015" s="39" t="n">
        <x:v>1159558</x:v>
      </x:c>
      <x:c r="F13015" t="str">
        <x:v>Bahamas</x:v>
      </x:c>
      <x:c r="G13015" s="39" t="n">
        <x:v>58</x:v>
      </x:c>
      <x:c r="H13015" s="14" t="str">
        <x:v>Rain</x:v>
      </x:c>
      <x:c r="I13015" t="str">
        <x:v>Fixed Levels 1-5</x:v>
      </x:c>
    </x:row>
    <x:row r="13016">
      <x:c r="A13016" s="39" t="n">
        <x:v>106</x:v>
      </x:c>
      <x:c r="B13016" s="39" t="n">
        <x:v>3</x:v>
      </x:c>
      <x:c r="C13016" t="str">
        <x:v>3.4</x:v>
      </x:c>
      <x:c r="D13016" s="39" t="n">
        <x:v>569</x:v>
      </x:c>
      <x:c r="E13016" s="39" t="n">
        <x:v>1159559</x:v>
      </x:c>
      <x:c r="F13016" t="str">
        <x:v>Great Britain</x:v>
      </x:c>
      <x:c r="G13016" s="39" t="n">
        <x:v>11</x:v>
      </x:c>
      <x:c r="H13016" s="14" t="str">
        <x:v>Storm</x:v>
      </x:c>
      <x:c r="I13016" t="str">
        <x:v>Fixed Levels 1-5</x:v>
      </x:c>
    </x:row>
    <x:row r="13017">
      <x:c r="A13017" s="39" t="n">
        <x:v>106</x:v>
      </x:c>
      <x:c r="B13017" s="39" t="n">
        <x:v>3</x:v>
      </x:c>
      <x:c r="C13017" t="str">
        <x:v>3.4</x:v>
      </x:c>
      <x:c r="D13017" s="39" t="n">
        <x:v>569</x:v>
      </x:c>
      <x:c r="E13017" s="39" t="n">
        <x:v>1159560</x:v>
      </x:c>
      <x:c r="F13017" t="str">
        <x:v>Magyarország</x:v>
      </x:c>
      <x:c r="G13017" s="39" t="n">
        <x:v>41</x:v>
      </x:c>
      <x:c r="H13017" s="14" t="str">
        <x:v>Overcast</x:v>
      </x:c>
      <x:c r="I13017" t="str">
        <x:v>Fixed Levels 1-5</x:v>
      </x:c>
    </x:row>
    <x:row r="13018">
      <x:c r="A13018" s="39" t="n">
        <x:v>106</x:v>
      </x:c>
      <x:c r="B13018" s="39" t="n">
        <x:v>3</x:v>
      </x:c>
      <x:c r="C13018" t="str">
        <x:v>3.4</x:v>
      </x:c>
      <x:c r="D13018" s="39" t="n">
        <x:v>569</x:v>
      </x:c>
      <x:c r="E13018" s="39" t="n">
        <x:v>1159561</x:v>
      </x:c>
      <x:c r="F13018" t="str">
        <x:v>South Africa</x:v>
      </x:c>
      <x:c r="G13018" s="39" t="n">
        <x:v>50</x:v>
      </x:c>
      <x:c r="H13018" s="14" t="str">
        <x:v>Storm</x:v>
      </x:c>
      <x:c r="I13018" t="str">
        <x:v>Fixed Levels 1-5</x:v>
      </x:c>
    </x:row>
    <x:row r="13019">
      <x:c r="A13019" s="39" t="n">
        <x:v>106</x:v>
      </x:c>
      <x:c r="B13019" s="39" t="n">
        <x:v>3</x:v>
      </x:c>
      <x:c r="C13019" t="str">
        <x:v>3.4</x:v>
      </x:c>
      <x:c r="D13019" s="39" t="n">
        <x:v>569</x:v>
      </x:c>
      <x:c r="E13019" s="39" t="n">
        <x:v>1159562</x:v>
      </x:c>
      <x:c r="F13019" t="str">
        <x:v>Canada</x:v>
      </x:c>
      <x:c r="G13019" s="39" t="n">
        <x:v>19</x:v>
      </x:c>
      <x:c r="H13019" s="14" t="str">
        <x:v>Sunny</x:v>
      </x:c>
      <x:c r="I13019" t="str">
        <x:v>Fixed Levels 1-5</x:v>
      </x:c>
    </x:row>
    <x:row r="13020">
      <x:c r="A13020" s="39" t="n">
        <x:v>106</x:v>
      </x:c>
      <x:c r="B13020" s="39" t="n">
        <x:v>3</x:v>
      </x:c>
      <x:c r="C13020" t="str">
        <x:v>3.4</x:v>
      </x:c>
      <x:c r="D13020" s="39" t="n">
        <x:v>569</x:v>
      </x:c>
      <x:c r="E13020" s="39" t="n">
        <x:v>1159563</x:v>
      </x:c>
      <x:c r="F13020" t="str">
        <x:v>Hrvatska</x:v>
      </x:c>
      <x:c r="G13020" s="39" t="n">
        <x:v>29</x:v>
      </x:c>
      <x:c r="H13020" s="14" t="str">
        <x:v>Sunny</x:v>
      </x:c>
      <x:c r="I13020" t="str">
        <x:v>Fixed Levels 1-5</x:v>
      </x:c>
    </x:row>
    <x:row r="13021">
      <x:c r="A13021" s="39" t="n">
        <x:v>106</x:v>
      </x:c>
      <x:c r="B13021" s="39" t="n">
        <x:v>3</x:v>
      </x:c>
      <x:c r="C13021" t="str">
        <x:v>3.4</x:v>
      </x:c>
      <x:c r="D13021" s="39" t="n">
        <x:v>569</x:v>
      </x:c>
      <x:c r="E13021" s="39" t="n">
        <x:v>1159564</x:v>
      </x:c>
      <x:c r="F13021" t="str">
        <x:v>Jamaica</x:v>
      </x:c>
      <x:c r="G13021" s="39" t="n">
        <x:v>51</x:v>
      </x:c>
      <x:c r="H13021" s="14" t="str">
        <x:v>Sunny</x:v>
      </x:c>
      <x:c r="I13021" t="str">
        <x:v>Fixed Levels 1-5</x:v>
      </x:c>
    </x:row>
    <x:row r="13022">
      <x:c r="A13022" s="39" t="n">
        <x:v>106</x:v>
      </x:c>
      <x:c r="B13022" s="39" t="n">
        <x:v>3</x:v>
      </x:c>
      <x:c r="C13022" t="str">
        <x:v>3.4</x:v>
      </x:c>
      <x:c r="D13022" s="39" t="n">
        <x:v>569</x:v>
      </x:c>
      <x:c r="E13022" s="39" t="n">
        <x:v>1159565</x:v>
      </x:c>
      <x:c r="F13022" t="str">
        <x:v>Srbija</x:v>
      </x:c>
      <x:c r="G13022" s="39" t="n">
        <x:v>28</x:v>
      </x:c>
      <x:c r="H13022" s="14" t="str">
        <x:v>Cloudy</x:v>
      </x:c>
      <x:c r="I13022" t="str">
        <x:v>Fixed Levels 1-5</x:v>
      </x:c>
    </x:row>
    <x:row r="13023">
      <x:c r="A13023" s="39" t="n">
        <x:v>106</x:v>
      </x:c>
      <x:c r="B13023" s="39" t="n">
        <x:v>3</x:v>
      </x:c>
      <x:c r="C13023" t="str">
        <x:v>3.4</x:v>
      </x:c>
      <x:c r="D13023" s="39" t="n">
        <x:v>569</x:v>
      </x:c>
      <x:c r="E13023" s="39" t="n">
        <x:v>1159566</x:v>
      </x:c>
      <x:c r="F13023" t="str">
        <x:v>Colombia</x:v>
      </x:c>
      <x:c r="G13023" s="39" t="n">
        <x:v>27</x:v>
      </x:c>
      <x:c r="H13023" s="14" t="str">
        <x:v>Rain</x:v>
      </x:c>
      <x:c r="I13023" t="str">
        <x:v>Fixed Levels 1-5</x:v>
      </x:c>
    </x:row>
    <x:row r="13024">
      <x:c r="A13024" s="39" t="n">
        <x:v>106</x:v>
      </x:c>
      <x:c r="B13024" s="39" t="n">
        <x:v>3</x:v>
      </x:c>
      <x:c r="C13024" t="str">
        <x:v>3.4</x:v>
      </x:c>
      <x:c r="D13024" s="39" t="n">
        <x:v>569</x:v>
      </x:c>
      <x:c r="E13024" s="39" t="n">
        <x:v>1159567</x:v>
      </x:c>
      <x:c r="F13024" t="str">
        <x:v>Norge</x:v>
      </x:c>
      <x:c r="G13024" s="39" t="n">
        <x:v>46</x:v>
      </x:c>
      <x:c r="H13024" s="14" t="str">
        <x:v>Cloudy</x:v>
      </x:c>
      <x:c r="I13024" t="str">
        <x:v>Fixed Levels 1-5</x:v>
      </x:c>
    </x:row>
    <x:row r="13025">
      <x:c r="A13025" s="39" t="n">
        <x:v>106</x:v>
      </x:c>
      <x:c r="B13025" s="39" t="n">
        <x:v>3</x:v>
      </x:c>
      <x:c r="C13025" t="str">
        <x:v>3.4</x:v>
      </x:c>
      <x:c r="D13025" s="39" t="n">
        <x:v>569</x:v>
      </x:c>
      <x:c r="E13025" s="39" t="n">
        <x:v>1159568</x:v>
      </x:c>
      <x:c r="F13025" t="str">
        <x:v>Ísland</x:v>
      </x:c>
      <x:c r="G13025" s="39" t="n">
        <x:v>45</x:v>
      </x:c>
      <x:c r="H13025" s="14" t="str">
        <x:v>Rain</x:v>
      </x:c>
      <x:c r="I13025" t="str">
        <x:v>Fixed Levels 1-5</x:v>
      </x:c>
    </x:row>
    <x:row r="13026">
      <x:c r="A13026" s="39" t="n">
        <x:v>106</x:v>
      </x:c>
      <x:c r="B13026" s="39" t="n">
        <x:v>4</x:v>
      </x:c>
      <x:c r="C13026" t="str">
        <x:v>4.1</x:v>
      </x:c>
      <x:c r="D13026" s="39" t="n">
        <x:v>570</x:v>
      </x:c>
      <x:c r="E13026" s="39" t="n">
        <x:v>1159569</x:v>
      </x:c>
      <x:c r="F13026" t="str">
        <x:v>New Zealand</x:v>
      </x:c>
      <x:c r="G13026" s="39" t="n">
        <x:v>49</x:v>
      </x:c>
      <x:c r="H13026" s="14" t="str">
        <x:v>Overcast</x:v>
      </x:c>
      <x:c r="I13026" t="str">
        <x:v>Fixed Levels 1-5</x:v>
      </x:c>
    </x:row>
    <x:row r="13027">
      <x:c r="A13027" s="39" t="n">
        <x:v>106</x:v>
      </x:c>
      <x:c r="B13027" s="39" t="n">
        <x:v>4</x:v>
      </x:c>
      <x:c r="C13027" t="str">
        <x:v>4.1</x:v>
      </x:c>
      <x:c r="D13027" s="39" t="n">
        <x:v>570</x:v>
      </x:c>
      <x:c r="E13027" s="39" t="n">
        <x:v>1159570</x:v>
      </x:c>
      <x:c r="F13027" t="str">
        <x:v>Australia</x:v>
      </x:c>
      <x:c r="G13027" s="39" t="n">
        <x:v>14</x:v>
      </x:c>
      <x:c r="H13027" s="14" t="str">
        <x:v>Cloudy</x:v>
      </x:c>
      <x:c r="I13027" t="str">
        <x:v>Fixed Levels 1-5</x:v>
      </x:c>
    </x:row>
    <x:row r="13028">
      <x:c r="A13028" s="39" t="n">
        <x:v>106</x:v>
      </x:c>
      <x:c r="B13028" s="39" t="n">
        <x:v>4</x:v>
      </x:c>
      <x:c r="C13028" t="str">
        <x:v>4.1</x:v>
      </x:c>
      <x:c r="D13028" s="39" t="n">
        <x:v>570</x:v>
      </x:c>
      <x:c r="E13028" s="39" t="n">
        <x:v>1159571</x:v>
      </x:c>
      <x:c r="F13028" t="str">
        <x:v>Suomi</x:v>
      </x:c>
      <x:c r="G13028" s="39" t="n">
        <x:v>16</x:v>
      </x:c>
      <x:c r="H13028" s="14" t="str">
        <x:v>Sunny</x:v>
      </x:c>
      <x:c r="I13028" t="str">
        <x:v>Fixed Levels 1-5</x:v>
      </x:c>
    </x:row>
    <x:row r="13029">
      <x:c r="A13029" s="39" t="n">
        <x:v>106</x:v>
      </x:c>
      <x:c r="B13029" s="39" t="n">
        <x:v>4</x:v>
      </x:c>
      <x:c r="C13029" t="str">
        <x:v>4.1</x:v>
      </x:c>
      <x:c r="D13029" s="39" t="n">
        <x:v>570</x:v>
      </x:c>
      <x:c r="E13029" s="39" t="n">
        <x:v>1159572</x:v>
      </x:c>
      <x:c r="F13029" t="str">
        <x:v>Sverige</x:v>
      </x:c>
      <x:c r="G13029" s="39" t="n">
        <x:v>3</x:v>
      </x:c>
      <x:c r="H13029" s="14" t="str">
        <x:v>Sunny</x:v>
      </x:c>
      <x:c r="I13029" t="str">
        <x:v>Fixed Levels 1-5</x:v>
      </x:c>
    </x:row>
    <x:row r="13030">
      <x:c r="A13030" s="39" t="n">
        <x:v>106</x:v>
      </x:c>
      <x:c r="B13030" s="39" t="n">
        <x:v>4</x:v>
      </x:c>
      <x:c r="C13030" t="str">
        <x:v>4.1</x:v>
      </x:c>
      <x:c r="D13030" s="39" t="n">
        <x:v>570</x:v>
      </x:c>
      <x:c r="E13030" s="39" t="n">
        <x:v>1159573</x:v>
      </x:c>
      <x:c r="F13030" t="str">
        <x:v>Australia</x:v>
      </x:c>
      <x:c r="G13030" s="39" t="n">
        <x:v>14</x:v>
      </x:c>
      <x:c r="H13030" s="14" t="str">
        <x:v>Sunny</x:v>
      </x:c>
      <x:c r="I13030" t="str">
        <x:v>Fixed Levels 1-5</x:v>
      </x:c>
    </x:row>
    <x:row r="13031">
      <x:c r="A13031" s="39" t="n">
        <x:v>106</x:v>
      </x:c>
      <x:c r="B13031" s="39" t="n">
        <x:v>4</x:v>
      </x:c>
      <x:c r="C13031" t="str">
        <x:v>4.1</x:v>
      </x:c>
      <x:c r="D13031" s="39" t="n">
        <x:v>570</x:v>
      </x:c>
      <x:c r="E13031" s="39" t="n">
        <x:v>1159574</x:v>
      </x:c>
      <x:c r="F13031" t="str">
        <x:v>Slovenija</x:v>
      </x:c>
      <x:c r="G13031" s="39" t="n">
        <x:v>40</x:v>
      </x:c>
      <x:c r="H13031" s="14" t="str">
        <x:v>Rain</x:v>
      </x:c>
      <x:c r="I13031" t="str">
        <x:v>Fixed Levels 1-5</x:v>
      </x:c>
    </x:row>
    <x:row r="13032">
      <x:c r="A13032" s="39" t="n">
        <x:v>106</x:v>
      </x:c>
      <x:c r="B13032" s="39" t="n">
        <x:v>4</x:v>
      </x:c>
      <x:c r="C13032" t="str">
        <x:v>4.1</x:v>
      </x:c>
      <x:c r="D13032" s="39" t="n">
        <x:v>570</x:v>
      </x:c>
      <x:c r="E13032" s="39" t="n">
        <x:v>1159575</x:v>
      </x:c>
      <x:c r="F13032" t="str">
        <x:v>Canada</x:v>
      </x:c>
      <x:c r="G13032" s="39" t="n">
        <x:v>19</x:v>
      </x:c>
      <x:c r="H13032" s="14" t="str">
        <x:v>Sunny</x:v>
      </x:c>
      <x:c r="I13032" t="str">
        <x:v>Fixed Levels 1-5</x:v>
      </x:c>
    </x:row>
    <x:row r="13033">
      <x:c r="A13033" s="39" t="n">
        <x:v>106</x:v>
      </x:c>
      <x:c r="B13033" s="39" t="n">
        <x:v>4</x:v>
      </x:c>
      <x:c r="C13033" t="str">
        <x:v>4.1</x:v>
      </x:c>
      <x:c r="D13033" s="39" t="n">
        <x:v>570</x:v>
      </x:c>
      <x:c r="E13033" s="39" t="n">
        <x:v>1159576</x:v>
      </x:c>
      <x:c r="F13033" t="str">
        <x:v>Chile</x:v>
      </x:c>
      <x:c r="G13033" s="39" t="n">
        <x:v>25</x:v>
      </x:c>
      <x:c r="H13033" s="14" t="str">
        <x:v>Cloudy</x:v>
      </x:c>
      <x:c r="I13033" t="str">
        <x:v>Fixed Levels 1-5</x:v>
      </x:c>
    </x:row>
    <x:row r="13034">
      <x:c r="A13034" s="39" t="n">
        <x:v>106</x:v>
      </x:c>
      <x:c r="B13034" s="39" t="n">
        <x:v>4</x:v>
      </x:c>
      <x:c r="C13034" t="str">
        <x:v>4.1</x:v>
      </x:c>
      <x:c r="D13034" s="39" t="n">
        <x:v>570</x:v>
      </x:c>
      <x:c r="E13034" s="39" t="n">
        <x:v>1159577</x:v>
      </x:c>
      <x:c r="F13034" t="str">
        <x:v>Magyarország</x:v>
      </x:c>
      <x:c r="G13034" s="39" t="n">
        <x:v>41</x:v>
      </x:c>
      <x:c r="H13034" s="14" t="str">
        <x:v>Cloudy</x:v>
      </x:c>
      <x:c r="I13034" t="str">
        <x:v>Fixed Levels 1-5</x:v>
      </x:c>
    </x:row>
    <x:row r="13035">
      <x:c r="A13035" s="39" t="n">
        <x:v>106</x:v>
      </x:c>
      <x:c r="B13035" s="39" t="n">
        <x:v>4</x:v>
      </x:c>
      <x:c r="C13035" t="str">
        <x:v>4.1</x:v>
      </x:c>
      <x:c r="D13035" s="39" t="n">
        <x:v>570</x:v>
      </x:c>
      <x:c r="E13035" s="39" t="n">
        <x:v>1159578</x:v>
      </x:c>
      <x:c r="F13035" t="str">
        <x:v>Türkiye</x:v>
      </x:c>
      <x:c r="G13035" s="39" t="n">
        <x:v>34</x:v>
      </x:c>
      <x:c r="H13035" s="14" t="str">
        <x:v>Sunny</x:v>
      </x:c>
      <x:c r="I13035" t="str">
        <x:v>Fixed Levels 1-5</x:v>
      </x:c>
    </x:row>
    <x:row r="13036">
      <x:c r="A13036" s="39" t="n">
        <x:v>106</x:v>
      </x:c>
      <x:c r="B13036" s="39" t="n">
        <x:v>4</x:v>
      </x:c>
      <x:c r="C13036" t="str">
        <x:v>4.1</x:v>
      </x:c>
      <x:c r="D13036" s="39" t="n">
        <x:v>570</x:v>
      </x:c>
      <x:c r="E13036" s="39" t="n">
        <x:v>1159579</x:v>
      </x:c>
      <x:c r="F13036" t="str">
        <x:v>Eesti</x:v>
      </x:c>
      <x:c r="G13036" s="39" t="n">
        <x:v>8</x:v>
      </x:c>
      <x:c r="H13036" s="14" t="str">
        <x:v>Snow</x:v>
      </x:c>
      <x:c r="I13036" t="str">
        <x:v>Fixed Levels 1-5</x:v>
      </x:c>
    </x:row>
    <x:row r="13037">
      <x:c r="A13037" s="39" t="n">
        <x:v>106</x:v>
      </x:c>
      <x:c r="B13037" s="39" t="n">
        <x:v>4</x:v>
      </x:c>
      <x:c r="C13037" t="str">
        <x:v>4.1</x:v>
      </x:c>
      <x:c r="D13037" s="39" t="n">
        <x:v>570</x:v>
      </x:c>
      <x:c r="E13037" s="39" t="n">
        <x:v>1159580</x:v>
      </x:c>
      <x:c r="F13037" t="str">
        <x:v>Danmark</x:v>
      </x:c>
      <x:c r="G13037" s="39" t="n">
        <x:v>9</x:v>
      </x:c>
      <x:c r="H13037" s="14" t="str">
        <x:v>Cloudy</x:v>
      </x:c>
      <x:c r="I13037" t="str">
        <x:v>Fixed Levels 1-5</x:v>
      </x:c>
    </x:row>
    <x:row r="13038">
      <x:c r="A13038" s="39" t="n">
        <x:v>106</x:v>
      </x:c>
      <x:c r="B13038" s="39" t="n">
        <x:v>4</x:v>
      </x:c>
      <x:c r="C13038" t="str">
        <x:v>4.1</x:v>
      </x:c>
      <x:c r="D13038" s="39" t="n">
        <x:v>570</x:v>
      </x:c>
      <x:c r="E13038" s="39" t="n">
        <x:v>1159581</x:v>
      </x:c>
      <x:c r="F13038" t="str">
        <x:v>Österreich</x:v>
      </x:c>
      <x:c r="G13038" s="39" t="n">
        <x:v>30</x:v>
      </x:c>
      <x:c r="H13038" s="14" t="str">
        <x:v>Overcast</x:v>
      </x:c>
      <x:c r="I13038" t="str">
        <x:v>Fixed Levels 1-5</x:v>
      </x:c>
    </x:row>
    <x:row r="13039">
      <x:c r="A13039" s="39" t="n">
        <x:v>106</x:v>
      </x:c>
      <x:c r="B13039" s="39" t="n">
        <x:v>4</x:v>
      </x:c>
      <x:c r="C13039" t="str">
        <x:v>4.1</x:v>
      </x:c>
      <x:c r="D13039" s="39" t="n">
        <x:v>570</x:v>
      </x:c>
      <x:c r="E13039" s="39" t="n">
        <x:v>1159582</x:v>
      </x:c>
      <x:c r="F13039" t="str">
        <x:v>Miṣr</x:v>
      </x:c>
      <x:c r="G13039" s="39" t="n">
        <x:v>63</x:v>
      </x:c>
      <x:c r="H13039" s="14" t="str">
        <x:v>Cloudy</x:v>
      </x:c>
      <x:c r="I13039" t="str">
        <x:v>Fixed Levels 1-5</x:v>
      </x:c>
    </x:row>
    <x:row r="13040">
      <x:c r="A13040" s="39" t="n">
        <x:v>106</x:v>
      </x:c>
      <x:c r="B13040" s="39" t="n">
        <x:v>4</x:v>
      </x:c>
      <x:c r="C13040" t="str">
        <x:v>4.1</x:v>
      </x:c>
      <x:c r="D13040" s="39" t="n">
        <x:v>570</x:v>
      </x:c>
      <x:c r="E13040" s="39" t="n">
        <x:v>1159583</x:v>
      </x:c>
      <x:c r="F13040" t="str">
        <x:v>Jamaica</x:v>
      </x:c>
      <x:c r="G13040" s="39" t="n">
        <x:v>51</x:v>
      </x:c>
      <x:c r="H13040" s="14" t="str">
        <x:v>Overcast</x:v>
      </x:c>
      <x:c r="I13040" t="str">
        <x:v>Fixed Levels 1-5</x:v>
      </x:c>
    </x:row>
    <x:row r="13041">
      <x:c r="A13041" s="39" t="n">
        <x:v>106</x:v>
      </x:c>
      <x:c r="B13041" s="39" t="n">
        <x:v>4</x:v>
      </x:c>
      <x:c r="C13041" t="str">
        <x:v>4.1</x:v>
      </x:c>
      <x:c r="D13041" s="39" t="n">
        <x:v>570</x:v>
      </x:c>
      <x:c r="E13041" s="39" t="n">
        <x:v>1159584</x:v>
      </x:c>
      <x:c r="F13041" t="str">
        <x:v>Australia</x:v>
      </x:c>
      <x:c r="G13041" s="39" t="n">
        <x:v>14</x:v>
      </x:c>
      <x:c r="H13041" s="14" t="str">
        <x:v>Sunny</x:v>
      </x:c>
      <x:c r="I13041" t="str">
        <x:v>Fixed Levels 1-5</x:v>
      </x:c>
    </x:row>
    <x:row r="13042">
      <x:c r="A13042" s="39" t="n">
        <x:v>106</x:v>
      </x:c>
      <x:c r="B13042" s="39" t="n">
        <x:v>4</x:v>
      </x:c>
      <x:c r="C13042" t="str">
        <x:v>4.2</x:v>
      </x:c>
      <x:c r="D13042" s="39" t="n">
        <x:v>571</x:v>
      </x:c>
      <x:c r="E13042" s="39" t="n">
        <x:v>1159585</x:v>
      </x:c>
      <x:c r="F13042" t="str">
        <x:v>Canada</x:v>
      </x:c>
      <x:c r="G13042" s="39" t="n">
        <x:v>19</x:v>
      </x:c>
      <x:c r="H13042" s="14" t="str">
        <x:v>Overcast</x:v>
      </x:c>
      <x:c r="I13042" t="str">
        <x:v>Fixed Levels 1-5</x:v>
      </x:c>
    </x:row>
    <x:row r="13043">
      <x:c r="A13043" s="39" t="n">
        <x:v>106</x:v>
      </x:c>
      <x:c r="B13043" s="39" t="n">
        <x:v>4</x:v>
      </x:c>
      <x:c r="C13043" t="str">
        <x:v>4.2</x:v>
      </x:c>
      <x:c r="D13043" s="39" t="n">
        <x:v>571</x:v>
      </x:c>
      <x:c r="E13043" s="39" t="n">
        <x:v>1159586</x:v>
      </x:c>
      <x:c r="F13043" t="str">
        <x:v>Türkiye</x:v>
      </x:c>
      <x:c r="G13043" s="39" t="n">
        <x:v>34</x:v>
      </x:c>
      <x:c r="H13043" s="14" t="str">
        <x:v>Sunny</x:v>
      </x:c>
      <x:c r="I13043" t="str">
        <x:v>Fixed Levels 1-5</x:v>
      </x:c>
    </x:row>
    <x:row r="13044">
      <x:c r="A13044" s="39" t="n">
        <x:v>106</x:v>
      </x:c>
      <x:c r="B13044" s="39" t="n">
        <x:v>4</x:v>
      </x:c>
      <x:c r="C13044" t="str">
        <x:v>4.2</x:v>
      </x:c>
      <x:c r="D13044" s="39" t="n">
        <x:v>571</x:v>
      </x:c>
      <x:c r="E13044" s="39" t="n">
        <x:v>1159587</x:v>
      </x:c>
      <x:c r="F13044" t="str">
        <x:v>New Zealand</x:v>
      </x:c>
      <x:c r="G13044" s="39" t="n">
        <x:v>49</x:v>
      </x:c>
      <x:c r="H13044" s="14" t="str">
        <x:v>Sunny</x:v>
      </x:c>
      <x:c r="I13044" t="str">
        <x:v>Fixed Levels 1-5</x:v>
      </x:c>
    </x:row>
    <x:row r="13045">
      <x:c r="A13045" s="39" t="n">
        <x:v>106</x:v>
      </x:c>
      <x:c r="B13045" s="39" t="n">
        <x:v>4</x:v>
      </x:c>
      <x:c r="C13045" t="str">
        <x:v>4.2</x:v>
      </x:c>
      <x:c r="D13045" s="39" t="n">
        <x:v>571</x:v>
      </x:c>
      <x:c r="E13045" s="39" t="n">
        <x:v>1159588</x:v>
      </x:c>
      <x:c r="F13045" t="str">
        <x:v>Cyprus</x:v>
      </x:c>
      <x:c r="G13045" s="39" t="n">
        <x:v>37</x:v>
      </x:c>
      <x:c r="H13045" s="14" t="str">
        <x:v>Sunny</x:v>
      </x:c>
      <x:c r="I13045" t="str">
        <x:v>Fixed Levels 1-5</x:v>
      </x:c>
    </x:row>
    <x:row r="13046">
      <x:c r="A13046" s="39" t="n">
        <x:v>106</x:v>
      </x:c>
      <x:c r="B13046" s="39" t="n">
        <x:v>4</x:v>
      </x:c>
      <x:c r="C13046" t="str">
        <x:v>4.2</x:v>
      </x:c>
      <x:c r="D13046" s="39" t="n">
        <x:v>571</x:v>
      </x:c>
      <x:c r="E13046" s="39" t="n">
        <x:v>1159589</x:v>
      </x:c>
      <x:c r="F13046" t="str">
        <x:v>Great Britain</x:v>
      </x:c>
      <x:c r="G13046" s="39" t="n">
        <x:v>11</x:v>
      </x:c>
      <x:c r="H13046" s="14" t="str">
        <x:v>Sunny</x:v>
      </x:c>
      <x:c r="I13046" t="str">
        <x:v>Fixed Levels 1-5</x:v>
      </x:c>
    </x:row>
    <x:row r="13047">
      <x:c r="A13047" s="39" t="n">
        <x:v>106</x:v>
      </x:c>
      <x:c r="B13047" s="39" t="n">
        <x:v>4</x:v>
      </x:c>
      <x:c r="C13047" t="str">
        <x:v>4.2</x:v>
      </x:c>
      <x:c r="D13047" s="39" t="n">
        <x:v>571</x:v>
      </x:c>
      <x:c r="E13047" s="39" t="n">
        <x:v>1159590</x:v>
      </x:c>
      <x:c r="F13047" t="str">
        <x:v>România</x:v>
      </x:c>
      <x:c r="G13047" s="39" t="n">
        <x:v>10</x:v>
      </x:c>
      <x:c r="H13047" s="14" t="str">
        <x:v>Sunny</x:v>
      </x:c>
      <x:c r="I13047" t="str">
        <x:v>Fixed Levels 1-5</x:v>
      </x:c>
    </x:row>
    <x:row r="13048">
      <x:c r="A13048" s="39" t="n">
        <x:v>106</x:v>
      </x:c>
      <x:c r="B13048" s="39" t="n">
        <x:v>4</x:v>
      </x:c>
      <x:c r="C13048" t="str">
        <x:v>4.2</x:v>
      </x:c>
      <x:c r="D13048" s="39" t="n">
        <x:v>571</x:v>
      </x:c>
      <x:c r="E13048" s="39" t="n">
        <x:v>1159591</x:v>
      </x:c>
      <x:c r="F13048" t="str">
        <x:v>Great Britain</x:v>
      </x:c>
      <x:c r="G13048" s="39" t="n">
        <x:v>11</x:v>
      </x:c>
      <x:c r="H13048" s="14" t="str">
        <x:v>Cloudy</x:v>
      </x:c>
      <x:c r="I13048" t="str">
        <x:v>Fixed Levels 1-5</x:v>
      </x:c>
    </x:row>
    <x:row r="13049">
      <x:c r="A13049" s="39" t="n">
        <x:v>106</x:v>
      </x:c>
      <x:c r="B13049" s="39" t="n">
        <x:v>4</x:v>
      </x:c>
      <x:c r="C13049" t="str">
        <x:v>4.2</x:v>
      </x:c>
      <x:c r="D13049" s="39" t="n">
        <x:v>571</x:v>
      </x:c>
      <x:c r="E13049" s="39" t="n">
        <x:v>1159592</x:v>
      </x:c>
      <x:c r="F13049" t="str">
        <x:v>Perú</x:v>
      </x:c>
      <x:c r="G13049" s="39" t="n">
        <x:v>36</x:v>
      </x:c>
      <x:c r="H13049" s="14" t="str">
        <x:v>Cloudy</x:v>
      </x:c>
      <x:c r="I13049" t="str">
        <x:v>Fixed Levels 1-5</x:v>
      </x:c>
    </x:row>
    <x:row r="13050">
      <x:c r="A13050" s="39" t="n">
        <x:v>106</x:v>
      </x:c>
      <x:c r="B13050" s="39" t="n">
        <x:v>4</x:v>
      </x:c>
      <x:c r="C13050" t="str">
        <x:v>4.2</x:v>
      </x:c>
      <x:c r="D13050" s="39" t="n">
        <x:v>571</x:v>
      </x:c>
      <x:c r="E13050" s="39" t="n">
        <x:v>1159593</x:v>
      </x:c>
      <x:c r="F13050" t="str">
        <x:v>Miṣr</x:v>
      </x:c>
      <x:c r="G13050" s="39" t="n">
        <x:v>63</x:v>
      </x:c>
      <x:c r="H13050" s="14" t="str">
        <x:v>Overcast</x:v>
      </x:c>
      <x:c r="I13050" t="str">
        <x:v>Fixed Levels 1-5</x:v>
      </x:c>
    </x:row>
    <x:row r="13051">
      <x:c r="A13051" s="39" t="n">
        <x:v>106</x:v>
      </x:c>
      <x:c r="B13051" s="39" t="n">
        <x:v>4</x:v>
      </x:c>
      <x:c r="C13051" t="str">
        <x:v>4.2</x:v>
      </x:c>
      <x:c r="D13051" s="39" t="n">
        <x:v>571</x:v>
      </x:c>
      <x:c r="E13051" s="39" t="n">
        <x:v>1159594</x:v>
      </x:c>
      <x:c r="F13051" t="str">
        <x:v>Magyarország</x:v>
      </x:c>
      <x:c r="G13051" s="39" t="n">
        <x:v>41</x:v>
      </x:c>
      <x:c r="H13051" s="14" t="str">
        <x:v>Sunny</x:v>
      </x:c>
      <x:c r="I13051" t="str">
        <x:v>Fixed Levels 1-5</x:v>
      </x:c>
    </x:row>
    <x:row r="13052">
      <x:c r="A13052" s="39" t="n">
        <x:v>106</x:v>
      </x:c>
      <x:c r="B13052" s="39" t="n">
        <x:v>4</x:v>
      </x:c>
      <x:c r="C13052" t="str">
        <x:v>4.2</x:v>
      </x:c>
      <x:c r="D13052" s="39" t="n">
        <x:v>571</x:v>
      </x:c>
      <x:c r="E13052" s="39" t="n">
        <x:v>1159595</x:v>
      </x:c>
      <x:c r="F13052" t="str">
        <x:v>Sverige</x:v>
      </x:c>
      <x:c r="G13052" s="39" t="n">
        <x:v>3</x:v>
      </x:c>
      <x:c r="H13052" s="14" t="str">
        <x:v>Overcast</x:v>
      </x:c>
      <x:c r="I13052" t="str">
        <x:v>Fixed Levels 1-5</x:v>
      </x:c>
    </x:row>
    <x:row r="13053">
      <x:c r="A13053" s="39" t="n">
        <x:v>106</x:v>
      </x:c>
      <x:c r="B13053" s="39" t="n">
        <x:v>4</x:v>
      </x:c>
      <x:c r="C13053" t="str">
        <x:v>4.2</x:v>
      </x:c>
      <x:c r="D13053" s="39" t="n">
        <x:v>571</x:v>
      </x:c>
      <x:c r="E13053" s="39" t="n">
        <x:v>1159596</x:v>
      </x:c>
      <x:c r="F13053" t="str">
        <x:v>Türkiye</x:v>
      </x:c>
      <x:c r="G13053" s="39" t="n">
        <x:v>34</x:v>
      </x:c>
      <x:c r="H13053" s="14" t="str">
        <x:v>Snow</x:v>
      </x:c>
      <x:c r="I13053" t="str">
        <x:v>Fixed Levels 1-5</x:v>
      </x:c>
    </x:row>
    <x:row r="13054">
      <x:c r="A13054" s="39" t="n">
        <x:v>106</x:v>
      </x:c>
      <x:c r="B13054" s="39" t="n">
        <x:v>4</x:v>
      </x:c>
      <x:c r="C13054" t="str">
        <x:v>4.2</x:v>
      </x:c>
      <x:c r="D13054" s="39" t="n">
        <x:v>571</x:v>
      </x:c>
      <x:c r="E13054" s="39" t="n">
        <x:v>1159597</x:v>
      </x:c>
      <x:c r="F13054" t="str">
        <x:v>Switzerland</x:v>
      </x:c>
      <x:c r="G13054" s="39" t="n">
        <x:v>2</x:v>
      </x:c>
      <x:c r="H13054" s="14" t="str">
        <x:v>Rain</x:v>
      </x:c>
      <x:c r="I13054" t="str">
        <x:v>Fixed Levels 1-5</x:v>
      </x:c>
    </x:row>
    <x:row r="13055">
      <x:c r="A13055" s="39" t="n">
        <x:v>106</x:v>
      </x:c>
      <x:c r="B13055" s="39" t="n">
        <x:v>4</x:v>
      </x:c>
      <x:c r="C13055" t="str">
        <x:v>4.2</x:v>
      </x:c>
      <x:c r="D13055" s="39" t="n">
        <x:v>571</x:v>
      </x:c>
      <x:c r="E13055" s="39" t="n">
        <x:v>1159598</x:v>
      </x:c>
      <x:c r="F13055" t="str">
        <x:v>Österreich</x:v>
      </x:c>
      <x:c r="G13055" s="39" t="n">
        <x:v>30</x:v>
      </x:c>
      <x:c r="H13055" s="14" t="str">
        <x:v>Overcast</x:v>
      </x:c>
      <x:c r="I13055" t="str">
        <x:v>Fixed Levels 1-5</x:v>
      </x:c>
    </x:row>
    <x:row r="13056">
      <x:c r="A13056" s="39" t="n">
        <x:v>106</x:v>
      </x:c>
      <x:c r="B13056" s="39" t="n">
        <x:v>4</x:v>
      </x:c>
      <x:c r="C13056" t="str">
        <x:v>4.2</x:v>
      </x:c>
      <x:c r="D13056" s="39" t="n">
        <x:v>571</x:v>
      </x:c>
      <x:c r="E13056" s="39" t="n">
        <x:v>1159599</x:v>
      </x:c>
      <x:c r="F13056" t="str">
        <x:v>Great Britain</x:v>
      </x:c>
      <x:c r="G13056" s="39" t="n">
        <x:v>11</x:v>
      </x:c>
      <x:c r="H13056" s="14" t="str">
        <x:v>Sunny</x:v>
      </x:c>
      <x:c r="I13056" t="str">
        <x:v>Fixed Levels 1-5</x:v>
      </x:c>
    </x:row>
    <x:row r="13057">
      <x:c r="A13057" s="39" t="n">
        <x:v>106</x:v>
      </x:c>
      <x:c r="B13057" s="39" t="n">
        <x:v>4</x:v>
      </x:c>
      <x:c r="C13057" t="str">
        <x:v>4.2</x:v>
      </x:c>
      <x:c r="D13057" s="39" t="n">
        <x:v>571</x:v>
      </x:c>
      <x:c r="E13057" s="39" t="n">
        <x:v>1159600</x:v>
      </x:c>
      <x:c r="F13057" t="str">
        <x:v>Canada</x:v>
      </x:c>
      <x:c r="G13057" s="39" t="n">
        <x:v>19</x:v>
      </x:c>
      <x:c r="H13057" s="14" t="str">
        <x:v>Rain</x:v>
      </x:c>
      <x:c r="I13057" t="str">
        <x:v>Fixed Levels 1-5</x:v>
      </x:c>
    </x:row>
    <x:row r="13058">
      <x:c r="A13058" s="39" t="n">
        <x:v>106</x:v>
      </x:c>
      <x:c r="B13058" s="39" t="n">
        <x:v>4</x:v>
      </x:c>
      <x:c r="C13058" t="str">
        <x:v>4.3</x:v>
      </x:c>
      <x:c r="D13058" s="39" t="n">
        <x:v>572</x:v>
      </x:c>
      <x:c r="E13058" s="39" t="n">
        <x:v>1159601</x:v>
      </x:c>
      <x:c r="F13058" t="str">
        <x:v>Danmark</x:v>
      </x:c>
      <x:c r="G13058" s="39" t="n">
        <x:v>9</x:v>
      </x:c>
      <x:c r="H13058" s="14" t="str">
        <x:v>Sunny</x:v>
      </x:c>
      <x:c r="I13058" t="str">
        <x:v>Fixed Levels 1-5</x:v>
      </x:c>
    </x:row>
    <x:row r="13059">
      <x:c r="A13059" s="39" t="n">
        <x:v>106</x:v>
      </x:c>
      <x:c r="B13059" s="39" t="n">
        <x:v>4</x:v>
      </x:c>
      <x:c r="C13059" t="str">
        <x:v>4.3</x:v>
      </x:c>
      <x:c r="D13059" s="39" t="n">
        <x:v>572</x:v>
      </x:c>
      <x:c r="E13059" s="39" t="n">
        <x:v>1159602</x:v>
      </x:c>
      <x:c r="F13059" t="str">
        <x:v>Ireland</x:v>
      </x:c>
      <x:c r="G13059" s="39" t="n">
        <x:v>52</x:v>
      </x:c>
      <x:c r="H13059" s="14" t="str">
        <x:v>Rain</x:v>
      </x:c>
      <x:c r="I13059" t="str">
        <x:v>Fixed Levels 1-5</x:v>
      </x:c>
    </x:row>
    <x:row r="13060">
      <x:c r="A13060" s="39" t="n">
        <x:v>106</x:v>
      </x:c>
      <x:c r="B13060" s="39" t="n">
        <x:v>4</x:v>
      </x:c>
      <x:c r="C13060" t="str">
        <x:v>4.3</x:v>
      </x:c>
      <x:c r="D13060" s="39" t="n">
        <x:v>572</x:v>
      </x:c>
      <x:c r="E13060" s="39" t="n">
        <x:v>1159603</x:v>
      </x:c>
      <x:c r="F13060" t="str">
        <x:v>Switzerland</x:v>
      </x:c>
      <x:c r="G13060" s="39" t="n">
        <x:v>2</x:v>
      </x:c>
      <x:c r="H13060" s="14" t="str">
        <x:v>Storm</x:v>
      </x:c>
      <x:c r="I13060" t="str">
        <x:v>Fixed Levels 1-5</x:v>
      </x:c>
    </x:row>
    <x:row r="13061">
      <x:c r="A13061" s="39" t="n">
        <x:v>106</x:v>
      </x:c>
      <x:c r="B13061" s="39" t="n">
        <x:v>4</x:v>
      </x:c>
      <x:c r="C13061" t="str">
        <x:v>4.3</x:v>
      </x:c>
      <x:c r="D13061" s="39" t="n">
        <x:v>572</x:v>
      </x:c>
      <x:c r="E13061" s="39" t="n">
        <x:v>1159604</x:v>
      </x:c>
      <x:c r="F13061" t="str">
        <x:v>Belarus</x:v>
      </x:c>
      <x:c r="G13061" s="39" t="n">
        <x:v>60</x:v>
      </x:c>
      <x:c r="H13061" s="14" t="str">
        <x:v>Rain</x:v>
      </x:c>
      <x:c r="I13061" t="str">
        <x:v>Fixed Levels 1-5</x:v>
      </x:c>
    </x:row>
    <x:row r="13062">
      <x:c r="A13062" s="39" t="n">
        <x:v>106</x:v>
      </x:c>
      <x:c r="B13062" s="39" t="n">
        <x:v>4</x:v>
      </x:c>
      <x:c r="C13062" t="str">
        <x:v>4.3</x:v>
      </x:c>
      <x:c r="D13062" s="39" t="n">
        <x:v>572</x:v>
      </x:c>
      <x:c r="E13062" s="39" t="n">
        <x:v>1159605</x:v>
      </x:c>
      <x:c r="F13062" t="str">
        <x:v>Danmark</x:v>
      </x:c>
      <x:c r="G13062" s="39" t="n">
        <x:v>9</x:v>
      </x:c>
      <x:c r="H13062" s="14" t="str">
        <x:v>Overcast</x:v>
      </x:c>
      <x:c r="I13062" t="str">
        <x:v>Fixed Levels 1-5</x:v>
      </x:c>
    </x:row>
    <x:row r="13063">
      <x:c r="A13063" s="39" t="n">
        <x:v>106</x:v>
      </x:c>
      <x:c r="B13063" s="39" t="n">
        <x:v>4</x:v>
      </x:c>
      <x:c r="C13063" t="str">
        <x:v>4.3</x:v>
      </x:c>
      <x:c r="D13063" s="39" t="n">
        <x:v>572</x:v>
      </x:c>
      <x:c r="E13063" s="39" t="n">
        <x:v>1159606</x:v>
      </x:c>
      <x:c r="F13063" t="str">
        <x:v>Nippon</x:v>
      </x:c>
      <x:c r="G13063" s="39" t="n">
        <x:v>55</x:v>
      </x:c>
      <x:c r="H13063" s="14" t="str">
        <x:v>Cloudy</x:v>
      </x:c>
      <x:c r="I13063" t="str">
        <x:v>Fixed Levels 1-5</x:v>
      </x:c>
    </x:row>
    <x:row r="13064">
      <x:c r="A13064" s="39" t="n">
        <x:v>106</x:v>
      </x:c>
      <x:c r="B13064" s="39" t="n">
        <x:v>4</x:v>
      </x:c>
      <x:c r="C13064" t="str">
        <x:v>4.3</x:v>
      </x:c>
      <x:c r="D13064" s="39" t="n">
        <x:v>572</x:v>
      </x:c>
      <x:c r="E13064" s="39" t="n">
        <x:v>1159607</x:v>
      </x:c>
      <x:c r="F13064" t="str">
        <x:v>Cyprus</x:v>
      </x:c>
      <x:c r="G13064" s="39" t="n">
        <x:v>37</x:v>
      </x:c>
      <x:c r="H13064" s="14" t="str">
        <x:v>Sunny</x:v>
      </x:c>
      <x:c r="I13064" t="str">
        <x:v>Fixed Levels 1-5</x:v>
      </x:c>
    </x:row>
    <x:row r="13065">
      <x:c r="A13065" s="39" t="n">
        <x:v>106</x:v>
      </x:c>
      <x:c r="B13065" s="39" t="n">
        <x:v>4</x:v>
      </x:c>
      <x:c r="C13065" t="str">
        <x:v>4.3</x:v>
      </x:c>
      <x:c r="D13065" s="39" t="n">
        <x:v>572</x:v>
      </x:c>
      <x:c r="E13065" s="39" t="n">
        <x:v>1159608</x:v>
      </x:c>
      <x:c r="F13065" t="str">
        <x:v>Switzerland</x:v>
      </x:c>
      <x:c r="G13065" s="39" t="n">
        <x:v>2</x:v>
      </x:c>
      <x:c r="H13065" s="14" t="str">
        <x:v>Snow</x:v>
      </x:c>
      <x:c r="I13065" t="str">
        <x:v>Fixed Levels 1-5</x:v>
      </x:c>
    </x:row>
    <x:row r="13066">
      <x:c r="A13066" s="39" t="n">
        <x:v>106</x:v>
      </x:c>
      <x:c r="B13066" s="39" t="n">
        <x:v>4</x:v>
      </x:c>
      <x:c r="C13066" t="str">
        <x:v>4.3</x:v>
      </x:c>
      <x:c r="D13066" s="39" t="n">
        <x:v>572</x:v>
      </x:c>
      <x:c r="E13066" s="39" t="n">
        <x:v>1159609</x:v>
      </x:c>
      <x:c r="F13066" t="str">
        <x:v>Australia</x:v>
      </x:c>
      <x:c r="G13066" s="39" t="n">
        <x:v>14</x:v>
      </x:c>
      <x:c r="H13066" s="14" t="str">
        <x:v>Sunny</x:v>
      </x:c>
      <x:c r="I13066" t="str">
        <x:v>Fixed Levels 1-5</x:v>
      </x:c>
    </x:row>
    <x:row r="13067">
      <x:c r="A13067" s="39" t="n">
        <x:v>106</x:v>
      </x:c>
      <x:c r="B13067" s="39" t="n">
        <x:v>4</x:v>
      </x:c>
      <x:c r="C13067" t="str">
        <x:v>4.3</x:v>
      </x:c>
      <x:c r="D13067" s="39" t="n">
        <x:v>572</x:v>
      </x:c>
      <x:c r="E13067" s="39" t="n">
        <x:v>1159610</x:v>
      </x:c>
      <x:c r="F13067" t="str">
        <x:v>Great Britain</x:v>
      </x:c>
      <x:c r="G13067" s="39" t="n">
        <x:v>11</x:v>
      </x:c>
      <x:c r="H13067" s="14" t="str">
        <x:v>Sunny</x:v>
      </x:c>
      <x:c r="I13067" t="str">
        <x:v>Fixed Levels 1-5</x:v>
      </x:c>
    </x:row>
    <x:row r="13068">
      <x:c r="A13068" s="39" t="n">
        <x:v>106</x:v>
      </x:c>
      <x:c r="B13068" s="39" t="n">
        <x:v>4</x:v>
      </x:c>
      <x:c r="C13068" t="str">
        <x:v>4.3</x:v>
      </x:c>
      <x:c r="D13068" s="39" t="n">
        <x:v>572</x:v>
      </x:c>
      <x:c r="E13068" s="39" t="n">
        <x:v>1159611</x:v>
      </x:c>
      <x:c r="F13068" t="str">
        <x:v>Österreich</x:v>
      </x:c>
      <x:c r="G13068" s="39" t="n">
        <x:v>30</x:v>
      </x:c>
      <x:c r="H13068" s="14" t="str">
        <x:v>Rain</x:v>
      </x:c>
      <x:c r="I13068" t="str">
        <x:v>Fixed Levels 1-5</x:v>
      </x:c>
    </x:row>
    <x:row r="13069">
      <x:c r="A13069" s="39" t="n">
        <x:v>106</x:v>
      </x:c>
      <x:c r="B13069" s="39" t="n">
        <x:v>4</x:v>
      </x:c>
      <x:c r="C13069" t="str">
        <x:v>4.3</x:v>
      </x:c>
      <x:c r="D13069" s="39" t="n">
        <x:v>572</x:v>
      </x:c>
      <x:c r="E13069" s="39" t="n">
        <x:v>1159612</x:v>
      </x:c>
      <x:c r="F13069" t="str">
        <x:v>El Salvador</x:v>
      </x:c>
      <x:c r="G13069" s="39" t="n">
        <x:v>47</x:v>
      </x:c>
      <x:c r="H13069" s="14" t="str">
        <x:v>Sunny</x:v>
      </x:c>
      <x:c r="I13069" t="str">
        <x:v>Fixed Levels 1-5</x:v>
      </x:c>
    </x:row>
    <x:row r="13070">
      <x:c r="A13070" s="39" t="n">
        <x:v>106</x:v>
      </x:c>
      <x:c r="B13070" s="39" t="n">
        <x:v>4</x:v>
      </x:c>
      <x:c r="C13070" t="str">
        <x:v>4.3</x:v>
      </x:c>
      <x:c r="D13070" s="39" t="n">
        <x:v>572</x:v>
      </x:c>
      <x:c r="E13070" s="39" t="n">
        <x:v>1159613</x:v>
      </x:c>
      <x:c r="F13070" t="str">
        <x:v>Great Britain</x:v>
      </x:c>
      <x:c r="G13070" s="39" t="n">
        <x:v>11</x:v>
      </x:c>
      <x:c r="H13070" s="14" t="str">
        <x:v>Rain</x:v>
      </x:c>
      <x:c r="I13070" t="str">
        <x:v>Fixed Levels 1-5</x:v>
      </x:c>
    </x:row>
    <x:row r="13071">
      <x:c r="A13071" s="39" t="n">
        <x:v>106</x:v>
      </x:c>
      <x:c r="B13071" s="39" t="n">
        <x:v>4</x:v>
      </x:c>
      <x:c r="C13071" t="str">
        <x:v>4.3</x:v>
      </x:c>
      <x:c r="D13071" s="39" t="n">
        <x:v>572</x:v>
      </x:c>
      <x:c r="E13071" s="39" t="n">
        <x:v>1159614</x:v>
      </x:c>
      <x:c r="F13071" t="str">
        <x:v>Ísland</x:v>
      </x:c>
      <x:c r="G13071" s="39" t="n">
        <x:v>45</x:v>
      </x:c>
      <x:c r="H13071" s="14" t="str">
        <x:v>Sunny</x:v>
      </x:c>
      <x:c r="I13071" t="str">
        <x:v>Fixed Levels 1-5</x:v>
      </x:c>
    </x:row>
    <x:row r="13072">
      <x:c r="A13072" s="39" t="n">
        <x:v>106</x:v>
      </x:c>
      <x:c r="B13072" s="39" t="n">
        <x:v>4</x:v>
      </x:c>
      <x:c r="C13072" t="str">
        <x:v>4.3</x:v>
      </x:c>
      <x:c r="D13072" s="39" t="n">
        <x:v>572</x:v>
      </x:c>
      <x:c r="E13072" s="39" t="n">
        <x:v>1159615</x:v>
      </x:c>
      <x:c r="F13072" t="str">
        <x:v>Canada</x:v>
      </x:c>
      <x:c r="G13072" s="39" t="n">
        <x:v>19</x:v>
      </x:c>
      <x:c r="H13072" s="14" t="str">
        <x:v>Cloudy</x:v>
      </x:c>
      <x:c r="I13072" t="str">
        <x:v>Fixed Levels 1-5</x:v>
      </x:c>
    </x:row>
    <x:row r="13073">
      <x:c r="A13073" s="39" t="n">
        <x:v>106</x:v>
      </x:c>
      <x:c r="B13073" s="39" t="n">
        <x:v>4</x:v>
      </x:c>
      <x:c r="C13073" t="str">
        <x:v>4.3</x:v>
      </x:c>
      <x:c r="D13073" s="39" t="n">
        <x:v>572</x:v>
      </x:c>
      <x:c r="E13073" s="39" t="n">
        <x:v>1159616</x:v>
      </x:c>
      <x:c r="F13073" t="str">
        <x:v>România</x:v>
      </x:c>
      <x:c r="G13073" s="39" t="n">
        <x:v>10</x:v>
      </x:c>
      <x:c r="H13073" s="14" t="str">
        <x:v>Sunny</x:v>
      </x:c>
      <x:c r="I13073" t="str">
        <x:v>Fixed Levels 1-5</x:v>
      </x:c>
    </x:row>
    <x:row r="13074">
      <x:c r="A13074" s="39" t="n">
        <x:v>106</x:v>
      </x:c>
      <x:c r="B13074" s="39" t="n">
        <x:v>4</x:v>
      </x:c>
      <x:c r="C13074" t="str">
        <x:v>4.4</x:v>
      </x:c>
      <x:c r="D13074" s="39" t="n">
        <x:v>573</x:v>
      </x:c>
      <x:c r="E13074" s="39" t="n">
        <x:v>1159617</x:v>
      </x:c>
      <x:c r="F13074" t="str">
        <x:v>Ecuador</x:v>
      </x:c>
      <x:c r="G13074" s="39" t="n">
        <x:v>62</x:v>
      </x:c>
      <x:c r="H13074" s="14" t="str">
        <x:v>Cloudy</x:v>
      </x:c>
      <x:c r="I13074" t="str">
        <x:v>Fixed Levels 1-5</x:v>
      </x:c>
    </x:row>
    <x:row r="13075">
      <x:c r="A13075" s="39" t="n">
        <x:v>106</x:v>
      </x:c>
      <x:c r="B13075" s="39" t="n">
        <x:v>4</x:v>
      </x:c>
      <x:c r="C13075" t="str">
        <x:v>4.4</x:v>
      </x:c>
      <x:c r="D13075" s="39" t="n">
        <x:v>573</x:v>
      </x:c>
      <x:c r="E13075" s="39" t="n">
        <x:v>1159618</x:v>
      </x:c>
      <x:c r="F13075" t="str">
        <x:v>Lietuva</x:v>
      </x:c>
      <x:c r="G13075" s="39" t="n">
        <x:v>48</x:v>
      </x:c>
      <x:c r="H13075" s="14" t="str">
        <x:v>Sunny</x:v>
      </x:c>
      <x:c r="I13075" t="str">
        <x:v>Fixed Levels 1-5</x:v>
      </x:c>
    </x:row>
    <x:row r="13076">
      <x:c r="A13076" s="39" t="n">
        <x:v>106</x:v>
      </x:c>
      <x:c r="B13076" s="39" t="n">
        <x:v>4</x:v>
      </x:c>
      <x:c r="C13076" t="str">
        <x:v>4.4</x:v>
      </x:c>
      <x:c r="D13076" s="39" t="n">
        <x:v>573</x:v>
      </x:c>
      <x:c r="E13076" s="39" t="n">
        <x:v>1159619</x:v>
      </x:c>
      <x:c r="F13076" t="str">
        <x:v>Great Britain</x:v>
      </x:c>
      <x:c r="G13076" s="39" t="n">
        <x:v>11</x:v>
      </x:c>
      <x:c r="H13076" s="14" t="str">
        <x:v>Sunny</x:v>
      </x:c>
      <x:c r="I13076" t="str">
        <x:v>Fixed Levels 1-5</x:v>
      </x:c>
    </x:row>
    <x:row r="13077">
      <x:c r="A13077" s="39" t="n">
        <x:v>106</x:v>
      </x:c>
      <x:c r="B13077" s="39" t="n">
        <x:v>4</x:v>
      </x:c>
      <x:c r="C13077" t="str">
        <x:v>4.4</x:v>
      </x:c>
      <x:c r="D13077" s="39" t="n">
        <x:v>573</x:v>
      </x:c>
      <x:c r="E13077" s="39" t="n">
        <x:v>1159620</x:v>
      </x:c>
      <x:c r="F13077" t="str">
        <x:v>Sverige</x:v>
      </x:c>
      <x:c r="G13077" s="39" t="n">
        <x:v>3</x:v>
      </x:c>
      <x:c r="H13077" s="14" t="str">
        <x:v>Snow</x:v>
      </x:c>
      <x:c r="I13077" t="str">
        <x:v>Fixed Levels 1-5</x:v>
      </x:c>
    </x:row>
    <x:row r="13078">
      <x:c r="A13078" s="39" t="n">
        <x:v>106</x:v>
      </x:c>
      <x:c r="B13078" s="39" t="n">
        <x:v>4</x:v>
      </x:c>
      <x:c r="C13078" t="str">
        <x:v>4.4</x:v>
      </x:c>
      <x:c r="D13078" s="39" t="n">
        <x:v>573</x:v>
      </x:c>
      <x:c r="E13078" s="39" t="n">
        <x:v>1159621</x:v>
      </x:c>
      <x:c r="F13078" t="str">
        <x:v>Eesti</x:v>
      </x:c>
      <x:c r="G13078" s="39" t="n">
        <x:v>8</x:v>
      </x:c>
      <x:c r="H13078" s="14" t="str">
        <x:v>Sunny</x:v>
      </x:c>
      <x:c r="I13078" t="str">
        <x:v>Fixed Levels 1-5</x:v>
      </x:c>
    </x:row>
    <x:row r="13079">
      <x:c r="A13079" s="39" t="n">
        <x:v>106</x:v>
      </x:c>
      <x:c r="B13079" s="39" t="n">
        <x:v>4</x:v>
      </x:c>
      <x:c r="C13079" t="str">
        <x:v>4.4</x:v>
      </x:c>
      <x:c r="D13079" s="39" t="n">
        <x:v>573</x:v>
      </x:c>
      <x:c r="E13079" s="39" t="n">
        <x:v>1159622</x:v>
      </x:c>
      <x:c r="F13079" t="str">
        <x:v>Brasil</x:v>
      </x:c>
      <x:c r="G13079" s="39" t="n">
        <x:v>17</x:v>
      </x:c>
      <x:c r="H13079" s="14" t="str">
        <x:v>Sunny</x:v>
      </x:c>
      <x:c r="I13079" t="str">
        <x:v>Fixed Levels 1-5</x:v>
      </x:c>
    </x:row>
    <x:row r="13080">
      <x:c r="A13080" s="39" t="n">
        <x:v>106</x:v>
      </x:c>
      <x:c r="B13080" s="39" t="n">
        <x:v>4</x:v>
      </x:c>
      <x:c r="C13080" t="str">
        <x:v>4.4</x:v>
      </x:c>
      <x:c r="D13080" s="39" t="n">
        <x:v>573</x:v>
      </x:c>
      <x:c r="E13080" s="39" t="n">
        <x:v>1159623</x:v>
      </x:c>
      <x:c r="F13080" t="str">
        <x:v>Brasil</x:v>
      </x:c>
      <x:c r="G13080" s="39" t="n">
        <x:v>17</x:v>
      </x:c>
      <x:c r="H13080" s="14" t="str">
        <x:v>Overcast</x:v>
      </x:c>
      <x:c r="I13080" t="str">
        <x:v>Fixed Levels 1-5</x:v>
      </x:c>
    </x:row>
    <x:row r="13081">
      <x:c r="A13081" s="39" t="n">
        <x:v>106</x:v>
      </x:c>
      <x:c r="B13081" s="39" t="n">
        <x:v>4</x:v>
      </x:c>
      <x:c r="C13081" t="str">
        <x:v>4.4</x:v>
      </x:c>
      <x:c r="D13081" s="39" t="n">
        <x:v>573</x:v>
      </x:c>
      <x:c r="E13081" s="39" t="n">
        <x:v>1159624</x:v>
      </x:c>
      <x:c r="F13081" t="str">
        <x:v>Türkiye</x:v>
      </x:c>
      <x:c r="G13081" s="39" t="n">
        <x:v>34</x:v>
      </x:c>
      <x:c r="H13081" s="14" t="str">
        <x:v>Sunny</x:v>
      </x:c>
      <x:c r="I13081" t="str">
        <x:v>Fixed Levels 1-5</x:v>
      </x:c>
    </x:row>
    <x:row r="13082">
      <x:c r="A13082" s="39" t="n">
        <x:v>106</x:v>
      </x:c>
      <x:c r="B13082" s="39" t="n">
        <x:v>4</x:v>
      </x:c>
      <x:c r="C13082" t="str">
        <x:v>4.4</x:v>
      </x:c>
      <x:c r="D13082" s="39" t="n">
        <x:v>573</x:v>
      </x:c>
      <x:c r="E13082" s="39" t="n">
        <x:v>1159625</x:v>
      </x:c>
      <x:c r="F13082" t="str">
        <x:v>Pilipinas</x:v>
      </x:c>
      <x:c r="G13082" s="39" t="n">
        <x:v>54</x:v>
      </x:c>
      <x:c r="H13082" s="14" t="str">
        <x:v>Overcast</x:v>
      </x:c>
      <x:c r="I13082" t="str">
        <x:v>Fixed Levels 1-5</x:v>
      </x:c>
    </x:row>
    <x:row r="13083">
      <x:c r="A13083" s="39" t="n">
        <x:v>106</x:v>
      </x:c>
      <x:c r="B13083" s="39" t="n">
        <x:v>4</x:v>
      </x:c>
      <x:c r="C13083" t="str">
        <x:v>4.4</x:v>
      </x:c>
      <x:c r="D13083" s="39" t="n">
        <x:v>573</x:v>
      </x:c>
      <x:c r="E13083" s="39" t="n">
        <x:v>1159626</x:v>
      </x:c>
      <x:c r="F13083" t="str">
        <x:v>Great Britain</x:v>
      </x:c>
      <x:c r="G13083" s="39" t="n">
        <x:v>11</x:v>
      </x:c>
      <x:c r="H13083" s="14" t="str">
        <x:v>Sunny</x:v>
      </x:c>
      <x:c r="I13083" t="str">
        <x:v>Fixed Levels 1-5</x:v>
      </x:c>
    </x:row>
    <x:row r="13084">
      <x:c r="A13084" s="39" t="n">
        <x:v>106</x:v>
      </x:c>
      <x:c r="B13084" s="39" t="n">
        <x:v>4</x:v>
      </x:c>
      <x:c r="C13084" t="str">
        <x:v>4.4</x:v>
      </x:c>
      <x:c r="D13084" s="39" t="n">
        <x:v>573</x:v>
      </x:c>
      <x:c r="E13084" s="39" t="n">
        <x:v>1159627</x:v>
      </x:c>
      <x:c r="F13084" t="str">
        <x:v>Colombia</x:v>
      </x:c>
      <x:c r="G13084" s="39" t="n">
        <x:v>27</x:v>
      </x:c>
      <x:c r="H13084" s="14" t="str">
        <x:v>Cloudy</x:v>
      </x:c>
      <x:c r="I13084" t="str">
        <x:v>Fixed Levels 1-5</x:v>
      </x:c>
    </x:row>
    <x:row r="13085">
      <x:c r="A13085" s="39" t="n">
        <x:v>106</x:v>
      </x:c>
      <x:c r="B13085" s="39" t="n">
        <x:v>4</x:v>
      </x:c>
      <x:c r="C13085" t="str">
        <x:v>4.4</x:v>
      </x:c>
      <x:c r="D13085" s="39" t="n">
        <x:v>573</x:v>
      </x:c>
      <x:c r="E13085" s="39" t="n">
        <x:v>1159628</x:v>
      </x:c>
      <x:c r="F13085" t="str">
        <x:v>Singapore</x:v>
      </x:c>
      <x:c r="G13085" s="39" t="n">
        <x:v>68</x:v>
      </x:c>
      <x:c r="H13085" s="14" t="str">
        <x:v>Cloudy</x:v>
      </x:c>
      <x:c r="I13085" t="str">
        <x:v>Fixed Levels 1-5</x:v>
      </x:c>
    </x:row>
    <x:row r="13086">
      <x:c r="A13086" s="39" t="n">
        <x:v>106</x:v>
      </x:c>
      <x:c r="B13086" s="39" t="n">
        <x:v>4</x:v>
      </x:c>
      <x:c r="C13086" t="str">
        <x:v>4.4</x:v>
      </x:c>
      <x:c r="D13086" s="39" t="n">
        <x:v>573</x:v>
      </x:c>
      <x:c r="E13086" s="39" t="n">
        <x:v>1159629</x:v>
      </x:c>
      <x:c r="F13086" t="str">
        <x:v>Magyarország</x:v>
      </x:c>
      <x:c r="G13086" s="39" t="n">
        <x:v>41</x:v>
      </x:c>
      <x:c r="H13086" s="14" t="str">
        <x:v>Rain</x:v>
      </x:c>
      <x:c r="I13086" t="str">
        <x:v>Fixed Levels 1-5</x:v>
      </x:c>
    </x:row>
    <x:row r="13087">
      <x:c r="A13087" s="39" t="n">
        <x:v>106</x:v>
      </x:c>
      <x:c r="B13087" s="39" t="n">
        <x:v>4</x:v>
      </x:c>
      <x:c r="C13087" t="str">
        <x:v>4.4</x:v>
      </x:c>
      <x:c r="D13087" s="39" t="n">
        <x:v>573</x:v>
      </x:c>
      <x:c r="E13087" s="39" t="n">
        <x:v>1159630</x:v>
      </x:c>
      <x:c r="F13087" t="str">
        <x:v>Al-Maghrib</x:v>
      </x:c>
      <x:c r="G13087" s="39" t="n">
        <x:v>66</x:v>
      </x:c>
      <x:c r="H13087" s="14" t="str">
        <x:v>Sunny</x:v>
      </x:c>
      <x:c r="I13087" t="str">
        <x:v>Fixed Levels 1-5</x:v>
      </x:c>
    </x:row>
    <x:row r="13088">
      <x:c r="A13088" s="39" t="n">
        <x:v>106</x:v>
      </x:c>
      <x:c r="B13088" s="39" t="n">
        <x:v>4</x:v>
      </x:c>
      <x:c r="C13088" t="str">
        <x:v>4.4</x:v>
      </x:c>
      <x:c r="D13088" s="39" t="n">
        <x:v>573</x:v>
      </x:c>
      <x:c r="E13088" s="39" t="n">
        <x:v>1159631</x:v>
      </x:c>
      <x:c r="F13088" t="str">
        <x:v>Canada</x:v>
      </x:c>
      <x:c r="G13088" s="39" t="n">
        <x:v>19</x:v>
      </x:c>
      <x:c r="H13088" s="14" t="str">
        <x:v>Cloudy</x:v>
      </x:c>
      <x:c r="I13088" t="str">
        <x:v>Fixed Levels 1-5</x:v>
      </x:c>
    </x:row>
    <x:row r="13089">
      <x:c r="A13089" s="39" t="n">
        <x:v>106</x:v>
      </x:c>
      <x:c r="B13089" s="39" t="n">
        <x:v>4</x:v>
      </x:c>
      <x:c r="C13089" t="str">
        <x:v>4.4</x:v>
      </x:c>
      <x:c r="D13089" s="39" t="n">
        <x:v>573</x:v>
      </x:c>
      <x:c r="E13089" s="39" t="n">
        <x:v>1159632</x:v>
      </x:c>
      <x:c r="F13089" t="str">
        <x:v>Ireland</x:v>
      </x:c>
      <x:c r="G13089" s="39" t="n">
        <x:v>52</x:v>
      </x:c>
      <x:c r="H13089" s="14" t="str">
        <x:v>Rain</x:v>
      </x:c>
      <x:c r="I13089" t="str">
        <x:v>Fixed Levels 1-5</x:v>
      </x:c>
    </x:row>
    <x:row r="13090">
      <x:c r="A13090" s="39" t="n">
        <x:v>106</x:v>
      </x:c>
      <x:c r="B13090" s="39" t="n">
        <x:v>4</x:v>
      </x:c>
      <x:c r="C13090" t="str">
        <x:v>4.5</x:v>
      </x:c>
      <x:c r="D13090" s="39" t="n">
        <x:v>574</x:v>
      </x:c>
      <x:c r="E13090" s="39" t="n">
        <x:v>1159633</x:v>
      </x:c>
      <x:c r="F13090" t="str">
        <x:v>Great Britain</x:v>
      </x:c>
      <x:c r="G13090" s="39" t="n">
        <x:v>11</x:v>
      </x:c>
      <x:c r="H13090" s="14" t="str">
        <x:v>Cloudy</x:v>
      </x:c>
      <x:c r="I13090" t="str">
        <x:v>Fixed Levels 1-5</x:v>
      </x:c>
    </x:row>
    <x:row r="13091">
      <x:c r="A13091" s="39" t="n">
        <x:v>106</x:v>
      </x:c>
      <x:c r="B13091" s="39" t="n">
        <x:v>4</x:v>
      </x:c>
      <x:c r="C13091" t="str">
        <x:v>4.5</x:v>
      </x:c>
      <x:c r="D13091" s="39" t="n">
        <x:v>574</x:v>
      </x:c>
      <x:c r="E13091" s="39" t="n">
        <x:v>1159634</x:v>
      </x:c>
      <x:c r="F13091" t="str">
        <x:v>Venezuela</x:v>
      </x:c>
      <x:c r="G13091" s="39" t="n">
        <x:v>35</x:v>
      </x:c>
      <x:c r="H13091" s="14" t="str">
        <x:v>Sunny</x:v>
      </x:c>
      <x:c r="I13091" t="str">
        <x:v>Fixed Levels 1-5</x:v>
      </x:c>
    </x:row>
    <x:row r="13092">
      <x:c r="A13092" s="39" t="n">
        <x:v>106</x:v>
      </x:c>
      <x:c r="B13092" s="39" t="n">
        <x:v>4</x:v>
      </x:c>
      <x:c r="C13092" t="str">
        <x:v>4.5</x:v>
      </x:c>
      <x:c r="D13092" s="39" t="n">
        <x:v>574</x:v>
      </x:c>
      <x:c r="E13092" s="39" t="n">
        <x:v>1159635</x:v>
      </x:c>
      <x:c r="F13092" t="str">
        <x:v>Suomi</x:v>
      </x:c>
      <x:c r="G13092" s="39" t="n">
        <x:v>16</x:v>
      </x:c>
      <x:c r="H13092" s="14" t="str">
        <x:v>Cloudy</x:v>
      </x:c>
      <x:c r="I13092" t="str">
        <x:v>Fixed Levels 1-5</x:v>
      </x:c>
    </x:row>
    <x:row r="13093">
      <x:c r="A13093" s="39" t="n">
        <x:v>106</x:v>
      </x:c>
      <x:c r="B13093" s="39" t="n">
        <x:v>4</x:v>
      </x:c>
      <x:c r="C13093" t="str">
        <x:v>4.5</x:v>
      </x:c>
      <x:c r="D13093" s="39" t="n">
        <x:v>574</x:v>
      </x:c>
      <x:c r="E13093" s="39" t="n">
        <x:v>1159636</x:v>
      </x:c>
      <x:c r="F13093" t="str">
        <x:v>Miṣr</x:v>
      </x:c>
      <x:c r="G13093" s="39" t="n">
        <x:v>63</x:v>
      </x:c>
      <x:c r="H13093" s="14" t="str">
        <x:v>Cloudy</x:v>
      </x:c>
      <x:c r="I13093" t="str">
        <x:v>Fixed Levels 1-5</x:v>
      </x:c>
    </x:row>
    <x:row r="13094">
      <x:c r="A13094" s="39" t="n">
        <x:v>106</x:v>
      </x:c>
      <x:c r="B13094" s="39" t="n">
        <x:v>4</x:v>
      </x:c>
      <x:c r="C13094" t="str">
        <x:v>4.5</x:v>
      </x:c>
      <x:c r="D13094" s="39" t="n">
        <x:v>574</x:v>
      </x:c>
      <x:c r="E13094" s="39" t="n">
        <x:v>1159637</x:v>
      </x:c>
      <x:c r="F13094" t="str">
        <x:v>Latvija</x:v>
      </x:c>
      <x:c r="G13094" s="39" t="n">
        <x:v>21</x:v>
      </x:c>
      <x:c r="H13094" s="14" t="str">
        <x:v>Sunny</x:v>
      </x:c>
      <x:c r="I13094" t="str">
        <x:v>Fixed Levels 1-5</x:v>
      </x:c>
    </x:row>
    <x:row r="13095">
      <x:c r="A13095" s="39" t="n">
        <x:v>106</x:v>
      </x:c>
      <x:c r="B13095" s="39" t="n">
        <x:v>4</x:v>
      </x:c>
      <x:c r="C13095" t="str">
        <x:v>4.5</x:v>
      </x:c>
      <x:c r="D13095" s="39" t="n">
        <x:v>574</x:v>
      </x:c>
      <x:c r="E13095" s="39" t="n">
        <x:v>1159638</x:v>
      </x:c>
      <x:c r="F13095" t="str">
        <x:v>Al-Maghrib</x:v>
      </x:c>
      <x:c r="G13095" s="39" t="n">
        <x:v>66</x:v>
      </x:c>
      <x:c r="H13095" s="14" t="str">
        <x:v>Cloudy</x:v>
      </x:c>
      <x:c r="I13095" t="str">
        <x:v>Fixed Levels 1-5</x:v>
      </x:c>
    </x:row>
    <x:row r="13096">
      <x:c r="A13096" s="39" t="n">
        <x:v>106</x:v>
      </x:c>
      <x:c r="B13096" s="39" t="n">
        <x:v>4</x:v>
      </x:c>
      <x:c r="C13096" t="str">
        <x:v>4.5</x:v>
      </x:c>
      <x:c r="D13096" s="39" t="n">
        <x:v>574</x:v>
      </x:c>
      <x:c r="E13096" s="39" t="n">
        <x:v>1159639</x:v>
      </x:c>
      <x:c r="F13096" t="str">
        <x:v>Magyarország</x:v>
      </x:c>
      <x:c r="G13096" s="39" t="n">
        <x:v>41</x:v>
      </x:c>
      <x:c r="H13096" s="14" t="str">
        <x:v>Overcast</x:v>
      </x:c>
      <x:c r="I13096" t="str">
        <x:v>Fixed Levels 1-5</x:v>
      </x:c>
    </x:row>
    <x:row r="13097">
      <x:c r="A13097" s="39" t="n">
        <x:v>106</x:v>
      </x:c>
      <x:c r="B13097" s="39" t="n">
        <x:v>4</x:v>
      </x:c>
      <x:c r="C13097" t="str">
        <x:v>4.5</x:v>
      </x:c>
      <x:c r="D13097" s="39" t="n">
        <x:v>574</x:v>
      </x:c>
      <x:c r="E13097" s="39" t="n">
        <x:v>1159640</x:v>
      </x:c>
      <x:c r="F13097" t="str">
        <x:v>Canada</x:v>
      </x:c>
      <x:c r="G13097" s="39" t="n">
        <x:v>19</x:v>
      </x:c>
      <x:c r="H13097" s="14" t="str">
        <x:v>Cloudy</x:v>
      </x:c>
      <x:c r="I13097" t="str">
        <x:v>Fixed Levels 1-5</x:v>
      </x:c>
    </x:row>
    <x:row r="13098">
      <x:c r="A13098" s="39" t="n">
        <x:v>106</x:v>
      </x:c>
      <x:c r="B13098" s="39" t="n">
        <x:v>4</x:v>
      </x:c>
      <x:c r="C13098" t="str">
        <x:v>4.5</x:v>
      </x:c>
      <x:c r="D13098" s="39" t="n">
        <x:v>574</x:v>
      </x:c>
      <x:c r="E13098" s="39" t="n">
        <x:v>1159641</x:v>
      </x:c>
      <x:c r="F13098" t="str">
        <x:v>Bosna i Hercegovina</x:v>
      </x:c>
      <x:c r="G13098" s="39" t="n">
        <x:v>39</x:v>
      </x:c>
      <x:c r="H13098" s="14" t="str">
        <x:v>Cloudy</x:v>
      </x:c>
      <x:c r="I13098" t="str">
        <x:v>Fixed Levels 1-5</x:v>
      </x:c>
    </x:row>
    <x:row r="13099">
      <x:c r="A13099" s="39" t="n">
        <x:v>106</x:v>
      </x:c>
      <x:c r="B13099" s="39" t="n">
        <x:v>4</x:v>
      </x:c>
      <x:c r="C13099" t="str">
        <x:v>4.5</x:v>
      </x:c>
      <x:c r="D13099" s="39" t="n">
        <x:v>574</x:v>
      </x:c>
      <x:c r="E13099" s="39" t="n">
        <x:v>1159642</x:v>
      </x:c>
      <x:c r="F13099" t="str">
        <x:v>Jamaica</x:v>
      </x:c>
      <x:c r="G13099" s="39" t="n">
        <x:v>51</x:v>
      </x:c>
      <x:c r="H13099" s="14" t="str">
        <x:v>Cloudy</x:v>
      </x:c>
      <x:c r="I13099" t="str">
        <x:v>Fixed Levels 1-5</x:v>
      </x:c>
    </x:row>
    <x:row r="13100">
      <x:c r="A13100" s="39" t="n">
        <x:v>106</x:v>
      </x:c>
      <x:c r="B13100" s="39" t="n">
        <x:v>4</x:v>
      </x:c>
      <x:c r="C13100" t="str">
        <x:v>4.5</x:v>
      </x:c>
      <x:c r="D13100" s="39" t="n">
        <x:v>574</x:v>
      </x:c>
      <x:c r="E13100" s="39" t="n">
        <x:v>1159643</x:v>
      </x:c>
      <x:c r="F13100" t="str">
        <x:v>Brasil</x:v>
      </x:c>
      <x:c r="G13100" s="39" t="n">
        <x:v>17</x:v>
      </x:c>
      <x:c r="H13100" s="14" t="str">
        <x:v>Overcast</x:v>
      </x:c>
      <x:c r="I13100" t="str">
        <x:v>Fixed Levels 1-5</x:v>
      </x:c>
    </x:row>
    <x:row r="13101">
      <x:c r="A13101" s="39" t="n">
        <x:v>106</x:v>
      </x:c>
      <x:c r="B13101" s="39" t="n">
        <x:v>4</x:v>
      </x:c>
      <x:c r="C13101" t="str">
        <x:v>4.5</x:v>
      </x:c>
      <x:c r="D13101" s="39" t="n">
        <x:v>574</x:v>
      </x:c>
      <x:c r="E13101" s="39" t="n">
        <x:v>1159644</x:v>
      </x:c>
      <x:c r="F13101" t="str">
        <x:v>Great Britain</x:v>
      </x:c>
      <x:c r="G13101" s="39" t="n">
        <x:v>11</x:v>
      </x:c>
      <x:c r="H13101" s="14" t="str">
        <x:v>Sunny</x:v>
      </x:c>
      <x:c r="I13101" t="str">
        <x:v>Fixed Levels 1-5</x:v>
      </x:c>
    </x:row>
    <x:row r="13102">
      <x:c r="A13102" s="39" t="n">
        <x:v>106</x:v>
      </x:c>
      <x:c r="B13102" s="39" t="n">
        <x:v>4</x:v>
      </x:c>
      <x:c r="C13102" t="str">
        <x:v>4.5</x:v>
      </x:c>
      <x:c r="D13102" s="39" t="n">
        <x:v>574</x:v>
      </x:c>
      <x:c r="E13102" s="39" t="n">
        <x:v>1159645</x:v>
      </x:c>
      <x:c r="F13102" t="str">
        <x:v>Österreich</x:v>
      </x:c>
      <x:c r="G13102" s="39" t="n">
        <x:v>30</x:v>
      </x:c>
      <x:c r="H13102" s="14" t="str">
        <x:v>Cloudy</x:v>
      </x:c>
      <x:c r="I13102" t="str">
        <x:v>Fixed Levels 1-5</x:v>
      </x:c>
    </x:row>
    <x:row r="13103">
      <x:c r="A13103" s="39" t="n">
        <x:v>106</x:v>
      </x:c>
      <x:c r="B13103" s="39" t="n">
        <x:v>4</x:v>
      </x:c>
      <x:c r="C13103" t="str">
        <x:v>4.5</x:v>
      </x:c>
      <x:c r="D13103" s="39" t="n">
        <x:v>574</x:v>
      </x:c>
      <x:c r="E13103" s="39" t="n">
        <x:v>1159646</x:v>
      </x:c>
      <x:c r="F13103" t="str">
        <x:v>Österreich</x:v>
      </x:c>
      <x:c r="G13103" s="39" t="n">
        <x:v>30</x:v>
      </x:c>
      <x:c r="H13103" s="14" t="str">
        <x:v>Sunny</x:v>
      </x:c>
      <x:c r="I13103" t="str">
        <x:v>Fixed Levels 1-5</x:v>
      </x:c>
    </x:row>
    <x:row r="13104">
      <x:c r="A13104" s="39" t="n">
        <x:v>106</x:v>
      </x:c>
      <x:c r="B13104" s="39" t="n">
        <x:v>4</x:v>
      </x:c>
      <x:c r="C13104" t="str">
        <x:v>4.5</x:v>
      </x:c>
      <x:c r="D13104" s="39" t="n">
        <x:v>574</x:v>
      </x:c>
      <x:c r="E13104" s="39" t="n">
        <x:v>1159647</x:v>
      </x:c>
      <x:c r="F13104" t="str">
        <x:v>Brasil</x:v>
      </x:c>
      <x:c r="G13104" s="39" t="n">
        <x:v>17</x:v>
      </x:c>
      <x:c r="H13104" s="14" t="str">
        <x:v>Sunny</x:v>
      </x:c>
      <x:c r="I13104" t="str">
        <x:v>Fixed Levels 1-5</x:v>
      </x:c>
    </x:row>
    <x:row r="13105">
      <x:c r="A13105" s="39" t="n">
        <x:v>106</x:v>
      </x:c>
      <x:c r="B13105" s="39" t="n">
        <x:v>4</x:v>
      </x:c>
      <x:c r="C13105" t="str">
        <x:v>4.5</x:v>
      </x:c>
      <x:c r="D13105" s="39" t="n">
        <x:v>574</x:v>
      </x:c>
      <x:c r="E13105" s="39" t="n">
        <x:v>1159648</x:v>
      </x:c>
      <x:c r="F13105" t="str">
        <x:v>Norge</x:v>
      </x:c>
      <x:c r="G13105" s="39" t="n">
        <x:v>46</x:v>
      </x:c>
      <x:c r="H13105" s="14" t="str">
        <x:v>Overcast</x:v>
      </x:c>
      <x:c r="I13105" t="str">
        <x:v>Fixed Levels 1-5</x:v>
      </x:c>
    </x:row>
    <x:row r="13106">
      <x:c r="A13106" s="39" t="n">
        <x:v>106</x:v>
      </x:c>
      <x:c r="B13106" s="39" t="n">
        <x:v>4</x:v>
      </x:c>
      <x:c r="C13106" t="str">
        <x:v>4.6</x:v>
      </x:c>
      <x:c r="D13106" s="39" t="n">
        <x:v>575</x:v>
      </x:c>
      <x:c r="E13106" s="39" t="n">
        <x:v>1159649</x:v>
      </x:c>
      <x:c r="F13106" t="str">
        <x:v>China</x:v>
      </x:c>
      <x:c r="G13106" s="39" t="n">
        <x:v>26</x:v>
      </x:c>
      <x:c r="H13106" s="14" t="str">
        <x:v>Cloudy</x:v>
      </x:c>
      <x:c r="I13106" t="str">
        <x:v>Fixed Levels 1-5</x:v>
      </x:c>
    </x:row>
    <x:row r="13107">
      <x:c r="A13107" s="39" t="n">
        <x:v>106</x:v>
      </x:c>
      <x:c r="B13107" s="39" t="n">
        <x:v>4</x:v>
      </x:c>
      <x:c r="C13107" t="str">
        <x:v>4.6</x:v>
      </x:c>
      <x:c r="D13107" s="39" t="n">
        <x:v>575</x:v>
      </x:c>
      <x:c r="E13107" s="39" t="n">
        <x:v>1159650</x:v>
      </x:c>
      <x:c r="F13107" t="str">
        <x:v>Al-Maghrib</x:v>
      </x:c>
      <x:c r="G13107" s="39" t="n">
        <x:v>66</x:v>
      </x:c>
      <x:c r="H13107" s="14" t="str">
        <x:v>Overcast</x:v>
      </x:c>
      <x:c r="I13107" t="str">
        <x:v>Fixed Levels 1-5</x:v>
      </x:c>
    </x:row>
    <x:row r="13108">
      <x:c r="A13108" s="39" t="n">
        <x:v>106</x:v>
      </x:c>
      <x:c r="B13108" s="39" t="n">
        <x:v>4</x:v>
      </x:c>
      <x:c r="C13108" t="str">
        <x:v>4.6</x:v>
      </x:c>
      <x:c r="D13108" s="39" t="n">
        <x:v>575</x:v>
      </x:c>
      <x:c r="E13108" s="39" t="n">
        <x:v>1159651</x:v>
      </x:c>
      <x:c r="F13108" t="str">
        <x:v>Great Britain</x:v>
      </x:c>
      <x:c r="G13108" s="39" t="n">
        <x:v>11</x:v>
      </x:c>
      <x:c r="H13108" s="14" t="str">
        <x:v>Rain</x:v>
      </x:c>
      <x:c r="I13108" t="str">
        <x:v>Fixed Levels 1-5</x:v>
      </x:c>
    </x:row>
    <x:row r="13109">
      <x:c r="A13109" s="39" t="n">
        <x:v>106</x:v>
      </x:c>
      <x:c r="B13109" s="39" t="n">
        <x:v>4</x:v>
      </x:c>
      <x:c r="C13109" t="str">
        <x:v>4.6</x:v>
      </x:c>
      <x:c r="D13109" s="39" t="n">
        <x:v>575</x:v>
      </x:c>
      <x:c r="E13109" s="39" t="n">
        <x:v>1159652</x:v>
      </x:c>
      <x:c r="F13109" t="str">
        <x:v>Ireland</x:v>
      </x:c>
      <x:c r="G13109" s="39" t="n">
        <x:v>52</x:v>
      </x:c>
      <x:c r="H13109" s="14" t="str">
        <x:v>Sunny</x:v>
      </x:c>
      <x:c r="I13109" t="str">
        <x:v>Fixed Levels 1-5</x:v>
      </x:c>
    </x:row>
    <x:row r="13110">
      <x:c r="A13110" s="39" t="n">
        <x:v>106</x:v>
      </x:c>
      <x:c r="B13110" s="39" t="n">
        <x:v>4</x:v>
      </x:c>
      <x:c r="C13110" t="str">
        <x:v>4.6</x:v>
      </x:c>
      <x:c r="D13110" s="39" t="n">
        <x:v>575</x:v>
      </x:c>
      <x:c r="E13110" s="39" t="n">
        <x:v>1159653</x:v>
      </x:c>
      <x:c r="F13110" t="str">
        <x:v>Slovenija</x:v>
      </x:c>
      <x:c r="G13110" s="39" t="n">
        <x:v>40</x:v>
      </x:c>
      <x:c r="H13110" s="14" t="str">
        <x:v>Overcast</x:v>
      </x:c>
      <x:c r="I13110" t="str">
        <x:v>Fixed Levels 1-5</x:v>
      </x:c>
    </x:row>
    <x:row r="13111">
      <x:c r="A13111" s="39" t="n">
        <x:v>106</x:v>
      </x:c>
      <x:c r="B13111" s="39" t="n">
        <x:v>4</x:v>
      </x:c>
      <x:c r="C13111" t="str">
        <x:v>4.6</x:v>
      </x:c>
      <x:c r="D13111" s="39" t="n">
        <x:v>575</x:v>
      </x:c>
      <x:c r="E13111" s="39" t="n">
        <x:v>1159654</x:v>
      </x:c>
      <x:c r="F13111" t="str">
        <x:v>Sverige</x:v>
      </x:c>
      <x:c r="G13111" s="39" t="n">
        <x:v>3</x:v>
      </x:c>
      <x:c r="H13111" s="14" t="str">
        <x:v>Cloudy</x:v>
      </x:c>
      <x:c r="I13111" t="str">
        <x:v>Fixed Levels 1-5</x:v>
      </x:c>
    </x:row>
    <x:row r="13112">
      <x:c r="A13112" s="39" t="n">
        <x:v>106</x:v>
      </x:c>
      <x:c r="B13112" s="39" t="n">
        <x:v>4</x:v>
      </x:c>
      <x:c r="C13112" t="str">
        <x:v>4.6</x:v>
      </x:c>
      <x:c r="D13112" s="39" t="n">
        <x:v>575</x:v>
      </x:c>
      <x:c r="E13112" s="39" t="n">
        <x:v>1159655</x:v>
      </x:c>
      <x:c r="F13112" t="str">
        <x:v>Suomi</x:v>
      </x:c>
      <x:c r="G13112" s="39" t="n">
        <x:v>16</x:v>
      </x:c>
      <x:c r="H13112" s="14" t="str">
        <x:v>Cloudy</x:v>
      </x:c>
      <x:c r="I13112" t="str">
        <x:v>Fixed Levels 1-5</x:v>
      </x:c>
    </x:row>
    <x:row r="13113">
      <x:c r="A13113" s="39" t="n">
        <x:v>106</x:v>
      </x:c>
      <x:c r="B13113" s="39" t="n">
        <x:v>4</x:v>
      </x:c>
      <x:c r="C13113" t="str">
        <x:v>4.6</x:v>
      </x:c>
      <x:c r="D13113" s="39" t="n">
        <x:v>575</x:v>
      </x:c>
      <x:c r="E13113" s="39" t="n">
        <x:v>1159656</x:v>
      </x:c>
      <x:c r="F13113" t="str">
        <x:v>Great Britain</x:v>
      </x:c>
      <x:c r="G13113" s="39" t="n">
        <x:v>11</x:v>
      </x:c>
      <x:c r="H13113" s="14" t="str">
        <x:v>Sunny</x:v>
      </x:c>
      <x:c r="I13113" t="str">
        <x:v>Fixed Levels 1-5</x:v>
      </x:c>
    </x:row>
    <x:row r="13114">
      <x:c r="A13114" s="39" t="n">
        <x:v>106</x:v>
      </x:c>
      <x:c r="B13114" s="39" t="n">
        <x:v>4</x:v>
      </x:c>
      <x:c r="C13114" t="str">
        <x:v>4.6</x:v>
      </x:c>
      <x:c r="D13114" s="39" t="n">
        <x:v>575</x:v>
      </x:c>
      <x:c r="E13114" s="39" t="n">
        <x:v>1159657</x:v>
      </x:c>
      <x:c r="F13114" t="str">
        <x:v>Österreich</x:v>
      </x:c>
      <x:c r="G13114" s="39" t="n">
        <x:v>30</x:v>
      </x:c>
      <x:c r="H13114" s="14" t="str">
        <x:v>Overcast</x:v>
      </x:c>
      <x:c r="I13114" t="str">
        <x:v>Fixed Levels 1-5</x:v>
      </x:c>
    </x:row>
    <x:row r="13115">
      <x:c r="A13115" s="39" t="n">
        <x:v>106</x:v>
      </x:c>
      <x:c r="B13115" s="39" t="n">
        <x:v>4</x:v>
      </x:c>
      <x:c r="C13115" t="str">
        <x:v>4.6</x:v>
      </x:c>
      <x:c r="D13115" s="39" t="n">
        <x:v>575</x:v>
      </x:c>
      <x:c r="E13115" s="39" t="n">
        <x:v>1159658</x:v>
      </x:c>
      <x:c r="F13115" t="str">
        <x:v>China</x:v>
      </x:c>
      <x:c r="G13115" s="39" t="n">
        <x:v>26</x:v>
      </x:c>
      <x:c r="H13115" s="14" t="str">
        <x:v>Storm</x:v>
      </x:c>
      <x:c r="I13115" t="str">
        <x:v>Fixed Levels 1-5</x:v>
      </x:c>
    </x:row>
    <x:row r="13116">
      <x:c r="A13116" s="39" t="n">
        <x:v>106</x:v>
      </x:c>
      <x:c r="B13116" s="39" t="n">
        <x:v>4</x:v>
      </x:c>
      <x:c r="C13116" t="str">
        <x:v>4.6</x:v>
      </x:c>
      <x:c r="D13116" s="39" t="n">
        <x:v>575</x:v>
      </x:c>
      <x:c r="E13116" s="39" t="n">
        <x:v>1159659</x:v>
      </x:c>
      <x:c r="F13116" t="str">
        <x:v>România</x:v>
      </x:c>
      <x:c r="G13116" s="39" t="n">
        <x:v>10</x:v>
      </x:c>
      <x:c r="H13116" s="14" t="str">
        <x:v>Overcast</x:v>
      </x:c>
      <x:c r="I13116" t="str">
        <x:v>Fixed Levels 1-5</x:v>
      </x:c>
    </x:row>
    <x:row r="13117">
      <x:c r="A13117" s="39" t="n">
        <x:v>106</x:v>
      </x:c>
      <x:c r="B13117" s="39" t="n">
        <x:v>4</x:v>
      </x:c>
      <x:c r="C13117" t="str">
        <x:v>4.6</x:v>
      </x:c>
      <x:c r="D13117" s="39" t="n">
        <x:v>575</x:v>
      </x:c>
      <x:c r="E13117" s="39" t="n">
        <x:v>1159660</x:v>
      </x:c>
      <x:c r="F13117" t="str">
        <x:v>Nigeria</x:v>
      </x:c>
      <x:c r="G13117" s="39" t="n">
        <x:v>67</x:v>
      </x:c>
      <x:c r="H13117" s="14" t="str">
        <x:v>Sunny</x:v>
      </x:c>
      <x:c r="I13117" t="str">
        <x:v>Fixed Levels 1-5</x:v>
      </x:c>
    </x:row>
    <x:row r="13118">
      <x:c r="A13118" s="39" t="n">
        <x:v>106</x:v>
      </x:c>
      <x:c r="B13118" s="39" t="n">
        <x:v>4</x:v>
      </x:c>
      <x:c r="C13118" t="str">
        <x:v>4.6</x:v>
      </x:c>
      <x:c r="D13118" s="39" t="n">
        <x:v>575</x:v>
      </x:c>
      <x:c r="E13118" s="39" t="n">
        <x:v>1159661</x:v>
      </x:c>
      <x:c r="F13118" t="str">
        <x:v>Slovenija</x:v>
      </x:c>
      <x:c r="G13118" s="39" t="n">
        <x:v>40</x:v>
      </x:c>
      <x:c r="H13118" s="14" t="str">
        <x:v>Sunny</x:v>
      </x:c>
      <x:c r="I13118" t="str">
        <x:v>Fixed Levels 1-5</x:v>
      </x:c>
    </x:row>
    <x:row r="13119">
      <x:c r="A13119" s="39" t="n">
        <x:v>106</x:v>
      </x:c>
      <x:c r="B13119" s="39" t="n">
        <x:v>4</x:v>
      </x:c>
      <x:c r="C13119" t="str">
        <x:v>4.6</x:v>
      </x:c>
      <x:c r="D13119" s="39" t="n">
        <x:v>575</x:v>
      </x:c>
      <x:c r="E13119" s="39" t="n">
        <x:v>1159662</x:v>
      </x:c>
      <x:c r="F13119" t="str">
        <x:v>Pilipinas</x:v>
      </x:c>
      <x:c r="G13119" s="39" t="n">
        <x:v>54</x:v>
      </x:c>
      <x:c r="H13119" s="14" t="str">
        <x:v>Sunny</x:v>
      </x:c>
      <x:c r="I13119" t="str">
        <x:v>Fixed Levels 1-5</x:v>
      </x:c>
    </x:row>
    <x:row r="13120">
      <x:c r="A13120" s="39" t="n">
        <x:v>106</x:v>
      </x:c>
      <x:c r="B13120" s="39" t="n">
        <x:v>4</x:v>
      </x:c>
      <x:c r="C13120" t="str">
        <x:v>4.6</x:v>
      </x:c>
      <x:c r="D13120" s="39" t="n">
        <x:v>575</x:v>
      </x:c>
      <x:c r="E13120" s="39" t="n">
        <x:v>1159663</x:v>
      </x:c>
      <x:c r="F13120" t="str">
        <x:v>Brasil</x:v>
      </x:c>
      <x:c r="G13120" s="39" t="n">
        <x:v>17</x:v>
      </x:c>
      <x:c r="H13120" s="14" t="str">
        <x:v>Overcast</x:v>
      </x:c>
      <x:c r="I13120" t="str">
        <x:v>Fixed Levels 1-5</x:v>
      </x:c>
    </x:row>
    <x:row r="13121">
      <x:c r="A13121" s="39" t="n">
        <x:v>106</x:v>
      </x:c>
      <x:c r="B13121" s="39" t="n">
        <x:v>4</x:v>
      </x:c>
      <x:c r="C13121" t="str">
        <x:v>4.6</x:v>
      </x:c>
      <x:c r="D13121" s="39" t="n">
        <x:v>575</x:v>
      </x:c>
      <x:c r="E13121" s="39" t="n">
        <x:v>1159664</x:v>
      </x:c>
      <x:c r="F13121" t="str">
        <x:v>Jamaica</x:v>
      </x:c>
      <x:c r="G13121" s="39" t="n">
        <x:v>51</x:v>
      </x:c>
      <x:c r="H13121" s="14" t="str">
        <x:v>Cloudy</x:v>
      </x:c>
      <x:c r="I13121" t="str">
        <x:v>Fixed Levels 1-5</x:v>
      </x:c>
    </x:row>
    <x:row r="13122">
      <x:c r="A13122" s="39" t="n">
        <x:v>106</x:v>
      </x:c>
      <x:c r="B13122" s="39" t="n">
        <x:v>4</x:v>
      </x:c>
      <x:c r="C13122" t="str">
        <x:v>4.7</x:v>
      </x:c>
      <x:c r="D13122" s="39" t="n">
        <x:v>576</x:v>
      </x:c>
      <x:c r="E13122" s="39" t="n">
        <x:v>1159665</x:v>
      </x:c>
      <x:c r="F13122" t="str">
        <x:v>Brasil</x:v>
      </x:c>
      <x:c r="G13122" s="39" t="n">
        <x:v>17</x:v>
      </x:c>
      <x:c r="H13122" s="14" t="str">
        <x:v>Cloudy</x:v>
      </x:c>
      <x:c r="I13122" t="str">
        <x:v>Fixed Levels 1-5</x:v>
      </x:c>
    </x:row>
    <x:row r="13123">
      <x:c r="A13123" s="39" t="n">
        <x:v>106</x:v>
      </x:c>
      <x:c r="B13123" s="39" t="n">
        <x:v>4</x:v>
      </x:c>
      <x:c r="C13123" t="str">
        <x:v>4.7</x:v>
      </x:c>
      <x:c r="D13123" s="39" t="n">
        <x:v>576</x:v>
      </x:c>
      <x:c r="E13123" s="39" t="n">
        <x:v>1159666</x:v>
      </x:c>
      <x:c r="F13123" t="str">
        <x:v>Indonesia</x:v>
      </x:c>
      <x:c r="G13123" s="39" t="n">
        <x:v>33</x:v>
      </x:c>
      <x:c r="H13123" s="14" t="str">
        <x:v>Overcast</x:v>
      </x:c>
      <x:c r="I13123" t="str">
        <x:v>Fixed Levels 1-5</x:v>
      </x:c>
    </x:row>
    <x:row r="13124">
      <x:c r="A13124" s="39" t="n">
        <x:v>106</x:v>
      </x:c>
      <x:c r="B13124" s="39" t="n">
        <x:v>4</x:v>
      </x:c>
      <x:c r="C13124" t="str">
        <x:v>4.7</x:v>
      </x:c>
      <x:c r="D13124" s="39" t="n">
        <x:v>576</x:v>
      </x:c>
      <x:c r="E13124" s="39" t="n">
        <x:v>1159667</x:v>
      </x:c>
      <x:c r="F13124" t="str">
        <x:v>Great Britain</x:v>
      </x:c>
      <x:c r="G13124" s="39" t="n">
        <x:v>11</x:v>
      </x:c>
      <x:c r="H13124" s="14" t="str">
        <x:v>Sunny</x:v>
      </x:c>
      <x:c r="I13124" t="str">
        <x:v>Fixed Levels 1-5</x:v>
      </x:c>
    </x:row>
    <x:row r="13125">
      <x:c r="A13125" s="39" t="n">
        <x:v>106</x:v>
      </x:c>
      <x:c r="B13125" s="39" t="n">
        <x:v>4</x:v>
      </x:c>
      <x:c r="C13125" t="str">
        <x:v>4.7</x:v>
      </x:c>
      <x:c r="D13125" s="39" t="n">
        <x:v>576</x:v>
      </x:c>
      <x:c r="E13125" s="39" t="n">
        <x:v>1159668</x:v>
      </x:c>
      <x:c r="F13125" t="str">
        <x:v>Argentina</x:v>
      </x:c>
      <x:c r="G13125" s="39" t="n">
        <x:v>15</x:v>
      </x:c>
      <x:c r="H13125" s="14" t="str">
        <x:v>Rain</x:v>
      </x:c>
      <x:c r="I13125" t="str">
        <x:v>Fixed Levels 1-5</x:v>
      </x:c>
    </x:row>
    <x:row r="13126">
      <x:c r="A13126" s="39" t="n">
        <x:v>106</x:v>
      </x:c>
      <x:c r="B13126" s="39" t="n">
        <x:v>4</x:v>
      </x:c>
      <x:c r="C13126" t="str">
        <x:v>4.7</x:v>
      </x:c>
      <x:c r="D13126" s="39" t="n">
        <x:v>576</x:v>
      </x:c>
      <x:c r="E13126" s="39" t="n">
        <x:v>1159669</x:v>
      </x:c>
      <x:c r="F13126" t="str">
        <x:v>Argentina</x:v>
      </x:c>
      <x:c r="G13126" s="39" t="n">
        <x:v>15</x:v>
      </x:c>
      <x:c r="H13126" s="14" t="str">
        <x:v>Cloudy</x:v>
      </x:c>
      <x:c r="I13126" t="str">
        <x:v>Fixed Levels 1-5</x:v>
      </x:c>
    </x:row>
    <x:row r="13127">
      <x:c r="A13127" s="39" t="n">
        <x:v>106</x:v>
      </x:c>
      <x:c r="B13127" s="39" t="n">
        <x:v>4</x:v>
      </x:c>
      <x:c r="C13127" t="str">
        <x:v>4.7</x:v>
      </x:c>
      <x:c r="D13127" s="39" t="n">
        <x:v>576</x:v>
      </x:c>
      <x:c r="E13127" s="39" t="n">
        <x:v>1159670</x:v>
      </x:c>
      <x:c r="F13127" t="str">
        <x:v>Jamaica</x:v>
      </x:c>
      <x:c r="G13127" s="39" t="n">
        <x:v>51</x:v>
      </x:c>
      <x:c r="H13127" s="14" t="str">
        <x:v>Cloudy</x:v>
      </x:c>
      <x:c r="I13127" t="str">
        <x:v>Fixed Levels 1-5</x:v>
      </x:c>
    </x:row>
    <x:row r="13128">
      <x:c r="A13128" s="39" t="n">
        <x:v>106</x:v>
      </x:c>
      <x:c r="B13128" s="39" t="n">
        <x:v>4</x:v>
      </x:c>
      <x:c r="C13128" t="str">
        <x:v>4.7</x:v>
      </x:c>
      <x:c r="D13128" s="39" t="n">
        <x:v>576</x:v>
      </x:c>
      <x:c r="E13128" s="39" t="n">
        <x:v>1159671</x:v>
      </x:c>
      <x:c r="F13128" t="str">
        <x:v>Eesti</x:v>
      </x:c>
      <x:c r="G13128" s="39" t="n">
        <x:v>8</x:v>
      </x:c>
      <x:c r="H13128" s="14" t="str">
        <x:v>Cloudy</x:v>
      </x:c>
      <x:c r="I13128" t="str">
        <x:v>Fixed Levels 1-5</x:v>
      </x:c>
    </x:row>
    <x:row r="13129">
      <x:c r="A13129" s="39" t="n">
        <x:v>106</x:v>
      </x:c>
      <x:c r="B13129" s="39" t="n">
        <x:v>4</x:v>
      </x:c>
      <x:c r="C13129" t="str">
        <x:v>4.7</x:v>
      </x:c>
      <x:c r="D13129" s="39" t="n">
        <x:v>576</x:v>
      </x:c>
      <x:c r="E13129" s="39" t="n">
        <x:v>1159672</x:v>
      </x:c>
      <x:c r="F13129" t="str">
        <x:v>Norge</x:v>
      </x:c>
      <x:c r="G13129" s="39" t="n">
        <x:v>46</x:v>
      </x:c>
      <x:c r="H13129" s="14" t="str">
        <x:v>Sunny</x:v>
      </x:c>
      <x:c r="I13129" t="str">
        <x:v>Fixed Levels 1-5</x:v>
      </x:c>
    </x:row>
    <x:row r="13130">
      <x:c r="A13130" s="39" t="n">
        <x:v>106</x:v>
      </x:c>
      <x:c r="B13130" s="39" t="n">
        <x:v>4</x:v>
      </x:c>
      <x:c r="C13130" t="str">
        <x:v>4.7</x:v>
      </x:c>
      <x:c r="D13130" s="39" t="n">
        <x:v>576</x:v>
      </x:c>
      <x:c r="E13130" s="39" t="n">
        <x:v>1159673</x:v>
      </x:c>
      <x:c r="F13130" t="str">
        <x:v>Danmark</x:v>
      </x:c>
      <x:c r="G13130" s="39" t="n">
        <x:v>9</x:v>
      </x:c>
      <x:c r="H13130" s="14" t="str">
        <x:v>Storm</x:v>
      </x:c>
      <x:c r="I13130" t="str">
        <x:v>Fixed Levels 1-5</x:v>
      </x:c>
    </x:row>
    <x:row r="13131">
      <x:c r="A13131" s="39" t="n">
        <x:v>106</x:v>
      </x:c>
      <x:c r="B13131" s="39" t="n">
        <x:v>4</x:v>
      </x:c>
      <x:c r="C13131" t="str">
        <x:v>4.7</x:v>
      </x:c>
      <x:c r="D13131" s="39" t="n">
        <x:v>576</x:v>
      </x:c>
      <x:c r="E13131" s="39" t="n">
        <x:v>1159674</x:v>
      </x:c>
      <x:c r="F13131" t="str">
        <x:v>Switzerland</x:v>
      </x:c>
      <x:c r="G13131" s="39" t="n">
        <x:v>2</x:v>
      </x:c>
      <x:c r="H13131" s="14" t="str">
        <x:v>Sunny</x:v>
      </x:c>
      <x:c r="I13131" t="str">
        <x:v>Fixed Levels 1-5</x:v>
      </x:c>
    </x:row>
    <x:row r="13132">
      <x:c r="A13132" s="39" t="n">
        <x:v>106</x:v>
      </x:c>
      <x:c r="B13132" s="39" t="n">
        <x:v>4</x:v>
      </x:c>
      <x:c r="C13132" t="str">
        <x:v>4.7</x:v>
      </x:c>
      <x:c r="D13132" s="39" t="n">
        <x:v>576</x:v>
      </x:c>
      <x:c r="E13132" s="39" t="n">
        <x:v>1159675</x:v>
      </x:c>
      <x:c r="F13132" t="str">
        <x:v>Uruguay</x:v>
      </x:c>
      <x:c r="G13132" s="39" t="n">
        <x:v>24</x:v>
      </x:c>
      <x:c r="H13132" s="14" t="str">
        <x:v>Sunny</x:v>
      </x:c>
      <x:c r="I13132" t="str">
        <x:v>Fixed Levels 1-5</x:v>
      </x:c>
    </x:row>
    <x:row r="13133">
      <x:c r="A13133" s="39" t="n">
        <x:v>106</x:v>
      </x:c>
      <x:c r="B13133" s="39" t="n">
        <x:v>4</x:v>
      </x:c>
      <x:c r="C13133" t="str">
        <x:v>4.7</x:v>
      </x:c>
      <x:c r="D13133" s="39" t="n">
        <x:v>576</x:v>
      </x:c>
      <x:c r="E13133" s="39" t="n">
        <x:v>1159676</x:v>
      </x:c>
      <x:c r="F13133" t="str">
        <x:v>Sverige</x:v>
      </x:c>
      <x:c r="G13133" s="39" t="n">
        <x:v>3</x:v>
      </x:c>
      <x:c r="H13133" s="14" t="str">
        <x:v>Overcast</x:v>
      </x:c>
      <x:c r="I13133" t="str">
        <x:v>Fixed Levels 1-5</x:v>
      </x:c>
    </x:row>
    <x:row r="13134">
      <x:c r="A13134" s="39" t="n">
        <x:v>106</x:v>
      </x:c>
      <x:c r="B13134" s="39" t="n">
        <x:v>4</x:v>
      </x:c>
      <x:c r="C13134" t="str">
        <x:v>4.7</x:v>
      </x:c>
      <x:c r="D13134" s="39" t="n">
        <x:v>576</x:v>
      </x:c>
      <x:c r="E13134" s="39" t="n">
        <x:v>1159677</x:v>
      </x:c>
      <x:c r="F13134" t="str">
        <x:v>México</x:v>
      </x:c>
      <x:c r="G13134" s="39" t="n">
        <x:v>31</x:v>
      </x:c>
      <x:c r="H13134" s="14" t="str">
        <x:v>Sunny</x:v>
      </x:c>
      <x:c r="I13134" t="str">
        <x:v>Fixed Levels 1-5</x:v>
      </x:c>
    </x:row>
    <x:row r="13135">
      <x:c r="A13135" s="39" t="n">
        <x:v>106</x:v>
      </x:c>
      <x:c r="B13135" s="39" t="n">
        <x:v>4</x:v>
      </x:c>
      <x:c r="C13135" t="str">
        <x:v>4.7</x:v>
      </x:c>
      <x:c r="D13135" s="39" t="n">
        <x:v>576</x:v>
      </x:c>
      <x:c r="E13135" s="39" t="n">
        <x:v>1159678</x:v>
      </x:c>
      <x:c r="F13135" t="str">
        <x:v>Türkiye</x:v>
      </x:c>
      <x:c r="G13135" s="39" t="n">
        <x:v>34</x:v>
      </x:c>
      <x:c r="H13135" s="14" t="str">
        <x:v>Sunny</x:v>
      </x:c>
      <x:c r="I13135" t="str">
        <x:v>Fixed Levels 1-5</x:v>
      </x:c>
    </x:row>
    <x:row r="13136">
      <x:c r="A13136" s="39" t="n">
        <x:v>106</x:v>
      </x:c>
      <x:c r="B13136" s="39" t="n">
        <x:v>4</x:v>
      </x:c>
      <x:c r="C13136" t="str">
        <x:v>4.7</x:v>
      </x:c>
      <x:c r="D13136" s="39" t="n">
        <x:v>576</x:v>
      </x:c>
      <x:c r="E13136" s="39" t="n">
        <x:v>1159679</x:v>
      </x:c>
      <x:c r="F13136" t="str">
        <x:v>Colombia</x:v>
      </x:c>
      <x:c r="G13136" s="39" t="n">
        <x:v>27</x:v>
      </x:c>
      <x:c r="H13136" s="14" t="str">
        <x:v>Sunny</x:v>
      </x:c>
      <x:c r="I13136" t="str">
        <x:v>Fixed Levels 1-5</x:v>
      </x:c>
    </x:row>
    <x:row r="13137">
      <x:c r="A13137" s="39" t="n">
        <x:v>106</x:v>
      </x:c>
      <x:c r="B13137" s="39" t="n">
        <x:v>4</x:v>
      </x:c>
      <x:c r="C13137" t="str">
        <x:v>4.7</x:v>
      </x:c>
      <x:c r="D13137" s="39" t="n">
        <x:v>576</x:v>
      </x:c>
      <x:c r="E13137" s="39" t="n">
        <x:v>1159680</x:v>
      </x:c>
      <x:c r="F13137" t="str">
        <x:v>Bulgaria</x:v>
      </x:c>
      <x:c r="G13137" s="39" t="n">
        <x:v>43</x:v>
      </x:c>
      <x:c r="H13137" s="14" t="str">
        <x:v>Sunny</x:v>
      </x:c>
      <x:c r="I13137" t="str">
        <x:v>Fixed Levels 1-5</x:v>
      </x:c>
    </x:row>
    <x:row r="13138">
      <x:c r="A13138" s="39" t="n">
        <x:v>106</x:v>
      </x:c>
      <x:c r="B13138" s="39" t="n">
        <x:v>4</x:v>
      </x:c>
      <x:c r="C13138" t="str">
        <x:v>4.8</x:v>
      </x:c>
      <x:c r="D13138" s="39" t="n">
        <x:v>577</x:v>
      </x:c>
      <x:c r="E13138" s="39" t="n">
        <x:v>1159681</x:v>
      </x:c>
      <x:c r="F13138" t="str">
        <x:v>Ireland</x:v>
      </x:c>
      <x:c r="G13138" s="39" t="n">
        <x:v>52</x:v>
      </x:c>
      <x:c r="H13138" s="14" t="str">
        <x:v>Cloudy</x:v>
      </x:c>
      <x:c r="I13138" t="str">
        <x:v>Fixed Levels 1-5</x:v>
      </x:c>
    </x:row>
    <x:row r="13139">
      <x:c r="A13139" s="39" t="n">
        <x:v>106</x:v>
      </x:c>
      <x:c r="B13139" s="39" t="n">
        <x:v>4</x:v>
      </x:c>
      <x:c r="C13139" t="str">
        <x:v>4.8</x:v>
      </x:c>
      <x:c r="D13139" s="39" t="n">
        <x:v>577</x:v>
      </x:c>
      <x:c r="E13139" s="39" t="n">
        <x:v>1159682</x:v>
      </x:c>
      <x:c r="F13139" t="str">
        <x:v>India</x:v>
      </x:c>
      <x:c r="G13139" s="39" t="n">
        <x:v>44</x:v>
      </x:c>
      <x:c r="H13139" s="14" t="str">
        <x:v>Sunny</x:v>
      </x:c>
      <x:c r="I13139" t="str">
        <x:v>Fixed Levels 1-5</x:v>
      </x:c>
    </x:row>
    <x:row r="13140">
      <x:c r="A13140" s="39" t="n">
        <x:v>106</x:v>
      </x:c>
      <x:c r="B13140" s="39" t="n">
        <x:v>4</x:v>
      </x:c>
      <x:c r="C13140" t="str">
        <x:v>4.8</x:v>
      </x:c>
      <x:c r="D13140" s="39" t="n">
        <x:v>577</x:v>
      </x:c>
      <x:c r="E13140" s="39" t="n">
        <x:v>1159683</x:v>
      </x:c>
      <x:c r="F13140" t="str">
        <x:v>Great Britain</x:v>
      </x:c>
      <x:c r="G13140" s="39" t="n">
        <x:v>11</x:v>
      </x:c>
      <x:c r="H13140" s="14" t="str">
        <x:v>Sunny</x:v>
      </x:c>
      <x:c r="I13140" t="str">
        <x:v>Fixed Levels 1-5</x:v>
      </x:c>
    </x:row>
    <x:row r="13141">
      <x:c r="A13141" s="39" t="n">
        <x:v>106</x:v>
      </x:c>
      <x:c r="B13141" s="39" t="n">
        <x:v>4</x:v>
      </x:c>
      <x:c r="C13141" t="str">
        <x:v>4.8</x:v>
      </x:c>
      <x:c r="D13141" s="39" t="n">
        <x:v>577</x:v>
      </x:c>
      <x:c r="E13141" s="39" t="n">
        <x:v>1159684</x:v>
      </x:c>
      <x:c r="F13141" t="str">
        <x:v>Nippon</x:v>
      </x:c>
      <x:c r="G13141" s="39" t="n">
        <x:v>55</x:v>
      </x:c>
      <x:c r="H13141" s="14" t="str">
        <x:v>Sunny</x:v>
      </x:c>
      <x:c r="I13141" t="str">
        <x:v>Fixed Levels 1-5</x:v>
      </x:c>
    </x:row>
    <x:row r="13142">
      <x:c r="A13142" s="39" t="n">
        <x:v>106</x:v>
      </x:c>
      <x:c r="B13142" s="39" t="n">
        <x:v>4</x:v>
      </x:c>
      <x:c r="C13142" t="str">
        <x:v>4.8</x:v>
      </x:c>
      <x:c r="D13142" s="39" t="n">
        <x:v>577</x:v>
      </x:c>
      <x:c r="E13142" s="39" t="n">
        <x:v>1159685</x:v>
      </x:c>
      <x:c r="F13142" t="str">
        <x:v>Magyarország</x:v>
      </x:c>
      <x:c r="G13142" s="39" t="n">
        <x:v>41</x:v>
      </x:c>
      <x:c r="H13142" s="14" t="str">
        <x:v>Cloudy</x:v>
      </x:c>
      <x:c r="I13142" t="str">
        <x:v>Fixed Levels 1-5</x:v>
      </x:c>
    </x:row>
    <x:row r="13143">
      <x:c r="A13143" s="39" t="n">
        <x:v>106</x:v>
      </x:c>
      <x:c r="B13143" s="39" t="n">
        <x:v>4</x:v>
      </x:c>
      <x:c r="C13143" t="str">
        <x:v>4.8</x:v>
      </x:c>
      <x:c r="D13143" s="39" t="n">
        <x:v>577</x:v>
      </x:c>
      <x:c r="E13143" s="39" t="n">
        <x:v>1159686</x:v>
      </x:c>
      <x:c r="F13143" t="str">
        <x:v>Ireland</x:v>
      </x:c>
      <x:c r="G13143" s="39" t="n">
        <x:v>52</x:v>
      </x:c>
      <x:c r="H13143" s="14" t="str">
        <x:v>Sunny</x:v>
      </x:c>
      <x:c r="I13143" t="str">
        <x:v>Fixed Levels 1-5</x:v>
      </x:c>
    </x:row>
    <x:row r="13144">
      <x:c r="A13144" s="39" t="n">
        <x:v>106</x:v>
      </x:c>
      <x:c r="B13144" s="39" t="n">
        <x:v>4</x:v>
      </x:c>
      <x:c r="C13144" t="str">
        <x:v>4.8</x:v>
      </x:c>
      <x:c r="D13144" s="39" t="n">
        <x:v>577</x:v>
      </x:c>
      <x:c r="E13144" s="39" t="n">
        <x:v>1159687</x:v>
      </x:c>
      <x:c r="F13144" t="str">
        <x:v>Australia</x:v>
      </x:c>
      <x:c r="G13144" s="39" t="n">
        <x:v>14</x:v>
      </x:c>
      <x:c r="H13144" s="14" t="str">
        <x:v>Cloudy</x:v>
      </x:c>
      <x:c r="I13144" t="str">
        <x:v>Fixed Levels 1-5</x:v>
      </x:c>
    </x:row>
    <x:row r="13145">
      <x:c r="A13145" s="39" t="n">
        <x:v>106</x:v>
      </x:c>
      <x:c r="B13145" s="39" t="n">
        <x:v>4</x:v>
      </x:c>
      <x:c r="C13145" t="str">
        <x:v>4.8</x:v>
      </x:c>
      <x:c r="D13145" s="39" t="n">
        <x:v>577</x:v>
      </x:c>
      <x:c r="E13145" s="39" t="n">
        <x:v>1159688</x:v>
      </x:c>
      <x:c r="F13145" t="str">
        <x:v>Colombia</x:v>
      </x:c>
      <x:c r="G13145" s="39" t="n">
        <x:v>27</x:v>
      </x:c>
      <x:c r="H13145" s="14" t="str">
        <x:v>Sunny</x:v>
      </x:c>
      <x:c r="I13145" t="str">
        <x:v>Fixed Levels 1-5</x:v>
      </x:c>
    </x:row>
    <x:row r="13146">
      <x:c r="A13146" s="39" t="n">
        <x:v>106</x:v>
      </x:c>
      <x:c r="B13146" s="39" t="n">
        <x:v>4</x:v>
      </x:c>
      <x:c r="C13146" t="str">
        <x:v>4.8</x:v>
      </x:c>
      <x:c r="D13146" s="39" t="n">
        <x:v>577</x:v>
      </x:c>
      <x:c r="E13146" s="39" t="n">
        <x:v>1159689</x:v>
      </x:c>
      <x:c r="F13146" t="str">
        <x:v>Magyarország</x:v>
      </x:c>
      <x:c r="G13146" s="39" t="n">
        <x:v>41</x:v>
      </x:c>
      <x:c r="H13146" s="14" t="str">
        <x:v>Storm</x:v>
      </x:c>
      <x:c r="I13146" t="str">
        <x:v>Fixed Levels 1-5</x:v>
      </x:c>
    </x:row>
    <x:row r="13147">
      <x:c r="A13147" s="39" t="n">
        <x:v>106</x:v>
      </x:c>
      <x:c r="B13147" s="39" t="n">
        <x:v>4</x:v>
      </x:c>
      <x:c r="C13147" t="str">
        <x:v>4.8</x:v>
      </x:c>
      <x:c r="D13147" s="39" t="n">
        <x:v>577</x:v>
      </x:c>
      <x:c r="E13147" s="39" t="n">
        <x:v>1159690</x:v>
      </x:c>
      <x:c r="F13147" t="str">
        <x:v>Perú</x:v>
      </x:c>
      <x:c r="G13147" s="39" t="n">
        <x:v>36</x:v>
      </x:c>
      <x:c r="H13147" s="14" t="str">
        <x:v>Sunny</x:v>
      </x:c>
      <x:c r="I13147" t="str">
        <x:v>Fixed Levels 1-5</x:v>
      </x:c>
    </x:row>
    <x:row r="13148">
      <x:c r="A13148" s="39" t="n">
        <x:v>106</x:v>
      </x:c>
      <x:c r="B13148" s="39" t="n">
        <x:v>4</x:v>
      </x:c>
      <x:c r="C13148" t="str">
        <x:v>4.8</x:v>
      </x:c>
      <x:c r="D13148" s="39" t="n">
        <x:v>577</x:v>
      </x:c>
      <x:c r="E13148" s="39" t="n">
        <x:v>1159691</x:v>
      </x:c>
      <x:c r="F13148" t="str">
        <x:v>Nippon</x:v>
      </x:c>
      <x:c r="G13148" s="39" t="n">
        <x:v>55</x:v>
      </x:c>
      <x:c r="H13148" s="14" t="str">
        <x:v>Cloudy</x:v>
      </x:c>
      <x:c r="I13148" t="str">
        <x:v>Fixed Levels 1-5</x:v>
      </x:c>
    </x:row>
    <x:row r="13149">
      <x:c r="A13149" s="39" t="n">
        <x:v>106</x:v>
      </x:c>
      <x:c r="B13149" s="39" t="n">
        <x:v>4</x:v>
      </x:c>
      <x:c r="C13149" t="str">
        <x:v>4.8</x:v>
      </x:c>
      <x:c r="D13149" s="39" t="n">
        <x:v>577</x:v>
      </x:c>
      <x:c r="E13149" s="39" t="n">
        <x:v>1159692</x:v>
      </x:c>
      <x:c r="F13149" t="str">
        <x:v>Österreich</x:v>
      </x:c>
      <x:c r="G13149" s="39" t="n">
        <x:v>30</x:v>
      </x:c>
      <x:c r="H13149" s="14" t="str">
        <x:v>Rain</x:v>
      </x:c>
      <x:c r="I13149" t="str">
        <x:v>Fixed Levels 1-5</x:v>
      </x:c>
    </x:row>
    <x:row r="13150">
      <x:c r="A13150" s="39" t="n">
        <x:v>106</x:v>
      </x:c>
      <x:c r="B13150" s="39" t="n">
        <x:v>4</x:v>
      </x:c>
      <x:c r="C13150" t="str">
        <x:v>4.8</x:v>
      </x:c>
      <x:c r="D13150" s="39" t="n">
        <x:v>577</x:v>
      </x:c>
      <x:c r="E13150" s="39" t="n">
        <x:v>1159693</x:v>
      </x:c>
      <x:c r="F13150" t="str">
        <x:v>Great Britain</x:v>
      </x:c>
      <x:c r="G13150" s="39" t="n">
        <x:v>11</x:v>
      </x:c>
      <x:c r="H13150" s="14" t="str">
        <x:v>Sunny</x:v>
      </x:c>
      <x:c r="I13150" t="str">
        <x:v>Fixed Levels 1-5</x:v>
      </x:c>
    </x:row>
    <x:row r="13151">
      <x:c r="A13151" s="39" t="n">
        <x:v>106</x:v>
      </x:c>
      <x:c r="B13151" s="39" t="n">
        <x:v>4</x:v>
      </x:c>
      <x:c r="C13151" t="str">
        <x:v>4.8</x:v>
      </x:c>
      <x:c r="D13151" s="39" t="n">
        <x:v>577</x:v>
      </x:c>
      <x:c r="E13151" s="39" t="n">
        <x:v>1159694</x:v>
      </x:c>
      <x:c r="F13151" t="str">
        <x:v>México</x:v>
      </x:c>
      <x:c r="G13151" s="39" t="n">
        <x:v>31</x:v>
      </x:c>
      <x:c r="H13151" s="14" t="str">
        <x:v>Sunny</x:v>
      </x:c>
      <x:c r="I13151" t="str">
        <x:v>Fixed Levels 1-5</x:v>
      </x:c>
    </x:row>
    <x:row r="13152">
      <x:c r="A13152" s="39" t="n">
        <x:v>106</x:v>
      </x:c>
      <x:c r="B13152" s="39" t="n">
        <x:v>4</x:v>
      </x:c>
      <x:c r="C13152" t="str">
        <x:v>4.8</x:v>
      </x:c>
      <x:c r="D13152" s="39" t="n">
        <x:v>577</x:v>
      </x:c>
      <x:c r="E13152" s="39" t="n">
        <x:v>1159695</x:v>
      </x:c>
      <x:c r="F13152" t="str">
        <x:v>Danmark</x:v>
      </x:c>
      <x:c r="G13152" s="39" t="n">
        <x:v>9</x:v>
      </x:c>
      <x:c r="H13152" s="14" t="str">
        <x:v>Rain</x:v>
      </x:c>
      <x:c r="I13152" t="str">
        <x:v>Fixed Levels 1-5</x:v>
      </x:c>
    </x:row>
    <x:row r="13153">
      <x:c r="A13153" s="39" t="n">
        <x:v>106</x:v>
      </x:c>
      <x:c r="B13153" s="39" t="n">
        <x:v>4</x:v>
      </x:c>
      <x:c r="C13153" t="str">
        <x:v>4.8</x:v>
      </x:c>
      <x:c r="D13153" s="39" t="n">
        <x:v>577</x:v>
      </x:c>
      <x:c r="E13153" s="39" t="n">
        <x:v>1159696</x:v>
      </x:c>
      <x:c r="F13153" t="str">
        <x:v>Bahamas</x:v>
      </x:c>
      <x:c r="G13153" s="39" t="n">
        <x:v>58</x:v>
      </x:c>
      <x:c r="H13153" s="14" t="str">
        <x:v>Cloudy</x:v>
      </x:c>
      <x:c r="I13153" t="str">
        <x:v>Fixed Levels 1-5</x:v>
      </x:c>
    </x:row>
    <x:row r="13154">
      <x:c r="A13154" s="39" t="n">
        <x:v>106</x:v>
      </x:c>
      <x:c r="B13154" s="39" t="n">
        <x:v>5</x:v>
      </x:c>
      <x:c r="C13154" t="str">
        <x:v>5.1</x:v>
      </x:c>
      <x:c r="D13154" s="39" t="n">
        <x:v>578</x:v>
      </x:c>
      <x:c r="E13154" s="39" t="n">
        <x:v>1159697</x:v>
      </x:c>
      <x:c r="F13154" t="str">
        <x:v>Argentina</x:v>
      </x:c>
      <x:c r="G13154" s="39" t="n">
        <x:v>15</x:v>
      </x:c>
      <x:c r="H13154" s="14" t="str">
        <x:v>Sunny</x:v>
      </x:c>
      <x:c r="I13154" t="str">
        <x:v>Fixed Levels 1-5</x:v>
      </x:c>
    </x:row>
    <x:row r="13155">
      <x:c r="A13155" s="39" t="n">
        <x:v>106</x:v>
      </x:c>
      <x:c r="B13155" s="39" t="n">
        <x:v>5</x:v>
      </x:c>
      <x:c r="C13155" t="str">
        <x:v>5.1</x:v>
      </x:c>
      <x:c r="D13155" s="39" t="n">
        <x:v>578</x:v>
      </x:c>
      <x:c r="E13155" s="39" t="n">
        <x:v>1159698</x:v>
      </x:c>
      <x:c r="F13155" t="str">
        <x:v>Hrvatska</x:v>
      </x:c>
      <x:c r="G13155" s="39" t="n">
        <x:v>29</x:v>
      </x:c>
      <x:c r="H13155" s="14" t="str">
        <x:v>Sunny</x:v>
      </x:c>
      <x:c r="I13155" t="str">
        <x:v>Fixed Levels 1-5</x:v>
      </x:c>
    </x:row>
    <x:row r="13156">
      <x:c r="A13156" s="39" t="n">
        <x:v>106</x:v>
      </x:c>
      <x:c r="B13156" s="39" t="n">
        <x:v>5</x:v>
      </x:c>
      <x:c r="C13156" t="str">
        <x:v>5.1</x:v>
      </x:c>
      <x:c r="D13156" s="39" t="n">
        <x:v>578</x:v>
      </x:c>
      <x:c r="E13156" s="39" t="n">
        <x:v>1159699</x:v>
      </x:c>
      <x:c r="F13156" t="str">
        <x:v>Miṣr</x:v>
      </x:c>
      <x:c r="G13156" s="39" t="n">
        <x:v>63</x:v>
      </x:c>
      <x:c r="H13156" s="14" t="str">
        <x:v>Cloudy</x:v>
      </x:c>
      <x:c r="I13156" t="str">
        <x:v>Fixed Levels 1-5</x:v>
      </x:c>
    </x:row>
    <x:row r="13157">
      <x:c r="A13157" s="39" t="n">
        <x:v>106</x:v>
      </x:c>
      <x:c r="B13157" s="39" t="n">
        <x:v>5</x:v>
      </x:c>
      <x:c r="C13157" t="str">
        <x:v>5.1</x:v>
      </x:c>
      <x:c r="D13157" s="39" t="n">
        <x:v>578</x:v>
      </x:c>
      <x:c r="E13157" s="39" t="n">
        <x:v>1159700</x:v>
      </x:c>
      <x:c r="F13157" t="str">
        <x:v>Costa Rica</x:v>
      </x:c>
      <x:c r="G13157" s="39" t="n">
        <x:v>61</x:v>
      </x:c>
      <x:c r="H13157" s="14" t="str">
        <x:v>Sunny</x:v>
      </x:c>
      <x:c r="I13157" t="str">
        <x:v>Fixed Levels 1-5</x:v>
      </x:c>
    </x:row>
    <x:row r="13158">
      <x:c r="A13158" s="39" t="n">
        <x:v>106</x:v>
      </x:c>
      <x:c r="B13158" s="39" t="n">
        <x:v>5</x:v>
      </x:c>
      <x:c r="C13158" t="str">
        <x:v>5.1</x:v>
      </x:c>
      <x:c r="D13158" s="39" t="n">
        <x:v>578</x:v>
      </x:c>
      <x:c r="E13158" s="39" t="n">
        <x:v>1159701</x:v>
      </x:c>
      <x:c r="F13158" t="str">
        <x:v>Norge</x:v>
      </x:c>
      <x:c r="G13158" s="39" t="n">
        <x:v>46</x:v>
      </x:c>
      <x:c r="H13158" s="14" t="str">
        <x:v>Storm</x:v>
      </x:c>
      <x:c r="I13158" t="str">
        <x:v>Fixed Levels 1-5</x:v>
      </x:c>
    </x:row>
    <x:row r="13159">
      <x:c r="A13159" s="39" t="n">
        <x:v>106</x:v>
      </x:c>
      <x:c r="B13159" s="39" t="n">
        <x:v>5</x:v>
      </x:c>
      <x:c r="C13159" t="str">
        <x:v>5.1</x:v>
      </x:c>
      <x:c r="D13159" s="39" t="n">
        <x:v>578</x:v>
      </x:c>
      <x:c r="E13159" s="39" t="n">
        <x:v>1159702</x:v>
      </x:c>
      <x:c r="F13159" t="str">
        <x:v>Ecuador</x:v>
      </x:c>
      <x:c r="G13159" s="39" t="n">
        <x:v>62</x:v>
      </x:c>
      <x:c r="H13159" s="14" t="str">
        <x:v>Cloudy</x:v>
      </x:c>
      <x:c r="I13159" t="str">
        <x:v>Fixed Levels 1-5</x:v>
      </x:c>
    </x:row>
    <x:row r="13160">
      <x:c r="A13160" s="39" t="n">
        <x:v>106</x:v>
      </x:c>
      <x:c r="B13160" s="39" t="n">
        <x:v>5</x:v>
      </x:c>
      <x:c r="C13160" t="str">
        <x:v>5.1</x:v>
      </x:c>
      <x:c r="D13160" s="39" t="n">
        <x:v>578</x:v>
      </x:c>
      <x:c r="E13160" s="39" t="n">
        <x:v>1159703</x:v>
      </x:c>
      <x:c r="F13160" t="str">
        <x:v>Sverige</x:v>
      </x:c>
      <x:c r="G13160" s="39" t="n">
        <x:v>3</x:v>
      </x:c>
      <x:c r="H13160" s="14" t="str">
        <x:v>Sunny</x:v>
      </x:c>
      <x:c r="I13160" t="str">
        <x:v>Fixed Levels 1-5</x:v>
      </x:c>
    </x:row>
    <x:row r="13161">
      <x:c r="A13161" s="39" t="n">
        <x:v>106</x:v>
      </x:c>
      <x:c r="B13161" s="39" t="n">
        <x:v>5</x:v>
      </x:c>
      <x:c r="C13161" t="str">
        <x:v>5.1</x:v>
      </x:c>
      <x:c r="D13161" s="39" t="n">
        <x:v>578</x:v>
      </x:c>
      <x:c r="E13161" s="39" t="n">
        <x:v>1159704</x:v>
      </x:c>
      <x:c r="F13161" t="str">
        <x:v>Argentina</x:v>
      </x:c>
      <x:c r="G13161" s="39" t="n">
        <x:v>15</x:v>
      </x:c>
      <x:c r="H13161" s="14" t="str">
        <x:v>Sunny</x:v>
      </x:c>
      <x:c r="I13161" t="str">
        <x:v>Fixed Levels 1-5</x:v>
      </x:c>
    </x:row>
    <x:row r="13162">
      <x:c r="A13162" s="39" t="n">
        <x:v>106</x:v>
      </x:c>
      <x:c r="B13162" s="39" t="n">
        <x:v>5</x:v>
      </x:c>
      <x:c r="C13162" t="str">
        <x:v>5.1</x:v>
      </x:c>
      <x:c r="D13162" s="39" t="n">
        <x:v>578</x:v>
      </x:c>
      <x:c r="E13162" s="39" t="n">
        <x:v>1159705</x:v>
      </x:c>
      <x:c r="F13162" t="str">
        <x:v>Norge</x:v>
      </x:c>
      <x:c r="G13162" s="39" t="n">
        <x:v>46</x:v>
      </x:c>
      <x:c r="H13162" s="14" t="str">
        <x:v>Rain</x:v>
      </x:c>
      <x:c r="I13162" t="str">
        <x:v>Fixed Levels 1-5</x:v>
      </x:c>
    </x:row>
    <x:row r="13163">
      <x:c r="A13163" s="39" t="n">
        <x:v>106</x:v>
      </x:c>
      <x:c r="B13163" s="39" t="n">
        <x:v>5</x:v>
      </x:c>
      <x:c r="C13163" t="str">
        <x:v>5.1</x:v>
      </x:c>
      <x:c r="D13163" s="39" t="n">
        <x:v>578</x:v>
      </x:c>
      <x:c r="E13163" s="39" t="n">
        <x:v>1159706</x:v>
      </x:c>
      <x:c r="F13163" t="str">
        <x:v>Australia</x:v>
      </x:c>
      <x:c r="G13163" s="39" t="n">
        <x:v>14</x:v>
      </x:c>
      <x:c r="H13163" s="14" t="str">
        <x:v>Sunny</x:v>
      </x:c>
      <x:c r="I13163" t="str">
        <x:v>Fixed Levels 1-5</x:v>
      </x:c>
    </x:row>
    <x:row r="13164">
      <x:c r="A13164" s="39" t="n">
        <x:v>106</x:v>
      </x:c>
      <x:c r="B13164" s="39" t="n">
        <x:v>5</x:v>
      </x:c>
      <x:c r="C13164" t="str">
        <x:v>5.1</x:v>
      </x:c>
      <x:c r="D13164" s="39" t="n">
        <x:v>578</x:v>
      </x:c>
      <x:c r="E13164" s="39" t="n">
        <x:v>1159707</x:v>
      </x:c>
      <x:c r="F13164" t="str">
        <x:v>Lëtzebuerg</x:v>
      </x:c>
      <x:c r="G13164" s="39" t="n">
        <x:v>64</x:v>
      </x:c>
      <x:c r="H13164" s="14" t="str">
        <x:v>Cloudy</x:v>
      </x:c>
      <x:c r="I13164" t="str">
        <x:v>Fixed Levels 1-5</x:v>
      </x:c>
    </x:row>
    <x:row r="13165">
      <x:c r="A13165" s="39" t="n">
        <x:v>106</x:v>
      </x:c>
      <x:c r="B13165" s="39" t="n">
        <x:v>5</x:v>
      </x:c>
      <x:c r="C13165" t="str">
        <x:v>5.1</x:v>
      </x:c>
      <x:c r="D13165" s="39" t="n">
        <x:v>578</x:v>
      </x:c>
      <x:c r="E13165" s="39" t="n">
        <x:v>1159708</x:v>
      </x:c>
      <x:c r="F13165" t="str">
        <x:v>Nigeria</x:v>
      </x:c>
      <x:c r="G13165" s="39" t="n">
        <x:v>67</x:v>
      </x:c>
      <x:c r="H13165" s="14" t="str">
        <x:v>Sunny</x:v>
      </x:c>
      <x:c r="I13165" t="str">
        <x:v>Fixed Levels 1-5</x:v>
      </x:c>
    </x:row>
    <x:row r="13166">
      <x:c r="A13166" s="39" t="n">
        <x:v>106</x:v>
      </x:c>
      <x:c r="B13166" s="39" t="n">
        <x:v>5</x:v>
      </x:c>
      <x:c r="C13166" t="str">
        <x:v>5.1</x:v>
      </x:c>
      <x:c r="D13166" s="39" t="n">
        <x:v>578</x:v>
      </x:c>
      <x:c r="E13166" s="39" t="n">
        <x:v>1159709</x:v>
      </x:c>
      <x:c r="F13166" t="str">
        <x:v>Argentina</x:v>
      </x:c>
      <x:c r="G13166" s="39" t="n">
        <x:v>15</x:v>
      </x:c>
      <x:c r="H13166" s="14" t="str">
        <x:v>Cloudy</x:v>
      </x:c>
      <x:c r="I13166" t="str">
        <x:v>Fixed Levels 1-5</x:v>
      </x:c>
    </x:row>
    <x:row r="13167">
      <x:c r="A13167" s="39" t="n">
        <x:v>106</x:v>
      </x:c>
      <x:c r="B13167" s="39" t="n">
        <x:v>5</x:v>
      </x:c>
      <x:c r="C13167" t="str">
        <x:v>5.1</x:v>
      </x:c>
      <x:c r="D13167" s="39" t="n">
        <x:v>578</x:v>
      </x:c>
      <x:c r="E13167" s="39" t="n">
        <x:v>1159710</x:v>
      </x:c>
      <x:c r="F13167" t="str">
        <x:v>Malta</x:v>
      </x:c>
      <x:c r="G13167" s="39" t="n">
        <x:v>79</x:v>
      </x:c>
      <x:c r="H13167" s="14" t="str">
        <x:v>Sunny</x:v>
      </x:c>
      <x:c r="I13167" t="str">
        <x:v>Fixed Levels 1-5</x:v>
      </x:c>
    </x:row>
    <x:row r="13168">
      <x:c r="A13168" s="39" t="n">
        <x:v>106</x:v>
      </x:c>
      <x:c r="B13168" s="39" t="n">
        <x:v>5</x:v>
      </x:c>
      <x:c r="C13168" t="str">
        <x:v>5.1</x:v>
      </x:c>
      <x:c r="D13168" s="39" t="n">
        <x:v>578</x:v>
      </x:c>
      <x:c r="E13168" s="39" t="n">
        <x:v>1159711</x:v>
      </x:c>
      <x:c r="F13168" t="str">
        <x:v>Norge</x:v>
      </x:c>
      <x:c r="G13168" s="39" t="n">
        <x:v>46</x:v>
      </x:c>
      <x:c r="H13168" s="14" t="str">
        <x:v>Cloudy</x:v>
      </x:c>
      <x:c r="I13168" t="str">
        <x:v>Fixed Levels 1-5</x:v>
      </x:c>
    </x:row>
    <x:row r="13169">
      <x:c r="A13169" s="39" t="n">
        <x:v>106</x:v>
      </x:c>
      <x:c r="B13169" s="39" t="n">
        <x:v>5</x:v>
      </x:c>
      <x:c r="C13169" t="str">
        <x:v>5.1</x:v>
      </x:c>
      <x:c r="D13169" s="39" t="n">
        <x:v>578</x:v>
      </x:c>
      <x:c r="E13169" s="39" t="n">
        <x:v>1159712</x:v>
      </x:c>
      <x:c r="F13169" t="str">
        <x:v>Canada</x:v>
      </x:c>
      <x:c r="G13169" s="39" t="n">
        <x:v>19</x:v>
      </x:c>
      <x:c r="H13169" s="14" t="str">
        <x:v>Cloudy</x:v>
      </x:c>
      <x:c r="I13169" t="str">
        <x:v>Fixed Levels 1-5</x:v>
      </x:c>
    </x:row>
    <x:row r="13170">
      <x:c r="A13170" s="39" t="n">
        <x:v>106</x:v>
      </x:c>
      <x:c r="B13170" s="39" t="n">
        <x:v>5</x:v>
      </x:c>
      <x:c r="C13170" t="str">
        <x:v>5.2</x:v>
      </x:c>
      <x:c r="D13170" s="39" t="n">
        <x:v>579</x:v>
      </x:c>
      <x:c r="E13170" s="39" t="n">
        <x:v>1159713</x:v>
      </x:c>
      <x:c r="F13170" t="str">
        <x:v>New Zealand</x:v>
      </x:c>
      <x:c r="G13170" s="39" t="n">
        <x:v>49</x:v>
      </x:c>
      <x:c r="H13170" s="14" t="str">
        <x:v>Overcast</x:v>
      </x:c>
      <x:c r="I13170" t="str">
        <x:v>Fixed Levels 1-5</x:v>
      </x:c>
    </x:row>
    <x:row r="13171">
      <x:c r="A13171" s="39" t="n">
        <x:v>106</x:v>
      </x:c>
      <x:c r="B13171" s="39" t="n">
        <x:v>5</x:v>
      </x:c>
      <x:c r="C13171" t="str">
        <x:v>5.2</x:v>
      </x:c>
      <x:c r="D13171" s="39" t="n">
        <x:v>579</x:v>
      </x:c>
      <x:c r="E13171" s="39" t="n">
        <x:v>1159714</x:v>
      </x:c>
      <x:c r="F13171" t="str">
        <x:v>Barbados</x:v>
      </x:c>
      <x:c r="G13171" s="39" t="n">
        <x:v>59</x:v>
      </x:c>
      <x:c r="H13171" s="14" t="str">
        <x:v>Cloudy</x:v>
      </x:c>
      <x:c r="I13171" t="str">
        <x:v>Fixed Levels 1-5</x:v>
      </x:c>
    </x:row>
    <x:row r="13172">
      <x:c r="A13172" s="39" t="n">
        <x:v>106</x:v>
      </x:c>
      <x:c r="B13172" s="39" t="n">
        <x:v>5</x:v>
      </x:c>
      <x:c r="C13172" t="str">
        <x:v>5.2</x:v>
      </x:c>
      <x:c r="D13172" s="39" t="n">
        <x:v>579</x:v>
      </x:c>
      <x:c r="E13172" s="39" t="n">
        <x:v>1159715</x:v>
      </x:c>
      <x:c r="F13172" t="str">
        <x:v>Lëtzebuerg</x:v>
      </x:c>
      <x:c r="G13172" s="39" t="n">
        <x:v>64</x:v>
      </x:c>
      <x:c r="H13172" s="14" t="str">
        <x:v>Sunny</x:v>
      </x:c>
      <x:c r="I13172" t="str">
        <x:v>Fixed Levels 1-5</x:v>
      </x:c>
    </x:row>
    <x:row r="13173">
      <x:c r="A13173" s="39" t="n">
        <x:v>106</x:v>
      </x:c>
      <x:c r="B13173" s="39" t="n">
        <x:v>5</x:v>
      </x:c>
      <x:c r="C13173" t="str">
        <x:v>5.2</x:v>
      </x:c>
      <x:c r="D13173" s="39" t="n">
        <x:v>579</x:v>
      </x:c>
      <x:c r="E13173" s="39" t="n">
        <x:v>1159716</x:v>
      </x:c>
      <x:c r="F13173" t="str">
        <x:v>Yisra'el</x:v>
      </x:c>
      <x:c r="G13173" s="39" t="n">
        <x:v>53</x:v>
      </x:c>
      <x:c r="H13173" s="14" t="str">
        <x:v>Sunny</x:v>
      </x:c>
      <x:c r="I13173" t="str">
        <x:v>Fixed Levels 1-5</x:v>
      </x:c>
    </x:row>
    <x:row r="13174">
      <x:c r="A13174" s="39" t="n">
        <x:v>106</x:v>
      </x:c>
      <x:c r="B13174" s="39" t="n">
        <x:v>5</x:v>
      </x:c>
      <x:c r="C13174" t="str">
        <x:v>5.2</x:v>
      </x:c>
      <x:c r="D13174" s="39" t="n">
        <x:v>579</x:v>
      </x:c>
      <x:c r="E13174" s="39" t="n">
        <x:v>1159717</x:v>
      </x:c>
      <x:c r="F13174" t="str">
        <x:v>Nigeria</x:v>
      </x:c>
      <x:c r="G13174" s="39" t="n">
        <x:v>67</x:v>
      </x:c>
      <x:c r="H13174" s="14" t="str">
        <x:v>Sunny</x:v>
      </x:c>
      <x:c r="I13174" t="str">
        <x:v>Fixed Levels 1-5</x:v>
      </x:c>
    </x:row>
    <x:row r="13175">
      <x:c r="A13175" s="39" t="n">
        <x:v>106</x:v>
      </x:c>
      <x:c r="B13175" s="39" t="n">
        <x:v>5</x:v>
      </x:c>
      <x:c r="C13175" t="str">
        <x:v>5.2</x:v>
      </x:c>
      <x:c r="D13175" s="39" t="n">
        <x:v>579</x:v>
      </x:c>
      <x:c r="E13175" s="39" t="n">
        <x:v>1159718</x:v>
      </x:c>
      <x:c r="F13175" t="str">
        <x:v>Cyprus</x:v>
      </x:c>
      <x:c r="G13175" s="39" t="n">
        <x:v>37</x:v>
      </x:c>
      <x:c r="H13175" s="14" t="str">
        <x:v>Overcast</x:v>
      </x:c>
      <x:c r="I13175" t="str">
        <x:v>Fixed Levels 1-5</x:v>
      </x:c>
    </x:row>
    <x:row r="13176">
      <x:c r="A13176" s="39" t="n">
        <x:v>106</x:v>
      </x:c>
      <x:c r="B13176" s="39" t="n">
        <x:v>5</x:v>
      </x:c>
      <x:c r="C13176" t="str">
        <x:v>5.2</x:v>
      </x:c>
      <x:c r="D13176" s="39" t="n">
        <x:v>579</x:v>
      </x:c>
      <x:c r="E13176" s="39" t="n">
        <x:v>1159719</x:v>
      </x:c>
      <x:c r="F13176" t="str">
        <x:v>Yisra'el</x:v>
      </x:c>
      <x:c r="G13176" s="39" t="n">
        <x:v>53</x:v>
      </x:c>
      <x:c r="H13176" s="14" t="str">
        <x:v>Overcast</x:v>
      </x:c>
      <x:c r="I13176" t="str">
        <x:v>Fixed Levels 1-5</x:v>
      </x:c>
    </x:row>
    <x:row r="13177">
      <x:c r="A13177" s="39" t="n">
        <x:v>106</x:v>
      </x:c>
      <x:c r="B13177" s="39" t="n">
        <x:v>5</x:v>
      </x:c>
      <x:c r="C13177" t="str">
        <x:v>5.2</x:v>
      </x:c>
      <x:c r="D13177" s="39" t="n">
        <x:v>579</x:v>
      </x:c>
      <x:c r="E13177" s="39" t="n">
        <x:v>1159720</x:v>
      </x:c>
      <x:c r="F13177" t="str">
        <x:v>Norge</x:v>
      </x:c>
      <x:c r="G13177" s="39" t="n">
        <x:v>46</x:v>
      </x:c>
      <x:c r="H13177" s="14" t="str">
        <x:v>Sunny</x:v>
      </x:c>
      <x:c r="I13177" t="str">
        <x:v>Fixed Levels 1-5</x:v>
      </x:c>
    </x:row>
    <x:row r="13178">
      <x:c r="A13178" s="39" t="n">
        <x:v>106</x:v>
      </x:c>
      <x:c r="B13178" s="39" t="n">
        <x:v>5</x:v>
      </x:c>
      <x:c r="C13178" t="str">
        <x:v>5.2</x:v>
      </x:c>
      <x:c r="D13178" s="39" t="n">
        <x:v>579</x:v>
      </x:c>
      <x:c r="E13178" s="39" t="n">
        <x:v>1159721</x:v>
      </x:c>
      <x:c r="F13178" t="str">
        <x:v>Ecuador</x:v>
      </x:c>
      <x:c r="G13178" s="39" t="n">
        <x:v>62</x:v>
      </x:c>
      <x:c r="H13178" s="14" t="str">
        <x:v>Overcast</x:v>
      </x:c>
      <x:c r="I13178" t="str">
        <x:v>Fixed Levels 1-5</x:v>
      </x:c>
    </x:row>
    <x:row r="13179">
      <x:c r="A13179" s="39" t="n">
        <x:v>106</x:v>
      </x:c>
      <x:c r="B13179" s="39" t="n">
        <x:v>5</x:v>
      </x:c>
      <x:c r="C13179" t="str">
        <x:v>5.2</x:v>
      </x:c>
      <x:c r="D13179" s="39" t="n">
        <x:v>579</x:v>
      </x:c>
      <x:c r="E13179" s="39" t="n">
        <x:v>1159722</x:v>
      </x:c>
      <x:c r="F13179" t="str">
        <x:v>Great Britain</x:v>
      </x:c>
      <x:c r="G13179" s="39" t="n">
        <x:v>11</x:v>
      </x:c>
      <x:c r="H13179" s="14" t="str">
        <x:v>Overcast</x:v>
      </x:c>
      <x:c r="I13179" t="str">
        <x:v>Fixed Levels 1-5</x:v>
      </x:c>
    </x:row>
    <x:row r="13180">
      <x:c r="A13180" s="39" t="n">
        <x:v>106</x:v>
      </x:c>
      <x:c r="B13180" s="39" t="n">
        <x:v>5</x:v>
      </x:c>
      <x:c r="C13180" t="str">
        <x:v>5.2</x:v>
      </x:c>
      <x:c r="D13180" s="39" t="n">
        <x:v>579</x:v>
      </x:c>
      <x:c r="E13180" s="39" t="n">
        <x:v>1159723</x:v>
      </x:c>
      <x:c r="F13180" t="str">
        <x:v>Magyarország</x:v>
      </x:c>
      <x:c r="G13180" s="39" t="n">
        <x:v>41</x:v>
      </x:c>
      <x:c r="H13180" s="14" t="str">
        <x:v>Cloudy</x:v>
      </x:c>
      <x:c r="I13180" t="str">
        <x:v>Fixed Levels 1-5</x:v>
      </x:c>
    </x:row>
    <x:row r="13181">
      <x:c r="A13181" s="39" t="n">
        <x:v>106</x:v>
      </x:c>
      <x:c r="B13181" s="39" t="n">
        <x:v>5</x:v>
      </x:c>
      <x:c r="C13181" t="str">
        <x:v>5.2</x:v>
      </x:c>
      <x:c r="D13181" s="39" t="n">
        <x:v>579</x:v>
      </x:c>
      <x:c r="E13181" s="39" t="n">
        <x:v>1159724</x:v>
      </x:c>
      <x:c r="F13181" t="str">
        <x:v>Switzerland</x:v>
      </x:c>
      <x:c r="G13181" s="39" t="n">
        <x:v>2</x:v>
      </x:c>
      <x:c r="H13181" s="14" t="str">
        <x:v>Sunny</x:v>
      </x:c>
      <x:c r="I13181" t="str">
        <x:v>Fixed Levels 1-5</x:v>
      </x:c>
    </x:row>
    <x:row r="13182">
      <x:c r="A13182" s="39" t="n">
        <x:v>106</x:v>
      </x:c>
      <x:c r="B13182" s="39" t="n">
        <x:v>5</x:v>
      </x:c>
      <x:c r="C13182" t="str">
        <x:v>5.2</x:v>
      </x:c>
      <x:c r="D13182" s="39" t="n">
        <x:v>579</x:v>
      </x:c>
      <x:c r="E13182" s="39" t="n">
        <x:v>1159725</x:v>
      </x:c>
      <x:c r="F13182" t="str">
        <x:v>Türkiye</x:v>
      </x:c>
      <x:c r="G13182" s="39" t="n">
        <x:v>34</x:v>
      </x:c>
      <x:c r="H13182" s="14" t="str">
        <x:v>Sunny</x:v>
      </x:c>
      <x:c r="I13182" t="str">
        <x:v>Fixed Levels 1-5</x:v>
      </x:c>
    </x:row>
    <x:row r="13183">
      <x:c r="A13183" s="39" t="n">
        <x:v>106</x:v>
      </x:c>
      <x:c r="B13183" s="39" t="n">
        <x:v>5</x:v>
      </x:c>
      <x:c r="C13183" t="str">
        <x:v>5.2</x:v>
      </x:c>
      <x:c r="D13183" s="39" t="n">
        <x:v>579</x:v>
      </x:c>
      <x:c r="E13183" s="39" t="n">
        <x:v>1159726</x:v>
      </x:c>
      <x:c r="F13183" t="str">
        <x:v>FYR Makedonija</x:v>
      </x:c>
      <x:c r="G13183" s="39" t="n">
        <x:v>65</x:v>
      </x:c>
      <x:c r="H13183" s="14" t="str">
        <x:v>Sunny</x:v>
      </x:c>
      <x:c r="I13183" t="str">
        <x:v>Fixed Levels 1-5</x:v>
      </x:c>
    </x:row>
    <x:row r="13184">
      <x:c r="A13184" s="39" t="n">
        <x:v>106</x:v>
      </x:c>
      <x:c r="B13184" s="39" t="n">
        <x:v>5</x:v>
      </x:c>
      <x:c r="C13184" t="str">
        <x:v>5.2</x:v>
      </x:c>
      <x:c r="D13184" s="39" t="n">
        <x:v>579</x:v>
      </x:c>
      <x:c r="E13184" s="39" t="n">
        <x:v>1159727</x:v>
      </x:c>
      <x:c r="F13184" t="str">
        <x:v>Jamaica</x:v>
      </x:c>
      <x:c r="G13184" s="39" t="n">
        <x:v>51</x:v>
      </x:c>
      <x:c r="H13184" s="14" t="str">
        <x:v>Cloudy</x:v>
      </x:c>
      <x:c r="I13184" t="str">
        <x:v>Fixed Levels 1-5</x:v>
      </x:c>
    </x:row>
    <x:row r="13185">
      <x:c r="A13185" s="39" t="n">
        <x:v>106</x:v>
      </x:c>
      <x:c r="B13185" s="39" t="n">
        <x:v>5</x:v>
      </x:c>
      <x:c r="C13185" t="str">
        <x:v>5.2</x:v>
      </x:c>
      <x:c r="D13185" s="39" t="n">
        <x:v>579</x:v>
      </x:c>
      <x:c r="E13185" s="39" t="n">
        <x:v>1159728</x:v>
      </x:c>
      <x:c r="F13185" t="str">
        <x:v>Magyarország</x:v>
      </x:c>
      <x:c r="G13185" s="39" t="n">
        <x:v>41</x:v>
      </x:c>
      <x:c r="H13185" s="14" t="str">
        <x:v>Sunny</x:v>
      </x:c>
      <x:c r="I13185" t="str">
        <x:v>Fixed Levels 1-5</x:v>
      </x:c>
    </x:row>
    <x:row r="13186">
      <x:c r="A13186" s="39" t="n">
        <x:v>106</x:v>
      </x:c>
      <x:c r="B13186" s="39" t="n">
        <x:v>5</x:v>
      </x:c>
      <x:c r="C13186" t="str">
        <x:v>5.3</x:v>
      </x:c>
      <x:c r="D13186" s="39" t="n">
        <x:v>580</x:v>
      </x:c>
      <x:c r="E13186" s="39" t="n">
        <x:v>1159729</x:v>
      </x:c>
      <x:c r="F13186" t="str">
        <x:v>Nippon</x:v>
      </x:c>
      <x:c r="G13186" s="39" t="n">
        <x:v>55</x:v>
      </x:c>
      <x:c r="H13186" s="14" t="str">
        <x:v>Cloudy</x:v>
      </x:c>
      <x:c r="I13186" t="str">
        <x:v>Fixed Levels 1-5</x:v>
      </x:c>
    </x:row>
    <x:row r="13187">
      <x:c r="A13187" s="39" t="n">
        <x:v>106</x:v>
      </x:c>
      <x:c r="B13187" s="39" t="n">
        <x:v>5</x:v>
      </x:c>
      <x:c r="C13187" t="str">
        <x:v>5.3</x:v>
      </x:c>
      <x:c r="D13187" s="39" t="n">
        <x:v>580</x:v>
      </x:c>
      <x:c r="E13187" s="39" t="n">
        <x:v>1159730</x:v>
      </x:c>
      <x:c r="F13187" t="str">
        <x:v>Brasil</x:v>
      </x:c>
      <x:c r="G13187" s="39" t="n">
        <x:v>17</x:v>
      </x:c>
      <x:c r="H13187" s="14" t="str">
        <x:v>Cloudy</x:v>
      </x:c>
      <x:c r="I13187" t="str">
        <x:v>Fixed Levels 1-5</x:v>
      </x:c>
    </x:row>
    <x:row r="13188">
      <x:c r="A13188" s="39" t="n">
        <x:v>106</x:v>
      </x:c>
      <x:c r="B13188" s="39" t="n">
        <x:v>5</x:v>
      </x:c>
      <x:c r="C13188" t="str">
        <x:v>5.3</x:v>
      </x:c>
      <x:c r="D13188" s="39" t="n">
        <x:v>580</x:v>
      </x:c>
      <x:c r="E13188" s="39" t="n">
        <x:v>1159731</x:v>
      </x:c>
      <x:c r="F13188" t="str">
        <x:v>El Salvador</x:v>
      </x:c>
      <x:c r="G13188" s="39" t="n">
        <x:v>47</x:v>
      </x:c>
      <x:c r="H13188" s="14" t="str">
        <x:v>Cloudy</x:v>
      </x:c>
      <x:c r="I13188" t="str">
        <x:v>Fixed Levels 1-5</x:v>
      </x:c>
    </x:row>
    <x:row r="13189">
      <x:c r="A13189" s="39" t="n">
        <x:v>106</x:v>
      </x:c>
      <x:c r="B13189" s="39" t="n">
        <x:v>5</x:v>
      </x:c>
      <x:c r="C13189" t="str">
        <x:v>5.3</x:v>
      </x:c>
      <x:c r="D13189" s="39" t="n">
        <x:v>580</x:v>
      </x:c>
      <x:c r="E13189" s="39" t="n">
        <x:v>1159732</x:v>
      </x:c>
      <x:c r="F13189" t="str">
        <x:v>România</x:v>
      </x:c>
      <x:c r="G13189" s="39" t="n">
        <x:v>10</x:v>
      </x:c>
      <x:c r="H13189" s="14" t="str">
        <x:v>Sunny</x:v>
      </x:c>
      <x:c r="I13189" t="str">
        <x:v>Fixed Levels 1-5</x:v>
      </x:c>
    </x:row>
    <x:row r="13190">
      <x:c r="A13190" s="39" t="n">
        <x:v>106</x:v>
      </x:c>
      <x:c r="B13190" s="39" t="n">
        <x:v>5</x:v>
      </x:c>
      <x:c r="C13190" t="str">
        <x:v>5.3</x:v>
      </x:c>
      <x:c r="D13190" s="39" t="n">
        <x:v>580</x:v>
      </x:c>
      <x:c r="E13190" s="39" t="n">
        <x:v>1159733</x:v>
      </x:c>
      <x:c r="F13190" t="str">
        <x:v>Suomi</x:v>
      </x:c>
      <x:c r="G13190" s="39" t="n">
        <x:v>16</x:v>
      </x:c>
      <x:c r="H13190" s="14" t="str">
        <x:v>Snow</x:v>
      </x:c>
      <x:c r="I13190" t="str">
        <x:v>Fixed Levels 1-5</x:v>
      </x:c>
    </x:row>
    <x:row r="13191">
      <x:c r="A13191" s="39" t="n">
        <x:v>106</x:v>
      </x:c>
      <x:c r="B13191" s="39" t="n">
        <x:v>5</x:v>
      </x:c>
      <x:c r="C13191" t="str">
        <x:v>5.3</x:v>
      </x:c>
      <x:c r="D13191" s="39" t="n">
        <x:v>580</x:v>
      </x:c>
      <x:c r="E13191" s="39" t="n">
        <x:v>1159734</x:v>
      </x:c>
      <x:c r="F13191" t="str">
        <x:v>Great Britain</x:v>
      </x:c>
      <x:c r="G13191" s="39" t="n">
        <x:v>11</x:v>
      </x:c>
      <x:c r="H13191" s="14" t="str">
        <x:v>Sunny</x:v>
      </x:c>
      <x:c r="I13191" t="str">
        <x:v>Fixed Levels 1-5</x:v>
      </x:c>
    </x:row>
    <x:row r="13192">
      <x:c r="A13192" s="39" t="n">
        <x:v>106</x:v>
      </x:c>
      <x:c r="B13192" s="39" t="n">
        <x:v>5</x:v>
      </x:c>
      <x:c r="C13192" t="str">
        <x:v>5.3</x:v>
      </x:c>
      <x:c r="D13192" s="39" t="n">
        <x:v>580</x:v>
      </x:c>
      <x:c r="E13192" s="39" t="n">
        <x:v>1159735</x:v>
      </x:c>
      <x:c r="F13192" t="str">
        <x:v>Pilipinas</x:v>
      </x:c>
      <x:c r="G13192" s="39" t="n">
        <x:v>54</x:v>
      </x:c>
      <x:c r="H13192" s="14" t="str">
        <x:v>Cloudy</x:v>
      </x:c>
      <x:c r="I13192" t="str">
        <x:v>Fixed Levels 1-5</x:v>
      </x:c>
    </x:row>
    <x:row r="13193">
      <x:c r="A13193" s="39" t="n">
        <x:v>106</x:v>
      </x:c>
      <x:c r="B13193" s="39" t="n">
        <x:v>5</x:v>
      </x:c>
      <x:c r="C13193" t="str">
        <x:v>5.3</x:v>
      </x:c>
      <x:c r="D13193" s="39" t="n">
        <x:v>580</x:v>
      </x:c>
      <x:c r="E13193" s="39" t="n">
        <x:v>1159736</x:v>
      </x:c>
      <x:c r="F13193" t="str">
        <x:v>Nippon</x:v>
      </x:c>
      <x:c r="G13193" s="39" t="n">
        <x:v>55</x:v>
      </x:c>
      <x:c r="H13193" s="14" t="str">
        <x:v>Storm</x:v>
      </x:c>
      <x:c r="I13193" t="str">
        <x:v>Fixed Levels 1-5</x:v>
      </x:c>
    </x:row>
    <x:row r="13194">
      <x:c r="A13194" s="39" t="n">
        <x:v>106</x:v>
      </x:c>
      <x:c r="B13194" s="39" t="n">
        <x:v>5</x:v>
      </x:c>
      <x:c r="C13194" t="str">
        <x:v>5.3</x:v>
      </x:c>
      <x:c r="D13194" s="39" t="n">
        <x:v>580</x:v>
      </x:c>
      <x:c r="E13194" s="39" t="n">
        <x:v>1159737</x:v>
      </x:c>
      <x:c r="F13194" t="str">
        <x:v>Singapore</x:v>
      </x:c>
      <x:c r="G13194" s="39" t="n">
        <x:v>68</x:v>
      </x:c>
      <x:c r="H13194" s="14" t="str">
        <x:v>Sunny</x:v>
      </x:c>
      <x:c r="I13194" t="str">
        <x:v>Fixed Levels 1-5</x:v>
      </x:c>
    </x:row>
    <x:row r="13195">
      <x:c r="A13195" s="39" t="n">
        <x:v>106</x:v>
      </x:c>
      <x:c r="B13195" s="39" t="n">
        <x:v>5</x:v>
      </x:c>
      <x:c r="C13195" t="str">
        <x:v>5.3</x:v>
      </x:c>
      <x:c r="D13195" s="39" t="n">
        <x:v>580</x:v>
      </x:c>
      <x:c r="E13195" s="39" t="n">
        <x:v>1159738</x:v>
      </x:c>
      <x:c r="F13195" t="str">
        <x:v>South Africa</x:v>
      </x:c>
      <x:c r="G13195" s="39" t="n">
        <x:v>50</x:v>
      </x:c>
      <x:c r="H13195" s="14" t="str">
        <x:v>Overcast</x:v>
      </x:c>
      <x:c r="I13195" t="str">
        <x:v>Fixed Levels 1-5</x:v>
      </x:c>
    </x:row>
    <x:row r="13196">
      <x:c r="A13196" s="39" t="n">
        <x:v>106</x:v>
      </x:c>
      <x:c r="B13196" s="39" t="n">
        <x:v>5</x:v>
      </x:c>
      <x:c r="C13196" t="str">
        <x:v>5.3</x:v>
      </x:c>
      <x:c r="D13196" s="39" t="n">
        <x:v>580</x:v>
      </x:c>
      <x:c r="E13196" s="39" t="n">
        <x:v>1159739</x:v>
      </x:c>
      <x:c r="F13196" t="str">
        <x:v>Cyprus</x:v>
      </x:c>
      <x:c r="G13196" s="39" t="n">
        <x:v>37</x:v>
      </x:c>
      <x:c r="H13196" s="14" t="str">
        <x:v>Rain</x:v>
      </x:c>
      <x:c r="I13196" t="str">
        <x:v>Fixed Levels 1-5</x:v>
      </x:c>
    </x:row>
    <x:row r="13197">
      <x:c r="A13197" s="39" t="n">
        <x:v>106</x:v>
      </x:c>
      <x:c r="B13197" s="39" t="n">
        <x:v>5</x:v>
      </x:c>
      <x:c r="C13197" t="str">
        <x:v>5.3</x:v>
      </x:c>
      <x:c r="D13197" s="39" t="n">
        <x:v>580</x:v>
      </x:c>
      <x:c r="E13197" s="39" t="n">
        <x:v>1159740</x:v>
      </x:c>
      <x:c r="F13197" t="str">
        <x:v>România</x:v>
      </x:c>
      <x:c r="G13197" s="39" t="n">
        <x:v>10</x:v>
      </x:c>
      <x:c r="H13197" s="14" t="str">
        <x:v>Cloudy</x:v>
      </x:c>
      <x:c r="I13197" t="str">
        <x:v>Fixed Levels 1-5</x:v>
      </x:c>
    </x:row>
    <x:row r="13198">
      <x:c r="A13198" s="39" t="n">
        <x:v>106</x:v>
      </x:c>
      <x:c r="B13198" s="39" t="n">
        <x:v>5</x:v>
      </x:c>
      <x:c r="C13198" t="str">
        <x:v>5.3</x:v>
      </x:c>
      <x:c r="D13198" s="39" t="n">
        <x:v>580</x:v>
      </x:c>
      <x:c r="E13198" s="39" t="n">
        <x:v>1159741</x:v>
      </x:c>
      <x:c r="F13198" t="str">
        <x:v>Malaysia</x:v>
      </x:c>
      <x:c r="G13198" s="39" t="n">
        <x:v>56</x:v>
      </x:c>
      <x:c r="H13198" s="14" t="str">
        <x:v>Cloudy</x:v>
      </x:c>
      <x:c r="I13198" t="str">
        <x:v>Fixed Levels 1-5</x:v>
      </x:c>
    </x:row>
    <x:row r="13199">
      <x:c r="A13199" s="39" t="n">
        <x:v>106</x:v>
      </x:c>
      <x:c r="B13199" s="39" t="n">
        <x:v>5</x:v>
      </x:c>
      <x:c r="C13199" t="str">
        <x:v>5.3</x:v>
      </x:c>
      <x:c r="D13199" s="39" t="n">
        <x:v>580</x:v>
      </x:c>
      <x:c r="E13199" s="39" t="n">
        <x:v>1159742</x:v>
      </x:c>
      <x:c r="F13199" t="str">
        <x:v>Sverige</x:v>
      </x:c>
      <x:c r="G13199" s="39" t="n">
        <x:v>3</x:v>
      </x:c>
      <x:c r="H13199" s="14" t="str">
        <x:v>Cloudy</x:v>
      </x:c>
      <x:c r="I13199" t="str">
        <x:v>Fixed Levels 1-5</x:v>
      </x:c>
    </x:row>
    <x:row r="13200">
      <x:c r="A13200" s="39" t="n">
        <x:v>106</x:v>
      </x:c>
      <x:c r="B13200" s="39" t="n">
        <x:v>5</x:v>
      </x:c>
      <x:c r="C13200" t="str">
        <x:v>5.3</x:v>
      </x:c>
      <x:c r="D13200" s="39" t="n">
        <x:v>580</x:v>
      </x:c>
      <x:c r="E13200" s="39" t="n">
        <x:v>1159743</x:v>
      </x:c>
      <x:c r="F13200" t="str">
        <x:v>Great Britain</x:v>
      </x:c>
      <x:c r="G13200" s="39" t="n">
        <x:v>11</x:v>
      </x:c>
      <x:c r="H13200" s="14" t="str">
        <x:v>Overcast</x:v>
      </x:c>
      <x:c r="I13200" t="str">
        <x:v>Fixed Levels 1-5</x:v>
      </x:c>
    </x:row>
    <x:row r="13201">
      <x:c r="A13201" s="39" t="n">
        <x:v>106</x:v>
      </x:c>
      <x:c r="B13201" s="39" t="n">
        <x:v>5</x:v>
      </x:c>
      <x:c r="C13201" t="str">
        <x:v>5.3</x:v>
      </x:c>
      <x:c r="D13201" s="39" t="n">
        <x:v>580</x:v>
      </x:c>
      <x:c r="E13201" s="39" t="n">
        <x:v>1159744</x:v>
      </x:c>
      <x:c r="F13201" t="str">
        <x:v>Costa Rica</x:v>
      </x:c>
      <x:c r="G13201" s="39" t="n">
        <x:v>61</x:v>
      </x:c>
      <x:c r="H13201" s="14" t="str">
        <x:v>Sunny</x:v>
      </x:c>
      <x:c r="I13201" t="str">
        <x:v>Fixed Levels 1-5</x:v>
      </x:c>
    </x:row>
    <x:row r="13202">
      <x:c r="A13202" s="39" t="n">
        <x:v>106</x:v>
      </x:c>
      <x:c r="B13202" s="39" t="n">
        <x:v>5</x:v>
      </x:c>
      <x:c r="C13202" t="str">
        <x:v>5.4</x:v>
      </x:c>
      <x:c r="D13202" s="39" t="n">
        <x:v>581</x:v>
      </x:c>
      <x:c r="E13202" s="39" t="n">
        <x:v>1159745</x:v>
      </x:c>
      <x:c r="F13202" t="str">
        <x:v>Cyprus</x:v>
      </x:c>
      <x:c r="G13202" s="39" t="n">
        <x:v>37</x:v>
      </x:c>
      <x:c r="H13202" s="14" t="str">
        <x:v>Sunny</x:v>
      </x:c>
      <x:c r="I13202" t="str">
        <x:v>Fixed Levels 1-5</x:v>
      </x:c>
    </x:row>
    <x:row r="13203">
      <x:c r="A13203" s="39" t="n">
        <x:v>106</x:v>
      </x:c>
      <x:c r="B13203" s="39" t="n">
        <x:v>5</x:v>
      </x:c>
      <x:c r="C13203" t="str">
        <x:v>5.4</x:v>
      </x:c>
      <x:c r="D13203" s="39" t="n">
        <x:v>581</x:v>
      </x:c>
      <x:c r="E13203" s="39" t="n">
        <x:v>1159746</x:v>
      </x:c>
      <x:c r="F13203" t="str">
        <x:v>Perú</x:v>
      </x:c>
      <x:c r="G13203" s="39" t="n">
        <x:v>36</x:v>
      </x:c>
      <x:c r="H13203" s="14" t="str">
        <x:v>Cloudy</x:v>
      </x:c>
      <x:c r="I13203" t="str">
        <x:v>Fixed Levels 1-5</x:v>
      </x:c>
    </x:row>
    <x:row r="13204">
      <x:c r="A13204" s="39" t="n">
        <x:v>106</x:v>
      </x:c>
      <x:c r="B13204" s="39" t="n">
        <x:v>5</x:v>
      </x:c>
      <x:c r="C13204" t="str">
        <x:v>5.4</x:v>
      </x:c>
      <x:c r="D13204" s="39" t="n">
        <x:v>581</x:v>
      </x:c>
      <x:c r="E13204" s="39" t="n">
        <x:v>1159747</x:v>
      </x:c>
      <x:c r="F13204" t="str">
        <x:v>Australia</x:v>
      </x:c>
      <x:c r="G13204" s="39" t="n">
        <x:v>14</x:v>
      </x:c>
      <x:c r="H13204" s="14" t="str">
        <x:v>Cloudy</x:v>
      </x:c>
      <x:c r="I13204" t="str">
        <x:v>Fixed Levels 1-5</x:v>
      </x:c>
    </x:row>
    <x:row r="13205">
      <x:c r="A13205" s="39" t="n">
        <x:v>106</x:v>
      </x:c>
      <x:c r="B13205" s="39" t="n">
        <x:v>5</x:v>
      </x:c>
      <x:c r="C13205" t="str">
        <x:v>5.4</x:v>
      </x:c>
      <x:c r="D13205" s="39" t="n">
        <x:v>581</x:v>
      </x:c>
      <x:c r="E13205" s="39" t="n">
        <x:v>1159748</x:v>
      </x:c>
      <x:c r="F13205" t="str">
        <x:v>Magyarország</x:v>
      </x:c>
      <x:c r="G13205" s="39" t="n">
        <x:v>41</x:v>
      </x:c>
      <x:c r="H13205" s="14" t="str">
        <x:v>Sunny</x:v>
      </x:c>
      <x:c r="I13205" t="str">
        <x:v>Fixed Levels 1-5</x:v>
      </x:c>
    </x:row>
    <x:row r="13206">
      <x:c r="A13206" s="39" t="n">
        <x:v>106</x:v>
      </x:c>
      <x:c r="B13206" s="39" t="n">
        <x:v>5</x:v>
      </x:c>
      <x:c r="C13206" t="str">
        <x:v>5.4</x:v>
      </x:c>
      <x:c r="D13206" s="39" t="n">
        <x:v>581</x:v>
      </x:c>
      <x:c r="E13206" s="39" t="n">
        <x:v>1159749</x:v>
      </x:c>
      <x:c r="F13206" t="str">
        <x:v>Canada</x:v>
      </x:c>
      <x:c r="G13206" s="39" t="n">
        <x:v>19</x:v>
      </x:c>
      <x:c r="H13206" s="14" t="str">
        <x:v>Cloudy</x:v>
      </x:c>
      <x:c r="I13206" t="str">
        <x:v>Fixed Levels 1-5</x:v>
      </x:c>
    </x:row>
    <x:row r="13207">
      <x:c r="A13207" s="39" t="n">
        <x:v>106</x:v>
      </x:c>
      <x:c r="B13207" s="39" t="n">
        <x:v>5</x:v>
      </x:c>
      <x:c r="C13207" t="str">
        <x:v>5.4</x:v>
      </x:c>
      <x:c r="D13207" s="39" t="n">
        <x:v>581</x:v>
      </x:c>
      <x:c r="E13207" s="39" t="n">
        <x:v>1159750</x:v>
      </x:c>
      <x:c r="F13207" t="str">
        <x:v>Great Britain</x:v>
      </x:c>
      <x:c r="G13207" s="39" t="n">
        <x:v>11</x:v>
      </x:c>
      <x:c r="H13207" s="14" t="str">
        <x:v>Cloudy</x:v>
      </x:c>
      <x:c r="I13207" t="str">
        <x:v>Fixed Levels 1-5</x:v>
      </x:c>
    </x:row>
    <x:row r="13208">
      <x:c r="A13208" s="39" t="n">
        <x:v>106</x:v>
      </x:c>
      <x:c r="B13208" s="39" t="n">
        <x:v>5</x:v>
      </x:c>
      <x:c r="C13208" t="str">
        <x:v>5.4</x:v>
      </x:c>
      <x:c r="D13208" s="39" t="n">
        <x:v>581</x:v>
      </x:c>
      <x:c r="E13208" s="39" t="n">
        <x:v>1159751</x:v>
      </x:c>
      <x:c r="F13208" t="str">
        <x:v>România</x:v>
      </x:c>
      <x:c r="G13208" s="39" t="n">
        <x:v>10</x:v>
      </x:c>
      <x:c r="H13208" s="14" t="str">
        <x:v>Overcast</x:v>
      </x:c>
      <x:c r="I13208" t="str">
        <x:v>Fixed Levels 1-5</x:v>
      </x:c>
    </x:row>
    <x:row r="13209">
      <x:c r="A13209" s="39" t="n">
        <x:v>106</x:v>
      </x:c>
      <x:c r="B13209" s="39" t="n">
        <x:v>5</x:v>
      </x:c>
      <x:c r="C13209" t="str">
        <x:v>5.4</x:v>
      </x:c>
      <x:c r="D13209" s="39" t="n">
        <x:v>581</x:v>
      </x:c>
      <x:c r="E13209" s="39" t="n">
        <x:v>1159752</x:v>
      </x:c>
      <x:c r="F13209" t="str">
        <x:v>New Zealand</x:v>
      </x:c>
      <x:c r="G13209" s="39" t="n">
        <x:v>49</x:v>
      </x:c>
      <x:c r="H13209" s="14" t="str">
        <x:v>Cloudy</x:v>
      </x:c>
      <x:c r="I13209" t="str">
        <x:v>Fixed Levels 1-5</x:v>
      </x:c>
    </x:row>
    <x:row r="13210">
      <x:c r="A13210" s="39" t="n">
        <x:v>106</x:v>
      </x:c>
      <x:c r="B13210" s="39" t="n">
        <x:v>5</x:v>
      </x:c>
      <x:c r="C13210" t="str">
        <x:v>5.4</x:v>
      </x:c>
      <x:c r="D13210" s="39" t="n">
        <x:v>581</x:v>
      </x:c>
      <x:c r="E13210" s="39" t="n">
        <x:v>1159753</x:v>
      </x:c>
      <x:c r="F13210" t="str">
        <x:v>Rossiya</x:v>
      </x:c>
      <x:c r="G13210" s="39" t="n">
        <x:v>32</x:v>
      </x:c>
      <x:c r="H13210" s="14" t="str">
        <x:v>Sunny</x:v>
      </x:c>
      <x:c r="I13210" t="str">
        <x:v>Fixed Levels 1-5</x:v>
      </x:c>
    </x:row>
    <x:row r="13211">
      <x:c r="A13211" s="39" t="n">
        <x:v>106</x:v>
      </x:c>
      <x:c r="B13211" s="39" t="n">
        <x:v>5</x:v>
      </x:c>
      <x:c r="C13211" t="str">
        <x:v>5.4</x:v>
      </x:c>
      <x:c r="D13211" s="39" t="n">
        <x:v>581</x:v>
      </x:c>
      <x:c r="E13211" s="39" t="n">
        <x:v>1159754</x:v>
      </x:c>
      <x:c r="F13211" t="str">
        <x:v>Australia</x:v>
      </x:c>
      <x:c r="G13211" s="39" t="n">
        <x:v>14</x:v>
      </x:c>
      <x:c r="H13211" s="14" t="str">
        <x:v>Sunny</x:v>
      </x:c>
      <x:c r="I13211" t="str">
        <x:v>Fixed Levels 1-5</x:v>
      </x:c>
    </x:row>
    <x:row r="13212">
      <x:c r="A13212" s="39" t="n">
        <x:v>106</x:v>
      </x:c>
      <x:c r="B13212" s="39" t="n">
        <x:v>5</x:v>
      </x:c>
      <x:c r="C13212" t="str">
        <x:v>5.4</x:v>
      </x:c>
      <x:c r="D13212" s="39" t="n">
        <x:v>581</x:v>
      </x:c>
      <x:c r="E13212" s="39" t="n">
        <x:v>1159755</x:v>
      </x:c>
      <x:c r="F13212" t="str">
        <x:v>Cyprus</x:v>
      </x:c>
      <x:c r="G13212" s="39" t="n">
        <x:v>37</x:v>
      </x:c>
      <x:c r="H13212" s="14" t="str">
        <x:v>Rain</x:v>
      </x:c>
      <x:c r="I13212" t="str">
        <x:v>Fixed Levels 1-5</x:v>
      </x:c>
    </x:row>
    <x:row r="13213">
      <x:c r="A13213" s="39" t="n">
        <x:v>106</x:v>
      </x:c>
      <x:c r="B13213" s="39" t="n">
        <x:v>5</x:v>
      </x:c>
      <x:c r="C13213" t="str">
        <x:v>5.4</x:v>
      </x:c>
      <x:c r="D13213" s="39" t="n">
        <x:v>581</x:v>
      </x:c>
      <x:c r="E13213" s="39" t="n">
        <x:v>1159756</x:v>
      </x:c>
      <x:c r="F13213" t="str">
        <x:v>Venezuela</x:v>
      </x:c>
      <x:c r="G13213" s="39" t="n">
        <x:v>35</x:v>
      </x:c>
      <x:c r="H13213" s="14" t="str">
        <x:v>Sunny</x:v>
      </x:c>
      <x:c r="I13213" t="str">
        <x:v>Fixed Levels 1-5</x:v>
      </x:c>
    </x:row>
    <x:row r="13214">
      <x:c r="A13214" s="39" t="n">
        <x:v>106</x:v>
      </x:c>
      <x:c r="B13214" s="39" t="n">
        <x:v>5</x:v>
      </x:c>
      <x:c r="C13214" t="str">
        <x:v>5.4</x:v>
      </x:c>
      <x:c r="D13214" s="39" t="n">
        <x:v>581</x:v>
      </x:c>
      <x:c r="E13214" s="39" t="n">
        <x:v>1159757</x:v>
      </x:c>
      <x:c r="F13214" t="str">
        <x:v>India</x:v>
      </x:c>
      <x:c r="G13214" s="39" t="n">
        <x:v>44</x:v>
      </x:c>
      <x:c r="H13214" s="14" t="str">
        <x:v>Sunny</x:v>
      </x:c>
      <x:c r="I13214" t="str">
        <x:v>Fixed Levels 1-5</x:v>
      </x:c>
    </x:row>
    <x:row r="13215">
      <x:c r="A13215" s="39" t="n">
        <x:v>106</x:v>
      </x:c>
      <x:c r="B13215" s="39" t="n">
        <x:v>5</x:v>
      </x:c>
      <x:c r="C13215" t="str">
        <x:v>5.4</x:v>
      </x:c>
      <x:c r="D13215" s="39" t="n">
        <x:v>581</x:v>
      </x:c>
      <x:c r="E13215" s="39" t="n">
        <x:v>1159758</x:v>
      </x:c>
      <x:c r="F13215" t="str">
        <x:v>Argentina</x:v>
      </x:c>
      <x:c r="G13215" s="39" t="n">
        <x:v>15</x:v>
      </x:c>
      <x:c r="H13215" s="14" t="str">
        <x:v>Cloudy</x:v>
      </x:c>
      <x:c r="I13215" t="str">
        <x:v>Fixed Levels 1-5</x:v>
      </x:c>
    </x:row>
    <x:row r="13216">
      <x:c r="A13216" s="39" t="n">
        <x:v>106</x:v>
      </x:c>
      <x:c r="B13216" s="39" t="n">
        <x:v>5</x:v>
      </x:c>
      <x:c r="C13216" t="str">
        <x:v>5.4</x:v>
      </x:c>
      <x:c r="D13216" s="39" t="n">
        <x:v>581</x:v>
      </x:c>
      <x:c r="E13216" s="39" t="n">
        <x:v>1159759</x:v>
      </x:c>
      <x:c r="F13216" t="str">
        <x:v>Australia</x:v>
      </x:c>
      <x:c r="G13216" s="39" t="n">
        <x:v>14</x:v>
      </x:c>
      <x:c r="H13216" s="14" t="str">
        <x:v>Sunny</x:v>
      </x:c>
      <x:c r="I13216" t="str">
        <x:v>Fixed Levels 1-5</x:v>
      </x:c>
    </x:row>
    <x:row r="13217">
      <x:c r="A13217" s="39" t="n">
        <x:v>106</x:v>
      </x:c>
      <x:c r="B13217" s="39" t="n">
        <x:v>5</x:v>
      </x:c>
      <x:c r="C13217" t="str">
        <x:v>5.4</x:v>
      </x:c>
      <x:c r="D13217" s="39" t="n">
        <x:v>581</x:v>
      </x:c>
      <x:c r="E13217" s="39" t="n">
        <x:v>1159760</x:v>
      </x:c>
      <x:c r="F13217" t="str">
        <x:v>Malaysia</x:v>
      </x:c>
      <x:c r="G13217" s="39" t="n">
        <x:v>56</x:v>
      </x:c>
      <x:c r="H13217" s="14" t="str">
        <x:v>Sunny</x:v>
      </x:c>
      <x:c r="I13217" t="str">
        <x:v>Fixed Levels 1-5</x:v>
      </x:c>
    </x:row>
    <x:row r="13218">
      <x:c r="A13218" s="39" t="n">
        <x:v>106</x:v>
      </x:c>
      <x:c r="B13218" s="39" t="n">
        <x:v>5</x:v>
      </x:c>
      <x:c r="C13218" t="str">
        <x:v>5.5</x:v>
      </x:c>
      <x:c r="D13218" s="39" t="n">
        <x:v>582</x:v>
      </x:c>
      <x:c r="E13218" s="39" t="n">
        <x:v>1159761</x:v>
      </x:c>
      <x:c r="F13218" t="str">
        <x:v>Ísland</x:v>
      </x:c>
      <x:c r="G13218" s="39" t="n">
        <x:v>45</x:v>
      </x:c>
      <x:c r="H13218" s="14" t="str">
        <x:v>Overcast</x:v>
      </x:c>
      <x:c r="I13218" t="str">
        <x:v>Fixed Levels 1-5</x:v>
      </x:c>
    </x:row>
    <x:row r="13219">
      <x:c r="A13219" s="39" t="n">
        <x:v>106</x:v>
      </x:c>
      <x:c r="B13219" s="39" t="n">
        <x:v>5</x:v>
      </x:c>
      <x:c r="C13219" t="str">
        <x:v>5.5</x:v>
      </x:c>
      <x:c r="D13219" s="39" t="n">
        <x:v>582</x:v>
      </x:c>
      <x:c r="E13219" s="39" t="n">
        <x:v>1159762</x:v>
      </x:c>
      <x:c r="F13219" t="str">
        <x:v>Österreich</x:v>
      </x:c>
      <x:c r="G13219" s="39" t="n">
        <x:v>30</x:v>
      </x:c>
      <x:c r="H13219" s="14" t="str">
        <x:v>Overcast</x:v>
      </x:c>
      <x:c r="I13219" t="str">
        <x:v>Fixed Levels 1-5</x:v>
      </x:c>
    </x:row>
    <x:row r="13220">
      <x:c r="A13220" s="39" t="n">
        <x:v>106</x:v>
      </x:c>
      <x:c r="B13220" s="39" t="n">
        <x:v>5</x:v>
      </x:c>
      <x:c r="C13220" t="str">
        <x:v>5.5</x:v>
      </x:c>
      <x:c r="D13220" s="39" t="n">
        <x:v>582</x:v>
      </x:c>
      <x:c r="E13220" s="39" t="n">
        <x:v>1159763</x:v>
      </x:c>
      <x:c r="F13220" t="str">
        <x:v>Australia</x:v>
      </x:c>
      <x:c r="G13220" s="39" t="n">
        <x:v>14</x:v>
      </x:c>
      <x:c r="H13220" s="14" t="str">
        <x:v>Snow</x:v>
      </x:c>
      <x:c r="I13220" t="str">
        <x:v>Fixed Levels 1-5</x:v>
      </x:c>
    </x:row>
    <x:row r="13221">
      <x:c r="A13221" s="39" t="n">
        <x:v>106</x:v>
      </x:c>
      <x:c r="B13221" s="39" t="n">
        <x:v>5</x:v>
      </x:c>
      <x:c r="C13221" t="str">
        <x:v>5.5</x:v>
      </x:c>
      <x:c r="D13221" s="39" t="n">
        <x:v>582</x:v>
      </x:c>
      <x:c r="E13221" s="39" t="n">
        <x:v>1159764</x:v>
      </x:c>
      <x:c r="F13221" t="str">
        <x:v>Canada</x:v>
      </x:c>
      <x:c r="G13221" s="39" t="n">
        <x:v>19</x:v>
      </x:c>
      <x:c r="H13221" s="14" t="str">
        <x:v>Snow</x:v>
      </x:c>
      <x:c r="I13221" t="str">
        <x:v>Fixed Levels 1-5</x:v>
      </x:c>
    </x:row>
    <x:row r="13222">
      <x:c r="A13222" s="39" t="n">
        <x:v>106</x:v>
      </x:c>
      <x:c r="B13222" s="39" t="n">
        <x:v>5</x:v>
      </x:c>
      <x:c r="C13222" t="str">
        <x:v>5.5</x:v>
      </x:c>
      <x:c r="D13222" s="39" t="n">
        <x:v>582</x:v>
      </x:c>
      <x:c r="E13222" s="39" t="n">
        <x:v>1159765</x:v>
      </x:c>
      <x:c r="F13222" t="str">
        <x:v>Singapore</x:v>
      </x:c>
      <x:c r="G13222" s="39" t="n">
        <x:v>68</x:v>
      </x:c>
      <x:c r="H13222" s="14" t="str">
        <x:v>Overcast</x:v>
      </x:c>
      <x:c r="I13222" t="str">
        <x:v>Fixed Levels 1-5</x:v>
      </x:c>
    </x:row>
    <x:row r="13223">
      <x:c r="A13223" s="39" t="n">
        <x:v>106</x:v>
      </x:c>
      <x:c r="B13223" s="39" t="n">
        <x:v>5</x:v>
      </x:c>
      <x:c r="C13223" t="str">
        <x:v>5.5</x:v>
      </x:c>
      <x:c r="D13223" s="39" t="n">
        <x:v>582</x:v>
      </x:c>
      <x:c r="E13223" s="39" t="n">
        <x:v>1159766</x:v>
      </x:c>
      <x:c r="F13223" t="str">
        <x:v>Australia</x:v>
      </x:c>
      <x:c r="G13223" s="39" t="n">
        <x:v>14</x:v>
      </x:c>
      <x:c r="H13223" s="14" t="str">
        <x:v>Cloudy</x:v>
      </x:c>
      <x:c r="I13223" t="str">
        <x:v>Fixed Levels 1-5</x:v>
      </x:c>
    </x:row>
    <x:row r="13224">
      <x:c r="A13224" s="39" t="n">
        <x:v>106</x:v>
      </x:c>
      <x:c r="B13224" s="39" t="n">
        <x:v>5</x:v>
      </x:c>
      <x:c r="C13224" t="str">
        <x:v>5.5</x:v>
      </x:c>
      <x:c r="D13224" s="39" t="n">
        <x:v>582</x:v>
      </x:c>
      <x:c r="E13224" s="39" t="n">
        <x:v>1159767</x:v>
      </x:c>
      <x:c r="F13224" t="str">
        <x:v>România</x:v>
      </x:c>
      <x:c r="G13224" s="39" t="n">
        <x:v>10</x:v>
      </x:c>
      <x:c r="H13224" s="14" t="str">
        <x:v>Overcast</x:v>
      </x:c>
      <x:c r="I13224" t="str">
        <x:v>Fixed Levels 1-5</x:v>
      </x:c>
    </x:row>
    <x:row r="13225">
      <x:c r="A13225" s="39" t="n">
        <x:v>106</x:v>
      </x:c>
      <x:c r="B13225" s="39" t="n">
        <x:v>5</x:v>
      </x:c>
      <x:c r="C13225" t="str">
        <x:v>5.5</x:v>
      </x:c>
      <x:c r="D13225" s="39" t="n">
        <x:v>582</x:v>
      </x:c>
      <x:c r="E13225" s="39" t="n">
        <x:v>1159768</x:v>
      </x:c>
      <x:c r="F13225" t="str">
        <x:v>Bosna i Hercegovina</x:v>
      </x:c>
      <x:c r="G13225" s="39" t="n">
        <x:v>39</x:v>
      </x:c>
      <x:c r="H13225" s="14" t="str">
        <x:v>Overcast</x:v>
      </x:c>
      <x:c r="I13225" t="str">
        <x:v>Fixed Levels 1-5</x:v>
      </x:c>
    </x:row>
    <x:row r="13226">
      <x:c r="A13226" s="39" t="n">
        <x:v>106</x:v>
      </x:c>
      <x:c r="B13226" s="39" t="n">
        <x:v>5</x:v>
      </x:c>
      <x:c r="C13226" t="str">
        <x:v>5.5</x:v>
      </x:c>
      <x:c r="D13226" s="39" t="n">
        <x:v>582</x:v>
      </x:c>
      <x:c r="E13226" s="39" t="n">
        <x:v>1159769</x:v>
      </x:c>
      <x:c r="F13226" t="str">
        <x:v>México</x:v>
      </x:c>
      <x:c r="G13226" s="39" t="n">
        <x:v>31</x:v>
      </x:c>
      <x:c r="H13226" s="14" t="str">
        <x:v>Cloudy</x:v>
      </x:c>
      <x:c r="I13226" t="str">
        <x:v>Fixed Levels 1-5</x:v>
      </x:c>
    </x:row>
    <x:row r="13227">
      <x:c r="A13227" s="39" t="n">
        <x:v>106</x:v>
      </x:c>
      <x:c r="B13227" s="39" t="n">
        <x:v>5</x:v>
      </x:c>
      <x:c r="C13227" t="str">
        <x:v>5.5</x:v>
      </x:c>
      <x:c r="D13227" s="39" t="n">
        <x:v>582</x:v>
      </x:c>
      <x:c r="E13227" s="39" t="n">
        <x:v>1159770</x:v>
      </x:c>
      <x:c r="F13227" t="str">
        <x:v>România</x:v>
      </x:c>
      <x:c r="G13227" s="39" t="n">
        <x:v>10</x:v>
      </x:c>
      <x:c r="H13227" s="14" t="str">
        <x:v>Sunny</x:v>
      </x:c>
      <x:c r="I13227" t="str">
        <x:v>Fixed Levels 1-5</x:v>
      </x:c>
    </x:row>
    <x:row r="13228">
      <x:c r="A13228" s="39" t="n">
        <x:v>106</x:v>
      </x:c>
      <x:c r="B13228" s="39" t="n">
        <x:v>5</x:v>
      </x:c>
      <x:c r="C13228" t="str">
        <x:v>5.5</x:v>
      </x:c>
      <x:c r="D13228" s="39" t="n">
        <x:v>582</x:v>
      </x:c>
      <x:c r="E13228" s="39" t="n">
        <x:v>1159771</x:v>
      </x:c>
      <x:c r="F13228" t="str">
        <x:v>China</x:v>
      </x:c>
      <x:c r="G13228" s="39" t="n">
        <x:v>26</x:v>
      </x:c>
      <x:c r="H13228" s="14" t="str">
        <x:v>Sunny</x:v>
      </x:c>
      <x:c r="I13228" t="str">
        <x:v>Fixed Levels 1-5</x:v>
      </x:c>
    </x:row>
    <x:row r="13229">
      <x:c r="A13229" s="39" t="n">
        <x:v>106</x:v>
      </x:c>
      <x:c r="B13229" s="39" t="n">
        <x:v>5</x:v>
      </x:c>
      <x:c r="C13229" t="str">
        <x:v>5.5</x:v>
      </x:c>
      <x:c r="D13229" s="39" t="n">
        <x:v>582</x:v>
      </x:c>
      <x:c r="E13229" s="39" t="n">
        <x:v>1159772</x:v>
      </x:c>
      <x:c r="F13229" t="str">
        <x:v>Australia</x:v>
      </x:c>
      <x:c r="G13229" s="39" t="n">
        <x:v>14</x:v>
      </x:c>
      <x:c r="H13229" s="14" t="str">
        <x:v>Sunny</x:v>
      </x:c>
      <x:c r="I13229" t="str">
        <x:v>Fixed Levels 1-5</x:v>
      </x:c>
    </x:row>
    <x:row r="13230">
      <x:c r="A13230" s="39" t="n">
        <x:v>106</x:v>
      </x:c>
      <x:c r="B13230" s="39" t="n">
        <x:v>5</x:v>
      </x:c>
      <x:c r="C13230" t="str">
        <x:v>5.5</x:v>
      </x:c>
      <x:c r="D13230" s="39" t="n">
        <x:v>582</x:v>
      </x:c>
      <x:c r="E13230" s="39" t="n">
        <x:v>1159773</x:v>
      </x:c>
      <x:c r="F13230" t="str">
        <x:v>Suomi</x:v>
      </x:c>
      <x:c r="G13230" s="39" t="n">
        <x:v>16</x:v>
      </x:c>
      <x:c r="H13230" s="14" t="str">
        <x:v>Sunny</x:v>
      </x:c>
      <x:c r="I13230" t="str">
        <x:v>Fixed Levels 1-5</x:v>
      </x:c>
    </x:row>
    <x:row r="13231">
      <x:c r="A13231" s="39" t="n">
        <x:v>106</x:v>
      </x:c>
      <x:c r="B13231" s="39" t="n">
        <x:v>5</x:v>
      </x:c>
      <x:c r="C13231" t="str">
        <x:v>5.5</x:v>
      </x:c>
      <x:c r="D13231" s="39" t="n">
        <x:v>582</x:v>
      </x:c>
      <x:c r="E13231" s="39" t="n">
        <x:v>1159774</x:v>
      </x:c>
      <x:c r="F13231" t="str">
        <x:v>Srbija</x:v>
      </x:c>
      <x:c r="G13231" s="39" t="n">
        <x:v>28</x:v>
      </x:c>
      <x:c r="H13231" s="14" t="str">
        <x:v>Cloudy</x:v>
      </x:c>
      <x:c r="I13231" t="str">
        <x:v>Fixed Levels 1-5</x:v>
      </x:c>
    </x:row>
    <x:row r="13232">
      <x:c r="A13232" s="39" t="n">
        <x:v>106</x:v>
      </x:c>
      <x:c r="B13232" s="39" t="n">
        <x:v>5</x:v>
      </x:c>
      <x:c r="C13232" t="str">
        <x:v>5.5</x:v>
      </x:c>
      <x:c r="D13232" s="39" t="n">
        <x:v>582</x:v>
      </x:c>
      <x:c r="E13232" s="39" t="n">
        <x:v>1159775</x:v>
      </x:c>
      <x:c r="F13232" t="str">
        <x:v>New Zealand</x:v>
      </x:c>
      <x:c r="G13232" s="39" t="n">
        <x:v>49</x:v>
      </x:c>
      <x:c r="H13232" s="14" t="str">
        <x:v>Sunny</x:v>
      </x:c>
      <x:c r="I13232" t="str">
        <x:v>Fixed Levels 1-5</x:v>
      </x:c>
    </x:row>
    <x:row r="13233">
      <x:c r="A13233" s="39" t="n">
        <x:v>106</x:v>
      </x:c>
      <x:c r="B13233" s="39" t="n">
        <x:v>5</x:v>
      </x:c>
      <x:c r="C13233" t="str">
        <x:v>5.5</x:v>
      </x:c>
      <x:c r="D13233" s="39" t="n">
        <x:v>582</x:v>
      </x:c>
      <x:c r="E13233" s="39" t="n">
        <x:v>1159776</x:v>
      </x:c>
      <x:c r="F13233" t="str">
        <x:v>Yisra'el</x:v>
      </x:c>
      <x:c r="G13233" s="39" t="n">
        <x:v>53</x:v>
      </x:c>
      <x:c r="H13233" s="14" t="str">
        <x:v>Sunny</x:v>
      </x:c>
      <x:c r="I13233" t="str">
        <x:v>Fixed Levels 1-5</x:v>
      </x:c>
    </x:row>
    <x:row r="13234">
      <x:c r="A13234" s="39" t="n">
        <x:v>106</x:v>
      </x:c>
      <x:c r="B13234" s="39" t="n">
        <x:v>5</x:v>
      </x:c>
      <x:c r="C13234" t="str">
        <x:v>5.6</x:v>
      </x:c>
      <x:c r="D13234" s="39" t="n">
        <x:v>583</x:v>
      </x:c>
      <x:c r="E13234" s="39" t="n">
        <x:v>1159777</x:v>
      </x:c>
      <x:c r="F13234" t="str">
        <x:v>Magyarország</x:v>
      </x:c>
      <x:c r="G13234" s="39" t="n">
        <x:v>41</x:v>
      </x:c>
      <x:c r="H13234" s="14" t="str">
        <x:v>Cloudy</x:v>
      </x:c>
      <x:c r="I13234" t="str">
        <x:v>Fixed Levels 1-5</x:v>
      </x:c>
    </x:row>
    <x:row r="13235">
      <x:c r="A13235" s="39" t="n">
        <x:v>106</x:v>
      </x:c>
      <x:c r="B13235" s="39" t="n">
        <x:v>5</x:v>
      </x:c>
      <x:c r="C13235" t="str">
        <x:v>5.6</x:v>
      </x:c>
      <x:c r="D13235" s="39" t="n">
        <x:v>583</x:v>
      </x:c>
      <x:c r="E13235" s="39" t="n">
        <x:v>1159778</x:v>
      </x:c>
      <x:c r="F13235" t="str">
        <x:v>South Africa</x:v>
      </x:c>
      <x:c r="G13235" s="39" t="n">
        <x:v>50</x:v>
      </x:c>
      <x:c r="H13235" s="14" t="str">
        <x:v>Sunny</x:v>
      </x:c>
      <x:c r="I13235" t="str">
        <x:v>Fixed Levels 1-5</x:v>
      </x:c>
    </x:row>
    <x:row r="13236">
      <x:c r="A13236" s="39" t="n">
        <x:v>106</x:v>
      </x:c>
      <x:c r="B13236" s="39" t="n">
        <x:v>5</x:v>
      </x:c>
      <x:c r="C13236" t="str">
        <x:v>5.6</x:v>
      </x:c>
      <x:c r="D13236" s="39" t="n">
        <x:v>583</x:v>
      </x:c>
      <x:c r="E13236" s="39" t="n">
        <x:v>1159779</x:v>
      </x:c>
      <x:c r="F13236" t="str">
        <x:v>South Africa</x:v>
      </x:c>
      <x:c r="G13236" s="39" t="n">
        <x:v>50</x:v>
      </x:c>
      <x:c r="H13236" s="14" t="str">
        <x:v>Cloudy</x:v>
      </x:c>
      <x:c r="I13236" t="str">
        <x:v>Fixed Levels 1-5</x:v>
      </x:c>
    </x:row>
    <x:row r="13237">
      <x:c r="A13237" s="39" t="n">
        <x:v>106</x:v>
      </x:c>
      <x:c r="B13237" s="39" t="n">
        <x:v>5</x:v>
      </x:c>
      <x:c r="C13237" t="str">
        <x:v>5.6</x:v>
      </x:c>
      <x:c r="D13237" s="39" t="n">
        <x:v>583</x:v>
      </x:c>
      <x:c r="E13237" s="39" t="n">
        <x:v>1159780</x:v>
      </x:c>
      <x:c r="F13237" t="str">
        <x:v>Pilipinas</x:v>
      </x:c>
      <x:c r="G13237" s="39" t="n">
        <x:v>54</x:v>
      </x:c>
      <x:c r="H13237" s="14" t="str">
        <x:v>Sunny</x:v>
      </x:c>
      <x:c r="I13237" t="str">
        <x:v>Fixed Levels 1-5</x:v>
      </x:c>
    </x:row>
    <x:row r="13238">
      <x:c r="A13238" s="39" t="n">
        <x:v>106</x:v>
      </x:c>
      <x:c r="B13238" s="39" t="n">
        <x:v>5</x:v>
      </x:c>
      <x:c r="C13238" t="str">
        <x:v>5.6</x:v>
      </x:c>
      <x:c r="D13238" s="39" t="n">
        <x:v>583</x:v>
      </x:c>
      <x:c r="E13238" s="39" t="n">
        <x:v>1159781</x:v>
      </x:c>
      <x:c r="F13238" t="str">
        <x:v>Bosna i Hercegovina</x:v>
      </x:c>
      <x:c r="G13238" s="39" t="n">
        <x:v>39</x:v>
      </x:c>
      <x:c r="H13238" s="14" t="str">
        <x:v>Overcast</x:v>
      </x:c>
      <x:c r="I13238" t="str">
        <x:v>Fixed Levels 1-5</x:v>
      </x:c>
    </x:row>
    <x:row r="13239">
      <x:c r="A13239" s="39" t="n">
        <x:v>106</x:v>
      </x:c>
      <x:c r="B13239" s="39" t="n">
        <x:v>5</x:v>
      </x:c>
      <x:c r="C13239" t="str">
        <x:v>5.6</x:v>
      </x:c>
      <x:c r="D13239" s="39" t="n">
        <x:v>583</x:v>
      </x:c>
      <x:c r="E13239" s="39" t="n">
        <x:v>1159782</x:v>
      </x:c>
      <x:c r="F13239" t="str">
        <x:v>Al-Jazā'ir</x:v>
      </x:c>
      <x:c r="G13239" s="39" t="n">
        <x:v>57</x:v>
      </x:c>
      <x:c r="H13239" s="14" t="str">
        <x:v>Sunny</x:v>
      </x:c>
      <x:c r="I13239" t="str">
        <x:v>Fixed Levels 1-5</x:v>
      </x:c>
    </x:row>
    <x:row r="13240">
      <x:c r="A13240" s="39" t="n">
        <x:v>106</x:v>
      </x:c>
      <x:c r="B13240" s="39" t="n">
        <x:v>5</x:v>
      </x:c>
      <x:c r="C13240" t="str">
        <x:v>5.6</x:v>
      </x:c>
      <x:c r="D13240" s="39" t="n">
        <x:v>583</x:v>
      </x:c>
      <x:c r="E13240" s="39" t="n">
        <x:v>1159783</x:v>
      </x:c>
      <x:c r="F13240" t="str">
        <x:v>China</x:v>
      </x:c>
      <x:c r="G13240" s="39" t="n">
        <x:v>26</x:v>
      </x:c>
      <x:c r="H13240" s="14" t="str">
        <x:v>Sunny</x:v>
      </x:c>
      <x:c r="I13240" t="str">
        <x:v>Fixed Levels 1-5</x:v>
      </x:c>
    </x:row>
    <x:row r="13241">
      <x:c r="A13241" s="39" t="n">
        <x:v>106</x:v>
      </x:c>
      <x:c r="B13241" s="39" t="n">
        <x:v>5</x:v>
      </x:c>
      <x:c r="C13241" t="str">
        <x:v>5.6</x:v>
      </x:c>
      <x:c r="D13241" s="39" t="n">
        <x:v>583</x:v>
      </x:c>
      <x:c r="E13241" s="39" t="n">
        <x:v>1159784</x:v>
      </x:c>
      <x:c r="F13241" t="str">
        <x:v>Sverige</x:v>
      </x:c>
      <x:c r="G13241" s="39" t="n">
        <x:v>3</x:v>
      </x:c>
      <x:c r="H13241" s="14" t="str">
        <x:v>Sunny</x:v>
      </x:c>
      <x:c r="I13241" t="str">
        <x:v>Fixed Levels 1-5</x:v>
      </x:c>
    </x:row>
    <x:row r="13242">
      <x:c r="A13242" s="39" t="n">
        <x:v>106</x:v>
      </x:c>
      <x:c r="B13242" s="39" t="n">
        <x:v>5</x:v>
      </x:c>
      <x:c r="C13242" t="str">
        <x:v>5.6</x:v>
      </x:c>
      <x:c r="D13242" s="39" t="n">
        <x:v>583</x:v>
      </x:c>
      <x:c r="E13242" s="39" t="n">
        <x:v>1159785</x:v>
      </x:c>
      <x:c r="F13242" t="str">
        <x:v>India</x:v>
      </x:c>
      <x:c r="G13242" s="39" t="n">
        <x:v>44</x:v>
      </x:c>
      <x:c r="H13242" s="14" t="str">
        <x:v>Rain</x:v>
      </x:c>
      <x:c r="I13242" t="str">
        <x:v>Fixed Levels 1-5</x:v>
      </x:c>
    </x:row>
    <x:row r="13243">
      <x:c r="A13243" s="39" t="n">
        <x:v>106</x:v>
      </x:c>
      <x:c r="B13243" s="39" t="n">
        <x:v>5</x:v>
      </x:c>
      <x:c r="C13243" t="str">
        <x:v>5.6</x:v>
      </x:c>
      <x:c r="D13243" s="39" t="n">
        <x:v>583</x:v>
      </x:c>
      <x:c r="E13243" s="39" t="n">
        <x:v>1159786</x:v>
      </x:c>
      <x:c r="F13243" t="str">
        <x:v>Ísland</x:v>
      </x:c>
      <x:c r="G13243" s="39" t="n">
        <x:v>45</x:v>
      </x:c>
      <x:c r="H13243" s="14" t="str">
        <x:v>Sunny</x:v>
      </x:c>
      <x:c r="I13243" t="str">
        <x:v>Fixed Levels 1-5</x:v>
      </x:c>
    </x:row>
    <x:row r="13244">
      <x:c r="A13244" s="39" t="n">
        <x:v>106</x:v>
      </x:c>
      <x:c r="B13244" s="39" t="n">
        <x:v>5</x:v>
      </x:c>
      <x:c r="C13244" t="str">
        <x:v>5.6</x:v>
      </x:c>
      <x:c r="D13244" s="39" t="n">
        <x:v>583</x:v>
      </x:c>
      <x:c r="E13244" s="39" t="n">
        <x:v>1159787</x:v>
      </x:c>
      <x:c r="F13244" t="str">
        <x:v>Slovensko</x:v>
      </x:c>
      <x:c r="G13244" s="39" t="n">
        <x:v>22</x:v>
      </x:c>
      <x:c r="H13244" s="14" t="str">
        <x:v>Snow</x:v>
      </x:c>
      <x:c r="I13244" t="str">
        <x:v>Fixed Levels 1-5</x:v>
      </x:c>
    </x:row>
    <x:row r="13245">
      <x:c r="A13245" s="39" t="n">
        <x:v>106</x:v>
      </x:c>
      <x:c r="B13245" s="39" t="n">
        <x:v>5</x:v>
      </x:c>
      <x:c r="C13245" t="str">
        <x:v>5.6</x:v>
      </x:c>
      <x:c r="D13245" s="39" t="n">
        <x:v>583</x:v>
      </x:c>
      <x:c r="E13245" s="39" t="n">
        <x:v>1159788</x:v>
      </x:c>
      <x:c r="F13245" t="str">
        <x:v>Suomi</x:v>
      </x:c>
      <x:c r="G13245" s="39" t="n">
        <x:v>16</x:v>
      </x:c>
      <x:c r="H13245" s="14" t="str">
        <x:v>Sunny</x:v>
      </x:c>
      <x:c r="I13245" t="str">
        <x:v>Fixed Levels 1-5</x:v>
      </x:c>
    </x:row>
    <x:row r="13246">
      <x:c r="A13246" s="39" t="n">
        <x:v>106</x:v>
      </x:c>
      <x:c r="B13246" s="39" t="n">
        <x:v>5</x:v>
      </x:c>
      <x:c r="C13246" t="str">
        <x:v>5.6</x:v>
      </x:c>
      <x:c r="D13246" s="39" t="n">
        <x:v>583</x:v>
      </x:c>
      <x:c r="E13246" s="39" t="n">
        <x:v>1159789</x:v>
      </x:c>
      <x:c r="F13246" t="str">
        <x:v>Brasil</x:v>
      </x:c>
      <x:c r="G13246" s="39" t="n">
        <x:v>17</x:v>
      </x:c>
      <x:c r="H13246" s="14" t="str">
        <x:v>Sunny</x:v>
      </x:c>
      <x:c r="I13246" t="str">
        <x:v>Fixed Levels 1-5</x:v>
      </x:c>
    </x:row>
    <x:row r="13247">
      <x:c r="A13247" s="39" t="n">
        <x:v>106</x:v>
      </x:c>
      <x:c r="B13247" s="39" t="n">
        <x:v>5</x:v>
      </x:c>
      <x:c r="C13247" t="str">
        <x:v>5.6</x:v>
      </x:c>
      <x:c r="D13247" s="39" t="n">
        <x:v>583</x:v>
      </x:c>
      <x:c r="E13247" s="39" t="n">
        <x:v>1159790</x:v>
      </x:c>
      <x:c r="F13247" t="str">
        <x:v>Great Britain</x:v>
      </x:c>
      <x:c r="G13247" s="39" t="n">
        <x:v>11</x:v>
      </x:c>
      <x:c r="H13247" s="14" t="str">
        <x:v>Cloudy</x:v>
      </x:c>
      <x:c r="I13247" t="str">
        <x:v>Fixed Levels 1-5</x:v>
      </x:c>
    </x:row>
    <x:row r="13248">
      <x:c r="A13248" s="39" t="n">
        <x:v>106</x:v>
      </x:c>
      <x:c r="B13248" s="39" t="n">
        <x:v>5</x:v>
      </x:c>
      <x:c r="C13248" t="str">
        <x:v>5.6</x:v>
      </x:c>
      <x:c r="D13248" s="39" t="n">
        <x:v>583</x:v>
      </x:c>
      <x:c r="E13248" s="39" t="n">
        <x:v>1159791</x:v>
      </x:c>
      <x:c r="F13248" t="str">
        <x:v>Sverige</x:v>
      </x:c>
      <x:c r="G13248" s="39" t="n">
        <x:v>3</x:v>
      </x:c>
      <x:c r="H13248" s="14" t="str">
        <x:v>Cloudy</x:v>
      </x:c>
      <x:c r="I13248" t="str">
        <x:v>Fixed Levels 1-5</x:v>
      </x:c>
    </x:row>
    <x:row r="13249">
      <x:c r="A13249" s="39" t="n">
        <x:v>106</x:v>
      </x:c>
      <x:c r="B13249" s="39" t="n">
        <x:v>5</x:v>
      </x:c>
      <x:c r="C13249" t="str">
        <x:v>5.6</x:v>
      </x:c>
      <x:c r="D13249" s="39" t="n">
        <x:v>583</x:v>
      </x:c>
      <x:c r="E13249" s="39" t="n">
        <x:v>1159792</x:v>
      </x:c>
      <x:c r="F13249" t="str">
        <x:v>Magyarország</x:v>
      </x:c>
      <x:c r="G13249" s="39" t="n">
        <x:v>41</x:v>
      </x:c>
      <x:c r="H13249" s="14" t="str">
        <x:v>Overcast</x:v>
      </x:c>
      <x:c r="I13249" t="str">
        <x:v>Fixed Levels 1-5</x:v>
      </x:c>
    </x:row>
    <x:row r="13250">
      <x:c r="A13250" s="39" t="n">
        <x:v>106</x:v>
      </x:c>
      <x:c r="B13250" s="39" t="n">
        <x:v>5</x:v>
      </x:c>
      <x:c r="C13250" t="str">
        <x:v>5.7</x:v>
      </x:c>
      <x:c r="D13250" s="39" t="n">
        <x:v>584</x:v>
      </x:c>
      <x:c r="E13250" s="39" t="n">
        <x:v>1159793</x:v>
      </x:c>
      <x:c r="F13250" t="str">
        <x:v>South Africa</x:v>
      </x:c>
      <x:c r="G13250" s="39" t="n">
        <x:v>50</x:v>
      </x:c>
      <x:c r="H13250" s="14" t="str">
        <x:v>Sunny</x:v>
      </x:c>
      <x:c r="I13250" t="str">
        <x:v>Fixed Levels 1-5</x:v>
      </x:c>
    </x:row>
    <x:row r="13251">
      <x:c r="A13251" s="39" t="n">
        <x:v>106</x:v>
      </x:c>
      <x:c r="B13251" s="39" t="n">
        <x:v>5</x:v>
      </x:c>
      <x:c r="C13251" t="str">
        <x:v>5.7</x:v>
      </x:c>
      <x:c r="D13251" s="39" t="n">
        <x:v>584</x:v>
      </x:c>
      <x:c r="E13251" s="39" t="n">
        <x:v>1159794</x:v>
      </x:c>
      <x:c r="F13251" t="str">
        <x:v>România</x:v>
      </x:c>
      <x:c r="G13251" s="39" t="n">
        <x:v>10</x:v>
      </x:c>
      <x:c r="H13251" s="14" t="str">
        <x:v>Rain</x:v>
      </x:c>
      <x:c r="I13251" t="str">
        <x:v>Fixed Levels 1-5</x:v>
      </x:c>
    </x:row>
    <x:row r="13252">
      <x:c r="A13252" s="39" t="n">
        <x:v>106</x:v>
      </x:c>
      <x:c r="B13252" s="39" t="n">
        <x:v>5</x:v>
      </x:c>
      <x:c r="C13252" t="str">
        <x:v>5.7</x:v>
      </x:c>
      <x:c r="D13252" s="39" t="n">
        <x:v>584</x:v>
      </x:c>
      <x:c r="E13252" s="39" t="n">
        <x:v>1159795</x:v>
      </x:c>
      <x:c r="F13252" t="str">
        <x:v>Eesti</x:v>
      </x:c>
      <x:c r="G13252" s="39" t="n">
        <x:v>8</x:v>
      </x:c>
      <x:c r="H13252" s="14" t="str">
        <x:v>Sunny</x:v>
      </x:c>
      <x:c r="I13252" t="str">
        <x:v>Fixed Levels 1-5</x:v>
      </x:c>
    </x:row>
    <x:row r="13253">
      <x:c r="A13253" s="39" t="n">
        <x:v>106</x:v>
      </x:c>
      <x:c r="B13253" s="39" t="n">
        <x:v>5</x:v>
      </x:c>
      <x:c r="C13253" t="str">
        <x:v>5.7</x:v>
      </x:c>
      <x:c r="D13253" s="39" t="n">
        <x:v>584</x:v>
      </x:c>
      <x:c r="E13253" s="39" t="n">
        <x:v>1159796</x:v>
      </x:c>
      <x:c r="F13253" t="str">
        <x:v>FYR Makedonija</x:v>
      </x:c>
      <x:c r="G13253" s="39" t="n">
        <x:v>65</x:v>
      </x:c>
      <x:c r="H13253" s="14" t="str">
        <x:v>Sunny</x:v>
      </x:c>
      <x:c r="I13253" t="str">
        <x:v>Fixed Levels 1-5</x:v>
      </x:c>
    </x:row>
    <x:row r="13254">
      <x:c r="A13254" s="39" t="n">
        <x:v>106</x:v>
      </x:c>
      <x:c r="B13254" s="39" t="n">
        <x:v>5</x:v>
      </x:c>
      <x:c r="C13254" t="str">
        <x:v>5.7</x:v>
      </x:c>
      <x:c r="D13254" s="39" t="n">
        <x:v>584</x:v>
      </x:c>
      <x:c r="E13254" s="39" t="n">
        <x:v>1159797</x:v>
      </x:c>
      <x:c r="F13254" t="str">
        <x:v>Brasil</x:v>
      </x:c>
      <x:c r="G13254" s="39" t="n">
        <x:v>17</x:v>
      </x:c>
      <x:c r="H13254" s="14" t="str">
        <x:v>Sunny</x:v>
      </x:c>
      <x:c r="I13254" t="str">
        <x:v>Fixed Levels 1-5</x:v>
      </x:c>
    </x:row>
    <x:row r="13255">
      <x:c r="A13255" s="39" t="n">
        <x:v>106</x:v>
      </x:c>
      <x:c r="B13255" s="39" t="n">
        <x:v>5</x:v>
      </x:c>
      <x:c r="C13255" t="str">
        <x:v>5.7</x:v>
      </x:c>
      <x:c r="D13255" s="39" t="n">
        <x:v>584</x:v>
      </x:c>
      <x:c r="E13255" s="39" t="n">
        <x:v>1159798</x:v>
      </x:c>
      <x:c r="F13255" t="str">
        <x:v>Suomi</x:v>
      </x:c>
      <x:c r="G13255" s="39" t="n">
        <x:v>16</x:v>
      </x:c>
      <x:c r="H13255" s="14" t="str">
        <x:v>Cloudy</x:v>
      </x:c>
      <x:c r="I13255" t="str">
        <x:v>Fixed Levels 1-5</x:v>
      </x:c>
    </x:row>
    <x:row r="13256">
      <x:c r="A13256" s="39" t="n">
        <x:v>106</x:v>
      </x:c>
      <x:c r="B13256" s="39" t="n">
        <x:v>5</x:v>
      </x:c>
      <x:c r="C13256" t="str">
        <x:v>5.7</x:v>
      </x:c>
      <x:c r="D13256" s="39" t="n">
        <x:v>584</x:v>
      </x:c>
      <x:c r="E13256" s="39" t="n">
        <x:v>1159799</x:v>
      </x:c>
      <x:c r="F13256" t="str">
        <x:v>Bosna i Hercegovina</x:v>
      </x:c>
      <x:c r="G13256" s="39" t="n">
        <x:v>39</x:v>
      </x:c>
      <x:c r="H13256" s="14" t="str">
        <x:v>Overcast</x:v>
      </x:c>
      <x:c r="I13256" t="str">
        <x:v>Fixed Levels 1-5</x:v>
      </x:c>
    </x:row>
    <x:row r="13257">
      <x:c r="A13257" s="39" t="n">
        <x:v>106</x:v>
      </x:c>
      <x:c r="B13257" s="39" t="n">
        <x:v>5</x:v>
      </x:c>
      <x:c r="C13257" t="str">
        <x:v>5.7</x:v>
      </x:c>
      <x:c r="D13257" s="39" t="n">
        <x:v>584</x:v>
      </x:c>
      <x:c r="E13257" s="39" t="n">
        <x:v>1159800</x:v>
      </x:c>
      <x:c r="F13257" t="str">
        <x:v>Malaysia</x:v>
      </x:c>
      <x:c r="G13257" s="39" t="n">
        <x:v>56</x:v>
      </x:c>
      <x:c r="H13257" s="14" t="str">
        <x:v>Cloudy</x:v>
      </x:c>
      <x:c r="I13257" t="str">
        <x:v>Fixed Levels 1-5</x:v>
      </x:c>
    </x:row>
    <x:row r="13258">
      <x:c r="A13258" s="39" t="n">
        <x:v>106</x:v>
      </x:c>
      <x:c r="B13258" s="39" t="n">
        <x:v>5</x:v>
      </x:c>
      <x:c r="C13258" t="str">
        <x:v>5.7</x:v>
      </x:c>
      <x:c r="D13258" s="39" t="n">
        <x:v>584</x:v>
      </x:c>
      <x:c r="E13258" s="39" t="n">
        <x:v>1159801</x:v>
      </x:c>
      <x:c r="F13258" t="str">
        <x:v>Great Britain</x:v>
      </x:c>
      <x:c r="G13258" s="39" t="n">
        <x:v>11</x:v>
      </x:c>
      <x:c r="H13258" s="14" t="str">
        <x:v>Sunny</x:v>
      </x:c>
      <x:c r="I13258" t="str">
        <x:v>Fixed Levels 1-5</x:v>
      </x:c>
    </x:row>
    <x:row r="13259">
      <x:c r="A13259" s="39" t="n">
        <x:v>106</x:v>
      </x:c>
      <x:c r="B13259" s="39" t="n">
        <x:v>5</x:v>
      </x:c>
      <x:c r="C13259" t="str">
        <x:v>5.7</x:v>
      </x:c>
      <x:c r="D13259" s="39" t="n">
        <x:v>584</x:v>
      </x:c>
      <x:c r="E13259" s="39" t="n">
        <x:v>1159802</x:v>
      </x:c>
      <x:c r="F13259" t="str">
        <x:v>India</x:v>
      </x:c>
      <x:c r="G13259" s="39" t="n">
        <x:v>44</x:v>
      </x:c>
      <x:c r="H13259" s="14" t="str">
        <x:v>Rain</x:v>
      </x:c>
      <x:c r="I13259" t="str">
        <x:v>Fixed Levels 1-5</x:v>
      </x:c>
    </x:row>
    <x:row r="13260">
      <x:c r="A13260" s="39" t="n">
        <x:v>106</x:v>
      </x:c>
      <x:c r="B13260" s="39" t="n">
        <x:v>5</x:v>
      </x:c>
      <x:c r="C13260" t="str">
        <x:v>5.7</x:v>
      </x:c>
      <x:c r="D13260" s="39" t="n">
        <x:v>584</x:v>
      </x:c>
      <x:c r="E13260" s="39" t="n">
        <x:v>1159803</x:v>
      </x:c>
      <x:c r="F13260" t="str">
        <x:v>Cyprus</x:v>
      </x:c>
      <x:c r="G13260" s="39" t="n">
        <x:v>37</x:v>
      </x:c>
      <x:c r="H13260" s="14" t="str">
        <x:v>Sunny</x:v>
      </x:c>
      <x:c r="I13260" t="str">
        <x:v>Fixed Levels 1-5</x:v>
      </x:c>
    </x:row>
    <x:row r="13261">
      <x:c r="A13261" s="39" t="n">
        <x:v>106</x:v>
      </x:c>
      <x:c r="B13261" s="39" t="n">
        <x:v>5</x:v>
      </x:c>
      <x:c r="C13261" t="str">
        <x:v>5.7</x:v>
      </x:c>
      <x:c r="D13261" s="39" t="n">
        <x:v>584</x:v>
      </x:c>
      <x:c r="E13261" s="39" t="n">
        <x:v>1159804</x:v>
      </x:c>
      <x:c r="F13261" t="str">
        <x:v>Switzerland</x:v>
      </x:c>
      <x:c r="G13261" s="39" t="n">
        <x:v>2</x:v>
      </x:c>
      <x:c r="H13261" s="14" t="str">
        <x:v>Cloudy</x:v>
      </x:c>
      <x:c r="I13261" t="str">
        <x:v>Fixed Levels 1-5</x:v>
      </x:c>
    </x:row>
    <x:row r="13262">
      <x:c r="A13262" s="39" t="n">
        <x:v>106</x:v>
      </x:c>
      <x:c r="B13262" s="39" t="n">
        <x:v>5</x:v>
      </x:c>
      <x:c r="C13262" t="str">
        <x:v>5.7</x:v>
      </x:c>
      <x:c r="D13262" s="39" t="n">
        <x:v>584</x:v>
      </x:c>
      <x:c r="E13262" s="39" t="n">
        <x:v>1159805</x:v>
      </x:c>
      <x:c r="F13262" t="str">
        <x:v>FYR Makedonija</x:v>
      </x:c>
      <x:c r="G13262" s="39" t="n">
        <x:v>65</x:v>
      </x:c>
      <x:c r="H13262" s="14" t="str">
        <x:v>Sunny</x:v>
      </x:c>
      <x:c r="I13262" t="str">
        <x:v>Fixed Levels 1-5</x:v>
      </x:c>
    </x:row>
    <x:row r="13263">
      <x:c r="A13263" s="39" t="n">
        <x:v>106</x:v>
      </x:c>
      <x:c r="B13263" s="39" t="n">
        <x:v>5</x:v>
      </x:c>
      <x:c r="C13263" t="str">
        <x:v>5.7</x:v>
      </x:c>
      <x:c r="D13263" s="39" t="n">
        <x:v>584</x:v>
      </x:c>
      <x:c r="E13263" s="39" t="n">
        <x:v>1159806</x:v>
      </x:c>
      <x:c r="F13263" t="str">
        <x:v>Canada</x:v>
      </x:c>
      <x:c r="G13263" s="39" t="n">
        <x:v>19</x:v>
      </x:c>
      <x:c r="H13263" s="14" t="str">
        <x:v>Sunny</x:v>
      </x:c>
      <x:c r="I13263" t="str">
        <x:v>Fixed Levels 1-5</x:v>
      </x:c>
    </x:row>
    <x:row r="13264">
      <x:c r="A13264" s="39" t="n">
        <x:v>106</x:v>
      </x:c>
      <x:c r="B13264" s="39" t="n">
        <x:v>5</x:v>
      </x:c>
      <x:c r="C13264" t="str">
        <x:v>5.7</x:v>
      </x:c>
      <x:c r="D13264" s="39" t="n">
        <x:v>584</x:v>
      </x:c>
      <x:c r="E13264" s="39" t="n">
        <x:v>1159807</x:v>
      </x:c>
      <x:c r="F13264" t="str">
        <x:v>Ecuador</x:v>
      </x:c>
      <x:c r="G13264" s="39" t="n">
        <x:v>62</x:v>
      </x:c>
      <x:c r="H13264" s="14" t="str">
        <x:v>Sunny</x:v>
      </x:c>
      <x:c r="I13264" t="str">
        <x:v>Fixed Levels 1-5</x:v>
      </x:c>
    </x:row>
    <x:row r="13265">
      <x:c r="A13265" s="39" t="n">
        <x:v>106</x:v>
      </x:c>
      <x:c r="B13265" s="39" t="n">
        <x:v>5</x:v>
      </x:c>
      <x:c r="C13265" t="str">
        <x:v>5.7</x:v>
      </x:c>
      <x:c r="D13265" s="39" t="n">
        <x:v>584</x:v>
      </x:c>
      <x:c r="E13265" s="39" t="n">
        <x:v>1159808</x:v>
      </x:c>
      <x:c r="F13265" t="str">
        <x:v>Australia</x:v>
      </x:c>
      <x:c r="G13265" s="39" t="n">
        <x:v>14</x:v>
      </x:c>
      <x:c r="H13265" s="14" t="str">
        <x:v>Sunny</x:v>
      </x:c>
      <x:c r="I13265" t="str">
        <x:v>Fixed Levels 1-5</x:v>
      </x:c>
    </x:row>
    <x:row r="13266">
      <x:c r="A13266" s="39" t="n">
        <x:v>106</x:v>
      </x:c>
      <x:c r="B13266" s="39" t="n">
        <x:v>5</x:v>
      </x:c>
      <x:c r="C13266" t="str">
        <x:v>5.8</x:v>
      </x:c>
      <x:c r="D13266" s="39" t="n">
        <x:v>585</x:v>
      </x:c>
      <x:c r="E13266" s="39" t="n">
        <x:v>1159809</x:v>
      </x:c>
      <x:c r="F13266" t="str">
        <x:v>Srbija</x:v>
      </x:c>
      <x:c r="G13266" s="39" t="n">
        <x:v>28</x:v>
      </x:c>
      <x:c r="H13266" s="14" t="str">
        <x:v>Overcast</x:v>
      </x:c>
      <x:c r="I13266" t="str">
        <x:v>Fixed Levels 1-5</x:v>
      </x:c>
    </x:row>
    <x:row r="13267">
      <x:c r="A13267" s="39" t="n">
        <x:v>106</x:v>
      </x:c>
      <x:c r="B13267" s="39" t="n">
        <x:v>5</x:v>
      </x:c>
      <x:c r="C13267" t="str">
        <x:v>5.8</x:v>
      </x:c>
      <x:c r="D13267" s="39" t="n">
        <x:v>585</x:v>
      </x:c>
      <x:c r="E13267" s="39" t="n">
        <x:v>1159810</x:v>
      </x:c>
      <x:c r="F13267" t="str">
        <x:v>Ireland</x:v>
      </x:c>
      <x:c r="G13267" s="39" t="n">
        <x:v>52</x:v>
      </x:c>
      <x:c r="H13267" s="14" t="str">
        <x:v>Sunny</x:v>
      </x:c>
      <x:c r="I13267" t="str">
        <x:v>Fixed Levels 1-5</x:v>
      </x:c>
    </x:row>
    <x:row r="13268">
      <x:c r="A13268" s="39" t="n">
        <x:v>106</x:v>
      </x:c>
      <x:c r="B13268" s="39" t="n">
        <x:v>5</x:v>
      </x:c>
      <x:c r="C13268" t="str">
        <x:v>5.8</x:v>
      </x:c>
      <x:c r="D13268" s="39" t="n">
        <x:v>585</x:v>
      </x:c>
      <x:c r="E13268" s="39" t="n">
        <x:v>1159811</x:v>
      </x:c>
      <x:c r="F13268" t="str">
        <x:v>Türkiye</x:v>
      </x:c>
      <x:c r="G13268" s="39" t="n">
        <x:v>34</x:v>
      </x:c>
      <x:c r="H13268" s="14" t="str">
        <x:v>Cloudy</x:v>
      </x:c>
      <x:c r="I13268" t="str">
        <x:v>Fixed Levels 1-5</x:v>
      </x:c>
    </x:row>
    <x:row r="13269">
      <x:c r="A13269" s="39" t="n">
        <x:v>106</x:v>
      </x:c>
      <x:c r="B13269" s="39" t="n">
        <x:v>5</x:v>
      </x:c>
      <x:c r="C13269" t="str">
        <x:v>5.8</x:v>
      </x:c>
      <x:c r="D13269" s="39" t="n">
        <x:v>585</x:v>
      </x:c>
      <x:c r="E13269" s="39" t="n">
        <x:v>1159812</x:v>
      </x:c>
      <x:c r="F13269" t="str">
        <x:v>Nigeria</x:v>
      </x:c>
      <x:c r="G13269" s="39" t="n">
        <x:v>67</x:v>
      </x:c>
      <x:c r="H13269" s="14" t="str">
        <x:v>Sunny</x:v>
      </x:c>
      <x:c r="I13269" t="str">
        <x:v>Fixed Levels 1-5</x:v>
      </x:c>
    </x:row>
    <x:row r="13270">
      <x:c r="A13270" s="39" t="n">
        <x:v>106</x:v>
      </x:c>
      <x:c r="B13270" s="39" t="n">
        <x:v>5</x:v>
      </x:c>
      <x:c r="C13270" t="str">
        <x:v>5.8</x:v>
      </x:c>
      <x:c r="D13270" s="39" t="n">
        <x:v>585</x:v>
      </x:c>
      <x:c r="E13270" s="39" t="n">
        <x:v>1159813</x:v>
      </x:c>
      <x:c r="F13270" t="str">
        <x:v>Slovenija</x:v>
      </x:c>
      <x:c r="G13270" s="39" t="n">
        <x:v>40</x:v>
      </x:c>
      <x:c r="H13270" s="14" t="str">
        <x:v>Rain</x:v>
      </x:c>
      <x:c r="I13270" t="str">
        <x:v>Fixed Levels 1-5</x:v>
      </x:c>
    </x:row>
    <x:row r="13271">
      <x:c r="A13271" s="39" t="n">
        <x:v>106</x:v>
      </x:c>
      <x:c r="B13271" s="39" t="n">
        <x:v>5</x:v>
      </x:c>
      <x:c r="C13271" t="str">
        <x:v>5.8</x:v>
      </x:c>
      <x:c r="D13271" s="39" t="n">
        <x:v>585</x:v>
      </x:c>
      <x:c r="E13271" s="39" t="n">
        <x:v>1159814</x:v>
      </x:c>
      <x:c r="F13271" t="str">
        <x:v>Venezuela</x:v>
      </x:c>
      <x:c r="G13271" s="39" t="n">
        <x:v>35</x:v>
      </x:c>
      <x:c r="H13271" s="14" t="str">
        <x:v>Sunny</x:v>
      </x:c>
      <x:c r="I13271" t="str">
        <x:v>Fixed Levels 1-5</x:v>
      </x:c>
    </x:row>
    <x:row r="13272">
      <x:c r="A13272" s="39" t="n">
        <x:v>106</x:v>
      </x:c>
      <x:c r="B13272" s="39" t="n">
        <x:v>5</x:v>
      </x:c>
      <x:c r="C13272" t="str">
        <x:v>5.8</x:v>
      </x:c>
      <x:c r="D13272" s="39" t="n">
        <x:v>585</x:v>
      </x:c>
      <x:c r="E13272" s="39" t="n">
        <x:v>1159815</x:v>
      </x:c>
      <x:c r="F13272" t="str">
        <x:v>Latvija</x:v>
      </x:c>
      <x:c r="G13272" s="39" t="n">
        <x:v>21</x:v>
      </x:c>
      <x:c r="H13272" s="14" t="str">
        <x:v>Sunny</x:v>
      </x:c>
      <x:c r="I13272" t="str">
        <x:v>Fixed Levels 1-5</x:v>
      </x:c>
    </x:row>
    <x:row r="13273">
      <x:c r="A13273" s="39" t="n">
        <x:v>106</x:v>
      </x:c>
      <x:c r="B13273" s="39" t="n">
        <x:v>5</x:v>
      </x:c>
      <x:c r="C13273" t="str">
        <x:v>5.8</x:v>
      </x:c>
      <x:c r="D13273" s="39" t="n">
        <x:v>585</x:v>
      </x:c>
      <x:c r="E13273" s="39" t="n">
        <x:v>1159816</x:v>
      </x:c>
      <x:c r="F13273" t="str">
        <x:v>Indonesia</x:v>
      </x:c>
      <x:c r="G13273" s="39" t="n">
        <x:v>33</x:v>
      </x:c>
      <x:c r="H13273" s="14" t="str">
        <x:v>Cloudy</x:v>
      </x:c>
      <x:c r="I13273" t="str">
        <x:v>Fixed Levels 1-5</x:v>
      </x:c>
    </x:row>
    <x:row r="13274">
      <x:c r="A13274" s="39" t="n">
        <x:v>106</x:v>
      </x:c>
      <x:c r="B13274" s="39" t="n">
        <x:v>5</x:v>
      </x:c>
      <x:c r="C13274" t="str">
        <x:v>5.8</x:v>
      </x:c>
      <x:c r="D13274" s="39" t="n">
        <x:v>585</x:v>
      </x:c>
      <x:c r="E13274" s="39" t="n">
        <x:v>1159817</x:v>
      </x:c>
      <x:c r="F13274" t="str">
        <x:v>Jamaica</x:v>
      </x:c>
      <x:c r="G13274" s="39" t="n">
        <x:v>51</x:v>
      </x:c>
      <x:c r="H13274" s="14" t="str">
        <x:v>Cloudy</x:v>
      </x:c>
      <x:c r="I13274" t="str">
        <x:v>Fixed Levels 1-5</x:v>
      </x:c>
    </x:row>
    <x:row r="13275">
      <x:c r="A13275" s="39" t="n">
        <x:v>106</x:v>
      </x:c>
      <x:c r="B13275" s="39" t="n">
        <x:v>5</x:v>
      </x:c>
      <x:c r="C13275" t="str">
        <x:v>5.8</x:v>
      </x:c>
      <x:c r="D13275" s="39" t="n">
        <x:v>585</x:v>
      </x:c>
      <x:c r="E13275" s="39" t="n">
        <x:v>1159818</x:v>
      </x:c>
      <x:c r="F13275" t="str">
        <x:v>Pilipinas</x:v>
      </x:c>
      <x:c r="G13275" s="39" t="n">
        <x:v>54</x:v>
      </x:c>
      <x:c r="H13275" s="14" t="str">
        <x:v>Sunny</x:v>
      </x:c>
      <x:c r="I13275" t="str">
        <x:v>Fixed Levels 1-5</x:v>
      </x:c>
    </x:row>
    <x:row r="13276">
      <x:c r="A13276" s="39" t="n">
        <x:v>106</x:v>
      </x:c>
      <x:c r="B13276" s="39" t="n">
        <x:v>5</x:v>
      </x:c>
      <x:c r="C13276" t="str">
        <x:v>5.8</x:v>
      </x:c>
      <x:c r="D13276" s="39" t="n">
        <x:v>585</x:v>
      </x:c>
      <x:c r="E13276" s="39" t="n">
        <x:v>1159819</x:v>
      </x:c>
      <x:c r="F13276" t="str">
        <x:v>Indonesia</x:v>
      </x:c>
      <x:c r="G13276" s="39" t="n">
        <x:v>33</x:v>
      </x:c>
      <x:c r="H13276" s="14" t="str">
        <x:v>Cloudy</x:v>
      </x:c>
      <x:c r="I13276" t="str">
        <x:v>Fixed Levels 1-5</x:v>
      </x:c>
    </x:row>
    <x:row r="13277">
      <x:c r="A13277" s="39" t="n">
        <x:v>106</x:v>
      </x:c>
      <x:c r="B13277" s="39" t="n">
        <x:v>5</x:v>
      </x:c>
      <x:c r="C13277" t="str">
        <x:v>5.8</x:v>
      </x:c>
      <x:c r="D13277" s="39" t="n">
        <x:v>585</x:v>
      </x:c>
      <x:c r="E13277" s="39" t="n">
        <x:v>1159820</x:v>
      </x:c>
      <x:c r="F13277" t="str">
        <x:v>Australia</x:v>
      </x:c>
      <x:c r="G13277" s="39" t="n">
        <x:v>14</x:v>
      </x:c>
      <x:c r="H13277" s="14" t="str">
        <x:v>Storm</x:v>
      </x:c>
      <x:c r="I13277" t="str">
        <x:v>Fixed Levels 1-5</x:v>
      </x:c>
    </x:row>
    <x:row r="13278">
      <x:c r="A13278" s="39" t="n">
        <x:v>106</x:v>
      </x:c>
      <x:c r="B13278" s="39" t="n">
        <x:v>5</x:v>
      </x:c>
      <x:c r="C13278" t="str">
        <x:v>5.8</x:v>
      </x:c>
      <x:c r="D13278" s="39" t="n">
        <x:v>585</x:v>
      </x:c>
      <x:c r="E13278" s="39" t="n">
        <x:v>1159821</x:v>
      </x:c>
      <x:c r="F13278" t="str">
        <x:v>Argentina</x:v>
      </x:c>
      <x:c r="G13278" s="39" t="n">
        <x:v>15</x:v>
      </x:c>
      <x:c r="H13278" s="14" t="str">
        <x:v>Sunny</x:v>
      </x:c>
      <x:c r="I13278" t="str">
        <x:v>Fixed Levels 1-5</x:v>
      </x:c>
    </x:row>
    <x:row r="13279">
      <x:c r="A13279" s="39" t="n">
        <x:v>106</x:v>
      </x:c>
      <x:c r="B13279" s="39" t="n">
        <x:v>5</x:v>
      </x:c>
      <x:c r="C13279" t="str">
        <x:v>5.8</x:v>
      </x:c>
      <x:c r="D13279" s="39" t="n">
        <x:v>585</x:v>
      </x:c>
      <x:c r="E13279" s="39" t="n">
        <x:v>1159822</x:v>
      </x:c>
      <x:c r="F13279" t="str">
        <x:v>Sverige</x:v>
      </x:c>
      <x:c r="G13279" s="39" t="n">
        <x:v>3</x:v>
      </x:c>
      <x:c r="H13279" s="14" t="str">
        <x:v>Cloudy</x:v>
      </x:c>
      <x:c r="I13279" t="str">
        <x:v>Fixed Levels 1-5</x:v>
      </x:c>
    </x:row>
    <x:row r="13280">
      <x:c r="A13280" s="39" t="n">
        <x:v>106</x:v>
      </x:c>
      <x:c r="B13280" s="39" t="n">
        <x:v>5</x:v>
      </x:c>
      <x:c r="C13280" t="str">
        <x:v>5.8</x:v>
      </x:c>
      <x:c r="D13280" s="39" t="n">
        <x:v>585</x:v>
      </x:c>
      <x:c r="E13280" s="39" t="n">
        <x:v>1159823</x:v>
      </x:c>
      <x:c r="F13280" t="str">
        <x:v>Australia</x:v>
      </x:c>
      <x:c r="G13280" s="39" t="n">
        <x:v>14</x:v>
      </x:c>
      <x:c r="H13280" s="14" t="str">
        <x:v>Sunny</x:v>
      </x:c>
      <x:c r="I13280" t="str">
        <x:v>Fixed Levels 1-5</x:v>
      </x:c>
    </x:row>
    <x:row r="13281">
      <x:c r="A13281" s="39" t="n">
        <x:v>106</x:v>
      </x:c>
      <x:c r="B13281" s="39" t="n">
        <x:v>5</x:v>
      </x:c>
      <x:c r="C13281" t="str">
        <x:v>5.8</x:v>
      </x:c>
      <x:c r="D13281" s="39" t="n">
        <x:v>585</x:v>
      </x:c>
      <x:c r="E13281" s="39" t="n">
        <x:v>1159824</x:v>
      </x:c>
      <x:c r="F13281" t="str">
        <x:v>Brasil</x:v>
      </x:c>
      <x:c r="G13281" s="39" t="n">
        <x:v>17</x:v>
      </x:c>
      <x:c r="H13281" s="14" t="str">
        <x:v>Rain</x:v>
      </x:c>
      <x:c r="I13281" t="str">
        <x:v>Fixed Levels 1-5</x:v>
      </x:c>
    </x:row>
    <x:row r="13282">
      <x:c r="A13282" s="39" t="n">
        <x:v>106</x:v>
      </x:c>
      <x:c r="B13282" s="39" t="n">
        <x:v>5</x:v>
      </x:c>
      <x:c r="C13282" t="str">
        <x:v>5.9</x:v>
      </x:c>
      <x:c r="D13282" s="39" t="n">
        <x:v>586</x:v>
      </x:c>
      <x:c r="E13282" s="39" t="n">
        <x:v>1159825</x:v>
      </x:c>
      <x:c r="F13282" t="str">
        <x:v>Suomi</x:v>
      </x:c>
      <x:c r="G13282" s="39" t="n">
        <x:v>16</x:v>
      </x:c>
      <x:c r="H13282" s="14" t="str">
        <x:v>Sunny</x:v>
      </x:c>
      <x:c r="I13282" t="str">
        <x:v>Fixed Levels 1-5</x:v>
      </x:c>
    </x:row>
    <x:row r="13283">
      <x:c r="A13283" s="39" t="n">
        <x:v>106</x:v>
      </x:c>
      <x:c r="B13283" s="39" t="n">
        <x:v>5</x:v>
      </x:c>
      <x:c r="C13283" t="str">
        <x:v>5.9</x:v>
      </x:c>
      <x:c r="D13283" s="39" t="n">
        <x:v>586</x:v>
      </x:c>
      <x:c r="E13283" s="39" t="n">
        <x:v>1159826</x:v>
      </x:c>
      <x:c r="F13283" t="str">
        <x:v>Chile</x:v>
      </x:c>
      <x:c r="G13283" s="39" t="n">
        <x:v>25</x:v>
      </x:c>
      <x:c r="H13283" s="14" t="str">
        <x:v>Overcast</x:v>
      </x:c>
      <x:c r="I13283" t="str">
        <x:v>Fixed Levels 1-5</x:v>
      </x:c>
    </x:row>
    <x:row r="13284">
      <x:c r="A13284" s="39" t="n">
        <x:v>106</x:v>
      </x:c>
      <x:c r="B13284" s="39" t="n">
        <x:v>5</x:v>
      </x:c>
      <x:c r="C13284" t="str">
        <x:v>5.9</x:v>
      </x:c>
      <x:c r="D13284" s="39" t="n">
        <x:v>586</x:v>
      </x:c>
      <x:c r="E13284" s="39" t="n">
        <x:v>1159827</x:v>
      </x:c>
      <x:c r="F13284" t="str">
        <x:v>Ireland</x:v>
      </x:c>
      <x:c r="G13284" s="39" t="n">
        <x:v>52</x:v>
      </x:c>
      <x:c r="H13284" s="14" t="str">
        <x:v>Sunny</x:v>
      </x:c>
      <x:c r="I13284" t="str">
        <x:v>Fixed Levels 1-5</x:v>
      </x:c>
    </x:row>
    <x:row r="13285">
      <x:c r="A13285" s="39" t="n">
        <x:v>106</x:v>
      </x:c>
      <x:c r="B13285" s="39" t="n">
        <x:v>5</x:v>
      </x:c>
      <x:c r="C13285" t="str">
        <x:v>5.9</x:v>
      </x:c>
      <x:c r="D13285" s="39" t="n">
        <x:v>586</x:v>
      </x:c>
      <x:c r="E13285" s="39" t="n">
        <x:v>1159828</x:v>
      </x:c>
      <x:c r="F13285" t="str">
        <x:v>Malta</x:v>
      </x:c>
      <x:c r="G13285" s="39" t="n">
        <x:v>79</x:v>
      </x:c>
      <x:c r="H13285" s="14" t="str">
        <x:v>Overcast</x:v>
      </x:c>
      <x:c r="I13285" t="str">
        <x:v>Fixed Levels 1-5</x:v>
      </x:c>
    </x:row>
    <x:row r="13286">
      <x:c r="A13286" s="39" t="n">
        <x:v>106</x:v>
      </x:c>
      <x:c r="B13286" s="39" t="n">
        <x:v>5</x:v>
      </x:c>
      <x:c r="C13286" t="str">
        <x:v>5.9</x:v>
      </x:c>
      <x:c r="D13286" s="39" t="n">
        <x:v>586</x:v>
      </x:c>
      <x:c r="E13286" s="39" t="n">
        <x:v>1159829</x:v>
      </x:c>
      <x:c r="F13286" t="str">
        <x:v>India</x:v>
      </x:c>
      <x:c r="G13286" s="39" t="n">
        <x:v>44</x:v>
      </x:c>
      <x:c r="H13286" s="14" t="str">
        <x:v>Cloudy</x:v>
      </x:c>
      <x:c r="I13286" t="str">
        <x:v>Fixed Levels 1-5</x:v>
      </x:c>
    </x:row>
    <x:row r="13287">
      <x:c r="A13287" s="39" t="n">
        <x:v>106</x:v>
      </x:c>
      <x:c r="B13287" s="39" t="n">
        <x:v>5</x:v>
      </x:c>
      <x:c r="C13287" t="str">
        <x:v>5.9</x:v>
      </x:c>
      <x:c r="D13287" s="39" t="n">
        <x:v>586</x:v>
      </x:c>
      <x:c r="E13287" s="39" t="n">
        <x:v>1159830</x:v>
      </x:c>
      <x:c r="F13287" t="str">
        <x:v>Cyprus</x:v>
      </x:c>
      <x:c r="G13287" s="39" t="n">
        <x:v>37</x:v>
      </x:c>
      <x:c r="H13287" s="14" t="str">
        <x:v>Sunny</x:v>
      </x:c>
      <x:c r="I13287" t="str">
        <x:v>Fixed Levels 1-5</x:v>
      </x:c>
    </x:row>
    <x:row r="13288">
      <x:c r="A13288" s="39" t="n">
        <x:v>106</x:v>
      </x:c>
      <x:c r="B13288" s="39" t="n">
        <x:v>5</x:v>
      </x:c>
      <x:c r="C13288" t="str">
        <x:v>5.9</x:v>
      </x:c>
      <x:c r="D13288" s="39" t="n">
        <x:v>586</x:v>
      </x:c>
      <x:c r="E13288" s="39" t="n">
        <x:v>1159831</x:v>
      </x:c>
      <x:c r="F13288" t="str">
        <x:v>Colombia</x:v>
      </x:c>
      <x:c r="G13288" s="39" t="n">
        <x:v>27</x:v>
      </x:c>
      <x:c r="H13288" s="14" t="str">
        <x:v>Sunny</x:v>
      </x:c>
      <x:c r="I13288" t="str">
        <x:v>Fixed Levels 1-5</x:v>
      </x:c>
    </x:row>
    <x:row r="13289">
      <x:c r="A13289" s="39" t="n">
        <x:v>106</x:v>
      </x:c>
      <x:c r="B13289" s="39" t="n">
        <x:v>5</x:v>
      </x:c>
      <x:c r="C13289" t="str">
        <x:v>5.9</x:v>
      </x:c>
      <x:c r="D13289" s="39" t="n">
        <x:v>586</x:v>
      </x:c>
      <x:c r="E13289" s="39" t="n">
        <x:v>1159832</x:v>
      </x:c>
      <x:c r="F13289" t="str">
        <x:v>Singapore</x:v>
      </x:c>
      <x:c r="G13289" s="39" t="n">
        <x:v>68</x:v>
      </x:c>
      <x:c r="H13289" s="14" t="str">
        <x:v>Cloudy</x:v>
      </x:c>
      <x:c r="I13289" t="str">
        <x:v>Fixed Levels 1-5</x:v>
      </x:c>
    </x:row>
    <x:row r="13290">
      <x:c r="A13290" s="39" t="n">
        <x:v>106</x:v>
      </x:c>
      <x:c r="B13290" s="39" t="n">
        <x:v>5</x:v>
      </x:c>
      <x:c r="C13290" t="str">
        <x:v>5.9</x:v>
      </x:c>
      <x:c r="D13290" s="39" t="n">
        <x:v>586</x:v>
      </x:c>
      <x:c r="E13290" s="39" t="n">
        <x:v>1159833</x:v>
      </x:c>
      <x:c r="F13290" t="str">
        <x:v>România</x:v>
      </x:c>
      <x:c r="G13290" s="39" t="n">
        <x:v>10</x:v>
      </x:c>
      <x:c r="H13290" s="14" t="str">
        <x:v>Cloudy</x:v>
      </x:c>
      <x:c r="I13290" t="str">
        <x:v>Fixed Levels 1-5</x:v>
      </x:c>
    </x:row>
    <x:row r="13291">
      <x:c r="A13291" s="39" t="n">
        <x:v>106</x:v>
      </x:c>
      <x:c r="B13291" s="39" t="n">
        <x:v>5</x:v>
      </x:c>
      <x:c r="C13291" t="str">
        <x:v>5.9</x:v>
      </x:c>
      <x:c r="D13291" s="39" t="n">
        <x:v>586</x:v>
      </x:c>
      <x:c r="E13291" s="39" t="n">
        <x:v>1159834</x:v>
      </x:c>
      <x:c r="F13291" t="str">
        <x:v>New Zealand</x:v>
      </x:c>
      <x:c r="G13291" s="39" t="n">
        <x:v>49</x:v>
      </x:c>
      <x:c r="H13291" s="14" t="str">
        <x:v>Cloudy</x:v>
      </x:c>
      <x:c r="I13291" t="str">
        <x:v>Fixed Levels 1-5</x:v>
      </x:c>
    </x:row>
    <x:row r="13292">
      <x:c r="A13292" s="39" t="n">
        <x:v>106</x:v>
      </x:c>
      <x:c r="B13292" s="39" t="n">
        <x:v>5</x:v>
      </x:c>
      <x:c r="C13292" t="str">
        <x:v>5.9</x:v>
      </x:c>
      <x:c r="D13292" s="39" t="n">
        <x:v>586</x:v>
      </x:c>
      <x:c r="E13292" s="39" t="n">
        <x:v>1159835</x:v>
      </x:c>
      <x:c r="F13292" t="str">
        <x:v>România</x:v>
      </x:c>
      <x:c r="G13292" s="39" t="n">
        <x:v>10</x:v>
      </x:c>
      <x:c r="H13292" s="14" t="str">
        <x:v>Overcast</x:v>
      </x:c>
      <x:c r="I13292" t="str">
        <x:v>Fixed Levels 1-5</x:v>
      </x:c>
    </x:row>
    <x:row r="13293">
      <x:c r="A13293" s="39" t="n">
        <x:v>106</x:v>
      </x:c>
      <x:c r="B13293" s="39" t="n">
        <x:v>5</x:v>
      </x:c>
      <x:c r="C13293" t="str">
        <x:v>5.9</x:v>
      </x:c>
      <x:c r="D13293" s="39" t="n">
        <x:v>586</x:v>
      </x:c>
      <x:c r="E13293" s="39" t="n">
        <x:v>1159836</x:v>
      </x:c>
      <x:c r="F13293" t="str">
        <x:v>Hrvatska</x:v>
      </x:c>
      <x:c r="G13293" s="39" t="n">
        <x:v>29</x:v>
      </x:c>
      <x:c r="H13293" s="14" t="str">
        <x:v>Sunny</x:v>
      </x:c>
      <x:c r="I13293" t="str">
        <x:v>Fixed Levels 1-5</x:v>
      </x:c>
    </x:row>
    <x:row r="13294">
      <x:c r="A13294" s="39" t="n">
        <x:v>106</x:v>
      </x:c>
      <x:c r="B13294" s="39" t="n">
        <x:v>5</x:v>
      </x:c>
      <x:c r="C13294" t="str">
        <x:v>5.9</x:v>
      </x:c>
      <x:c r="D13294" s="39" t="n">
        <x:v>586</x:v>
      </x:c>
      <x:c r="E13294" s="39" t="n">
        <x:v>1159837</x:v>
      </x:c>
      <x:c r="F13294" t="str">
        <x:v>Al-Jazā'ir</x:v>
      </x:c>
      <x:c r="G13294" s="39" t="n">
        <x:v>57</x:v>
      </x:c>
      <x:c r="H13294" s="14" t="str">
        <x:v>Rain</x:v>
      </x:c>
      <x:c r="I13294" t="str">
        <x:v>Fixed Levels 1-5</x:v>
      </x:c>
    </x:row>
    <x:row r="13295">
      <x:c r="A13295" s="39" t="n">
        <x:v>106</x:v>
      </x:c>
      <x:c r="B13295" s="39" t="n">
        <x:v>5</x:v>
      </x:c>
      <x:c r="C13295" t="str">
        <x:v>5.9</x:v>
      </x:c>
      <x:c r="D13295" s="39" t="n">
        <x:v>586</x:v>
      </x:c>
      <x:c r="E13295" s="39" t="n">
        <x:v>1159838</x:v>
      </x:c>
      <x:c r="F13295" t="str">
        <x:v>Rossiya</x:v>
      </x:c>
      <x:c r="G13295" s="39" t="n">
        <x:v>32</x:v>
      </x:c>
      <x:c r="H13295" s="14" t="str">
        <x:v>Storm</x:v>
      </x:c>
      <x:c r="I13295" t="str">
        <x:v>Fixed Levels 1-5</x:v>
      </x:c>
    </x:row>
    <x:row r="13296">
      <x:c r="A13296" s="39" t="n">
        <x:v>106</x:v>
      </x:c>
      <x:c r="B13296" s="39" t="n">
        <x:v>5</x:v>
      </x:c>
      <x:c r="C13296" t="str">
        <x:v>5.9</x:v>
      </x:c>
      <x:c r="D13296" s="39" t="n">
        <x:v>586</x:v>
      </x:c>
      <x:c r="E13296" s="39" t="n">
        <x:v>1159839</x:v>
      </x:c>
      <x:c r="F13296" t="str">
        <x:v>Sverige</x:v>
      </x:c>
      <x:c r="G13296" s="39" t="n">
        <x:v>3</x:v>
      </x:c>
      <x:c r="H13296" s="14" t="str">
        <x:v>Sunny</x:v>
      </x:c>
      <x:c r="I13296" t="str">
        <x:v>Fixed Levels 1-5</x:v>
      </x:c>
    </x:row>
    <x:row r="13297">
      <x:c r="A13297" s="39" t="n">
        <x:v>106</x:v>
      </x:c>
      <x:c r="B13297" s="39" t="n">
        <x:v>5</x:v>
      </x:c>
      <x:c r="C13297" t="str">
        <x:v>5.9</x:v>
      </x:c>
      <x:c r="D13297" s="39" t="n">
        <x:v>586</x:v>
      </x:c>
      <x:c r="E13297" s="39" t="n">
        <x:v>1159840</x:v>
      </x:c>
      <x:c r="F13297" t="str">
        <x:v>Latvija</x:v>
      </x:c>
      <x:c r="G13297" s="39" t="n">
        <x:v>21</x:v>
      </x:c>
      <x:c r="H13297" s="14" t="str">
        <x:v>Cloudy</x:v>
      </x:c>
      <x:c r="I13297" t="str">
        <x:v>Fixed Levels 1-5</x:v>
      </x:c>
    </x:row>
    <x:row r="13298">
      <x:c r="A13298" s="39" t="n">
        <x:v>106</x:v>
      </x:c>
      <x:c r="B13298" s="39" t="n">
        <x:v>5</x:v>
      </x:c>
      <x:c r="C13298" t="str">
        <x:v>5.10</x:v>
      </x:c>
      <x:c r="D13298" s="39" t="n">
        <x:v>587</x:v>
      </x:c>
      <x:c r="E13298" s="39" t="n">
        <x:v>1159841</x:v>
      </x:c>
      <x:c r="F13298" t="str">
        <x:v>Indonesia</x:v>
      </x:c>
      <x:c r="G13298" s="39" t="n">
        <x:v>33</x:v>
      </x:c>
      <x:c r="H13298" s="14" t="str">
        <x:v>Overcast</x:v>
      </x:c>
      <x:c r="I13298" t="str">
        <x:v>Fixed Levels 1-5</x:v>
      </x:c>
    </x:row>
    <x:row r="13299">
      <x:c r="A13299" s="39" t="n">
        <x:v>106</x:v>
      </x:c>
      <x:c r="B13299" s="39" t="n">
        <x:v>5</x:v>
      </x:c>
      <x:c r="C13299" t="str">
        <x:v>5.10</x:v>
      </x:c>
      <x:c r="D13299" s="39" t="n">
        <x:v>587</x:v>
      </x:c>
      <x:c r="E13299" s="39" t="n">
        <x:v>1159842</x:v>
      </x:c>
      <x:c r="F13299" t="str">
        <x:v>Eesti</x:v>
      </x:c>
      <x:c r="G13299" s="39" t="n">
        <x:v>8</x:v>
      </x:c>
      <x:c r="H13299" s="14" t="str">
        <x:v>Cloudy</x:v>
      </x:c>
      <x:c r="I13299" t="str">
        <x:v>Fixed Levels 1-5</x:v>
      </x:c>
    </x:row>
    <x:row r="13300">
      <x:c r="A13300" s="39" t="n">
        <x:v>106</x:v>
      </x:c>
      <x:c r="B13300" s="39" t="n">
        <x:v>5</x:v>
      </x:c>
      <x:c r="C13300" t="str">
        <x:v>5.10</x:v>
      </x:c>
      <x:c r="D13300" s="39" t="n">
        <x:v>587</x:v>
      </x:c>
      <x:c r="E13300" s="39" t="n">
        <x:v>1159843</x:v>
      </x:c>
      <x:c r="F13300" t="str">
        <x:v>Australia</x:v>
      </x:c>
      <x:c r="G13300" s="39" t="n">
        <x:v>14</x:v>
      </x:c>
      <x:c r="H13300" s="14" t="str">
        <x:v>Overcast</x:v>
      </x:c>
      <x:c r="I13300" t="str">
        <x:v>Fixed Levels 1-5</x:v>
      </x:c>
    </x:row>
    <x:row r="13301">
      <x:c r="A13301" s="39" t="n">
        <x:v>106</x:v>
      </x:c>
      <x:c r="B13301" s="39" t="n">
        <x:v>5</x:v>
      </x:c>
      <x:c r="C13301" t="str">
        <x:v>5.10</x:v>
      </x:c>
      <x:c r="D13301" s="39" t="n">
        <x:v>587</x:v>
      </x:c>
      <x:c r="E13301" s="39" t="n">
        <x:v>1159844</x:v>
      </x:c>
      <x:c r="F13301" t="str">
        <x:v>Suomi</x:v>
      </x:c>
      <x:c r="G13301" s="39" t="n">
        <x:v>16</x:v>
      </x:c>
      <x:c r="H13301" s="14" t="str">
        <x:v>Cloudy</x:v>
      </x:c>
      <x:c r="I13301" t="str">
        <x:v>Fixed Levels 1-5</x:v>
      </x:c>
    </x:row>
    <x:row r="13302">
      <x:c r="A13302" s="39" t="n">
        <x:v>106</x:v>
      </x:c>
      <x:c r="B13302" s="39" t="n">
        <x:v>5</x:v>
      </x:c>
      <x:c r="C13302" t="str">
        <x:v>5.10</x:v>
      </x:c>
      <x:c r="D13302" s="39" t="n">
        <x:v>587</x:v>
      </x:c>
      <x:c r="E13302" s="39" t="n">
        <x:v>1159845</x:v>
      </x:c>
      <x:c r="F13302" t="str">
        <x:v>Miṣr</x:v>
      </x:c>
      <x:c r="G13302" s="39" t="n">
        <x:v>63</x:v>
      </x:c>
      <x:c r="H13302" s="14" t="str">
        <x:v>Cloudy</x:v>
      </x:c>
      <x:c r="I13302" t="str">
        <x:v>Fixed Levels 1-5</x:v>
      </x:c>
    </x:row>
    <x:row r="13303">
      <x:c r="A13303" s="39" t="n">
        <x:v>106</x:v>
      </x:c>
      <x:c r="B13303" s="39" t="n">
        <x:v>5</x:v>
      </x:c>
      <x:c r="C13303" t="str">
        <x:v>5.10</x:v>
      </x:c>
      <x:c r="D13303" s="39" t="n">
        <x:v>587</x:v>
      </x:c>
      <x:c r="E13303" s="39" t="n">
        <x:v>1159846</x:v>
      </x:c>
      <x:c r="F13303" t="str">
        <x:v>Malta</x:v>
      </x:c>
      <x:c r="G13303" s="39" t="n">
        <x:v>79</x:v>
      </x:c>
      <x:c r="H13303" s="14" t="str">
        <x:v>Sunny</x:v>
      </x:c>
      <x:c r="I13303" t="str">
        <x:v>Fixed Levels 1-5</x:v>
      </x:c>
    </x:row>
    <x:row r="13304">
      <x:c r="A13304" s="39" t="n">
        <x:v>106</x:v>
      </x:c>
      <x:c r="B13304" s="39" t="n">
        <x:v>5</x:v>
      </x:c>
      <x:c r="C13304" t="str">
        <x:v>5.10</x:v>
      </x:c>
      <x:c r="D13304" s="39" t="n">
        <x:v>587</x:v>
      </x:c>
      <x:c r="E13304" s="39" t="n">
        <x:v>1159847</x:v>
      </x:c>
      <x:c r="F13304" t="str">
        <x:v>Yisra'el</x:v>
      </x:c>
      <x:c r="G13304" s="39" t="n">
        <x:v>53</x:v>
      </x:c>
      <x:c r="H13304" s="14" t="str">
        <x:v>Storm</x:v>
      </x:c>
      <x:c r="I13304" t="str">
        <x:v>Fixed Levels 1-5</x:v>
      </x:c>
    </x:row>
    <x:row r="13305">
      <x:c r="A13305" s="39" t="n">
        <x:v>106</x:v>
      </x:c>
      <x:c r="B13305" s="39" t="n">
        <x:v>5</x:v>
      </x:c>
      <x:c r="C13305" t="str">
        <x:v>5.10</x:v>
      </x:c>
      <x:c r="D13305" s="39" t="n">
        <x:v>587</x:v>
      </x:c>
      <x:c r="E13305" s="39" t="n">
        <x:v>1159848</x:v>
      </x:c>
      <x:c r="F13305" t="str">
        <x:v>Norge</x:v>
      </x:c>
      <x:c r="G13305" s="39" t="n">
        <x:v>46</x:v>
      </x:c>
      <x:c r="H13305" s="14" t="str">
        <x:v>Overcast</x:v>
      </x:c>
      <x:c r="I13305" t="str">
        <x:v>Fixed Levels 1-5</x:v>
      </x:c>
    </x:row>
    <x:row r="13306">
      <x:c r="A13306" s="39" t="n">
        <x:v>106</x:v>
      </x:c>
      <x:c r="B13306" s="39" t="n">
        <x:v>5</x:v>
      </x:c>
      <x:c r="C13306" t="str">
        <x:v>5.10</x:v>
      </x:c>
      <x:c r="D13306" s="39" t="n">
        <x:v>587</x:v>
      </x:c>
      <x:c r="E13306" s="39" t="n">
        <x:v>1159849</x:v>
      </x:c>
      <x:c r="F13306" t="str">
        <x:v>Jamaica</x:v>
      </x:c>
      <x:c r="G13306" s="39" t="n">
        <x:v>51</x:v>
      </x:c>
      <x:c r="H13306" s="14" t="str">
        <x:v>Storm</x:v>
      </x:c>
      <x:c r="I13306" t="str">
        <x:v>Fixed Levels 1-5</x:v>
      </x:c>
    </x:row>
    <x:row r="13307">
      <x:c r="A13307" s="39" t="n">
        <x:v>106</x:v>
      </x:c>
      <x:c r="B13307" s="39" t="n">
        <x:v>5</x:v>
      </x:c>
      <x:c r="C13307" t="str">
        <x:v>5.10</x:v>
      </x:c>
      <x:c r="D13307" s="39" t="n">
        <x:v>587</x:v>
      </x:c>
      <x:c r="E13307" s="39" t="n">
        <x:v>1159850</x:v>
      </x:c>
      <x:c r="F13307" t="str">
        <x:v>Canada</x:v>
      </x:c>
      <x:c r="G13307" s="39" t="n">
        <x:v>19</x:v>
      </x:c>
      <x:c r="H13307" s="14" t="str">
        <x:v>Sunny</x:v>
      </x:c>
      <x:c r="I13307" t="str">
        <x:v>Fixed Levels 1-5</x:v>
      </x:c>
    </x:row>
    <x:row r="13308">
      <x:c r="A13308" s="39" t="n">
        <x:v>106</x:v>
      </x:c>
      <x:c r="B13308" s="39" t="n">
        <x:v>5</x:v>
      </x:c>
      <x:c r="C13308" t="str">
        <x:v>5.10</x:v>
      </x:c>
      <x:c r="D13308" s="39" t="n">
        <x:v>587</x:v>
      </x:c>
      <x:c r="E13308" s="39" t="n">
        <x:v>1159851</x:v>
      </x:c>
      <x:c r="F13308" t="str">
        <x:v>Rossiya</x:v>
      </x:c>
      <x:c r="G13308" s="39" t="n">
        <x:v>32</x:v>
      </x:c>
      <x:c r="H13308" s="14" t="str">
        <x:v>Overcast</x:v>
      </x:c>
      <x:c r="I13308" t="str">
        <x:v>Fixed Levels 1-5</x:v>
      </x:c>
    </x:row>
    <x:row r="13309">
      <x:c r="A13309" s="39" t="n">
        <x:v>106</x:v>
      </x:c>
      <x:c r="B13309" s="39" t="n">
        <x:v>5</x:v>
      </x:c>
      <x:c r="C13309" t="str">
        <x:v>5.10</x:v>
      </x:c>
      <x:c r="D13309" s="39" t="n">
        <x:v>587</x:v>
      </x:c>
      <x:c r="E13309" s="39" t="n">
        <x:v>1159852</x:v>
      </x:c>
      <x:c r="F13309" t="str">
        <x:v>South Africa</x:v>
      </x:c>
      <x:c r="G13309" s="39" t="n">
        <x:v>50</x:v>
      </x:c>
      <x:c r="H13309" s="14" t="str">
        <x:v>Overcast</x:v>
      </x:c>
      <x:c r="I13309" t="str">
        <x:v>Fixed Levels 1-5</x:v>
      </x:c>
    </x:row>
    <x:row r="13310">
      <x:c r="A13310" s="39" t="n">
        <x:v>106</x:v>
      </x:c>
      <x:c r="B13310" s="39" t="n">
        <x:v>5</x:v>
      </x:c>
      <x:c r="C13310" t="str">
        <x:v>5.10</x:v>
      </x:c>
      <x:c r="D13310" s="39" t="n">
        <x:v>587</x:v>
      </x:c>
      <x:c r="E13310" s="39" t="n">
        <x:v>1159853</x:v>
      </x:c>
      <x:c r="F13310" t="str">
        <x:v>Brasil</x:v>
      </x:c>
      <x:c r="G13310" s="39" t="n">
        <x:v>17</x:v>
      </x:c>
      <x:c r="H13310" s="14" t="str">
        <x:v>Sunny</x:v>
      </x:c>
      <x:c r="I13310" t="str">
        <x:v>Fixed Levels 1-5</x:v>
      </x:c>
    </x:row>
    <x:row r="13311">
      <x:c r="A13311" s="39" t="n">
        <x:v>106</x:v>
      </x:c>
      <x:c r="B13311" s="39" t="n">
        <x:v>5</x:v>
      </x:c>
      <x:c r="C13311" t="str">
        <x:v>5.10</x:v>
      </x:c>
      <x:c r="D13311" s="39" t="n">
        <x:v>587</x:v>
      </x:c>
      <x:c r="E13311" s="39" t="n">
        <x:v>1159854</x:v>
      </x:c>
      <x:c r="F13311" t="str">
        <x:v>Indonesia</x:v>
      </x:c>
      <x:c r="G13311" s="39" t="n">
        <x:v>33</x:v>
      </x:c>
      <x:c r="H13311" s="14" t="str">
        <x:v>Sunny</x:v>
      </x:c>
      <x:c r="I13311" t="str">
        <x:v>Fixed Levels 1-5</x:v>
      </x:c>
    </x:row>
    <x:row r="13312">
      <x:c r="A13312" s="39" t="n">
        <x:v>106</x:v>
      </x:c>
      <x:c r="B13312" s="39" t="n">
        <x:v>5</x:v>
      </x:c>
      <x:c r="C13312" t="str">
        <x:v>5.10</x:v>
      </x:c>
      <x:c r="D13312" s="39" t="n">
        <x:v>587</x:v>
      </x:c>
      <x:c r="E13312" s="39" t="n">
        <x:v>1159855</x:v>
      </x:c>
      <x:c r="F13312" t="str">
        <x:v>Nigeria</x:v>
      </x:c>
      <x:c r="G13312" s="39" t="n">
        <x:v>67</x:v>
      </x:c>
      <x:c r="H13312" s="14" t="str">
        <x:v>Sunny</x:v>
      </x:c>
      <x:c r="I13312" t="str">
        <x:v>Fixed Levels 1-5</x:v>
      </x:c>
    </x:row>
    <x:row r="13313">
      <x:c r="A13313" s="39" t="n">
        <x:v>106</x:v>
      </x:c>
      <x:c r="B13313" s="39" t="n">
        <x:v>5</x:v>
      </x:c>
      <x:c r="C13313" t="str">
        <x:v>5.10</x:v>
      </x:c>
      <x:c r="D13313" s="39" t="n">
        <x:v>587</x:v>
      </x:c>
      <x:c r="E13313" s="39" t="n">
        <x:v>1159856</x:v>
      </x:c>
      <x:c r="F13313" t="str">
        <x:v>Malaysia</x:v>
      </x:c>
      <x:c r="G13313" s="39" t="n">
        <x:v>56</x:v>
      </x:c>
      <x:c r="H13313" s="14" t="str">
        <x:v>Sunny</x:v>
      </x:c>
      <x:c r="I13313" t="str">
        <x:v>Fixed Levels 1-5</x:v>
      </x:c>
    </x:row>
    <x:row r="13314">
      <x:c r="A13314" s="39" t="n">
        <x:v>106</x:v>
      </x:c>
      <x:c r="B13314" s="39" t="n">
        <x:v>5</x:v>
      </x:c>
      <x:c r="C13314" t="str">
        <x:v>5.11</x:v>
      </x:c>
      <x:c r="D13314" s="39" t="n">
        <x:v>588</x:v>
      </x:c>
      <x:c r="E13314" s="39" t="n">
        <x:v>1159857</x:v>
      </x:c>
      <x:c r="F13314" t="str">
        <x:v>Singapore</x:v>
      </x:c>
      <x:c r="G13314" s="39" t="n">
        <x:v>68</x:v>
      </x:c>
      <x:c r="H13314" s="14" t="str">
        <x:v>Sunny</x:v>
      </x:c>
      <x:c r="I13314" t="str">
        <x:v>Fixed Levels 1-5</x:v>
      </x:c>
    </x:row>
    <x:row r="13315">
      <x:c r="A13315" s="39" t="n">
        <x:v>106</x:v>
      </x:c>
      <x:c r="B13315" s="39" t="n">
        <x:v>5</x:v>
      </x:c>
      <x:c r="C13315" t="str">
        <x:v>5.11</x:v>
      </x:c>
      <x:c r="D13315" s="39" t="n">
        <x:v>588</x:v>
      </x:c>
      <x:c r="E13315" s="39" t="n">
        <x:v>1159858</x:v>
      </x:c>
      <x:c r="F13315" t="str">
        <x:v>Lëtzebuerg</x:v>
      </x:c>
      <x:c r="G13315" s="39" t="n">
        <x:v>64</x:v>
      </x:c>
      <x:c r="H13315" s="14" t="str">
        <x:v>Cloudy</x:v>
      </x:c>
      <x:c r="I13315" t="str">
        <x:v>Fixed Levels 1-5</x:v>
      </x:c>
    </x:row>
    <x:row r="13316">
      <x:c r="A13316" s="39" t="n">
        <x:v>106</x:v>
      </x:c>
      <x:c r="B13316" s="39" t="n">
        <x:v>5</x:v>
      </x:c>
      <x:c r="C13316" t="str">
        <x:v>5.11</x:v>
      </x:c>
      <x:c r="D13316" s="39" t="n">
        <x:v>588</x:v>
      </x:c>
      <x:c r="E13316" s="39" t="n">
        <x:v>1159859</x:v>
      </x:c>
      <x:c r="F13316" t="str">
        <x:v>Nigeria</x:v>
      </x:c>
      <x:c r="G13316" s="39" t="n">
        <x:v>67</x:v>
      </x:c>
      <x:c r="H13316" s="14" t="str">
        <x:v>Overcast</x:v>
      </x:c>
      <x:c r="I13316" t="str">
        <x:v>Fixed Levels 1-5</x:v>
      </x:c>
    </x:row>
    <x:row r="13317">
      <x:c r="A13317" s="39" t="n">
        <x:v>106</x:v>
      </x:c>
      <x:c r="B13317" s="39" t="n">
        <x:v>5</x:v>
      </x:c>
      <x:c r="C13317" t="str">
        <x:v>5.11</x:v>
      </x:c>
      <x:c r="D13317" s="39" t="n">
        <x:v>588</x:v>
      </x:c>
      <x:c r="E13317" s="39" t="n">
        <x:v>1159860</x:v>
      </x:c>
      <x:c r="F13317" t="str">
        <x:v>Rossiya</x:v>
      </x:c>
      <x:c r="G13317" s="39" t="n">
        <x:v>32</x:v>
      </x:c>
      <x:c r="H13317" s="14" t="str">
        <x:v>Overcast</x:v>
      </x:c>
      <x:c r="I13317" t="str">
        <x:v>Fixed Levels 1-5</x:v>
      </x:c>
    </x:row>
    <x:row r="13318">
      <x:c r="A13318" s="39" t="n">
        <x:v>106</x:v>
      </x:c>
      <x:c r="B13318" s="39" t="n">
        <x:v>5</x:v>
      </x:c>
      <x:c r="C13318" t="str">
        <x:v>5.11</x:v>
      </x:c>
      <x:c r="D13318" s="39" t="n">
        <x:v>588</x:v>
      </x:c>
      <x:c r="E13318" s="39" t="n">
        <x:v>1159861</x:v>
      </x:c>
      <x:c r="F13318" t="str">
        <x:v>Danmark</x:v>
      </x:c>
      <x:c r="G13318" s="39" t="n">
        <x:v>9</x:v>
      </x:c>
      <x:c r="H13318" s="14" t="str">
        <x:v>Sunny</x:v>
      </x:c>
      <x:c r="I13318" t="str">
        <x:v>Fixed Levels 1-5</x:v>
      </x:c>
    </x:row>
    <x:row r="13319">
      <x:c r="A13319" s="39" t="n">
        <x:v>106</x:v>
      </x:c>
      <x:c r="B13319" s="39" t="n">
        <x:v>5</x:v>
      </x:c>
      <x:c r="C13319" t="str">
        <x:v>5.11</x:v>
      </x:c>
      <x:c r="D13319" s="39" t="n">
        <x:v>588</x:v>
      </x:c>
      <x:c r="E13319" s="39" t="n">
        <x:v>1159862</x:v>
      </x:c>
      <x:c r="F13319" t="str">
        <x:v>El Salvador</x:v>
      </x:c>
      <x:c r="G13319" s="39" t="n">
        <x:v>47</x:v>
      </x:c>
      <x:c r="H13319" s="14" t="str">
        <x:v>Cloudy</x:v>
      </x:c>
      <x:c r="I13319" t="str">
        <x:v>Fixed Levels 1-5</x:v>
      </x:c>
    </x:row>
    <x:row r="13320">
      <x:c r="A13320" s="39" t="n">
        <x:v>106</x:v>
      </x:c>
      <x:c r="B13320" s="39" t="n">
        <x:v>5</x:v>
      </x:c>
      <x:c r="C13320" t="str">
        <x:v>5.11</x:v>
      </x:c>
      <x:c r="D13320" s="39" t="n">
        <x:v>588</x:v>
      </x:c>
      <x:c r="E13320" s="39" t="n">
        <x:v>1159863</x:v>
      </x:c>
      <x:c r="F13320" t="str">
        <x:v>Malaysia</x:v>
      </x:c>
      <x:c r="G13320" s="39" t="n">
        <x:v>56</x:v>
      </x:c>
      <x:c r="H13320" s="14" t="str">
        <x:v>Rain</x:v>
      </x:c>
      <x:c r="I13320" t="str">
        <x:v>Fixed Levels 1-5</x:v>
      </x:c>
    </x:row>
    <x:row r="13321">
      <x:c r="A13321" s="39" t="n">
        <x:v>106</x:v>
      </x:c>
      <x:c r="B13321" s="39" t="n">
        <x:v>5</x:v>
      </x:c>
      <x:c r="C13321" t="str">
        <x:v>5.11</x:v>
      </x:c>
      <x:c r="D13321" s="39" t="n">
        <x:v>588</x:v>
      </x:c>
      <x:c r="E13321" s="39" t="n">
        <x:v>1159864</x:v>
      </x:c>
      <x:c r="F13321" t="str">
        <x:v>Canada</x:v>
      </x:c>
      <x:c r="G13321" s="39" t="n">
        <x:v>19</x:v>
      </x:c>
      <x:c r="H13321" s="14" t="str">
        <x:v>Sunny</x:v>
      </x:c>
      <x:c r="I13321" t="str">
        <x:v>Fixed Levels 1-5</x:v>
      </x:c>
    </x:row>
    <x:row r="13322">
      <x:c r="A13322" s="39" t="n">
        <x:v>106</x:v>
      </x:c>
      <x:c r="B13322" s="39" t="n">
        <x:v>5</x:v>
      </x:c>
      <x:c r="C13322" t="str">
        <x:v>5.11</x:v>
      </x:c>
      <x:c r="D13322" s="39" t="n">
        <x:v>588</x:v>
      </x:c>
      <x:c r="E13322" s="39" t="n">
        <x:v>1159865</x:v>
      </x:c>
      <x:c r="F13322" t="str">
        <x:v>Cyprus</x:v>
      </x:c>
      <x:c r="G13322" s="39" t="n">
        <x:v>37</x:v>
      </x:c>
      <x:c r="H13322" s="14" t="str">
        <x:v>Overcast</x:v>
      </x:c>
      <x:c r="I13322" t="str">
        <x:v>Fixed Levels 1-5</x:v>
      </x:c>
    </x:row>
    <x:row r="13323">
      <x:c r="A13323" s="39" t="n">
        <x:v>106</x:v>
      </x:c>
      <x:c r="B13323" s="39" t="n">
        <x:v>5</x:v>
      </x:c>
      <x:c r="C13323" t="str">
        <x:v>5.11</x:v>
      </x:c>
      <x:c r="D13323" s="39" t="n">
        <x:v>588</x:v>
      </x:c>
      <x:c r="E13323" s="39" t="n">
        <x:v>1159866</x:v>
      </x:c>
      <x:c r="F13323" t="str">
        <x:v>China</x:v>
      </x:c>
      <x:c r="G13323" s="39" t="n">
        <x:v>26</x:v>
      </x:c>
      <x:c r="H13323" s="14" t="str">
        <x:v>Overcast</x:v>
      </x:c>
      <x:c r="I13323" t="str">
        <x:v>Fixed Levels 1-5</x:v>
      </x:c>
    </x:row>
    <x:row r="13324">
      <x:c r="A13324" s="39" t="n">
        <x:v>106</x:v>
      </x:c>
      <x:c r="B13324" s="39" t="n">
        <x:v>5</x:v>
      </x:c>
      <x:c r="C13324" t="str">
        <x:v>5.11</x:v>
      </x:c>
      <x:c r="D13324" s="39" t="n">
        <x:v>588</x:v>
      </x:c>
      <x:c r="E13324" s="39" t="n">
        <x:v>1159867</x:v>
      </x:c>
      <x:c r="F13324" t="str">
        <x:v>Cyprus</x:v>
      </x:c>
      <x:c r="G13324" s="39" t="n">
        <x:v>37</x:v>
      </x:c>
      <x:c r="H13324" s="14" t="str">
        <x:v>Rain</x:v>
      </x:c>
      <x:c r="I13324" t="str">
        <x:v>Fixed Levels 1-5</x:v>
      </x:c>
    </x:row>
    <x:row r="13325">
      <x:c r="A13325" s="39" t="n">
        <x:v>106</x:v>
      </x:c>
      <x:c r="B13325" s="39" t="n">
        <x:v>5</x:v>
      </x:c>
      <x:c r="C13325" t="str">
        <x:v>5.11</x:v>
      </x:c>
      <x:c r="D13325" s="39" t="n">
        <x:v>588</x:v>
      </x:c>
      <x:c r="E13325" s="39" t="n">
        <x:v>1159868</x:v>
      </x:c>
      <x:c r="F13325" t="str">
        <x:v>Slovenija</x:v>
      </x:c>
      <x:c r="G13325" s="39" t="n">
        <x:v>40</x:v>
      </x:c>
      <x:c r="H13325" s="14" t="str">
        <x:v>Rain</x:v>
      </x:c>
      <x:c r="I13325" t="str">
        <x:v>Fixed Levels 1-5</x:v>
      </x:c>
    </x:row>
    <x:row r="13326">
      <x:c r="A13326" s="39" t="n">
        <x:v>106</x:v>
      </x:c>
      <x:c r="B13326" s="39" t="n">
        <x:v>5</x:v>
      </x:c>
      <x:c r="C13326" t="str">
        <x:v>5.11</x:v>
      </x:c>
      <x:c r="D13326" s="39" t="n">
        <x:v>588</x:v>
      </x:c>
      <x:c r="E13326" s="39" t="n">
        <x:v>1159869</x:v>
      </x:c>
      <x:c r="F13326" t="str">
        <x:v>México</x:v>
      </x:c>
      <x:c r="G13326" s="39" t="n">
        <x:v>31</x:v>
      </x:c>
      <x:c r="H13326" s="14" t="str">
        <x:v>Sunny</x:v>
      </x:c>
      <x:c r="I13326" t="str">
        <x:v>Fixed Levels 1-5</x:v>
      </x:c>
    </x:row>
    <x:row r="13327">
      <x:c r="A13327" s="39" t="n">
        <x:v>106</x:v>
      </x:c>
      <x:c r="B13327" s="39" t="n">
        <x:v>5</x:v>
      </x:c>
      <x:c r="C13327" t="str">
        <x:v>5.11</x:v>
      </x:c>
      <x:c r="D13327" s="39" t="n">
        <x:v>588</x:v>
      </x:c>
      <x:c r="E13327" s="39" t="n">
        <x:v>1159870</x:v>
      </x:c>
      <x:c r="F13327" t="str">
        <x:v>FYR Makedonija</x:v>
      </x:c>
      <x:c r="G13327" s="39" t="n">
        <x:v>65</x:v>
      </x:c>
      <x:c r="H13327" s="14" t="str">
        <x:v>Sunny</x:v>
      </x:c>
      <x:c r="I13327" t="str">
        <x:v>Fixed Levels 1-5</x:v>
      </x:c>
    </x:row>
    <x:row r="13328">
      <x:c r="A13328" s="39" t="n">
        <x:v>106</x:v>
      </x:c>
      <x:c r="B13328" s="39" t="n">
        <x:v>5</x:v>
      </x:c>
      <x:c r="C13328" t="str">
        <x:v>5.11</x:v>
      </x:c>
      <x:c r="D13328" s="39" t="n">
        <x:v>588</x:v>
      </x:c>
      <x:c r="E13328" s="39" t="n">
        <x:v>1159871</x:v>
      </x:c>
      <x:c r="F13328" t="str">
        <x:v>India</x:v>
      </x:c>
      <x:c r="G13328" s="39" t="n">
        <x:v>44</x:v>
      </x:c>
      <x:c r="H13328" s="14" t="str">
        <x:v>Sunny</x:v>
      </x:c>
      <x:c r="I13328" t="str">
        <x:v>Fixed Levels 1-5</x:v>
      </x:c>
    </x:row>
    <x:row r="13329">
      <x:c r="A13329" s="39" t="n">
        <x:v>106</x:v>
      </x:c>
      <x:c r="B13329" s="39" t="n">
        <x:v>5</x:v>
      </x:c>
      <x:c r="C13329" t="str">
        <x:v>5.11</x:v>
      </x:c>
      <x:c r="D13329" s="39" t="n">
        <x:v>588</x:v>
      </x:c>
      <x:c r="E13329" s="39" t="n">
        <x:v>1159872</x:v>
      </x:c>
      <x:c r="F13329" t="str">
        <x:v>Suomi</x:v>
      </x:c>
      <x:c r="G13329" s="39" t="n">
        <x:v>16</x:v>
      </x:c>
      <x:c r="H13329" s="14" t="str">
        <x:v>Sunny</x:v>
      </x:c>
      <x:c r="I13329" t="str">
        <x:v>Fixed Levels 1-5</x:v>
      </x:c>
    </x:row>
    <x:row r="13330">
      <x:c r="A13330" s="39" t="n">
        <x:v>106</x:v>
      </x:c>
      <x:c r="B13330" s="39" t="n">
        <x:v>5</x:v>
      </x:c>
      <x:c r="C13330" t="str">
        <x:v>5.12</x:v>
      </x:c>
      <x:c r="D13330" s="39" t="n">
        <x:v>589</x:v>
      </x:c>
      <x:c r="E13330" s="39" t="n">
        <x:v>1159873</x:v>
      </x:c>
      <x:c r="F13330" t="str">
        <x:v>Malta</x:v>
      </x:c>
      <x:c r="G13330" s="39" t="n">
        <x:v>79</x:v>
      </x:c>
      <x:c r="H13330" s="14" t="str">
        <x:v>Overcast</x:v>
      </x:c>
      <x:c r="I13330" t="str">
        <x:v>Fixed Levels 1-5</x:v>
      </x:c>
    </x:row>
    <x:row r="13331">
      <x:c r="A13331" s="39" t="n">
        <x:v>106</x:v>
      </x:c>
      <x:c r="B13331" s="39" t="n">
        <x:v>5</x:v>
      </x:c>
      <x:c r="C13331" t="str">
        <x:v>5.12</x:v>
      </x:c>
      <x:c r="D13331" s="39" t="n">
        <x:v>589</x:v>
      </x:c>
      <x:c r="E13331" s="39" t="n">
        <x:v>1159874</x:v>
      </x:c>
      <x:c r="F13331" t="str">
        <x:v>Malta</x:v>
      </x:c>
      <x:c r="G13331" s="39" t="n">
        <x:v>79</x:v>
      </x:c>
      <x:c r="H13331" s="14" t="str">
        <x:v>Sunny</x:v>
      </x:c>
      <x:c r="I13331" t="str">
        <x:v>Fixed Levels 1-5</x:v>
      </x:c>
    </x:row>
    <x:row r="13332">
      <x:c r="A13332" s="39" t="n">
        <x:v>106</x:v>
      </x:c>
      <x:c r="B13332" s="39" t="n">
        <x:v>5</x:v>
      </x:c>
      <x:c r="C13332" t="str">
        <x:v>5.12</x:v>
      </x:c>
      <x:c r="D13332" s="39" t="n">
        <x:v>589</x:v>
      </x:c>
      <x:c r="E13332" s="39" t="n">
        <x:v>1159875</x:v>
      </x:c>
      <x:c r="F13332" t="str">
        <x:v>Brasil</x:v>
      </x:c>
      <x:c r="G13332" s="39" t="n">
        <x:v>17</x:v>
      </x:c>
      <x:c r="H13332" s="14" t="str">
        <x:v>Sunny</x:v>
      </x:c>
      <x:c r="I13332" t="str">
        <x:v>Fixed Levels 1-5</x:v>
      </x:c>
    </x:row>
    <x:row r="13333">
      <x:c r="A13333" s="39" t="n">
        <x:v>106</x:v>
      </x:c>
      <x:c r="B13333" s="39" t="n">
        <x:v>5</x:v>
      </x:c>
      <x:c r="C13333" t="str">
        <x:v>5.12</x:v>
      </x:c>
      <x:c r="D13333" s="39" t="n">
        <x:v>589</x:v>
      </x:c>
      <x:c r="E13333" s="39" t="n">
        <x:v>1159876</x:v>
      </x:c>
      <x:c r="F13333" t="str">
        <x:v>Magyarország</x:v>
      </x:c>
      <x:c r="G13333" s="39" t="n">
        <x:v>41</x:v>
      </x:c>
      <x:c r="H13333" s="14" t="str">
        <x:v>Cloudy</x:v>
      </x:c>
      <x:c r="I13333" t="str">
        <x:v>Fixed Levels 1-5</x:v>
      </x:c>
    </x:row>
    <x:row r="13334">
      <x:c r="A13334" s="39" t="n">
        <x:v>106</x:v>
      </x:c>
      <x:c r="B13334" s="39" t="n">
        <x:v>5</x:v>
      </x:c>
      <x:c r="C13334" t="str">
        <x:v>5.12</x:v>
      </x:c>
      <x:c r="D13334" s="39" t="n">
        <x:v>589</x:v>
      </x:c>
      <x:c r="E13334" s="39" t="n">
        <x:v>1159877</x:v>
      </x:c>
      <x:c r="F13334" t="str">
        <x:v>China</x:v>
      </x:c>
      <x:c r="G13334" s="39" t="n">
        <x:v>26</x:v>
      </x:c>
      <x:c r="H13334" s="14" t="str">
        <x:v>Cloudy</x:v>
      </x:c>
      <x:c r="I13334" t="str">
        <x:v>Fixed Levels 1-5</x:v>
      </x:c>
    </x:row>
    <x:row r="13335">
      <x:c r="A13335" s="39" t="n">
        <x:v>106</x:v>
      </x:c>
      <x:c r="B13335" s="39" t="n">
        <x:v>5</x:v>
      </x:c>
      <x:c r="C13335" t="str">
        <x:v>5.12</x:v>
      </x:c>
      <x:c r="D13335" s="39" t="n">
        <x:v>589</x:v>
      </x:c>
      <x:c r="E13335" s="39" t="n">
        <x:v>1159878</x:v>
      </x:c>
      <x:c r="F13335" t="str">
        <x:v>Brasil</x:v>
      </x:c>
      <x:c r="G13335" s="39" t="n">
        <x:v>17</x:v>
      </x:c>
      <x:c r="H13335" s="14" t="str">
        <x:v>Cloudy</x:v>
      </x:c>
      <x:c r="I13335" t="str">
        <x:v>Fixed Levels 1-5</x:v>
      </x:c>
    </x:row>
    <x:row r="13336">
      <x:c r="A13336" s="39" t="n">
        <x:v>106</x:v>
      </x:c>
      <x:c r="B13336" s="39" t="n">
        <x:v>5</x:v>
      </x:c>
      <x:c r="C13336" t="str">
        <x:v>5.12</x:v>
      </x:c>
      <x:c r="D13336" s="39" t="n">
        <x:v>589</x:v>
      </x:c>
      <x:c r="E13336" s="39" t="n">
        <x:v>1159879</x:v>
      </x:c>
      <x:c r="F13336" t="str">
        <x:v>Ireland</x:v>
      </x:c>
      <x:c r="G13336" s="39" t="n">
        <x:v>52</x:v>
      </x:c>
      <x:c r="H13336" s="14" t="str">
        <x:v>Sunny</x:v>
      </x:c>
      <x:c r="I13336" t="str">
        <x:v>Fixed Levels 1-5</x:v>
      </x:c>
    </x:row>
    <x:row r="13337">
      <x:c r="A13337" s="39" t="n">
        <x:v>106</x:v>
      </x:c>
      <x:c r="B13337" s="39" t="n">
        <x:v>5</x:v>
      </x:c>
      <x:c r="C13337" t="str">
        <x:v>5.12</x:v>
      </x:c>
      <x:c r="D13337" s="39" t="n">
        <x:v>589</x:v>
      </x:c>
      <x:c r="E13337" s="39" t="n">
        <x:v>1159880</x:v>
      </x:c>
      <x:c r="F13337" t="str">
        <x:v>Australia</x:v>
      </x:c>
      <x:c r="G13337" s="39" t="n">
        <x:v>14</x:v>
      </x:c>
      <x:c r="H13337" s="14" t="str">
        <x:v>Cloudy</x:v>
      </x:c>
      <x:c r="I13337" t="str">
        <x:v>Fixed Levels 1-5</x:v>
      </x:c>
    </x:row>
    <x:row r="13338">
      <x:c r="A13338" s="39" t="n">
        <x:v>106</x:v>
      </x:c>
      <x:c r="B13338" s="39" t="n">
        <x:v>5</x:v>
      </x:c>
      <x:c r="C13338" t="str">
        <x:v>5.12</x:v>
      </x:c>
      <x:c r="D13338" s="39" t="n">
        <x:v>589</x:v>
      </x:c>
      <x:c r="E13338" s="39" t="n">
        <x:v>1159881</x:v>
      </x:c>
      <x:c r="F13338" t="str">
        <x:v>Perú</x:v>
      </x:c>
      <x:c r="G13338" s="39" t="n">
        <x:v>36</x:v>
      </x:c>
      <x:c r="H13338" s="14" t="str">
        <x:v>Overcast</x:v>
      </x:c>
      <x:c r="I13338" t="str">
        <x:v>Fixed Levels 1-5</x:v>
      </x:c>
    </x:row>
    <x:row r="13339">
      <x:c r="A13339" s="39" t="n">
        <x:v>106</x:v>
      </x:c>
      <x:c r="B13339" s="39" t="n">
        <x:v>5</x:v>
      </x:c>
      <x:c r="C13339" t="str">
        <x:v>5.12</x:v>
      </x:c>
      <x:c r="D13339" s="39" t="n">
        <x:v>589</x:v>
      </x:c>
      <x:c r="E13339" s="39" t="n">
        <x:v>1159882</x:v>
      </x:c>
      <x:c r="F13339" t="str">
        <x:v>Costa Rica</x:v>
      </x:c>
      <x:c r="G13339" s="39" t="n">
        <x:v>61</x:v>
      </x:c>
      <x:c r="H13339" s="14" t="str">
        <x:v>Sunny</x:v>
      </x:c>
      <x:c r="I13339" t="str">
        <x:v>Fixed Levels 1-5</x:v>
      </x:c>
    </x:row>
    <x:row r="13340">
      <x:c r="A13340" s="39" t="n">
        <x:v>106</x:v>
      </x:c>
      <x:c r="B13340" s="39" t="n">
        <x:v>5</x:v>
      </x:c>
      <x:c r="C13340" t="str">
        <x:v>5.12</x:v>
      </x:c>
      <x:c r="D13340" s="39" t="n">
        <x:v>589</x:v>
      </x:c>
      <x:c r="E13340" s="39" t="n">
        <x:v>1159883</x:v>
      </x:c>
      <x:c r="F13340" t="str">
        <x:v>Switzerland</x:v>
      </x:c>
      <x:c r="G13340" s="39" t="n">
        <x:v>2</x:v>
      </x:c>
      <x:c r="H13340" s="14" t="str">
        <x:v>Sunny</x:v>
      </x:c>
      <x:c r="I13340" t="str">
        <x:v>Fixed Levels 1-5</x:v>
      </x:c>
    </x:row>
    <x:row r="13341">
      <x:c r="A13341" s="39" t="n">
        <x:v>106</x:v>
      </x:c>
      <x:c r="B13341" s="39" t="n">
        <x:v>5</x:v>
      </x:c>
      <x:c r="C13341" t="str">
        <x:v>5.12</x:v>
      </x:c>
      <x:c r="D13341" s="39" t="n">
        <x:v>589</x:v>
      </x:c>
      <x:c r="E13341" s="39" t="n">
        <x:v>1159884</x:v>
      </x:c>
      <x:c r="F13341" t="str">
        <x:v>Ireland</x:v>
      </x:c>
      <x:c r="G13341" s="39" t="n">
        <x:v>52</x:v>
      </x:c>
      <x:c r="H13341" s="14" t="str">
        <x:v>Overcast</x:v>
      </x:c>
      <x:c r="I13341" t="str">
        <x:v>Fixed Levels 1-5</x:v>
      </x:c>
    </x:row>
    <x:row r="13342">
      <x:c r="A13342" s="39" t="n">
        <x:v>106</x:v>
      </x:c>
      <x:c r="B13342" s="39" t="n">
        <x:v>5</x:v>
      </x:c>
      <x:c r="C13342" t="str">
        <x:v>5.12</x:v>
      </x:c>
      <x:c r="D13342" s="39" t="n">
        <x:v>589</x:v>
      </x:c>
      <x:c r="E13342" s="39" t="n">
        <x:v>1159885</x:v>
      </x:c>
      <x:c r="F13342" t="str">
        <x:v>Ísland</x:v>
      </x:c>
      <x:c r="G13342" s="39" t="n">
        <x:v>45</x:v>
      </x:c>
      <x:c r="H13342" s="14" t="str">
        <x:v>Sunny</x:v>
      </x:c>
      <x:c r="I13342" t="str">
        <x:v>Fixed Levels 1-5</x:v>
      </x:c>
    </x:row>
    <x:row r="13343">
      <x:c r="A13343" s="39" t="n">
        <x:v>106</x:v>
      </x:c>
      <x:c r="B13343" s="39" t="n">
        <x:v>5</x:v>
      </x:c>
      <x:c r="C13343" t="str">
        <x:v>5.12</x:v>
      </x:c>
      <x:c r="D13343" s="39" t="n">
        <x:v>589</x:v>
      </x:c>
      <x:c r="E13343" s="39" t="n">
        <x:v>1159886</x:v>
      </x:c>
      <x:c r="F13343" t="str">
        <x:v>Brasil</x:v>
      </x:c>
      <x:c r="G13343" s="39" t="n">
        <x:v>17</x:v>
      </x:c>
      <x:c r="H13343" s="14" t="str">
        <x:v>Cloudy</x:v>
      </x:c>
      <x:c r="I13343" t="str">
        <x:v>Fixed Levels 1-5</x:v>
      </x:c>
    </x:row>
    <x:row r="13344">
      <x:c r="A13344" s="39" t="n">
        <x:v>106</x:v>
      </x:c>
      <x:c r="B13344" s="39" t="n">
        <x:v>5</x:v>
      </x:c>
      <x:c r="C13344" t="str">
        <x:v>5.12</x:v>
      </x:c>
      <x:c r="D13344" s="39" t="n">
        <x:v>589</x:v>
      </x:c>
      <x:c r="E13344" s="39" t="n">
        <x:v>1159887</x:v>
      </x:c>
      <x:c r="F13344" t="str">
        <x:v>Great Britain</x:v>
      </x:c>
      <x:c r="G13344" s="39" t="n">
        <x:v>11</x:v>
      </x:c>
      <x:c r="H13344" s="14" t="str">
        <x:v>Sunny</x:v>
      </x:c>
      <x:c r="I13344" t="str">
        <x:v>Fixed Levels 1-5</x:v>
      </x:c>
    </x:row>
    <x:row r="13345">
      <x:c r="A13345" s="39" t="n">
        <x:v>106</x:v>
      </x:c>
      <x:c r="B13345" s="39" t="n">
        <x:v>5</x:v>
      </x:c>
      <x:c r="C13345" t="str">
        <x:v>5.12</x:v>
      </x:c>
      <x:c r="D13345" s="39" t="n">
        <x:v>589</x:v>
      </x:c>
      <x:c r="E13345" s="39" t="n">
        <x:v>1159888</x:v>
      </x:c>
      <x:c r="F13345" t="str">
        <x:v>New Zealand</x:v>
      </x:c>
      <x:c r="G13345" s="39" t="n">
        <x:v>49</x:v>
      </x:c>
      <x:c r="H13345" s="14" t="str">
        <x:v>Sunny</x:v>
      </x:c>
      <x:c r="I13345" t="str">
        <x:v>Fixed Levels 1-5</x:v>
      </x:c>
    </x:row>
    <x:row r="13346">
      <x:c r="A13346" s="39" t="n">
        <x:v>106</x:v>
      </x:c>
      <x:c r="B13346" s="39" t="n">
        <x:v>5</x:v>
      </x:c>
      <x:c r="C13346" t="str">
        <x:v>5.13</x:v>
      </x:c>
      <x:c r="D13346" s="39" t="n">
        <x:v>590</x:v>
      </x:c>
      <x:c r="E13346" s="39" t="n">
        <x:v>1159889</x:v>
      </x:c>
      <x:c r="F13346" t="str">
        <x:v>Costa Rica</x:v>
      </x:c>
      <x:c r="G13346" s="39" t="n">
        <x:v>61</x:v>
      </x:c>
      <x:c r="H13346" s="14" t="str">
        <x:v>Cloudy</x:v>
      </x:c>
      <x:c r="I13346" t="str">
        <x:v>Fixed Levels 1-5</x:v>
      </x:c>
    </x:row>
    <x:row r="13347">
      <x:c r="A13347" s="39" t="n">
        <x:v>106</x:v>
      </x:c>
      <x:c r="B13347" s="39" t="n">
        <x:v>5</x:v>
      </x:c>
      <x:c r="C13347" t="str">
        <x:v>5.13</x:v>
      </x:c>
      <x:c r="D13347" s="39" t="n">
        <x:v>590</x:v>
      </x:c>
      <x:c r="E13347" s="39" t="n">
        <x:v>1159890</x:v>
      </x:c>
      <x:c r="F13347" t="str">
        <x:v>Argentina</x:v>
      </x:c>
      <x:c r="G13347" s="39" t="n">
        <x:v>15</x:v>
      </x:c>
      <x:c r="H13347" s="14" t="str">
        <x:v>Overcast</x:v>
      </x:c>
      <x:c r="I13347" t="str">
        <x:v>Fixed Levels 1-5</x:v>
      </x:c>
    </x:row>
    <x:row r="13348">
      <x:c r="A13348" s="39" t="n">
        <x:v>106</x:v>
      </x:c>
      <x:c r="B13348" s="39" t="n">
        <x:v>5</x:v>
      </x:c>
      <x:c r="C13348" t="str">
        <x:v>5.13</x:v>
      </x:c>
      <x:c r="D13348" s="39" t="n">
        <x:v>590</x:v>
      </x:c>
      <x:c r="E13348" s="39" t="n">
        <x:v>1159891</x:v>
      </x:c>
      <x:c r="F13348" t="str">
        <x:v>Nigeria</x:v>
      </x:c>
      <x:c r="G13348" s="39" t="n">
        <x:v>67</x:v>
      </x:c>
      <x:c r="H13348" s="14" t="str">
        <x:v>Sunny</x:v>
      </x:c>
      <x:c r="I13348" t="str">
        <x:v>Fixed Levels 1-5</x:v>
      </x:c>
    </x:row>
    <x:row r="13349">
      <x:c r="A13349" s="39" t="n">
        <x:v>106</x:v>
      </x:c>
      <x:c r="B13349" s="39" t="n">
        <x:v>5</x:v>
      </x:c>
      <x:c r="C13349" t="str">
        <x:v>5.13</x:v>
      </x:c>
      <x:c r="D13349" s="39" t="n">
        <x:v>590</x:v>
      </x:c>
      <x:c r="E13349" s="39" t="n">
        <x:v>1159892</x:v>
      </x:c>
      <x:c r="F13349" t="str">
        <x:v>Brasil</x:v>
      </x:c>
      <x:c r="G13349" s="39" t="n">
        <x:v>17</x:v>
      </x:c>
      <x:c r="H13349" s="14" t="str">
        <x:v>Sunny</x:v>
      </x:c>
      <x:c r="I13349" t="str">
        <x:v>Fixed Levels 1-5</x:v>
      </x:c>
    </x:row>
    <x:row r="13350">
      <x:c r="A13350" s="39" t="n">
        <x:v>106</x:v>
      </x:c>
      <x:c r="B13350" s="39" t="n">
        <x:v>5</x:v>
      </x:c>
      <x:c r="C13350" t="str">
        <x:v>5.13</x:v>
      </x:c>
      <x:c r="D13350" s="39" t="n">
        <x:v>590</x:v>
      </x:c>
      <x:c r="E13350" s="39" t="n">
        <x:v>1159893</x:v>
      </x:c>
      <x:c r="F13350" t="str">
        <x:v>Österreich</x:v>
      </x:c>
      <x:c r="G13350" s="39" t="n">
        <x:v>30</x:v>
      </x:c>
      <x:c r="H13350" s="14" t="str">
        <x:v>Sunny</x:v>
      </x:c>
      <x:c r="I13350" t="str">
        <x:v>Fixed Levels 1-5</x:v>
      </x:c>
    </x:row>
    <x:row r="13351">
      <x:c r="A13351" s="39" t="n">
        <x:v>106</x:v>
      </x:c>
      <x:c r="B13351" s="39" t="n">
        <x:v>5</x:v>
      </x:c>
      <x:c r="C13351" t="str">
        <x:v>5.13</x:v>
      </x:c>
      <x:c r="D13351" s="39" t="n">
        <x:v>590</x:v>
      </x:c>
      <x:c r="E13351" s="39" t="n">
        <x:v>1159894</x:v>
      </x:c>
      <x:c r="F13351" t="str">
        <x:v>Al-Maghrib</x:v>
      </x:c>
      <x:c r="G13351" s="39" t="n">
        <x:v>66</x:v>
      </x:c>
      <x:c r="H13351" s="14" t="str">
        <x:v>Cloudy</x:v>
      </x:c>
      <x:c r="I13351" t="str">
        <x:v>Fixed Levels 1-5</x:v>
      </x:c>
    </x:row>
    <x:row r="13352">
      <x:c r="A13352" s="39" t="n">
        <x:v>106</x:v>
      </x:c>
      <x:c r="B13352" s="39" t="n">
        <x:v>5</x:v>
      </x:c>
      <x:c r="C13352" t="str">
        <x:v>5.13</x:v>
      </x:c>
      <x:c r="D13352" s="39" t="n">
        <x:v>590</x:v>
      </x:c>
      <x:c r="E13352" s="39" t="n">
        <x:v>1159895</x:v>
      </x:c>
      <x:c r="F13352" t="str">
        <x:v>Sverige</x:v>
      </x:c>
      <x:c r="G13352" s="39" t="n">
        <x:v>3</x:v>
      </x:c>
      <x:c r="H13352" s="14" t="str">
        <x:v>Storm</x:v>
      </x:c>
      <x:c r="I13352" t="str">
        <x:v>Fixed Levels 1-5</x:v>
      </x:c>
    </x:row>
    <x:row r="13353">
      <x:c r="A13353" s="39" t="n">
        <x:v>106</x:v>
      </x:c>
      <x:c r="B13353" s="39" t="n">
        <x:v>5</x:v>
      </x:c>
      <x:c r="C13353" t="str">
        <x:v>5.13</x:v>
      </x:c>
      <x:c r="D13353" s="39" t="n">
        <x:v>590</x:v>
      </x:c>
      <x:c r="E13353" s="39" t="n">
        <x:v>1159896</x:v>
      </x:c>
      <x:c r="F13353" t="str">
        <x:v>Brasil</x:v>
      </x:c>
      <x:c r="G13353" s="39" t="n">
        <x:v>17</x:v>
      </x:c>
      <x:c r="H13353" s="14" t="str">
        <x:v>Cloudy</x:v>
      </x:c>
      <x:c r="I13353" t="str">
        <x:v>Fixed Levels 1-5</x:v>
      </x:c>
    </x:row>
    <x:row r="13354">
      <x:c r="A13354" s="39" t="n">
        <x:v>106</x:v>
      </x:c>
      <x:c r="B13354" s="39" t="n">
        <x:v>5</x:v>
      </x:c>
      <x:c r="C13354" t="str">
        <x:v>5.13</x:v>
      </x:c>
      <x:c r="D13354" s="39" t="n">
        <x:v>590</x:v>
      </x:c>
      <x:c r="E13354" s="39" t="n">
        <x:v>1159897</x:v>
      </x:c>
      <x:c r="F13354" t="str">
        <x:v>Hrvatska</x:v>
      </x:c>
      <x:c r="G13354" s="39" t="n">
        <x:v>29</x:v>
      </x:c>
      <x:c r="H13354" s="14" t="str">
        <x:v>Sunny</x:v>
      </x:c>
      <x:c r="I13354" t="str">
        <x:v>Fixed Levels 1-5</x:v>
      </x:c>
    </x:row>
    <x:row r="13355">
      <x:c r="A13355" s="39" t="n">
        <x:v>106</x:v>
      </x:c>
      <x:c r="B13355" s="39" t="n">
        <x:v>5</x:v>
      </x:c>
      <x:c r="C13355" t="str">
        <x:v>5.13</x:v>
      </x:c>
      <x:c r="D13355" s="39" t="n">
        <x:v>590</x:v>
      </x:c>
      <x:c r="E13355" s="39" t="n">
        <x:v>1159898</x:v>
      </x:c>
      <x:c r="F13355" t="str">
        <x:v>El Salvador</x:v>
      </x:c>
      <x:c r="G13355" s="39" t="n">
        <x:v>47</x:v>
      </x:c>
      <x:c r="H13355" s="14" t="str">
        <x:v>Sunny</x:v>
      </x:c>
      <x:c r="I13355" t="str">
        <x:v>Fixed Levels 1-5</x:v>
      </x:c>
    </x:row>
    <x:row r="13356">
      <x:c r="A13356" s="39" t="n">
        <x:v>106</x:v>
      </x:c>
      <x:c r="B13356" s="39" t="n">
        <x:v>5</x:v>
      </x:c>
      <x:c r="C13356" t="str">
        <x:v>5.13</x:v>
      </x:c>
      <x:c r="D13356" s="39" t="n">
        <x:v>590</x:v>
      </x:c>
      <x:c r="E13356" s="39" t="n">
        <x:v>1159899</x:v>
      </x:c>
      <x:c r="F13356" t="str">
        <x:v>Australia</x:v>
      </x:c>
      <x:c r="G13356" s="39" t="n">
        <x:v>14</x:v>
      </x:c>
      <x:c r="H13356" s="14" t="str">
        <x:v>Sunny</x:v>
      </x:c>
      <x:c r="I13356" t="str">
        <x:v>Fixed Levels 1-5</x:v>
      </x:c>
    </x:row>
    <x:row r="13357">
      <x:c r="A13357" s="39" t="n">
        <x:v>106</x:v>
      </x:c>
      <x:c r="B13357" s="39" t="n">
        <x:v>5</x:v>
      </x:c>
      <x:c r="C13357" t="str">
        <x:v>5.13</x:v>
      </x:c>
      <x:c r="D13357" s="39" t="n">
        <x:v>590</x:v>
      </x:c>
      <x:c r="E13357" s="39" t="n">
        <x:v>1159900</x:v>
      </x:c>
      <x:c r="F13357" t="str">
        <x:v>Great Britain</x:v>
      </x:c>
      <x:c r="G13357" s="39" t="n">
        <x:v>11</x:v>
      </x:c>
      <x:c r="H13357" s="14" t="str">
        <x:v>Rain</x:v>
      </x:c>
      <x:c r="I13357" t="str">
        <x:v>Fixed Levels 1-5</x:v>
      </x:c>
    </x:row>
    <x:row r="13358">
      <x:c r="A13358" s="39" t="n">
        <x:v>106</x:v>
      </x:c>
      <x:c r="B13358" s="39" t="n">
        <x:v>5</x:v>
      </x:c>
      <x:c r="C13358" t="str">
        <x:v>5.13</x:v>
      </x:c>
      <x:c r="D13358" s="39" t="n">
        <x:v>590</x:v>
      </x:c>
      <x:c r="E13358" s="39" t="n">
        <x:v>1159901</x:v>
      </x:c>
      <x:c r="F13358" t="str">
        <x:v>Bosna i Hercegovina</x:v>
      </x:c>
      <x:c r="G13358" s="39" t="n">
        <x:v>39</x:v>
      </x:c>
      <x:c r="H13358" s="14" t="str">
        <x:v>Cloudy</x:v>
      </x:c>
      <x:c r="I13358" t="str">
        <x:v>Fixed Levels 1-5</x:v>
      </x:c>
    </x:row>
    <x:row r="13359">
      <x:c r="A13359" s="39" t="n">
        <x:v>106</x:v>
      </x:c>
      <x:c r="B13359" s="39" t="n">
        <x:v>5</x:v>
      </x:c>
      <x:c r="C13359" t="str">
        <x:v>5.13</x:v>
      </x:c>
      <x:c r="D13359" s="39" t="n">
        <x:v>590</x:v>
      </x:c>
      <x:c r="E13359" s="39" t="n">
        <x:v>1159902</x:v>
      </x:c>
      <x:c r="F13359" t="str">
        <x:v>Venezuela</x:v>
      </x:c>
      <x:c r="G13359" s="39" t="n">
        <x:v>35</x:v>
      </x:c>
      <x:c r="H13359" s="14" t="str">
        <x:v>Rain</x:v>
      </x:c>
      <x:c r="I13359" t="str">
        <x:v>Fixed Levels 1-5</x:v>
      </x:c>
    </x:row>
    <x:row r="13360">
      <x:c r="A13360" s="39" t="n">
        <x:v>106</x:v>
      </x:c>
      <x:c r="B13360" s="39" t="n">
        <x:v>5</x:v>
      </x:c>
      <x:c r="C13360" t="str">
        <x:v>5.13</x:v>
      </x:c>
      <x:c r="D13360" s="39" t="n">
        <x:v>590</x:v>
      </x:c>
      <x:c r="E13360" s="39" t="n">
        <x:v>1159903</x:v>
      </x:c>
      <x:c r="F13360" t="str">
        <x:v>Malta</x:v>
      </x:c>
      <x:c r="G13360" s="39" t="n">
        <x:v>79</x:v>
      </x:c>
      <x:c r="H13360" s="14" t="str">
        <x:v>Overcast</x:v>
      </x:c>
      <x:c r="I13360" t="str">
        <x:v>Fixed Levels 1-5</x:v>
      </x:c>
    </x:row>
    <x:row r="13361">
      <x:c r="A13361" s="39" t="n">
        <x:v>106</x:v>
      </x:c>
      <x:c r="B13361" s="39" t="n">
        <x:v>5</x:v>
      </x:c>
      <x:c r="C13361" t="str">
        <x:v>5.13</x:v>
      </x:c>
      <x:c r="D13361" s="39" t="n">
        <x:v>590</x:v>
      </x:c>
      <x:c r="E13361" s="39" t="n">
        <x:v>1159904</x:v>
      </x:c>
      <x:c r="F13361" t="str">
        <x:v>Great Britain</x:v>
      </x:c>
      <x:c r="G13361" s="39" t="n">
        <x:v>11</x:v>
      </x:c>
      <x:c r="H13361" s="14" t="str">
        <x:v>Cloudy</x:v>
      </x:c>
      <x:c r="I13361" t="str">
        <x:v>Fixed Levels 1-5</x:v>
      </x:c>
    </x:row>
    <x:row r="13362">
      <x:c r="A13362" s="39" t="n">
        <x:v>106</x:v>
      </x:c>
      <x:c r="B13362" s="39" t="n">
        <x:v>5</x:v>
      </x:c>
      <x:c r="C13362" t="str">
        <x:v>5.14</x:v>
      </x:c>
      <x:c r="D13362" s="39" t="n">
        <x:v>591</x:v>
      </x:c>
      <x:c r="E13362" s="39" t="n">
        <x:v>1159905</x:v>
      </x:c>
      <x:c r="F13362" t="str">
        <x:v>Costa Rica</x:v>
      </x:c>
      <x:c r="G13362" s="39" t="n">
        <x:v>61</x:v>
      </x:c>
      <x:c r="H13362" s="14" t="str">
        <x:v>Cloudy</x:v>
      </x:c>
      <x:c r="I13362" t="str">
        <x:v>Fixed Levels 1-5</x:v>
      </x:c>
    </x:row>
    <x:row r="13363">
      <x:c r="A13363" s="39" t="n">
        <x:v>106</x:v>
      </x:c>
      <x:c r="B13363" s="39" t="n">
        <x:v>5</x:v>
      </x:c>
      <x:c r="C13363" t="str">
        <x:v>5.14</x:v>
      </x:c>
      <x:c r="D13363" s="39" t="n">
        <x:v>591</x:v>
      </x:c>
      <x:c r="E13363" s="39" t="n">
        <x:v>1159906</x:v>
      </x:c>
      <x:c r="F13363" t="str">
        <x:v>Lietuva</x:v>
      </x:c>
      <x:c r="G13363" s="39" t="n">
        <x:v>48</x:v>
      </x:c>
      <x:c r="H13363" s="14" t="str">
        <x:v>Storm</x:v>
      </x:c>
      <x:c r="I13363" t="str">
        <x:v>Fixed Levels 1-5</x:v>
      </x:c>
    </x:row>
    <x:row r="13364">
      <x:c r="A13364" s="39" t="n">
        <x:v>106</x:v>
      </x:c>
      <x:c r="B13364" s="39" t="n">
        <x:v>5</x:v>
      </x:c>
      <x:c r="C13364" t="str">
        <x:v>5.14</x:v>
      </x:c>
      <x:c r="D13364" s="39" t="n">
        <x:v>591</x:v>
      </x:c>
      <x:c r="E13364" s="39" t="n">
        <x:v>1159907</x:v>
      </x:c>
      <x:c r="F13364" t="str">
        <x:v>Bahamas</x:v>
      </x:c>
      <x:c r="G13364" s="39" t="n">
        <x:v>58</x:v>
      </x:c>
      <x:c r="H13364" s="14" t="str">
        <x:v>Cloudy</x:v>
      </x:c>
      <x:c r="I13364" t="str">
        <x:v>Fixed Levels 1-5</x:v>
      </x:c>
    </x:row>
    <x:row r="13365">
      <x:c r="A13365" s="39" t="n">
        <x:v>106</x:v>
      </x:c>
      <x:c r="B13365" s="39" t="n">
        <x:v>5</x:v>
      </x:c>
      <x:c r="C13365" t="str">
        <x:v>5.14</x:v>
      </x:c>
      <x:c r="D13365" s="39" t="n">
        <x:v>591</x:v>
      </x:c>
      <x:c r="E13365" s="39" t="n">
        <x:v>1159908</x:v>
      </x:c>
      <x:c r="F13365" t="str">
        <x:v>Rossiya</x:v>
      </x:c>
      <x:c r="G13365" s="39" t="n">
        <x:v>32</x:v>
      </x:c>
      <x:c r="H13365" s="14" t="str">
        <x:v>Overcast</x:v>
      </x:c>
      <x:c r="I13365" t="str">
        <x:v>Fixed Levels 1-5</x:v>
      </x:c>
    </x:row>
    <x:row r="13366">
      <x:c r="A13366" s="39" t="n">
        <x:v>106</x:v>
      </x:c>
      <x:c r="B13366" s="39" t="n">
        <x:v>5</x:v>
      </x:c>
      <x:c r="C13366" t="str">
        <x:v>5.14</x:v>
      </x:c>
      <x:c r="D13366" s="39" t="n">
        <x:v>591</x:v>
      </x:c>
      <x:c r="E13366" s="39" t="n">
        <x:v>1159909</x:v>
      </x:c>
      <x:c r="F13366" t="str">
        <x:v>Suomi</x:v>
      </x:c>
      <x:c r="G13366" s="39" t="n">
        <x:v>16</x:v>
      </x:c>
      <x:c r="H13366" s="14" t="str">
        <x:v>Cloudy</x:v>
      </x:c>
      <x:c r="I13366" t="str">
        <x:v>Fixed Levels 1-5</x:v>
      </x:c>
    </x:row>
    <x:row r="13367">
      <x:c r="A13367" s="39" t="n">
        <x:v>106</x:v>
      </x:c>
      <x:c r="B13367" s="39" t="n">
        <x:v>5</x:v>
      </x:c>
      <x:c r="C13367" t="str">
        <x:v>5.14</x:v>
      </x:c>
      <x:c r="D13367" s="39" t="n">
        <x:v>591</x:v>
      </x:c>
      <x:c r="E13367" s="39" t="n">
        <x:v>1159910</x:v>
      </x:c>
      <x:c r="F13367" t="str">
        <x:v>Australia</x:v>
      </x:c>
      <x:c r="G13367" s="39" t="n">
        <x:v>14</x:v>
      </x:c>
      <x:c r="H13367" s="14" t="str">
        <x:v>Sunny</x:v>
      </x:c>
      <x:c r="I13367" t="str">
        <x:v>Fixed Levels 1-5</x:v>
      </x:c>
    </x:row>
    <x:row r="13368">
      <x:c r="A13368" s="39" t="n">
        <x:v>106</x:v>
      </x:c>
      <x:c r="B13368" s="39" t="n">
        <x:v>5</x:v>
      </x:c>
      <x:c r="C13368" t="str">
        <x:v>5.14</x:v>
      </x:c>
      <x:c r="D13368" s="39" t="n">
        <x:v>591</x:v>
      </x:c>
      <x:c r="E13368" s="39" t="n">
        <x:v>1159911</x:v>
      </x:c>
      <x:c r="F13368" t="str">
        <x:v>Magyarország</x:v>
      </x:c>
      <x:c r="G13368" s="39" t="n">
        <x:v>41</x:v>
      </x:c>
      <x:c r="H13368" s="14" t="str">
        <x:v>Overcast</x:v>
      </x:c>
      <x:c r="I13368" t="str">
        <x:v>Fixed Levels 1-5</x:v>
      </x:c>
    </x:row>
    <x:row r="13369">
      <x:c r="A13369" s="39" t="n">
        <x:v>106</x:v>
      </x:c>
      <x:c r="B13369" s="39" t="n">
        <x:v>5</x:v>
      </x:c>
      <x:c r="C13369" t="str">
        <x:v>5.14</x:v>
      </x:c>
      <x:c r="D13369" s="39" t="n">
        <x:v>591</x:v>
      </x:c>
      <x:c r="E13369" s="39" t="n">
        <x:v>1159912</x:v>
      </x:c>
      <x:c r="F13369" t="str">
        <x:v>Jamaica</x:v>
      </x:c>
      <x:c r="G13369" s="39" t="n">
        <x:v>51</x:v>
      </x:c>
      <x:c r="H13369" s="14" t="str">
        <x:v>Cloudy</x:v>
      </x:c>
      <x:c r="I13369" t="str">
        <x:v>Fixed Levels 1-5</x:v>
      </x:c>
    </x:row>
    <x:row r="13370">
      <x:c r="A13370" s="39" t="n">
        <x:v>106</x:v>
      </x:c>
      <x:c r="B13370" s="39" t="n">
        <x:v>5</x:v>
      </x:c>
      <x:c r="C13370" t="str">
        <x:v>5.14</x:v>
      </x:c>
      <x:c r="D13370" s="39" t="n">
        <x:v>591</x:v>
      </x:c>
      <x:c r="E13370" s="39" t="n">
        <x:v>1159913</x:v>
      </x:c>
      <x:c r="F13370" t="str">
        <x:v>Slovensko</x:v>
      </x:c>
      <x:c r="G13370" s="39" t="n">
        <x:v>22</x:v>
      </x:c>
      <x:c r="H13370" s="14" t="str">
        <x:v>Cloudy</x:v>
      </x:c>
      <x:c r="I13370" t="str">
        <x:v>Fixed Levels 1-5</x:v>
      </x:c>
    </x:row>
    <x:row r="13371">
      <x:c r="A13371" s="39" t="n">
        <x:v>106</x:v>
      </x:c>
      <x:c r="B13371" s="39" t="n">
        <x:v>5</x:v>
      </x:c>
      <x:c r="C13371" t="str">
        <x:v>5.14</x:v>
      </x:c>
      <x:c r="D13371" s="39" t="n">
        <x:v>591</x:v>
      </x:c>
      <x:c r="E13371" s="39" t="n">
        <x:v>1159914</x:v>
      </x:c>
      <x:c r="F13371" t="str">
        <x:v>Nippon</x:v>
      </x:c>
      <x:c r="G13371" s="39" t="n">
        <x:v>55</x:v>
      </x:c>
      <x:c r="H13371" s="14" t="str">
        <x:v>Cloudy</x:v>
      </x:c>
      <x:c r="I13371" t="str">
        <x:v>Fixed Levels 1-5</x:v>
      </x:c>
    </x:row>
    <x:row r="13372">
      <x:c r="A13372" s="39" t="n">
        <x:v>106</x:v>
      </x:c>
      <x:c r="B13372" s="39" t="n">
        <x:v>5</x:v>
      </x:c>
      <x:c r="C13372" t="str">
        <x:v>5.14</x:v>
      </x:c>
      <x:c r="D13372" s="39" t="n">
        <x:v>591</x:v>
      </x:c>
      <x:c r="E13372" s="39" t="n">
        <x:v>1159915</x:v>
      </x:c>
      <x:c r="F13372" t="str">
        <x:v>Uruguay</x:v>
      </x:c>
      <x:c r="G13372" s="39" t="n">
        <x:v>24</x:v>
      </x:c>
      <x:c r="H13372" s="14" t="str">
        <x:v>Storm</x:v>
      </x:c>
      <x:c r="I13372" t="str">
        <x:v>Fixed Levels 1-5</x:v>
      </x:c>
    </x:row>
    <x:row r="13373">
      <x:c r="A13373" s="39" t="n">
        <x:v>106</x:v>
      </x:c>
      <x:c r="B13373" s="39" t="n">
        <x:v>5</x:v>
      </x:c>
      <x:c r="C13373" t="str">
        <x:v>5.14</x:v>
      </x:c>
      <x:c r="D13373" s="39" t="n">
        <x:v>591</x:v>
      </x:c>
      <x:c r="E13373" s="39" t="n">
        <x:v>1159916</x:v>
      </x:c>
      <x:c r="F13373" t="str">
        <x:v>Uruguay</x:v>
      </x:c>
      <x:c r="G13373" s="39" t="n">
        <x:v>24</x:v>
      </x:c>
      <x:c r="H13373" s="14" t="str">
        <x:v>Sunny</x:v>
      </x:c>
      <x:c r="I13373" t="str">
        <x:v>Fixed Levels 1-5</x:v>
      </x:c>
    </x:row>
    <x:row r="13374">
      <x:c r="A13374" s="39" t="n">
        <x:v>106</x:v>
      </x:c>
      <x:c r="B13374" s="39" t="n">
        <x:v>5</x:v>
      </x:c>
      <x:c r="C13374" t="str">
        <x:v>5.14</x:v>
      </x:c>
      <x:c r="D13374" s="39" t="n">
        <x:v>591</x:v>
      </x:c>
      <x:c r="E13374" s="39" t="n">
        <x:v>1159917</x:v>
      </x:c>
      <x:c r="F13374" t="str">
        <x:v>Türkiye</x:v>
      </x:c>
      <x:c r="G13374" s="39" t="n">
        <x:v>34</x:v>
      </x:c>
      <x:c r="H13374" s="14" t="str">
        <x:v>Cloudy</x:v>
      </x:c>
      <x:c r="I13374" t="str">
        <x:v>Fixed Levels 1-5</x:v>
      </x:c>
    </x:row>
    <x:row r="13375">
      <x:c r="A13375" s="39" t="n">
        <x:v>106</x:v>
      </x:c>
      <x:c r="B13375" s="39" t="n">
        <x:v>5</x:v>
      </x:c>
      <x:c r="C13375" t="str">
        <x:v>5.14</x:v>
      </x:c>
      <x:c r="D13375" s="39" t="n">
        <x:v>591</x:v>
      </x:c>
      <x:c r="E13375" s="39" t="n">
        <x:v>1159918</x:v>
      </x:c>
      <x:c r="F13375" t="str">
        <x:v>Suomi</x:v>
      </x:c>
      <x:c r="G13375" s="39" t="n">
        <x:v>16</x:v>
      </x:c>
      <x:c r="H13375" s="14" t="str">
        <x:v>Sunny</x:v>
      </x:c>
      <x:c r="I13375" t="str">
        <x:v>Fixed Levels 1-5</x:v>
      </x:c>
    </x:row>
    <x:row r="13376">
      <x:c r="A13376" s="39" t="n">
        <x:v>106</x:v>
      </x:c>
      <x:c r="B13376" s="39" t="n">
        <x:v>5</x:v>
      </x:c>
      <x:c r="C13376" t="str">
        <x:v>5.14</x:v>
      </x:c>
      <x:c r="D13376" s="39" t="n">
        <x:v>591</x:v>
      </x:c>
      <x:c r="E13376" s="39" t="n">
        <x:v>1159919</x:v>
      </x:c>
      <x:c r="F13376" t="str">
        <x:v>Pilipinas</x:v>
      </x:c>
      <x:c r="G13376" s="39" t="n">
        <x:v>54</x:v>
      </x:c>
      <x:c r="H13376" s="14" t="str">
        <x:v>Sunny</x:v>
      </x:c>
      <x:c r="I13376" t="str">
        <x:v>Fixed Levels 1-5</x:v>
      </x:c>
    </x:row>
    <x:row r="13377">
      <x:c r="A13377" s="39" t="n">
        <x:v>106</x:v>
      </x:c>
      <x:c r="B13377" s="39" t="n">
        <x:v>5</x:v>
      </x:c>
      <x:c r="C13377" t="str">
        <x:v>5.14</x:v>
      </x:c>
      <x:c r="D13377" s="39" t="n">
        <x:v>591</x:v>
      </x:c>
      <x:c r="E13377" s="39" t="n">
        <x:v>1159920</x:v>
      </x:c>
      <x:c r="F13377" t="str">
        <x:v>South Africa</x:v>
      </x:c>
      <x:c r="G13377" s="39" t="n">
        <x:v>50</x:v>
      </x:c>
      <x:c r="H13377" s="14" t="str">
        <x:v>Sunny</x:v>
      </x:c>
      <x:c r="I13377" t="str">
        <x:v>Fixed Levels 1-5</x:v>
      </x:c>
    </x:row>
    <x:row r="13378">
      <x:c r="A13378" s="39" t="n">
        <x:v>106</x:v>
      </x:c>
      <x:c r="B13378" s="39" t="n">
        <x:v>5</x:v>
      </x:c>
      <x:c r="C13378" t="str">
        <x:v>5.15</x:v>
      </x:c>
      <x:c r="D13378" s="39" t="n">
        <x:v>592</x:v>
      </x:c>
      <x:c r="E13378" s="39" t="n">
        <x:v>1159921</x:v>
      </x:c>
      <x:c r="F13378" t="str">
        <x:v>Argentina</x:v>
      </x:c>
      <x:c r="G13378" s="39" t="n">
        <x:v>15</x:v>
      </x:c>
      <x:c r="H13378" s="14" t="str">
        <x:v>Sunny</x:v>
      </x:c>
      <x:c r="I13378" t="str">
        <x:v>Fixed Levels 1-5</x:v>
      </x:c>
    </x:row>
    <x:row r="13379">
      <x:c r="A13379" s="39" t="n">
        <x:v>106</x:v>
      </x:c>
      <x:c r="B13379" s="39" t="n">
        <x:v>5</x:v>
      </x:c>
      <x:c r="C13379" t="str">
        <x:v>5.15</x:v>
      </x:c>
      <x:c r="D13379" s="39" t="n">
        <x:v>592</x:v>
      </x:c>
      <x:c r="E13379" s="39" t="n">
        <x:v>1159922</x:v>
      </x:c>
      <x:c r="F13379" t="str">
        <x:v>Sverige</x:v>
      </x:c>
      <x:c r="G13379" s="39" t="n">
        <x:v>3</x:v>
      </x:c>
      <x:c r="H13379" s="14" t="str">
        <x:v>Rain</x:v>
      </x:c>
      <x:c r="I13379" t="str">
        <x:v>Fixed Levels 1-5</x:v>
      </x:c>
    </x:row>
    <x:row r="13380">
      <x:c r="A13380" s="39" t="n">
        <x:v>106</x:v>
      </x:c>
      <x:c r="B13380" s="39" t="n">
        <x:v>5</x:v>
      </x:c>
      <x:c r="C13380" t="str">
        <x:v>5.15</x:v>
      </x:c>
      <x:c r="D13380" s="39" t="n">
        <x:v>592</x:v>
      </x:c>
      <x:c r="E13380" s="39" t="n">
        <x:v>1159923</x:v>
      </x:c>
      <x:c r="F13380" t="str">
        <x:v>Al-Maghrib</x:v>
      </x:c>
      <x:c r="G13380" s="39" t="n">
        <x:v>66</x:v>
      </x:c>
      <x:c r="H13380" s="14" t="str">
        <x:v>Sunny</x:v>
      </x:c>
      <x:c r="I13380" t="str">
        <x:v>Fixed Levels 1-5</x:v>
      </x:c>
    </x:row>
    <x:row r="13381">
      <x:c r="A13381" s="39" t="n">
        <x:v>106</x:v>
      </x:c>
      <x:c r="B13381" s="39" t="n">
        <x:v>5</x:v>
      </x:c>
      <x:c r="C13381" t="str">
        <x:v>5.15</x:v>
      </x:c>
      <x:c r="D13381" s="39" t="n">
        <x:v>592</x:v>
      </x:c>
      <x:c r="E13381" s="39" t="n">
        <x:v>1159924</x:v>
      </x:c>
      <x:c r="F13381" t="str">
        <x:v>Danmark</x:v>
      </x:c>
      <x:c r="G13381" s="39" t="n">
        <x:v>9</x:v>
      </x:c>
      <x:c r="H13381" s="14" t="str">
        <x:v>Snow</x:v>
      </x:c>
      <x:c r="I13381" t="str">
        <x:v>Fixed Levels 1-5</x:v>
      </x:c>
    </x:row>
    <x:row r="13382">
      <x:c r="A13382" s="39" t="n">
        <x:v>106</x:v>
      </x:c>
      <x:c r="B13382" s="39" t="n">
        <x:v>5</x:v>
      </x:c>
      <x:c r="C13382" t="str">
        <x:v>5.15</x:v>
      </x:c>
      <x:c r="D13382" s="39" t="n">
        <x:v>592</x:v>
      </x:c>
      <x:c r="E13382" s="39" t="n">
        <x:v>1159925</x:v>
      </x:c>
      <x:c r="F13382" t="str">
        <x:v>Eesti</x:v>
      </x:c>
      <x:c r="G13382" s="39" t="n">
        <x:v>8</x:v>
      </x:c>
      <x:c r="H13382" s="14" t="str">
        <x:v>Sunny</x:v>
      </x:c>
      <x:c r="I13382" t="str">
        <x:v>Fixed Levels 1-5</x:v>
      </x:c>
    </x:row>
    <x:row r="13383">
      <x:c r="A13383" s="39" t="n">
        <x:v>106</x:v>
      </x:c>
      <x:c r="B13383" s="39" t="n">
        <x:v>5</x:v>
      </x:c>
      <x:c r="C13383" t="str">
        <x:v>5.15</x:v>
      </x:c>
      <x:c r="D13383" s="39" t="n">
        <x:v>592</x:v>
      </x:c>
      <x:c r="E13383" s="39" t="n">
        <x:v>1159926</x:v>
      </x:c>
      <x:c r="F13383" t="str">
        <x:v>Al-Jazā'ir</x:v>
      </x:c>
      <x:c r="G13383" s="39" t="n">
        <x:v>57</x:v>
      </x:c>
      <x:c r="H13383" s="14" t="str">
        <x:v>Sunny</x:v>
      </x:c>
      <x:c r="I13383" t="str">
        <x:v>Fixed Levels 1-5</x:v>
      </x:c>
    </x:row>
    <x:row r="13384">
      <x:c r="A13384" s="39" t="n">
        <x:v>106</x:v>
      </x:c>
      <x:c r="B13384" s="39" t="n">
        <x:v>5</x:v>
      </x:c>
      <x:c r="C13384" t="str">
        <x:v>5.15</x:v>
      </x:c>
      <x:c r="D13384" s="39" t="n">
        <x:v>592</x:v>
      </x:c>
      <x:c r="E13384" s="39" t="n">
        <x:v>1159927</x:v>
      </x:c>
      <x:c r="F13384" t="str">
        <x:v>El Salvador</x:v>
      </x:c>
      <x:c r="G13384" s="39" t="n">
        <x:v>47</x:v>
      </x:c>
      <x:c r="H13384" s="14" t="str">
        <x:v>Cloudy</x:v>
      </x:c>
      <x:c r="I13384" t="str">
        <x:v>Fixed Levels 1-5</x:v>
      </x:c>
    </x:row>
    <x:row r="13385">
      <x:c r="A13385" s="39" t="n">
        <x:v>106</x:v>
      </x:c>
      <x:c r="B13385" s="39" t="n">
        <x:v>5</x:v>
      </x:c>
      <x:c r="C13385" t="str">
        <x:v>5.15</x:v>
      </x:c>
      <x:c r="D13385" s="39" t="n">
        <x:v>592</x:v>
      </x:c>
      <x:c r="E13385" s="39" t="n">
        <x:v>1159928</x:v>
      </x:c>
      <x:c r="F13385" t="str">
        <x:v>Venezuela</x:v>
      </x:c>
      <x:c r="G13385" s="39" t="n">
        <x:v>35</x:v>
      </x:c>
      <x:c r="H13385" s="14" t="str">
        <x:v>Sunny</x:v>
      </x:c>
      <x:c r="I13385" t="str">
        <x:v>Fixed Levels 1-5</x:v>
      </x:c>
    </x:row>
    <x:row r="13386">
      <x:c r="A13386" s="39" t="n">
        <x:v>106</x:v>
      </x:c>
      <x:c r="B13386" s="39" t="n">
        <x:v>5</x:v>
      </x:c>
      <x:c r="C13386" t="str">
        <x:v>5.15</x:v>
      </x:c>
      <x:c r="D13386" s="39" t="n">
        <x:v>592</x:v>
      </x:c>
      <x:c r="E13386" s="39" t="n">
        <x:v>1159929</x:v>
      </x:c>
      <x:c r="F13386" t="str">
        <x:v>Magyarország</x:v>
      </x:c>
      <x:c r="G13386" s="39" t="n">
        <x:v>41</x:v>
      </x:c>
      <x:c r="H13386" s="14" t="str">
        <x:v>Sunny</x:v>
      </x:c>
      <x:c r="I13386" t="str">
        <x:v>Fixed Levels 1-5</x:v>
      </x:c>
    </x:row>
    <x:row r="13387">
      <x:c r="A13387" s="39" t="n">
        <x:v>106</x:v>
      </x:c>
      <x:c r="B13387" s="39" t="n">
        <x:v>5</x:v>
      </x:c>
      <x:c r="C13387" t="str">
        <x:v>5.15</x:v>
      </x:c>
      <x:c r="D13387" s="39" t="n">
        <x:v>592</x:v>
      </x:c>
      <x:c r="E13387" s="39" t="n">
        <x:v>1159930</x:v>
      </x:c>
      <x:c r="F13387" t="str">
        <x:v>Malaysia</x:v>
      </x:c>
      <x:c r="G13387" s="39" t="n">
        <x:v>56</x:v>
      </x:c>
      <x:c r="H13387" s="14" t="str">
        <x:v>Sunny</x:v>
      </x:c>
      <x:c r="I13387" t="str">
        <x:v>Fixed Levels 1-5</x:v>
      </x:c>
    </x:row>
    <x:row r="13388">
      <x:c r="A13388" s="39" t="n">
        <x:v>106</x:v>
      </x:c>
      <x:c r="B13388" s="39" t="n">
        <x:v>5</x:v>
      </x:c>
      <x:c r="C13388" t="str">
        <x:v>5.15</x:v>
      </x:c>
      <x:c r="D13388" s="39" t="n">
        <x:v>592</x:v>
      </x:c>
      <x:c r="E13388" s="39" t="n">
        <x:v>1159931</x:v>
      </x:c>
      <x:c r="F13388" t="str">
        <x:v>El Salvador</x:v>
      </x:c>
      <x:c r="G13388" s="39" t="n">
        <x:v>47</x:v>
      </x:c>
      <x:c r="H13388" s="14" t="str">
        <x:v>Sunny</x:v>
      </x:c>
      <x:c r="I13388" t="str">
        <x:v>Fixed Levels 1-5</x:v>
      </x:c>
    </x:row>
    <x:row r="13389">
      <x:c r="A13389" s="39" t="n">
        <x:v>106</x:v>
      </x:c>
      <x:c r="B13389" s="39" t="n">
        <x:v>5</x:v>
      </x:c>
      <x:c r="C13389" t="str">
        <x:v>5.15</x:v>
      </x:c>
      <x:c r="D13389" s="39" t="n">
        <x:v>592</x:v>
      </x:c>
      <x:c r="E13389" s="39" t="n">
        <x:v>1159932</x:v>
      </x:c>
      <x:c r="F13389" t="str">
        <x:v>India</x:v>
      </x:c>
      <x:c r="G13389" s="39" t="n">
        <x:v>44</x:v>
      </x:c>
      <x:c r="H13389" s="14" t="str">
        <x:v>Overcast</x:v>
      </x:c>
      <x:c r="I13389" t="str">
        <x:v>Fixed Levels 1-5</x:v>
      </x:c>
    </x:row>
    <x:row r="13390">
      <x:c r="A13390" s="39" t="n">
        <x:v>106</x:v>
      </x:c>
      <x:c r="B13390" s="39" t="n">
        <x:v>5</x:v>
      </x:c>
      <x:c r="C13390" t="str">
        <x:v>5.15</x:v>
      </x:c>
      <x:c r="D13390" s="39" t="n">
        <x:v>592</x:v>
      </x:c>
      <x:c r="E13390" s="39" t="n">
        <x:v>1159933</x:v>
      </x:c>
      <x:c r="F13390" t="str">
        <x:v>Ukrajina</x:v>
      </x:c>
      <x:c r="G13390" s="39" t="n">
        <x:v>42</x:v>
      </x:c>
      <x:c r="H13390" s="14" t="str">
        <x:v>Overcast</x:v>
      </x:c>
      <x:c r="I13390" t="str">
        <x:v>Fixed Levels 1-5</x:v>
      </x:c>
    </x:row>
    <x:row r="13391">
      <x:c r="A13391" s="39" t="n">
        <x:v>106</x:v>
      </x:c>
      <x:c r="B13391" s="39" t="n">
        <x:v>5</x:v>
      </x:c>
      <x:c r="C13391" t="str">
        <x:v>5.15</x:v>
      </x:c>
      <x:c r="D13391" s="39" t="n">
        <x:v>592</x:v>
      </x:c>
      <x:c r="E13391" s="39" t="n">
        <x:v>1159934</x:v>
      </x:c>
      <x:c r="F13391" t="str">
        <x:v>Slovenija</x:v>
      </x:c>
      <x:c r="G13391" s="39" t="n">
        <x:v>40</x:v>
      </x:c>
      <x:c r="H13391" s="14" t="str">
        <x:v>Overcast</x:v>
      </x:c>
      <x:c r="I13391" t="str">
        <x:v>Fixed Levels 1-5</x:v>
      </x:c>
    </x:row>
    <x:row r="13392">
      <x:c r="A13392" s="39" t="n">
        <x:v>106</x:v>
      </x:c>
      <x:c r="B13392" s="39" t="n">
        <x:v>5</x:v>
      </x:c>
      <x:c r="C13392" t="str">
        <x:v>5.15</x:v>
      </x:c>
      <x:c r="D13392" s="39" t="n">
        <x:v>592</x:v>
      </x:c>
      <x:c r="E13392" s="39" t="n">
        <x:v>1159935</x:v>
      </x:c>
      <x:c r="F13392" t="str">
        <x:v>Chile</x:v>
      </x:c>
      <x:c r="G13392" s="39" t="n">
        <x:v>25</x:v>
      </x:c>
      <x:c r="H13392" s="14" t="str">
        <x:v>Overcast</x:v>
      </x:c>
      <x:c r="I13392" t="str">
        <x:v>Fixed Levels 1-5</x:v>
      </x:c>
    </x:row>
    <x:row r="13393">
      <x:c r="A13393" s="39" t="n">
        <x:v>106</x:v>
      </x:c>
      <x:c r="B13393" s="39" t="n">
        <x:v>5</x:v>
      </x:c>
      <x:c r="C13393" t="str">
        <x:v>5.15</x:v>
      </x:c>
      <x:c r="D13393" s="39" t="n">
        <x:v>592</x:v>
      </x:c>
      <x:c r="E13393" s="39" t="n">
        <x:v>1159936</x:v>
      </x:c>
      <x:c r="F13393" t="str">
        <x:v>Switzerland</x:v>
      </x:c>
      <x:c r="G13393" s="39" t="n">
        <x:v>2</x:v>
      </x:c>
      <x:c r="H13393" s="14" t="str">
        <x:v>Cloudy</x:v>
      </x:c>
      <x:c r="I13393" t="str">
        <x:v>Fixed Levels 1-5</x:v>
      </x:c>
    </x:row>
    <x:row r="13394">
      <x:c r="A13394" s="39" t="n">
        <x:v>106</x:v>
      </x:c>
      <x:c r="B13394" s="39" t="n">
        <x:v>5</x:v>
      </x:c>
      <x:c r="C13394" t="str">
        <x:v>5.16</x:v>
      </x:c>
      <x:c r="D13394" s="39" t="n">
        <x:v>593</x:v>
      </x:c>
      <x:c r="E13394" s="39" t="n">
        <x:v>1159937</x:v>
      </x:c>
      <x:c r="F13394" t="str">
        <x:v>Belarus</x:v>
      </x:c>
      <x:c r="G13394" s="39" t="n">
        <x:v>60</x:v>
      </x:c>
      <x:c r="H13394" s="14" t="str">
        <x:v>Sunny</x:v>
      </x:c>
      <x:c r="I13394" t="str">
        <x:v>Fixed Levels 1-5</x:v>
      </x:c>
    </x:row>
    <x:row r="13395">
      <x:c r="A13395" s="39" t="n">
        <x:v>106</x:v>
      </x:c>
      <x:c r="B13395" s="39" t="n">
        <x:v>5</x:v>
      </x:c>
      <x:c r="C13395" t="str">
        <x:v>5.16</x:v>
      </x:c>
      <x:c r="D13395" s="39" t="n">
        <x:v>593</x:v>
      </x:c>
      <x:c r="E13395" s="39" t="n">
        <x:v>1159938</x:v>
      </x:c>
      <x:c r="F13395" t="str">
        <x:v>Yisra'el</x:v>
      </x:c>
      <x:c r="G13395" s="39" t="n">
        <x:v>53</x:v>
      </x:c>
      <x:c r="H13395" s="14" t="str">
        <x:v>Cloudy</x:v>
      </x:c>
      <x:c r="I13395" t="str">
        <x:v>Fixed Levels 1-5</x:v>
      </x:c>
    </x:row>
    <x:row r="13396">
      <x:c r="A13396" s="39" t="n">
        <x:v>106</x:v>
      </x:c>
      <x:c r="B13396" s="39" t="n">
        <x:v>5</x:v>
      </x:c>
      <x:c r="C13396" t="str">
        <x:v>5.16</x:v>
      </x:c>
      <x:c r="D13396" s="39" t="n">
        <x:v>593</x:v>
      </x:c>
      <x:c r="E13396" s="39" t="n">
        <x:v>1159939</x:v>
      </x:c>
      <x:c r="F13396" t="str">
        <x:v>România</x:v>
      </x:c>
      <x:c r="G13396" s="39" t="n">
        <x:v>10</x:v>
      </x:c>
      <x:c r="H13396" s="14" t="str">
        <x:v>Sunny</x:v>
      </x:c>
      <x:c r="I13396" t="str">
        <x:v>Fixed Levels 1-5</x:v>
      </x:c>
    </x:row>
    <x:row r="13397">
      <x:c r="A13397" s="39" t="n">
        <x:v>106</x:v>
      </x:c>
      <x:c r="B13397" s="39" t="n">
        <x:v>5</x:v>
      </x:c>
      <x:c r="C13397" t="str">
        <x:v>5.16</x:v>
      </x:c>
      <x:c r="D13397" s="39" t="n">
        <x:v>593</x:v>
      </x:c>
      <x:c r="E13397" s="39" t="n">
        <x:v>1159940</x:v>
      </x:c>
      <x:c r="F13397" t="str">
        <x:v>Bahamas</x:v>
      </x:c>
      <x:c r="G13397" s="39" t="n">
        <x:v>58</x:v>
      </x:c>
      <x:c r="H13397" s="14" t="str">
        <x:v>Rain</x:v>
      </x:c>
      <x:c r="I13397" t="str">
        <x:v>Fixed Levels 1-5</x:v>
      </x:c>
    </x:row>
    <x:row r="13398">
      <x:c r="A13398" s="39" t="n">
        <x:v>106</x:v>
      </x:c>
      <x:c r="B13398" s="39" t="n">
        <x:v>5</x:v>
      </x:c>
      <x:c r="C13398" t="str">
        <x:v>5.16</x:v>
      </x:c>
      <x:c r="D13398" s="39" t="n">
        <x:v>593</x:v>
      </x:c>
      <x:c r="E13398" s="39" t="n">
        <x:v>1159941</x:v>
      </x:c>
      <x:c r="F13398" t="str">
        <x:v>Great Britain</x:v>
      </x:c>
      <x:c r="G13398" s="39" t="n">
        <x:v>11</x:v>
      </x:c>
      <x:c r="H13398" s="14" t="str">
        <x:v>Sunny</x:v>
      </x:c>
      <x:c r="I13398" t="str">
        <x:v>Fixed Levels 1-5</x:v>
      </x:c>
    </x:row>
    <x:row r="13399">
      <x:c r="A13399" s="39" t="n">
        <x:v>106</x:v>
      </x:c>
      <x:c r="B13399" s="39" t="n">
        <x:v>5</x:v>
      </x:c>
      <x:c r="C13399" t="str">
        <x:v>5.16</x:v>
      </x:c>
      <x:c r="D13399" s="39" t="n">
        <x:v>593</x:v>
      </x:c>
      <x:c r="E13399" s="39" t="n">
        <x:v>1159942</x:v>
      </x:c>
      <x:c r="F13399" t="str">
        <x:v>Australia</x:v>
      </x:c>
      <x:c r="G13399" s="39" t="n">
        <x:v>14</x:v>
      </x:c>
      <x:c r="H13399" s="14" t="str">
        <x:v>Sunny</x:v>
      </x:c>
      <x:c r="I13399" t="str">
        <x:v>Fixed Levels 1-5</x:v>
      </x:c>
    </x:row>
    <x:row r="13400">
      <x:c r="A13400" s="39" t="n">
        <x:v>106</x:v>
      </x:c>
      <x:c r="B13400" s="39" t="n">
        <x:v>5</x:v>
      </x:c>
      <x:c r="C13400" t="str">
        <x:v>5.16</x:v>
      </x:c>
      <x:c r="D13400" s="39" t="n">
        <x:v>593</x:v>
      </x:c>
      <x:c r="E13400" s="39" t="n">
        <x:v>1159943</x:v>
      </x:c>
      <x:c r="F13400" t="str">
        <x:v>Perú</x:v>
      </x:c>
      <x:c r="G13400" s="39" t="n">
        <x:v>36</x:v>
      </x:c>
      <x:c r="H13400" s="14" t="str">
        <x:v>Overcast</x:v>
      </x:c>
      <x:c r="I13400" t="str">
        <x:v>Fixed Levels 1-5</x:v>
      </x:c>
    </x:row>
    <x:row r="13401">
      <x:c r="A13401" s="39" t="n">
        <x:v>106</x:v>
      </x:c>
      <x:c r="B13401" s="39" t="n">
        <x:v>5</x:v>
      </x:c>
      <x:c r="C13401" t="str">
        <x:v>5.16</x:v>
      </x:c>
      <x:c r="D13401" s="39" t="n">
        <x:v>593</x:v>
      </x:c>
      <x:c r="E13401" s="39" t="n">
        <x:v>1159944</x:v>
      </x:c>
      <x:c r="F13401" t="str">
        <x:v>Malta</x:v>
      </x:c>
      <x:c r="G13401" s="39" t="n">
        <x:v>79</x:v>
      </x:c>
      <x:c r="H13401" s="14" t="str">
        <x:v>Overcast</x:v>
      </x:c>
      <x:c r="I13401" t="str">
        <x:v>Fixed Levels 1-5</x:v>
      </x:c>
    </x:row>
    <x:row r="13402">
      <x:c r="A13402" s="39" t="n">
        <x:v>106</x:v>
      </x:c>
      <x:c r="B13402" s="39" t="n">
        <x:v>5</x:v>
      </x:c>
      <x:c r="C13402" t="str">
        <x:v>5.16</x:v>
      </x:c>
      <x:c r="D13402" s="39" t="n">
        <x:v>593</x:v>
      </x:c>
      <x:c r="E13402" s="39" t="n">
        <x:v>1159945</x:v>
      </x:c>
      <x:c r="F13402" t="str">
        <x:v>India</x:v>
      </x:c>
      <x:c r="G13402" s="39" t="n">
        <x:v>44</x:v>
      </x:c>
      <x:c r="H13402" s="14" t="str">
        <x:v>Cloudy</x:v>
      </x:c>
      <x:c r="I13402" t="str">
        <x:v>Fixed Levels 1-5</x:v>
      </x:c>
    </x:row>
    <x:row r="13403">
      <x:c r="A13403" s="39" t="n">
        <x:v>106</x:v>
      </x:c>
      <x:c r="B13403" s="39" t="n">
        <x:v>5</x:v>
      </x:c>
      <x:c r="C13403" t="str">
        <x:v>5.16</x:v>
      </x:c>
      <x:c r="D13403" s="39" t="n">
        <x:v>593</x:v>
      </x:c>
      <x:c r="E13403" s="39" t="n">
        <x:v>1159946</x:v>
      </x:c>
      <x:c r="F13403" t="str">
        <x:v>India</x:v>
      </x:c>
      <x:c r="G13403" s="39" t="n">
        <x:v>44</x:v>
      </x:c>
      <x:c r="H13403" s="14" t="str">
        <x:v>Rain</x:v>
      </x:c>
      <x:c r="I13403" t="str">
        <x:v>Fixed Levels 1-5</x:v>
      </x:c>
    </x:row>
    <x:row r="13404">
      <x:c r="A13404" s="39" t="n">
        <x:v>106</x:v>
      </x:c>
      <x:c r="B13404" s="39" t="n">
        <x:v>5</x:v>
      </x:c>
      <x:c r="C13404" t="str">
        <x:v>5.16</x:v>
      </x:c>
      <x:c r="D13404" s="39" t="n">
        <x:v>593</x:v>
      </x:c>
      <x:c r="E13404" s="39" t="n">
        <x:v>1159947</x:v>
      </x:c>
      <x:c r="F13404" t="str">
        <x:v>Srbija</x:v>
      </x:c>
      <x:c r="G13404" s="39" t="n">
        <x:v>28</x:v>
      </x:c>
      <x:c r="H13404" s="14" t="str">
        <x:v>Sunny</x:v>
      </x:c>
      <x:c r="I13404" t="str">
        <x:v>Fixed Levels 1-5</x:v>
      </x:c>
    </x:row>
    <x:row r="13405">
      <x:c r="A13405" s="39" t="n">
        <x:v>106</x:v>
      </x:c>
      <x:c r="B13405" s="39" t="n">
        <x:v>5</x:v>
      </x:c>
      <x:c r="C13405" t="str">
        <x:v>5.16</x:v>
      </x:c>
      <x:c r="D13405" s="39" t="n">
        <x:v>593</x:v>
      </x:c>
      <x:c r="E13405" s="39" t="n">
        <x:v>1159948</x:v>
      </x:c>
      <x:c r="F13405" t="str">
        <x:v>Sverige</x:v>
      </x:c>
      <x:c r="G13405" s="39" t="n">
        <x:v>3</x:v>
      </x:c>
      <x:c r="H13405" s="14" t="str">
        <x:v>Cloudy</x:v>
      </x:c>
      <x:c r="I13405" t="str">
        <x:v>Fixed Levels 1-5</x:v>
      </x:c>
    </x:row>
    <x:row r="13406">
      <x:c r="A13406" s="39" t="n">
        <x:v>106</x:v>
      </x:c>
      <x:c r="B13406" s="39" t="n">
        <x:v>5</x:v>
      </x:c>
      <x:c r="C13406" t="str">
        <x:v>5.16</x:v>
      </x:c>
      <x:c r="D13406" s="39" t="n">
        <x:v>593</x:v>
      </x:c>
      <x:c r="E13406" s="39" t="n">
        <x:v>1159949</x:v>
      </x:c>
      <x:c r="F13406" t="str">
        <x:v>South Africa</x:v>
      </x:c>
      <x:c r="G13406" s="39" t="n">
        <x:v>50</x:v>
      </x:c>
      <x:c r="H13406" s="14" t="str">
        <x:v>Overcast</x:v>
      </x:c>
      <x:c r="I13406" t="str">
        <x:v>Fixed Levels 1-5</x:v>
      </x:c>
    </x:row>
    <x:row r="13407">
      <x:c r="A13407" s="39" t="n">
        <x:v>106</x:v>
      </x:c>
      <x:c r="B13407" s="39" t="n">
        <x:v>5</x:v>
      </x:c>
      <x:c r="C13407" t="str">
        <x:v>5.16</x:v>
      </x:c>
      <x:c r="D13407" s="39" t="n">
        <x:v>593</x:v>
      </x:c>
      <x:c r="E13407" s="39" t="n">
        <x:v>1159950</x:v>
      </x:c>
      <x:c r="F13407" t="str">
        <x:v>South Africa</x:v>
      </x:c>
      <x:c r="G13407" s="39" t="n">
        <x:v>50</x:v>
      </x:c>
      <x:c r="H13407" s="14" t="str">
        <x:v>Rain</x:v>
      </x:c>
      <x:c r="I13407" t="str">
        <x:v>Fixed Levels 1-5</x:v>
      </x:c>
    </x:row>
    <x:row r="13408">
      <x:c r="A13408" s="39" t="n">
        <x:v>106</x:v>
      </x:c>
      <x:c r="B13408" s="39" t="n">
        <x:v>5</x:v>
      </x:c>
      <x:c r="C13408" t="str">
        <x:v>5.16</x:v>
      </x:c>
      <x:c r="D13408" s="39" t="n">
        <x:v>593</x:v>
      </x:c>
      <x:c r="E13408" s="39" t="n">
        <x:v>1159951</x:v>
      </x:c>
      <x:c r="F13408" t="str">
        <x:v>Magyarország</x:v>
      </x:c>
      <x:c r="G13408" s="39" t="n">
        <x:v>41</x:v>
      </x:c>
      <x:c r="H13408" s="14" t="str">
        <x:v>Sunny</x:v>
      </x:c>
      <x:c r="I13408" t="str">
        <x:v>Fixed Levels 1-5</x:v>
      </x:c>
    </x:row>
    <x:row r="13409">
      <x:c r="A13409" s="39" t="n">
        <x:v>106</x:v>
      </x:c>
      <x:c r="B13409" s="39" t="n">
        <x:v>5</x:v>
      </x:c>
      <x:c r="C13409" t="str">
        <x:v>5.16</x:v>
      </x:c>
      <x:c r="D13409" s="39" t="n">
        <x:v>593</x:v>
      </x:c>
      <x:c r="E13409" s="39" t="n">
        <x:v>1159952</x:v>
      </x:c>
      <x:c r="F13409" t="str">
        <x:v>România</x:v>
      </x:c>
      <x:c r="G13409" s="39" t="n">
        <x:v>10</x:v>
      </x:c>
      <x:c r="H13409" s="14" t="str">
        <x:v>Cloudy</x:v>
      </x:c>
      <x:c r="I13409" t="str">
        <x:v>Fixed Levels 1-5</x:v>
      </x:c>
    </x:row>
    <x:row r="13410">
      <x:c r="A13410" s="39" t="n">
        <x:v>106</x:v>
      </x:c>
      <x:c r="B13410" s="39" t="n">
        <x:v>6</x:v>
      </x:c>
      <x:c r="C13410" t="str">
        <x:v>6.1</x:v>
      </x:c>
      <x:c r="D13410" s="39" t="n">
        <x:v>594</x:v>
      </x:c>
      <x:c r="E13410" s="39" t="n">
        <x:v>1159953</x:v>
      </x:c>
      <x:c r="F13410" t="str">
        <x:v>El Salvador</x:v>
      </x:c>
      <x:c r="G13410" s="39" t="n">
        <x:v>47</x:v>
      </x:c>
      <x:c r="H13410" s="14" t="str">
        <x:v>Overcast</x:v>
      </x:c>
      <x:c r="I13410" t="str">
        <x:v>Discovered Level 6</x:v>
      </x:c>
    </x:row>
    <x:row r="13411">
      <x:c r="A13411" s="39" t="n">
        <x:v>106</x:v>
      </x:c>
      <x:c r="B13411" s="39" t="n">
        <x:v>6</x:v>
      </x:c>
      <x:c r="C13411" t="str">
        <x:v>6.1</x:v>
      </x:c>
      <x:c r="D13411" s="39" t="n">
        <x:v>594</x:v>
      </x:c>
      <x:c r="E13411" s="39" t="n">
        <x:v>1159954</x:v>
      </x:c>
      <x:c r="F13411" t="str">
        <x:v>România</x:v>
      </x:c>
      <x:c r="G13411" s="39" t="n">
        <x:v>10</x:v>
      </x:c>
      <x:c r="H13411" s="14" t="str">
        <x:v>Sunny</x:v>
      </x:c>
      <x:c r="I13411" t="str">
        <x:v>Discovered Level 6</x:v>
      </x:c>
    </x:row>
    <x:row r="13412">
      <x:c r="A13412" s="39" t="n">
        <x:v>106</x:v>
      </x:c>
      <x:c r="B13412" s="39" t="n">
        <x:v>6</x:v>
      </x:c>
      <x:c r="C13412" t="str">
        <x:v>6.1</x:v>
      </x:c>
      <x:c r="D13412" s="39" t="n">
        <x:v>594</x:v>
      </x:c>
      <x:c r="E13412" s="39" t="n">
        <x:v>1159955</x:v>
      </x:c>
      <x:c r="F13412" t="str">
        <x:v>Ecuador</x:v>
      </x:c>
      <x:c r="G13412" s="39" t="n">
        <x:v>62</x:v>
      </x:c>
      <x:c r="H13412" s="14" t="str">
        <x:v>Sunny</x:v>
      </x:c>
      <x:c r="I13412" t="str">
        <x:v>Discovered Level 6</x:v>
      </x:c>
    </x:row>
    <x:row r="13413">
      <x:c r="A13413" s="39" t="n">
        <x:v>106</x:v>
      </x:c>
      <x:c r="B13413" s="39" t="n">
        <x:v>6</x:v>
      </x:c>
      <x:c r="C13413" t="str">
        <x:v>6.1</x:v>
      </x:c>
      <x:c r="D13413" s="39" t="n">
        <x:v>594</x:v>
      </x:c>
      <x:c r="E13413" s="39" t="n">
        <x:v>1159956</x:v>
      </x:c>
      <x:c r="F13413" t="str">
        <x:v>Lëtzebuerg</x:v>
      </x:c>
      <x:c r="G13413" s="39" t="n">
        <x:v>64</x:v>
      </x:c>
      <x:c r="H13413" s="14" t="str">
        <x:v>Sunny</x:v>
      </x:c>
      <x:c r="I13413" t="str">
        <x:v>Discovered Level 6</x:v>
      </x:c>
    </x:row>
    <x:row r="13414">
      <x:c r="A13414" s="39" t="n">
        <x:v>106</x:v>
      </x:c>
      <x:c r="B13414" s="39" t="n">
        <x:v>6</x:v>
      </x:c>
      <x:c r="C13414" t="str">
        <x:v>6.1</x:v>
      </x:c>
      <x:c r="D13414" s="39" t="n">
        <x:v>594</x:v>
      </x:c>
      <x:c r="E13414" s="39" t="n">
        <x:v>1159957</x:v>
      </x:c>
      <x:c r="F13414" t="str">
        <x:v>India</x:v>
      </x:c>
      <x:c r="G13414" s="39" t="n">
        <x:v>44</x:v>
      </x:c>
      <x:c r="H13414" s="14" t="str">
        <x:v>Cloudy</x:v>
      </x:c>
      <x:c r="I13414" t="str">
        <x:v>Discovered Level 6</x:v>
      </x:c>
    </x:row>
    <x:row r="13415">
      <x:c r="A13415" s="39" t="n">
        <x:v>106</x:v>
      </x:c>
      <x:c r="B13415" s="39" t="n">
        <x:v>6</x:v>
      </x:c>
      <x:c r="C13415" t="str">
        <x:v>6.1</x:v>
      </x:c>
      <x:c r="D13415" s="39" t="n">
        <x:v>594</x:v>
      </x:c>
      <x:c r="E13415" s="39" t="n">
        <x:v>1159958</x:v>
      </x:c>
      <x:c r="F13415" t="str">
        <x:v>Lëtzebuerg</x:v>
      </x:c>
      <x:c r="G13415" s="39" t="n">
        <x:v>64</x:v>
      </x:c>
      <x:c r="H13415" s="14" t="str">
        <x:v>Rain</x:v>
      </x:c>
      <x:c r="I13415" t="str">
        <x:v>Discovered Level 6</x:v>
      </x:c>
    </x:row>
    <x:row r="13416">
      <x:c r="A13416" s="39" t="n">
        <x:v>106</x:v>
      </x:c>
      <x:c r="B13416" s="39" t="n">
        <x:v>6</x:v>
      </x:c>
      <x:c r="C13416" t="str">
        <x:v>6.1</x:v>
      </x:c>
      <x:c r="D13416" s="39" t="n">
        <x:v>594</x:v>
      </x:c>
      <x:c r="E13416" s="39" t="n">
        <x:v>1159959</x:v>
      </x:c>
      <x:c r="F13416" t="str">
        <x:v>Ecuador</x:v>
      </x:c>
      <x:c r="G13416" s="39" t="n">
        <x:v>62</x:v>
      </x:c>
      <x:c r="H13416" s="14" t="str">
        <x:v>Cloudy</x:v>
      </x:c>
      <x:c r="I13416" t="str">
        <x:v>Discovered Level 6</x:v>
      </x:c>
    </x:row>
    <x:row r="13417">
      <x:c r="A13417" s="39" t="n">
        <x:v>106</x:v>
      </x:c>
      <x:c r="B13417" s="39" t="n">
        <x:v>6</x:v>
      </x:c>
      <x:c r="C13417" t="str">
        <x:v>6.1</x:v>
      </x:c>
      <x:c r="D13417" s="39" t="n">
        <x:v>594</x:v>
      </x:c>
      <x:c r="E13417" s="39" t="n">
        <x:v>1159960</x:v>
      </x:c>
      <x:c r="F13417" t="str">
        <x:v>Brasil</x:v>
      </x:c>
      <x:c r="G13417" s="39" t="n">
        <x:v>17</x:v>
      </x:c>
      <x:c r="H13417" s="14" t="str">
        <x:v>Sunny</x:v>
      </x:c>
      <x:c r="I13417" t="str">
        <x:v>Discovered Level 6</x:v>
      </x:c>
    </x:row>
    <x:row r="13418">
      <x:c r="A13418" s="39" t="n">
        <x:v>106</x:v>
      </x:c>
      <x:c r="B13418" s="39" t="n">
        <x:v>6</x:v>
      </x:c>
      <x:c r="C13418" t="str">
        <x:v>6.1</x:v>
      </x:c>
      <x:c r="D13418" s="39" t="n">
        <x:v>594</x:v>
      </x:c>
      <x:c r="E13418" s="39" t="n">
        <x:v>1159961</x:v>
      </x:c>
      <x:c r="F13418" t="str">
        <x:v>El Salvador</x:v>
      </x:c>
      <x:c r="G13418" s="39" t="n">
        <x:v>47</x:v>
      </x:c>
      <x:c r="H13418" s="14" t="str">
        <x:v>Cloudy</x:v>
      </x:c>
      <x:c r="I13418" t="str">
        <x:v>Discovered Level 6</x:v>
      </x:c>
    </x:row>
    <x:row r="13419">
      <x:c r="A13419" s="39" t="n">
        <x:v>106</x:v>
      </x:c>
      <x:c r="B13419" s="39" t="n">
        <x:v>6</x:v>
      </x:c>
      <x:c r="C13419" t="str">
        <x:v>6.1</x:v>
      </x:c>
      <x:c r="D13419" s="39" t="n">
        <x:v>594</x:v>
      </x:c>
      <x:c r="E13419" s="39" t="n">
        <x:v>1159962</x:v>
      </x:c>
      <x:c r="F13419" t="str">
        <x:v>Brasil</x:v>
      </x:c>
      <x:c r="G13419" s="39" t="n">
        <x:v>17</x:v>
      </x:c>
      <x:c r="H13419" s="14" t="str">
        <x:v>Cloudy</x:v>
      </x:c>
      <x:c r="I13419" t="str">
        <x:v>Discovered Level 6</x:v>
      </x:c>
    </x:row>
    <x:row r="13420">
      <x:c r="A13420" s="39" t="n">
        <x:v>106</x:v>
      </x:c>
      <x:c r="B13420" s="39" t="n">
        <x:v>6</x:v>
      </x:c>
      <x:c r="C13420" t="str">
        <x:v>6.1</x:v>
      </x:c>
      <x:c r="D13420" s="39" t="n">
        <x:v>594</x:v>
      </x:c>
      <x:c r="E13420" s="39" t="n">
        <x:v>1159963</x:v>
      </x:c>
      <x:c r="F13420" t="str">
        <x:v>El Salvador</x:v>
      </x:c>
      <x:c r="G13420" s="39" t="n">
        <x:v>47</x:v>
      </x:c>
      <x:c r="H13420" s="14" t="str">
        <x:v>Sunny</x:v>
      </x:c>
      <x:c r="I13420" t="str">
        <x:v>Discovered Level 6</x:v>
      </x:c>
    </x:row>
    <x:row r="13421">
      <x:c r="A13421" s="39" t="n">
        <x:v>106</x:v>
      </x:c>
      <x:c r="B13421" s="39" t="n">
        <x:v>6</x:v>
      </x:c>
      <x:c r="C13421" t="str">
        <x:v>6.1</x:v>
      </x:c>
      <x:c r="D13421" s="39" t="n">
        <x:v>594</x:v>
      </x:c>
      <x:c r="E13421" s="39" t="n">
        <x:v>1159964</x:v>
      </x:c>
      <x:c r="F13421" t="str">
        <x:v>El Salvador</x:v>
      </x:c>
      <x:c r="G13421" s="39" t="n">
        <x:v>47</x:v>
      </x:c>
      <x:c r="H13421" s="14" t="str">
        <x:v>Rain</x:v>
      </x:c>
      <x:c r="I13421" t="str">
        <x:v>Discovered Level 6</x:v>
      </x:c>
    </x:row>
    <x:row r="13422">
      <x:c r="A13422" s="39" t="n">
        <x:v>106</x:v>
      </x:c>
      <x:c r="B13422" s="39" t="n">
        <x:v>6</x:v>
      </x:c>
      <x:c r="C13422" t="str">
        <x:v>6.1</x:v>
      </x:c>
      <x:c r="D13422" s="39" t="n">
        <x:v>594</x:v>
      </x:c>
      <x:c r="E13422" s="39" t="n">
        <x:v>1159965</x:v>
      </x:c>
      <x:c r="F13422" t="str">
        <x:v>Miṣr</x:v>
      </x:c>
      <x:c r="G13422" s="39" t="n">
        <x:v>63</x:v>
      </x:c>
      <x:c r="H13422" s="14" t="str">
        <x:v>Overcast</x:v>
      </x:c>
      <x:c r="I13422" t="str">
        <x:v>Discovered Level 6</x:v>
      </x:c>
    </x:row>
    <x:row r="13423">
      <x:c r="A13423" s="39" t="n">
        <x:v>106</x:v>
      </x:c>
      <x:c r="B13423" s="39" t="n">
        <x:v>6</x:v>
      </x:c>
      <x:c r="C13423" t="str">
        <x:v>6.1</x:v>
      </x:c>
      <x:c r="D13423" s="39" t="n">
        <x:v>594</x:v>
      </x:c>
      <x:c r="E13423" s="39" t="n">
        <x:v>1159966</x:v>
      </x:c>
      <x:c r="F13423" t="str">
        <x:v>Ecuador</x:v>
      </x:c>
      <x:c r="G13423" s="39" t="n">
        <x:v>62</x:v>
      </x:c>
      <x:c r="H13423" s="14" t="str">
        <x:v>Sunny</x:v>
      </x:c>
      <x:c r="I13423" t="str">
        <x:v>Discovered Level 6</x:v>
      </x:c>
    </x:row>
    <x:row r="13424">
      <x:c r="A13424" s="39" t="n">
        <x:v>106</x:v>
      </x:c>
      <x:c r="B13424" s="39" t="n">
        <x:v>6</x:v>
      </x:c>
      <x:c r="C13424" t="str">
        <x:v>6.1</x:v>
      </x:c>
      <x:c r="D13424" s="39" t="n">
        <x:v>594</x:v>
      </x:c>
      <x:c r="E13424" s="39" t="n">
        <x:v>1159967</x:v>
      </x:c>
      <x:c r="F13424" t="str">
        <x:v>Indonesia</x:v>
      </x:c>
      <x:c r="G13424" s="39" t="n">
        <x:v>33</x:v>
      </x:c>
      <x:c r="H13424" s="14" t="str">
        <x:v>Sunny</x:v>
      </x:c>
      <x:c r="I13424" t="str">
        <x:v>Discovered Level 6</x:v>
      </x:c>
    </x:row>
    <x:row r="13425">
      <x:c r="A13425" s="39" t="n">
        <x:v>106</x:v>
      </x:c>
      <x:c r="B13425" s="39" t="n">
        <x:v>6</x:v>
      </x:c>
      <x:c r="C13425" t="str">
        <x:v>6.1</x:v>
      </x:c>
      <x:c r="D13425" s="39" t="n">
        <x:v>594</x:v>
      </x:c>
      <x:c r="E13425" s="39" t="n">
        <x:v>1159968</x:v>
      </x:c>
      <x:c r="F13425" t="str">
        <x:v>Sverige</x:v>
      </x:c>
      <x:c r="G13425" s="39" t="n">
        <x:v>3</x:v>
      </x:c>
      <x:c r="H13425" s="14" t="str">
        <x:v>Overcast</x:v>
      </x:c>
      <x:c r="I13425" t="str">
        <x:v>Discovered Level 6</x:v>
      </x:c>
    </x:row>
    <x:row r="13426">
      <x:c r="A13426" s="39" t="n">
        <x:v>106</x:v>
      </x:c>
      <x:c r="B13426" s="39" t="n">
        <x:v>6</x:v>
      </x:c>
      <x:c r="C13426" t="str">
        <x:v>6.2</x:v>
      </x:c>
      <x:c r="D13426" s="39" t="n">
        <x:v>595</x:v>
      </x:c>
      <x:c r="E13426" s="39" t="n">
        <x:v>1159969</x:v>
      </x:c>
      <x:c r="F13426" t="str">
        <x:v>Ecuador</x:v>
      </x:c>
      <x:c r="G13426" s="39" t="n">
        <x:v>62</x:v>
      </x:c>
      <x:c r="H13426" s="14" t="str">
        <x:v>Cloudy</x:v>
      </x:c>
      <x:c r="I13426" t="str">
        <x:v>Discovered Level 6</x:v>
      </x:c>
    </x:row>
    <x:row r="13427">
      <x:c r="A13427" s="39" t="n">
        <x:v>106</x:v>
      </x:c>
      <x:c r="B13427" s="39" t="n">
        <x:v>6</x:v>
      </x:c>
      <x:c r="C13427" t="str">
        <x:v>6.2</x:v>
      </x:c>
      <x:c r="D13427" s="39" t="n">
        <x:v>595</x:v>
      </x:c>
      <x:c r="E13427" s="39" t="n">
        <x:v>1159970</x:v>
      </x:c>
      <x:c r="F13427" t="str">
        <x:v>Great Britain</x:v>
      </x:c>
      <x:c r="G13427" s="39" t="n">
        <x:v>11</x:v>
      </x:c>
      <x:c r="H13427" s="14" t="str">
        <x:v>Sunny</x:v>
      </x:c>
      <x:c r="I13427" t="str">
        <x:v>Discovered Level 6</x:v>
      </x:c>
    </x:row>
    <x:row r="13428">
      <x:c r="A13428" s="39" t="n">
        <x:v>106</x:v>
      </x:c>
      <x:c r="B13428" s="39" t="n">
        <x:v>6</x:v>
      </x:c>
      <x:c r="C13428" t="str">
        <x:v>6.2</x:v>
      </x:c>
      <x:c r="D13428" s="39" t="n">
        <x:v>595</x:v>
      </x:c>
      <x:c r="E13428" s="39" t="n">
        <x:v>1159971</x:v>
      </x:c>
      <x:c r="F13428" t="str">
        <x:v>Perú</x:v>
      </x:c>
      <x:c r="G13428" s="39" t="n">
        <x:v>36</x:v>
      </x:c>
      <x:c r="H13428" s="14" t="str">
        <x:v>Sunny</x:v>
      </x:c>
      <x:c r="I13428" t="str">
        <x:v>Discovered Level 6</x:v>
      </x:c>
    </x:row>
    <x:row r="13429">
      <x:c r="A13429" s="39" t="n">
        <x:v>106</x:v>
      </x:c>
      <x:c r="B13429" s="39" t="n">
        <x:v>6</x:v>
      </x:c>
      <x:c r="C13429" t="str">
        <x:v>6.2</x:v>
      </x:c>
      <x:c r="D13429" s="39" t="n">
        <x:v>595</x:v>
      </x:c>
      <x:c r="E13429" s="39" t="n">
        <x:v>1159972</x:v>
      </x:c>
      <x:c r="F13429" t="str">
        <x:v>Norge</x:v>
      </x:c>
      <x:c r="G13429" s="39" t="n">
        <x:v>46</x:v>
      </x:c>
      <x:c r="H13429" s="14" t="str">
        <x:v>Sunny</x:v>
      </x:c>
      <x:c r="I13429" t="str">
        <x:v>Discovered Level 6</x:v>
      </x:c>
    </x:row>
    <x:row r="13430">
      <x:c r="A13430" s="39" t="n">
        <x:v>106</x:v>
      </x:c>
      <x:c r="B13430" s="39" t="n">
        <x:v>6</x:v>
      </x:c>
      <x:c r="C13430" t="str">
        <x:v>6.2</x:v>
      </x:c>
      <x:c r="D13430" s="39" t="n">
        <x:v>595</x:v>
      </x:c>
      <x:c r="E13430" s="39" t="n">
        <x:v>1159973</x:v>
      </x:c>
      <x:c r="F13430" t="str">
        <x:v>El Salvador</x:v>
      </x:c>
      <x:c r="G13430" s="39" t="n">
        <x:v>47</x:v>
      </x:c>
      <x:c r="H13430" s="14" t="str">
        <x:v>Sunny</x:v>
      </x:c>
      <x:c r="I13430" t="str">
        <x:v>Discovered Level 6</x:v>
      </x:c>
    </x:row>
    <x:row r="13431">
      <x:c r="A13431" s="39" t="n">
        <x:v>106</x:v>
      </x:c>
      <x:c r="B13431" s="39" t="n">
        <x:v>6</x:v>
      </x:c>
      <x:c r="C13431" t="str">
        <x:v>6.2</x:v>
      </x:c>
      <x:c r="D13431" s="39" t="n">
        <x:v>595</x:v>
      </x:c>
      <x:c r="E13431" s="39" t="n">
        <x:v>1159974</x:v>
      </x:c>
      <x:c r="F13431" t="str">
        <x:v>Argentina</x:v>
      </x:c>
      <x:c r="G13431" s="39" t="n">
        <x:v>15</x:v>
      </x:c>
      <x:c r="H13431" s="14" t="str">
        <x:v>Snow</x:v>
      </x:c>
      <x:c r="I13431" t="str">
        <x:v>Discovered Level 6</x:v>
      </x:c>
    </x:row>
    <x:row r="13432">
      <x:c r="A13432" s="39" t="n">
        <x:v>106</x:v>
      </x:c>
      <x:c r="B13432" s="39" t="n">
        <x:v>6</x:v>
      </x:c>
      <x:c r="C13432" t="str">
        <x:v>6.2</x:v>
      </x:c>
      <x:c r="D13432" s="39" t="n">
        <x:v>595</x:v>
      </x:c>
      <x:c r="E13432" s="39" t="n">
        <x:v>1159975</x:v>
      </x:c>
      <x:c r="F13432" t="str">
        <x:v>Miṣr</x:v>
      </x:c>
      <x:c r="G13432" s="39" t="n">
        <x:v>63</x:v>
      </x:c>
      <x:c r="H13432" s="14" t="str">
        <x:v>Sunny</x:v>
      </x:c>
      <x:c r="I13432" t="str">
        <x:v>Discovered Level 6</x:v>
      </x:c>
    </x:row>
    <x:row r="13433">
      <x:c r="A13433" s="39" t="n">
        <x:v>106</x:v>
      </x:c>
      <x:c r="B13433" s="39" t="n">
        <x:v>6</x:v>
      </x:c>
      <x:c r="C13433" t="str">
        <x:v>6.2</x:v>
      </x:c>
      <x:c r="D13433" s="39" t="n">
        <x:v>595</x:v>
      </x:c>
      <x:c r="E13433" s="39" t="n">
        <x:v>1159976</x:v>
      </x:c>
      <x:c r="F13433" t="str">
        <x:v>Norge</x:v>
      </x:c>
      <x:c r="G13433" s="39" t="n">
        <x:v>46</x:v>
      </x:c>
      <x:c r="H13433" s="14" t="str">
        <x:v>Sunny</x:v>
      </x:c>
      <x:c r="I13433" t="str">
        <x:v>Discovered Level 6</x:v>
      </x:c>
    </x:row>
    <x:row r="13434">
      <x:c r="A13434" s="39" t="n">
        <x:v>106</x:v>
      </x:c>
      <x:c r="B13434" s="39" t="n">
        <x:v>6</x:v>
      </x:c>
      <x:c r="C13434" t="str">
        <x:v>6.2</x:v>
      </x:c>
      <x:c r="D13434" s="39" t="n">
        <x:v>595</x:v>
      </x:c>
      <x:c r="E13434" s="39" t="n">
        <x:v>1159977</x:v>
      </x:c>
      <x:c r="F13434" t="str">
        <x:v>El Salvador</x:v>
      </x:c>
      <x:c r="G13434" s="39" t="n">
        <x:v>47</x:v>
      </x:c>
      <x:c r="H13434" s="14" t="str">
        <x:v>Sunny</x:v>
      </x:c>
      <x:c r="I13434" t="str">
        <x:v>Discovered Level 6</x:v>
      </x:c>
    </x:row>
    <x:row r="13435">
      <x:c r="A13435" s="39" t="n">
        <x:v>106</x:v>
      </x:c>
      <x:c r="B13435" s="39" t="n">
        <x:v>6</x:v>
      </x:c>
      <x:c r="C13435" t="str">
        <x:v>6.2</x:v>
      </x:c>
      <x:c r="D13435" s="39" t="n">
        <x:v>595</x:v>
      </x:c>
      <x:c r="E13435" s="39" t="n">
        <x:v>1159978</x:v>
      </x:c>
      <x:c r="F13435" t="str">
        <x:v>Norge</x:v>
      </x:c>
      <x:c r="G13435" s="39" t="n">
        <x:v>46</x:v>
      </x:c>
      <x:c r="H13435" s="14" t="str">
        <x:v>Sunny</x:v>
      </x:c>
      <x:c r="I13435" t="str">
        <x:v>Discovered Level 6</x:v>
      </x:c>
    </x:row>
    <x:row r="13436">
      <x:c r="A13436" s="39" t="n">
        <x:v>106</x:v>
      </x:c>
      <x:c r="B13436" s="39" t="n">
        <x:v>6</x:v>
      </x:c>
      <x:c r="C13436" t="str">
        <x:v>6.2</x:v>
      </x:c>
      <x:c r="D13436" s="39" t="n">
        <x:v>595</x:v>
      </x:c>
      <x:c r="E13436" s="39" t="n">
        <x:v>1159979</x:v>
      </x:c>
      <x:c r="F13436" t="str">
        <x:v>Perú</x:v>
      </x:c>
      <x:c r="G13436" s="39" t="n">
        <x:v>36</x:v>
      </x:c>
      <x:c r="H13436" s="14" t="str">
        <x:v>Cloudy</x:v>
      </x:c>
      <x:c r="I13436" t="str">
        <x:v>Discovered Level 6</x:v>
      </x:c>
    </x:row>
    <x:row r="13437">
      <x:c r="A13437" s="39" t="n">
        <x:v>106</x:v>
      </x:c>
      <x:c r="B13437" s="39" t="n">
        <x:v>6</x:v>
      </x:c>
      <x:c r="C13437" t="str">
        <x:v>6.2</x:v>
      </x:c>
      <x:c r="D13437" s="39" t="n">
        <x:v>595</x:v>
      </x:c>
      <x:c r="E13437" s="39" t="n">
        <x:v>1159980</x:v>
      </x:c>
      <x:c r="F13437" t="str">
        <x:v>Cyprus</x:v>
      </x:c>
      <x:c r="G13437" s="39" t="n">
        <x:v>37</x:v>
      </x:c>
      <x:c r="H13437" s="14" t="str">
        <x:v>Sunny</x:v>
      </x:c>
      <x:c r="I13437" t="str">
        <x:v>Discovered Level 6</x:v>
      </x:c>
    </x:row>
    <x:row r="13438">
      <x:c r="A13438" s="39" t="n">
        <x:v>106</x:v>
      </x:c>
      <x:c r="B13438" s="39" t="n">
        <x:v>6</x:v>
      </x:c>
      <x:c r="C13438" t="str">
        <x:v>6.2</x:v>
      </x:c>
      <x:c r="D13438" s="39" t="n">
        <x:v>595</x:v>
      </x:c>
      <x:c r="E13438" s="39" t="n">
        <x:v>1159981</x:v>
      </x:c>
      <x:c r="F13438" t="str">
        <x:v>Sverige</x:v>
      </x:c>
      <x:c r="G13438" s="39" t="n">
        <x:v>3</x:v>
      </x:c>
      <x:c r="H13438" s="14" t="str">
        <x:v>Sunny</x:v>
      </x:c>
      <x:c r="I13438" t="str">
        <x:v>Discovered Level 6</x:v>
      </x:c>
    </x:row>
    <x:row r="13439">
      <x:c r="A13439" s="39" t="n">
        <x:v>106</x:v>
      </x:c>
      <x:c r="B13439" s="39" t="n">
        <x:v>6</x:v>
      </x:c>
      <x:c r="C13439" t="str">
        <x:v>6.2</x:v>
      </x:c>
      <x:c r="D13439" s="39" t="n">
        <x:v>595</x:v>
      </x:c>
      <x:c r="E13439" s="39" t="n">
        <x:v>1159982</x:v>
      </x:c>
      <x:c r="F13439" t="str">
        <x:v>Miṣr</x:v>
      </x:c>
      <x:c r="G13439" s="39" t="n">
        <x:v>63</x:v>
      </x:c>
      <x:c r="H13439" s="14" t="str">
        <x:v>Overcast</x:v>
      </x:c>
      <x:c r="I13439" t="str">
        <x:v>Discovered Level 6</x:v>
      </x:c>
    </x:row>
    <x:row r="13440">
      <x:c r="A13440" s="39" t="n">
        <x:v>106</x:v>
      </x:c>
      <x:c r="B13440" s="39" t="n">
        <x:v>6</x:v>
      </x:c>
      <x:c r="C13440" t="str">
        <x:v>6.2</x:v>
      </x:c>
      <x:c r="D13440" s="39" t="n">
        <x:v>595</x:v>
      </x:c>
      <x:c r="E13440" s="39" t="n">
        <x:v>1159983</x:v>
      </x:c>
      <x:c r="F13440" t="str">
        <x:v>Ireland</x:v>
      </x:c>
      <x:c r="G13440" s="39" t="n">
        <x:v>52</x:v>
      </x:c>
      <x:c r="H13440" s="14" t="str">
        <x:v>Storm</x:v>
      </x:c>
      <x:c r="I13440" t="str">
        <x:v>Discovered Level 6</x:v>
      </x:c>
    </x:row>
    <x:row r="13441">
      <x:c r="A13441" s="39" t="n">
        <x:v>106</x:v>
      </x:c>
      <x:c r="B13441" s="39" t="n">
        <x:v>6</x:v>
      </x:c>
      <x:c r="C13441" t="str">
        <x:v>6.2</x:v>
      </x:c>
      <x:c r="D13441" s="39" t="n">
        <x:v>595</x:v>
      </x:c>
      <x:c r="E13441" s="39" t="n">
        <x:v>1159984</x:v>
      </x:c>
      <x:c r="F13441" t="str">
        <x:v>Norge</x:v>
      </x:c>
      <x:c r="G13441" s="39" t="n">
        <x:v>46</x:v>
      </x:c>
      <x:c r="H13441" s="14" t="str">
        <x:v>Cloudy</x:v>
      </x:c>
      <x:c r="I13441" t="str">
        <x:v>Discovered Level 6</x:v>
      </x:c>
    </x:row>
    <x:row r="13442">
      <x:c r="A13442" s="39" t="n">
        <x:v>106</x:v>
      </x:c>
      <x:c r="B13442" s="39" t="n">
        <x:v>6</x:v>
      </x:c>
      <x:c r="C13442" t="str">
        <x:v>6.3</x:v>
      </x:c>
      <x:c r="D13442" s="39" t="n">
        <x:v>596</x:v>
      </x:c>
      <x:c r="E13442" s="39" t="n">
        <x:v>1159985</x:v>
      </x:c>
      <x:c r="F13442" t="str">
        <x:v>Suomi</x:v>
      </x:c>
      <x:c r="G13442" s="39" t="n">
        <x:v>16</x:v>
      </x:c>
      <x:c r="H13442" s="14" t="str">
        <x:v>Rain</x:v>
      </x:c>
      <x:c r="I13442" t="str">
        <x:v>Discovered Level 6</x:v>
      </x:c>
    </x:row>
    <x:row r="13443">
      <x:c r="A13443" s="39" t="n">
        <x:v>106</x:v>
      </x:c>
      <x:c r="B13443" s="39" t="n">
        <x:v>6</x:v>
      </x:c>
      <x:c r="C13443" t="str">
        <x:v>6.3</x:v>
      </x:c>
      <x:c r="D13443" s="39" t="n">
        <x:v>596</x:v>
      </x:c>
      <x:c r="E13443" s="39" t="n">
        <x:v>1159986</x:v>
      </x:c>
      <x:c r="F13443" t="str">
        <x:v>Suomi</x:v>
      </x:c>
      <x:c r="G13443" s="39" t="n">
        <x:v>16</x:v>
      </x:c>
      <x:c r="H13443" s="14" t="str">
        <x:v>Rain</x:v>
      </x:c>
      <x:c r="I13443" t="str">
        <x:v>Discovered Level 6</x:v>
      </x:c>
    </x:row>
    <x:row r="13444">
      <x:c r="A13444" s="39" t="n">
        <x:v>106</x:v>
      </x:c>
      <x:c r="B13444" s="39" t="n">
        <x:v>6</x:v>
      </x:c>
      <x:c r="C13444" t="str">
        <x:v>6.3</x:v>
      </x:c>
      <x:c r="D13444" s="39" t="n">
        <x:v>596</x:v>
      </x:c>
      <x:c r="E13444" s="39" t="n">
        <x:v>1159987</x:v>
      </x:c>
      <x:c r="F13444" t="str">
        <x:v>Suomi</x:v>
      </x:c>
      <x:c r="G13444" s="39" t="n">
        <x:v>16</x:v>
      </x:c>
      <x:c r="H13444" s="14" t="str">
        <x:v>Cloudy</x:v>
      </x:c>
      <x:c r="I13444" t="str">
        <x:v>Discovered Level 6</x:v>
      </x:c>
    </x:row>
    <x:row r="13445">
      <x:c r="A13445" s="39" t="n">
        <x:v>106</x:v>
      </x:c>
      <x:c r="B13445" s="39" t="n">
        <x:v>6</x:v>
      </x:c>
      <x:c r="C13445" t="str">
        <x:v>6.3</x:v>
      </x:c>
      <x:c r="D13445" s="39" t="n">
        <x:v>596</x:v>
      </x:c>
      <x:c r="E13445" s="39" t="n">
        <x:v>1159988</x:v>
      </x:c>
      <x:c r="F13445" t="str">
        <x:v>Sverige</x:v>
      </x:c>
      <x:c r="G13445" s="39" t="n">
        <x:v>3</x:v>
      </x:c>
      <x:c r="H13445" s="14" t="str">
        <x:v>Sunny</x:v>
      </x:c>
      <x:c r="I13445" t="str">
        <x:v>Discovered Level 6</x:v>
      </x:c>
    </x:row>
    <x:row r="13446">
      <x:c r="A13446" s="39" t="n">
        <x:v>106</x:v>
      </x:c>
      <x:c r="B13446" s="39" t="n">
        <x:v>6</x:v>
      </x:c>
      <x:c r="C13446" t="str">
        <x:v>6.3</x:v>
      </x:c>
      <x:c r="D13446" s="39" t="n">
        <x:v>596</x:v>
      </x:c>
      <x:c r="E13446" s="39" t="n">
        <x:v>1159989</x:v>
      </x:c>
      <x:c r="F13446" t="str">
        <x:v>Ecuador</x:v>
      </x:c>
      <x:c r="G13446" s="39" t="n">
        <x:v>62</x:v>
      </x:c>
      <x:c r="H13446" s="14" t="str">
        <x:v>Cloudy</x:v>
      </x:c>
      <x:c r="I13446" t="str">
        <x:v>Discovered Level 6</x:v>
      </x:c>
    </x:row>
    <x:row r="13447">
      <x:c r="A13447" s="39" t="n">
        <x:v>106</x:v>
      </x:c>
      <x:c r="B13447" s="39" t="n">
        <x:v>6</x:v>
      </x:c>
      <x:c r="C13447" t="str">
        <x:v>6.3</x:v>
      </x:c>
      <x:c r="D13447" s="39" t="n">
        <x:v>596</x:v>
      </x:c>
      <x:c r="E13447" s="39" t="n">
        <x:v>1159990</x:v>
      </x:c>
      <x:c r="F13447" t="str">
        <x:v>Venezuela</x:v>
      </x:c>
      <x:c r="G13447" s="39" t="n">
        <x:v>35</x:v>
      </x:c>
      <x:c r="H13447" s="14" t="str">
        <x:v>Cloudy</x:v>
      </x:c>
      <x:c r="I13447" t="str">
        <x:v>Discovered Level 6</x:v>
      </x:c>
    </x:row>
    <x:row r="13448">
      <x:c r="A13448" s="39" t="n">
        <x:v>106</x:v>
      </x:c>
      <x:c r="B13448" s="39" t="n">
        <x:v>6</x:v>
      </x:c>
      <x:c r="C13448" t="str">
        <x:v>6.3</x:v>
      </x:c>
      <x:c r="D13448" s="39" t="n">
        <x:v>596</x:v>
      </x:c>
      <x:c r="E13448" s="39" t="n">
        <x:v>1159991</x:v>
      </x:c>
      <x:c r="F13448" t="str">
        <x:v>Norge</x:v>
      </x:c>
      <x:c r="G13448" s="39" t="n">
        <x:v>46</x:v>
      </x:c>
      <x:c r="H13448" s="14" t="str">
        <x:v>Overcast</x:v>
      </x:c>
      <x:c r="I13448" t="str">
        <x:v>Discovered Level 6</x:v>
      </x:c>
    </x:row>
    <x:row r="13449">
      <x:c r="A13449" s="39" t="n">
        <x:v>106</x:v>
      </x:c>
      <x:c r="B13449" s="39" t="n">
        <x:v>6</x:v>
      </x:c>
      <x:c r="C13449" t="str">
        <x:v>6.3</x:v>
      </x:c>
      <x:c r="D13449" s="39" t="n">
        <x:v>596</x:v>
      </x:c>
      <x:c r="E13449" s="39" t="n">
        <x:v>1159992</x:v>
      </x:c>
      <x:c r="F13449" t="str">
        <x:v>India</x:v>
      </x:c>
      <x:c r="G13449" s="39" t="n">
        <x:v>44</x:v>
      </x:c>
      <x:c r="H13449" s="14" t="str">
        <x:v>Sunny</x:v>
      </x:c>
      <x:c r="I13449" t="str">
        <x:v>Discovered Level 6</x:v>
      </x:c>
    </x:row>
    <x:row r="13450">
      <x:c r="A13450" s="39" t="n">
        <x:v>106</x:v>
      </x:c>
      <x:c r="B13450" s="39" t="n">
        <x:v>6</x:v>
      </x:c>
      <x:c r="C13450" t="str">
        <x:v>6.3</x:v>
      </x:c>
      <x:c r="D13450" s="39" t="n">
        <x:v>596</x:v>
      </x:c>
      <x:c r="E13450" s="39" t="n">
        <x:v>1159993</x:v>
      </x:c>
      <x:c r="F13450" t="str">
        <x:v>Sverige</x:v>
      </x:c>
      <x:c r="G13450" s="39" t="n">
        <x:v>3</x:v>
      </x:c>
      <x:c r="H13450" s="14" t="str">
        <x:v>Cloudy</x:v>
      </x:c>
      <x:c r="I13450" t="str">
        <x:v>Discovered Level 6</x:v>
      </x:c>
    </x:row>
    <x:row r="13451">
      <x:c r="A13451" s="39" t="n">
        <x:v>106</x:v>
      </x:c>
      <x:c r="B13451" s="39" t="n">
        <x:v>6</x:v>
      </x:c>
      <x:c r="C13451" t="str">
        <x:v>6.3</x:v>
      </x:c>
      <x:c r="D13451" s="39" t="n">
        <x:v>596</x:v>
      </x:c>
      <x:c r="E13451" s="39" t="n">
        <x:v>1159994</x:v>
      </x:c>
      <x:c r="F13451" t="str">
        <x:v>Perú</x:v>
      </x:c>
      <x:c r="G13451" s="39" t="n">
        <x:v>36</x:v>
      </x:c>
      <x:c r="H13451" s="14" t="str">
        <x:v>Cloudy</x:v>
      </x:c>
      <x:c r="I13451" t="str">
        <x:v>Discovered Level 6</x:v>
      </x:c>
    </x:row>
    <x:row r="13452">
      <x:c r="A13452" s="39" t="n">
        <x:v>106</x:v>
      </x:c>
      <x:c r="B13452" s="39" t="n">
        <x:v>6</x:v>
      </x:c>
      <x:c r="C13452" t="str">
        <x:v>6.3</x:v>
      </x:c>
      <x:c r="D13452" s="39" t="n">
        <x:v>596</x:v>
      </x:c>
      <x:c r="E13452" s="39" t="n">
        <x:v>1159995</x:v>
      </x:c>
      <x:c r="F13452" t="str">
        <x:v>Norge</x:v>
      </x:c>
      <x:c r="G13452" s="39" t="n">
        <x:v>46</x:v>
      </x:c>
      <x:c r="H13452" s="14" t="str">
        <x:v>Sunny</x:v>
      </x:c>
      <x:c r="I13452" t="str">
        <x:v>Discovered Level 6</x:v>
      </x:c>
    </x:row>
    <x:row r="13453">
      <x:c r="A13453" s="39" t="n">
        <x:v>106</x:v>
      </x:c>
      <x:c r="B13453" s="39" t="n">
        <x:v>6</x:v>
      </x:c>
      <x:c r="C13453" t="str">
        <x:v>6.3</x:v>
      </x:c>
      <x:c r="D13453" s="39" t="n">
        <x:v>596</x:v>
      </x:c>
      <x:c r="E13453" s="39" t="n">
        <x:v>1159996</x:v>
      </x:c>
      <x:c r="F13453" t="str">
        <x:v>Eesti</x:v>
      </x:c>
      <x:c r="G13453" s="39" t="n">
        <x:v>8</x:v>
      </x:c>
      <x:c r="H13453" s="14" t="str">
        <x:v>Cloudy</x:v>
      </x:c>
      <x:c r="I13453" t="str">
        <x:v>Discovered Level 6</x:v>
      </x:c>
    </x:row>
    <x:row r="13454">
      <x:c r="A13454" s="39" t="n">
        <x:v>106</x:v>
      </x:c>
      <x:c r="B13454" s="39" t="n">
        <x:v>6</x:v>
      </x:c>
      <x:c r="C13454" t="str">
        <x:v>6.3</x:v>
      </x:c>
      <x:c r="D13454" s="39" t="n">
        <x:v>596</x:v>
      </x:c>
      <x:c r="E13454" s="39" t="n">
        <x:v>1159997</x:v>
      </x:c>
      <x:c r="F13454" t="str">
        <x:v>Suomi</x:v>
      </x:c>
      <x:c r="G13454" s="39" t="n">
        <x:v>16</x:v>
      </x:c>
      <x:c r="H13454" s="14" t="str">
        <x:v>Sunny</x:v>
      </x:c>
      <x:c r="I13454" t="str">
        <x:v>Discovered Level 6</x:v>
      </x:c>
    </x:row>
    <x:row r="13455">
      <x:c r="A13455" s="39" t="n">
        <x:v>106</x:v>
      </x:c>
      <x:c r="B13455" s="39" t="n">
        <x:v>6</x:v>
      </x:c>
      <x:c r="C13455" t="str">
        <x:v>6.3</x:v>
      </x:c>
      <x:c r="D13455" s="39" t="n">
        <x:v>596</x:v>
      </x:c>
      <x:c r="E13455" s="39" t="n">
        <x:v>1159998</x:v>
      </x:c>
      <x:c r="F13455" t="str">
        <x:v>Cyprus</x:v>
      </x:c>
      <x:c r="G13455" s="39" t="n">
        <x:v>37</x:v>
      </x:c>
      <x:c r="H13455" s="14" t="str">
        <x:v>Cloudy</x:v>
      </x:c>
      <x:c r="I13455" t="str">
        <x:v>Discovered Level 6</x:v>
      </x:c>
    </x:row>
    <x:row r="13456">
      <x:c r="A13456" s="39" t="n">
        <x:v>106</x:v>
      </x:c>
      <x:c r="B13456" s="39" t="n">
        <x:v>6</x:v>
      </x:c>
      <x:c r="C13456" t="str">
        <x:v>6.3</x:v>
      </x:c>
      <x:c r="D13456" s="39" t="n">
        <x:v>596</x:v>
      </x:c>
      <x:c r="E13456" s="39" t="n">
        <x:v>1159999</x:v>
      </x:c>
      <x:c r="F13456" t="str">
        <x:v>Brasil</x:v>
      </x:c>
      <x:c r="G13456" s="39" t="n">
        <x:v>17</x:v>
      </x:c>
      <x:c r="H13456" s="14" t="str">
        <x:v>Sunny</x:v>
      </x:c>
      <x:c r="I13456" t="str">
        <x:v>Discovered Level 6</x:v>
      </x:c>
    </x:row>
    <x:row r="13457">
      <x:c r="A13457" s="39" t="n">
        <x:v>106</x:v>
      </x:c>
      <x:c r="B13457" s="39" t="n">
        <x:v>6</x:v>
      </x:c>
      <x:c r="C13457" t="str">
        <x:v>6.3</x:v>
      </x:c>
      <x:c r="D13457" s="39" t="n">
        <x:v>596</x:v>
      </x:c>
      <x:c r="E13457" s="39" t="n">
        <x:v>1160000</x:v>
      </x:c>
      <x:c r="F13457" t="str">
        <x:v>Suomi</x:v>
      </x:c>
      <x:c r="G13457" s="39" t="n">
        <x:v>16</x:v>
      </x:c>
      <x:c r="H13457" s="14" t="str">
        <x:v>Sunny</x:v>
      </x:c>
      <x:c r="I13457" t="str">
        <x:v>Discovered Level 6</x:v>
      </x:c>
    </x:row>
    <x:row r="13458">
      <x:c r="A13458" s="39" t="n">
        <x:v>106</x:v>
      </x:c>
      <x:c r="B13458" s="39" t="n">
        <x:v>6</x:v>
      </x:c>
      <x:c r="C13458" t="str">
        <x:v>6.4</x:v>
      </x:c>
      <x:c r="D13458" s="39" t="n">
        <x:v>597</x:v>
      </x:c>
      <x:c r="E13458" s="39" t="n">
        <x:v>1160001</x:v>
      </x:c>
      <x:c r="F13458" t="str">
        <x:v>Suomi</x:v>
      </x:c>
      <x:c r="G13458" s="39" t="n">
        <x:v>16</x:v>
      </x:c>
      <x:c r="H13458" s="14" t="str">
        <x:v>Sunny</x:v>
      </x:c>
      <x:c r="I13458" t="str">
        <x:v>Discovered Level 6</x:v>
      </x:c>
    </x:row>
    <x:row r="13459">
      <x:c r="A13459" s="39" t="n">
        <x:v>106</x:v>
      </x:c>
      <x:c r="B13459" s="39" t="n">
        <x:v>6</x:v>
      </x:c>
      <x:c r="C13459" t="str">
        <x:v>6.4</x:v>
      </x:c>
      <x:c r="D13459" s="39" t="n">
        <x:v>597</x:v>
      </x:c>
      <x:c r="E13459" s="39" t="n">
        <x:v>1160002</x:v>
      </x:c>
      <x:c r="F13459" t="str">
        <x:v>Australia</x:v>
      </x:c>
      <x:c r="G13459" s="39" t="n">
        <x:v>14</x:v>
      </x:c>
      <x:c r="H13459" s="14" t="str">
        <x:v>Sunny</x:v>
      </x:c>
      <x:c r="I13459" t="str">
        <x:v>Discovered Level 6</x:v>
      </x:c>
    </x:row>
    <x:row r="13460">
      <x:c r="A13460" s="39" t="n">
        <x:v>106</x:v>
      </x:c>
      <x:c r="B13460" s="39" t="n">
        <x:v>6</x:v>
      </x:c>
      <x:c r="C13460" t="str">
        <x:v>6.4</x:v>
      </x:c>
      <x:c r="D13460" s="39" t="n">
        <x:v>597</x:v>
      </x:c>
      <x:c r="E13460" s="39" t="n">
        <x:v>1160003</x:v>
      </x:c>
      <x:c r="F13460" t="str">
        <x:v>India</x:v>
      </x:c>
      <x:c r="G13460" s="39" t="n">
        <x:v>44</x:v>
      </x:c>
      <x:c r="H13460" s="14" t="str">
        <x:v>Sunny</x:v>
      </x:c>
      <x:c r="I13460" t="str">
        <x:v>Discovered Level 6</x:v>
      </x:c>
    </x:row>
    <x:row r="13461">
      <x:c r="A13461" s="39" t="n">
        <x:v>106</x:v>
      </x:c>
      <x:c r="B13461" s="39" t="n">
        <x:v>6</x:v>
      </x:c>
      <x:c r="C13461" t="str">
        <x:v>6.4</x:v>
      </x:c>
      <x:c r="D13461" s="39" t="n">
        <x:v>597</x:v>
      </x:c>
      <x:c r="E13461" s="39" t="n">
        <x:v>1160004</x:v>
      </x:c>
      <x:c r="F13461" t="str">
        <x:v>Sverige</x:v>
      </x:c>
      <x:c r="G13461" s="39" t="n">
        <x:v>3</x:v>
      </x:c>
      <x:c r="H13461" s="14" t="str">
        <x:v>Cloudy</x:v>
      </x:c>
      <x:c r="I13461" t="str">
        <x:v>Discovered Level 6</x:v>
      </x:c>
    </x:row>
    <x:row r="13462">
      <x:c r="A13462" s="39" t="n">
        <x:v>106</x:v>
      </x:c>
      <x:c r="B13462" s="39" t="n">
        <x:v>6</x:v>
      </x:c>
      <x:c r="C13462" t="str">
        <x:v>6.4</x:v>
      </x:c>
      <x:c r="D13462" s="39" t="n">
        <x:v>597</x:v>
      </x:c>
      <x:c r="E13462" s="39" t="n">
        <x:v>1160005</x:v>
      </x:c>
      <x:c r="F13462" t="str">
        <x:v>Perú</x:v>
      </x:c>
      <x:c r="G13462" s="39" t="n">
        <x:v>36</x:v>
      </x:c>
      <x:c r="H13462" s="14" t="str">
        <x:v>Rain</x:v>
      </x:c>
      <x:c r="I13462" t="str">
        <x:v>Discovered Level 6</x:v>
      </x:c>
    </x:row>
    <x:row r="13463">
      <x:c r="A13463" s="39" t="n">
        <x:v>106</x:v>
      </x:c>
      <x:c r="B13463" s="39" t="n">
        <x:v>6</x:v>
      </x:c>
      <x:c r="C13463" t="str">
        <x:v>6.4</x:v>
      </x:c>
      <x:c r="D13463" s="39" t="n">
        <x:v>597</x:v>
      </x:c>
      <x:c r="E13463" s="39" t="n">
        <x:v>1160006</x:v>
      </x:c>
      <x:c r="F13463" t="str">
        <x:v>Australia</x:v>
      </x:c>
      <x:c r="G13463" s="39" t="n">
        <x:v>14</x:v>
      </x:c>
      <x:c r="H13463" s="14" t="str">
        <x:v>Sunny</x:v>
      </x:c>
      <x:c r="I13463" t="str">
        <x:v>Discovered Level 6</x:v>
      </x:c>
    </x:row>
    <x:row r="13464">
      <x:c r="A13464" s="39" t="n">
        <x:v>106</x:v>
      </x:c>
      <x:c r="B13464" s="39" t="n">
        <x:v>6</x:v>
      </x:c>
      <x:c r="C13464" t="str">
        <x:v>6.4</x:v>
      </x:c>
      <x:c r="D13464" s="39" t="n">
        <x:v>597</x:v>
      </x:c>
      <x:c r="E13464" s="39" t="n">
        <x:v>1160007</x:v>
      </x:c>
      <x:c r="F13464" t="str">
        <x:v>Türkiye</x:v>
      </x:c>
      <x:c r="G13464" s="39" t="n">
        <x:v>34</x:v>
      </x:c>
      <x:c r="H13464" s="14" t="str">
        <x:v>Rain</x:v>
      </x:c>
      <x:c r="I13464" t="str">
        <x:v>Discovered Level 6</x:v>
      </x:c>
    </x:row>
    <x:row r="13465">
      <x:c r="A13465" s="39" t="n">
        <x:v>106</x:v>
      </x:c>
      <x:c r="B13465" s="39" t="n">
        <x:v>6</x:v>
      </x:c>
      <x:c r="C13465" t="str">
        <x:v>6.4</x:v>
      </x:c>
      <x:c r="D13465" s="39" t="n">
        <x:v>597</x:v>
      </x:c>
      <x:c r="E13465" s="39" t="n">
        <x:v>1160008</x:v>
      </x:c>
      <x:c r="F13465" t="str">
        <x:v>Ísland</x:v>
      </x:c>
      <x:c r="G13465" s="39" t="n">
        <x:v>45</x:v>
      </x:c>
      <x:c r="H13465" s="14" t="str">
        <x:v>Rain</x:v>
      </x:c>
      <x:c r="I13465" t="str">
        <x:v>Discovered Level 6</x:v>
      </x:c>
    </x:row>
    <x:row r="13466">
      <x:c r="A13466" s="39" t="n">
        <x:v>106</x:v>
      </x:c>
      <x:c r="B13466" s="39" t="n">
        <x:v>6</x:v>
      </x:c>
      <x:c r="C13466" t="str">
        <x:v>6.4</x:v>
      </x:c>
      <x:c r="D13466" s="39" t="n">
        <x:v>597</x:v>
      </x:c>
      <x:c r="E13466" s="39" t="n">
        <x:v>1160009</x:v>
      </x:c>
      <x:c r="F13466" t="str">
        <x:v>Switzerland</x:v>
      </x:c>
      <x:c r="G13466" s="39" t="n">
        <x:v>2</x:v>
      </x:c>
      <x:c r="H13466" s="14" t="str">
        <x:v>Snow</x:v>
      </x:c>
      <x:c r="I13466" t="str">
        <x:v>Discovered Level 6</x:v>
      </x:c>
    </x:row>
    <x:row r="13467">
      <x:c r="A13467" s="39" t="n">
        <x:v>106</x:v>
      </x:c>
      <x:c r="B13467" s="39" t="n">
        <x:v>6</x:v>
      </x:c>
      <x:c r="C13467" t="str">
        <x:v>6.4</x:v>
      </x:c>
      <x:c r="D13467" s="39" t="n">
        <x:v>597</x:v>
      </x:c>
      <x:c r="E13467" s="39" t="n">
        <x:v>1160010</x:v>
      </x:c>
      <x:c r="F13467" t="str">
        <x:v>India</x:v>
      </x:c>
      <x:c r="G13467" s="39" t="n">
        <x:v>44</x:v>
      </x:c>
      <x:c r="H13467" s="14" t="str">
        <x:v>Rain</x:v>
      </x:c>
      <x:c r="I13467" t="str">
        <x:v>Discovered Level 6</x:v>
      </x:c>
    </x:row>
    <x:row r="13468">
      <x:c r="A13468" s="39" t="n">
        <x:v>106</x:v>
      </x:c>
      <x:c r="B13468" s="39" t="n">
        <x:v>6</x:v>
      </x:c>
      <x:c r="C13468" t="str">
        <x:v>6.4</x:v>
      </x:c>
      <x:c r="D13468" s="39" t="n">
        <x:v>597</x:v>
      </x:c>
      <x:c r="E13468" s="39" t="n">
        <x:v>1160011</x:v>
      </x:c>
      <x:c r="F13468" t="str">
        <x:v>Perú</x:v>
      </x:c>
      <x:c r="G13468" s="39" t="n">
        <x:v>36</x:v>
      </x:c>
      <x:c r="H13468" s="14" t="str">
        <x:v>Cloudy</x:v>
      </x:c>
      <x:c r="I13468" t="str">
        <x:v>Discovered Level 6</x:v>
      </x:c>
    </x:row>
    <x:row r="13469">
      <x:c r="A13469" s="39" t="n">
        <x:v>106</x:v>
      </x:c>
      <x:c r="B13469" s="39" t="n">
        <x:v>6</x:v>
      </x:c>
      <x:c r="C13469" t="str">
        <x:v>6.4</x:v>
      </x:c>
      <x:c r="D13469" s="39" t="n">
        <x:v>597</x:v>
      </x:c>
      <x:c r="E13469" s="39" t="n">
        <x:v>1160012</x:v>
      </x:c>
      <x:c r="F13469" t="str">
        <x:v>Ísland</x:v>
      </x:c>
      <x:c r="G13469" s="39" t="n">
        <x:v>45</x:v>
      </x:c>
      <x:c r="H13469" s="14" t="str">
        <x:v>Cloudy</x:v>
      </x:c>
      <x:c r="I13469" t="str">
        <x:v>Discovered Level 6</x:v>
      </x:c>
    </x:row>
    <x:row r="13470">
      <x:c r="A13470" s="39" t="n">
        <x:v>106</x:v>
      </x:c>
      <x:c r="B13470" s="39" t="n">
        <x:v>6</x:v>
      </x:c>
      <x:c r="C13470" t="str">
        <x:v>6.4</x:v>
      </x:c>
      <x:c r="D13470" s="39" t="n">
        <x:v>597</x:v>
      </x:c>
      <x:c r="E13470" s="39" t="n">
        <x:v>1160013</x:v>
      </x:c>
      <x:c r="F13470" t="str">
        <x:v>Suomi</x:v>
      </x:c>
      <x:c r="G13470" s="39" t="n">
        <x:v>16</x:v>
      </x:c>
      <x:c r="H13470" s="14" t="str">
        <x:v>Cloudy</x:v>
      </x:c>
      <x:c r="I13470" t="str">
        <x:v>Discovered Level 6</x:v>
      </x:c>
    </x:row>
    <x:row r="13471">
      <x:c r="A13471" s="39" t="n">
        <x:v>106</x:v>
      </x:c>
      <x:c r="B13471" s="39" t="n">
        <x:v>6</x:v>
      </x:c>
      <x:c r="C13471" t="str">
        <x:v>6.4</x:v>
      </x:c>
      <x:c r="D13471" s="39" t="n">
        <x:v>597</x:v>
      </x:c>
      <x:c r="E13471" s="39" t="n">
        <x:v>1160014</x:v>
      </x:c>
      <x:c r="F13471" t="str">
        <x:v>Perú</x:v>
      </x:c>
      <x:c r="G13471" s="39" t="n">
        <x:v>36</x:v>
      </x:c>
      <x:c r="H13471" s="14" t="str">
        <x:v>Sunny</x:v>
      </x:c>
      <x:c r="I13471" t="str">
        <x:v>Discovered Level 6</x:v>
      </x:c>
    </x:row>
    <x:row r="13472">
      <x:c r="A13472" s="39" t="n">
        <x:v>106</x:v>
      </x:c>
      <x:c r="B13472" s="39" t="n">
        <x:v>6</x:v>
      </x:c>
      <x:c r="C13472" t="str">
        <x:v>6.4</x:v>
      </x:c>
      <x:c r="D13472" s="39" t="n">
        <x:v>597</x:v>
      </x:c>
      <x:c r="E13472" s="39" t="n">
        <x:v>1160015</x:v>
      </x:c>
      <x:c r="F13472" t="str">
        <x:v>Great Britain</x:v>
      </x:c>
      <x:c r="G13472" s="39" t="n">
        <x:v>11</x:v>
      </x:c>
      <x:c r="H13472" s="14" t="str">
        <x:v>Sunny</x:v>
      </x:c>
      <x:c r="I13472" t="str">
        <x:v>Discovered Level 6</x:v>
      </x:c>
    </x:row>
    <x:row r="13473">
      <x:c r="A13473" s="39" t="n">
        <x:v>106</x:v>
      </x:c>
      <x:c r="B13473" s="39" t="n">
        <x:v>6</x:v>
      </x:c>
      <x:c r="C13473" t="str">
        <x:v>6.4</x:v>
      </x:c>
      <x:c r="D13473" s="39" t="n">
        <x:v>597</x:v>
      </x:c>
      <x:c r="E13473" s="39" t="n">
        <x:v>1160016</x:v>
      </x:c>
      <x:c r="F13473" t="str">
        <x:v>Perú</x:v>
      </x:c>
      <x:c r="G13473" s="39" t="n">
        <x:v>36</x:v>
      </x:c>
      <x:c r="H13473" s="14" t="str">
        <x:v>Sunny</x:v>
      </x:c>
      <x:c r="I13473" t="str">
        <x:v>Discovered Level 6</x:v>
      </x:c>
    </x:row>
    <x:row r="13474">
      <x:c r="A13474" s="39" t="n">
        <x:v>106</x:v>
      </x:c>
      <x:c r="B13474" s="39" t="n">
        <x:v>6</x:v>
      </x:c>
      <x:c r="C13474" t="str">
        <x:v>6.5</x:v>
      </x:c>
      <x:c r="D13474" s="39" t="n">
        <x:v>598</x:v>
      </x:c>
      <x:c r="E13474" s="39" t="n">
        <x:v>1160017</x:v>
      </x:c>
      <x:c r="F13474" t="str">
        <x:v>Bulgaria</x:v>
      </x:c>
      <x:c r="G13474" s="39" t="n">
        <x:v>43</x:v>
      </x:c>
      <x:c r="H13474" s="14" t="str">
        <x:v>Cloudy</x:v>
      </x:c>
      <x:c r="I13474" t="str">
        <x:v>Discovered Level 6</x:v>
      </x:c>
    </x:row>
    <x:row r="13475">
      <x:c r="A13475" s="39" t="n">
        <x:v>106</x:v>
      </x:c>
      <x:c r="B13475" s="39" t="n">
        <x:v>6</x:v>
      </x:c>
      <x:c r="C13475" t="str">
        <x:v>6.5</x:v>
      </x:c>
      <x:c r="D13475" s="39" t="n">
        <x:v>598</x:v>
      </x:c>
      <x:c r="E13475" s="39" t="n">
        <x:v>1160018</x:v>
      </x:c>
      <x:c r="F13475" t="str">
        <x:v>Malta</x:v>
      </x:c>
      <x:c r="G13475" s="39" t="n">
        <x:v>79</x:v>
      </x:c>
      <x:c r="H13475" s="14" t="str">
        <x:v>Sunny</x:v>
      </x:c>
      <x:c r="I13475" t="str">
        <x:v>Discovered Level 6</x:v>
      </x:c>
    </x:row>
    <x:row r="13476">
      <x:c r="A13476" s="39" t="n">
        <x:v>106</x:v>
      </x:c>
      <x:c r="B13476" s="39" t="n">
        <x:v>6</x:v>
      </x:c>
      <x:c r="C13476" t="str">
        <x:v>6.5</x:v>
      </x:c>
      <x:c r="D13476" s="39" t="n">
        <x:v>598</x:v>
      </x:c>
      <x:c r="E13476" s="39" t="n">
        <x:v>1160019</x:v>
      </x:c>
      <x:c r="F13476" t="str">
        <x:v>Ísland</x:v>
      </x:c>
      <x:c r="G13476" s="39" t="n">
        <x:v>45</x:v>
      </x:c>
      <x:c r="H13476" s="14" t="str">
        <x:v>Overcast</x:v>
      </x:c>
      <x:c r="I13476" t="str">
        <x:v>Discovered Level 6</x:v>
      </x:c>
    </x:row>
    <x:row r="13477">
      <x:c r="A13477" s="39" t="n">
        <x:v>106</x:v>
      </x:c>
      <x:c r="B13477" s="39" t="n">
        <x:v>6</x:v>
      </x:c>
      <x:c r="C13477" t="str">
        <x:v>6.5</x:v>
      </x:c>
      <x:c r="D13477" s="39" t="n">
        <x:v>598</x:v>
      </x:c>
      <x:c r="E13477" s="39" t="n">
        <x:v>1160020</x:v>
      </x:c>
      <x:c r="F13477" t="str">
        <x:v>Sverige</x:v>
      </x:c>
      <x:c r="G13477" s="39" t="n">
        <x:v>3</x:v>
      </x:c>
      <x:c r="H13477" s="14" t="str">
        <x:v>Sunny</x:v>
      </x:c>
      <x:c r="I13477" t="str">
        <x:v>Discovered Level 6</x:v>
      </x:c>
    </x:row>
    <x:row r="13478">
      <x:c r="A13478" s="39" t="n">
        <x:v>106</x:v>
      </x:c>
      <x:c r="B13478" s="39" t="n">
        <x:v>6</x:v>
      </x:c>
      <x:c r="C13478" t="str">
        <x:v>6.5</x:v>
      </x:c>
      <x:c r="D13478" s="39" t="n">
        <x:v>598</x:v>
      </x:c>
      <x:c r="E13478" s="39" t="n">
        <x:v>1160021</x:v>
      </x:c>
      <x:c r="F13478" t="str">
        <x:v>Perú</x:v>
      </x:c>
      <x:c r="G13478" s="39" t="n">
        <x:v>36</x:v>
      </x:c>
      <x:c r="H13478" s="14" t="str">
        <x:v>Cloudy</x:v>
      </x:c>
      <x:c r="I13478" t="str">
        <x:v>Discovered Level 6</x:v>
      </x:c>
    </x:row>
    <x:row r="13479">
      <x:c r="A13479" s="39" t="n">
        <x:v>106</x:v>
      </x:c>
      <x:c r="B13479" s="39" t="n">
        <x:v>6</x:v>
      </x:c>
      <x:c r="C13479" t="str">
        <x:v>6.5</x:v>
      </x:c>
      <x:c r="D13479" s="39" t="n">
        <x:v>598</x:v>
      </x:c>
      <x:c r="E13479" s="39" t="n">
        <x:v>1160022</x:v>
      </x:c>
      <x:c r="F13479" t="str">
        <x:v>Argentina</x:v>
      </x:c>
      <x:c r="G13479" s="39" t="n">
        <x:v>15</x:v>
      </x:c>
      <x:c r="H13479" s="14" t="str">
        <x:v>Cloudy</x:v>
      </x:c>
      <x:c r="I13479" t="str">
        <x:v>Discovered Level 6</x:v>
      </x:c>
    </x:row>
    <x:row r="13480">
      <x:c r="A13480" s="39" t="n">
        <x:v>106</x:v>
      </x:c>
      <x:c r="B13480" s="39" t="n">
        <x:v>6</x:v>
      </x:c>
      <x:c r="C13480" t="str">
        <x:v>6.5</x:v>
      </x:c>
      <x:c r="D13480" s="39" t="n">
        <x:v>598</x:v>
      </x:c>
      <x:c r="E13480" s="39" t="n">
        <x:v>1160023</x:v>
      </x:c>
      <x:c r="F13480" t="str">
        <x:v>India</x:v>
      </x:c>
      <x:c r="G13480" s="39" t="n">
        <x:v>44</x:v>
      </x:c>
      <x:c r="H13480" s="14" t="str">
        <x:v>Sunny</x:v>
      </x:c>
      <x:c r="I13480" t="str">
        <x:v>Discovered Level 6</x:v>
      </x:c>
    </x:row>
    <x:row r="13481">
      <x:c r="A13481" s="39" t="n">
        <x:v>106</x:v>
      </x:c>
      <x:c r="B13481" s="39" t="n">
        <x:v>6</x:v>
      </x:c>
      <x:c r="C13481" t="str">
        <x:v>6.5</x:v>
      </x:c>
      <x:c r="D13481" s="39" t="n">
        <x:v>598</x:v>
      </x:c>
      <x:c r="E13481" s="39" t="n">
        <x:v>1160024</x:v>
      </x:c>
      <x:c r="F13481" t="str">
        <x:v>Suomi</x:v>
      </x:c>
      <x:c r="G13481" s="39" t="n">
        <x:v>16</x:v>
      </x:c>
      <x:c r="H13481" s="14" t="str">
        <x:v>Cloudy</x:v>
      </x:c>
      <x:c r="I13481" t="str">
        <x:v>Discovered Level 6</x:v>
      </x:c>
    </x:row>
    <x:row r="13482">
      <x:c r="A13482" s="39" t="n">
        <x:v>106</x:v>
      </x:c>
      <x:c r="B13482" s="39" t="n">
        <x:v>6</x:v>
      </x:c>
      <x:c r="C13482" t="str">
        <x:v>6.5</x:v>
      </x:c>
      <x:c r="D13482" s="39" t="n">
        <x:v>598</x:v>
      </x:c>
      <x:c r="E13482" s="39" t="n">
        <x:v>1160025</x:v>
      </x:c>
      <x:c r="F13482" t="str">
        <x:v>Suomi</x:v>
      </x:c>
      <x:c r="G13482" s="39" t="n">
        <x:v>16</x:v>
      </x:c>
      <x:c r="H13482" s="14" t="str">
        <x:v>Storm</x:v>
      </x:c>
      <x:c r="I13482" t="str">
        <x:v>Discovered Level 6</x:v>
      </x:c>
    </x:row>
    <x:row r="13483">
      <x:c r="A13483" s="39" t="n">
        <x:v>106</x:v>
      </x:c>
      <x:c r="B13483" s="39" t="n">
        <x:v>6</x:v>
      </x:c>
      <x:c r="C13483" t="str">
        <x:v>6.5</x:v>
      </x:c>
      <x:c r="D13483" s="39" t="n">
        <x:v>598</x:v>
      </x:c>
      <x:c r="E13483" s="39" t="n">
        <x:v>1160026</x:v>
      </x:c>
      <x:c r="F13483" t="str">
        <x:v>Venezuela</x:v>
      </x:c>
      <x:c r="G13483" s="39" t="n">
        <x:v>35</x:v>
      </x:c>
      <x:c r="H13483" s="14" t="str">
        <x:v>Cloudy</x:v>
      </x:c>
      <x:c r="I13483" t="str">
        <x:v>Discovered Level 6</x:v>
      </x:c>
    </x:row>
    <x:row r="13484">
      <x:c r="A13484" s="39" t="n">
        <x:v>106</x:v>
      </x:c>
      <x:c r="B13484" s="39" t="n">
        <x:v>6</x:v>
      </x:c>
      <x:c r="C13484" t="str">
        <x:v>6.5</x:v>
      </x:c>
      <x:c r="D13484" s="39" t="n">
        <x:v>598</x:v>
      </x:c>
      <x:c r="E13484" s="39" t="n">
        <x:v>1160027</x:v>
      </x:c>
      <x:c r="F13484" t="str">
        <x:v>Indonesia</x:v>
      </x:c>
      <x:c r="G13484" s="39" t="n">
        <x:v>33</x:v>
      </x:c>
      <x:c r="H13484" s="14" t="str">
        <x:v>Cloudy</x:v>
      </x:c>
      <x:c r="I13484" t="str">
        <x:v>Discovered Level 6</x:v>
      </x:c>
    </x:row>
    <x:row r="13485">
      <x:c r="A13485" s="39" t="n">
        <x:v>106</x:v>
      </x:c>
      <x:c r="B13485" s="39" t="n">
        <x:v>6</x:v>
      </x:c>
      <x:c r="C13485" t="str">
        <x:v>6.5</x:v>
      </x:c>
      <x:c r="D13485" s="39" t="n">
        <x:v>598</x:v>
      </x:c>
      <x:c r="E13485" s="39" t="n">
        <x:v>1160028</x:v>
      </x:c>
      <x:c r="F13485" t="str">
        <x:v>Perú</x:v>
      </x:c>
      <x:c r="G13485" s="39" t="n">
        <x:v>36</x:v>
      </x:c>
      <x:c r="H13485" s="14" t="str">
        <x:v>Sunny</x:v>
      </x:c>
      <x:c r="I13485" t="str">
        <x:v>Discovered Level 6</x:v>
      </x:c>
    </x:row>
    <x:row r="13486">
      <x:c r="A13486" s="39" t="n">
        <x:v>106</x:v>
      </x:c>
      <x:c r="B13486" s="39" t="n">
        <x:v>6</x:v>
      </x:c>
      <x:c r="C13486" t="str">
        <x:v>6.5</x:v>
      </x:c>
      <x:c r="D13486" s="39" t="n">
        <x:v>598</x:v>
      </x:c>
      <x:c r="E13486" s="39" t="n">
        <x:v>1160029</x:v>
      </x:c>
      <x:c r="F13486" t="str">
        <x:v>Switzerland</x:v>
      </x:c>
      <x:c r="G13486" s="39" t="n">
        <x:v>2</x:v>
      </x:c>
      <x:c r="H13486" s="14" t="str">
        <x:v>Overcast</x:v>
      </x:c>
      <x:c r="I13486" t="str">
        <x:v>Discovered Level 6</x:v>
      </x:c>
    </x:row>
    <x:row r="13487">
      <x:c r="A13487" s="39" t="n">
        <x:v>106</x:v>
      </x:c>
      <x:c r="B13487" s="39" t="n">
        <x:v>6</x:v>
      </x:c>
      <x:c r="C13487" t="str">
        <x:v>6.5</x:v>
      </x:c>
      <x:c r="D13487" s="39" t="n">
        <x:v>598</x:v>
      </x:c>
      <x:c r="E13487" s="39" t="n">
        <x:v>1160030</x:v>
      </x:c>
      <x:c r="F13487" t="str">
        <x:v>Venezuela</x:v>
      </x:c>
      <x:c r="G13487" s="39" t="n">
        <x:v>35</x:v>
      </x:c>
      <x:c r="H13487" s="14" t="str">
        <x:v>Overcast</x:v>
      </x:c>
      <x:c r="I13487" t="str">
        <x:v>Discovered Level 6</x:v>
      </x:c>
    </x:row>
    <x:row r="13488">
      <x:c r="A13488" s="39" t="n">
        <x:v>106</x:v>
      </x:c>
      <x:c r="B13488" s="39" t="n">
        <x:v>6</x:v>
      </x:c>
      <x:c r="C13488" t="str">
        <x:v>6.5</x:v>
      </x:c>
      <x:c r="D13488" s="39" t="n">
        <x:v>598</x:v>
      </x:c>
      <x:c r="E13488" s="39" t="n">
        <x:v>1160031</x:v>
      </x:c>
      <x:c r="F13488" t="str">
        <x:v>Brasil</x:v>
      </x:c>
      <x:c r="G13488" s="39" t="n">
        <x:v>17</x:v>
      </x:c>
      <x:c r="H13488" s="14" t="str">
        <x:v>Sunny</x:v>
      </x:c>
      <x:c r="I13488" t="str">
        <x:v>Discovered Level 6</x:v>
      </x:c>
    </x:row>
    <x:row r="13489">
      <x:c r="A13489" s="39" t="n">
        <x:v>106</x:v>
      </x:c>
      <x:c r="B13489" s="39" t="n">
        <x:v>6</x:v>
      </x:c>
      <x:c r="C13489" t="str">
        <x:v>6.5</x:v>
      </x:c>
      <x:c r="D13489" s="39" t="n">
        <x:v>598</x:v>
      </x:c>
      <x:c r="E13489" s="39" t="n">
        <x:v>1160032</x:v>
      </x:c>
      <x:c r="F13489" t="str">
        <x:v>India</x:v>
      </x:c>
      <x:c r="G13489" s="39" t="n">
        <x:v>44</x:v>
      </x:c>
      <x:c r="H13489" s="14" t="str">
        <x:v>Sunny</x:v>
      </x:c>
      <x:c r="I13489" t="str">
        <x:v>Discovered Level 6</x:v>
      </x:c>
    </x:row>
    <x:row r="13490">
      <x:c r="A13490" s="39" t="n">
        <x:v>106</x:v>
      </x:c>
      <x:c r="B13490" s="39" t="n">
        <x:v>6</x:v>
      </x:c>
      <x:c r="C13490" t="str">
        <x:v>6.6</x:v>
      </x:c>
      <x:c r="D13490" s="39" t="n">
        <x:v>599</x:v>
      </x:c>
      <x:c r="E13490" s="39" t="n">
        <x:v>1160033</x:v>
      </x:c>
      <x:c r="F13490" t="str">
        <x:v>Perú</x:v>
      </x:c>
      <x:c r="G13490" s="39" t="n">
        <x:v>36</x:v>
      </x:c>
      <x:c r="H13490" s="14" t="str">
        <x:v>Sunny</x:v>
      </x:c>
      <x:c r="I13490" t="str">
        <x:v>Discovered Level 6</x:v>
      </x:c>
    </x:row>
    <x:row r="13491">
      <x:c r="A13491" s="39" t="n">
        <x:v>106</x:v>
      </x:c>
      <x:c r="B13491" s="39" t="n">
        <x:v>6</x:v>
      </x:c>
      <x:c r="C13491" t="str">
        <x:v>6.6</x:v>
      </x:c>
      <x:c r="D13491" s="39" t="n">
        <x:v>599</x:v>
      </x:c>
      <x:c r="E13491" s="39" t="n">
        <x:v>1160034</x:v>
      </x:c>
      <x:c r="F13491" t="str">
        <x:v>Eesti</x:v>
      </x:c>
      <x:c r="G13491" s="39" t="n">
        <x:v>8</x:v>
      </x:c>
      <x:c r="H13491" s="14" t="str">
        <x:v>Cloudy</x:v>
      </x:c>
      <x:c r="I13491" t="str">
        <x:v>Discovered Level 6</x:v>
      </x:c>
    </x:row>
    <x:row r="13492">
      <x:c r="A13492" s="39" t="n">
        <x:v>106</x:v>
      </x:c>
      <x:c r="B13492" s="39" t="n">
        <x:v>6</x:v>
      </x:c>
      <x:c r="C13492" t="str">
        <x:v>6.6</x:v>
      </x:c>
      <x:c r="D13492" s="39" t="n">
        <x:v>599</x:v>
      </x:c>
      <x:c r="E13492" s="39" t="n">
        <x:v>1160035</x:v>
      </x:c>
      <x:c r="F13492" t="str">
        <x:v>India</x:v>
      </x:c>
      <x:c r="G13492" s="39" t="n">
        <x:v>44</x:v>
      </x:c>
      <x:c r="H13492" s="14" t="str">
        <x:v>Sunny</x:v>
      </x:c>
      <x:c r="I13492" t="str">
        <x:v>Discovered Level 6</x:v>
      </x:c>
    </x:row>
    <x:row r="13493">
      <x:c r="A13493" s="39" t="n">
        <x:v>106</x:v>
      </x:c>
      <x:c r="B13493" s="39" t="n">
        <x:v>6</x:v>
      </x:c>
      <x:c r="C13493" t="str">
        <x:v>6.6</x:v>
      </x:c>
      <x:c r="D13493" s="39" t="n">
        <x:v>599</x:v>
      </x:c>
      <x:c r="E13493" s="39" t="n">
        <x:v>1160036</x:v>
      </x:c>
      <x:c r="F13493" t="str">
        <x:v>Suomi</x:v>
      </x:c>
      <x:c r="G13493" s="39" t="n">
        <x:v>16</x:v>
      </x:c>
      <x:c r="H13493" s="14" t="str">
        <x:v>Cloudy</x:v>
      </x:c>
      <x:c r="I13493" t="str">
        <x:v>Discovered Level 6</x:v>
      </x:c>
    </x:row>
    <x:row r="13494">
      <x:c r="A13494" s="39" t="n">
        <x:v>106</x:v>
      </x:c>
      <x:c r="B13494" s="39" t="n">
        <x:v>6</x:v>
      </x:c>
      <x:c r="C13494" t="str">
        <x:v>6.6</x:v>
      </x:c>
      <x:c r="D13494" s="39" t="n">
        <x:v>599</x:v>
      </x:c>
      <x:c r="E13494" s="39" t="n">
        <x:v>1160037</x:v>
      </x:c>
      <x:c r="F13494" t="str">
        <x:v>Türkiye</x:v>
      </x:c>
      <x:c r="G13494" s="39" t="n">
        <x:v>34</x:v>
      </x:c>
      <x:c r="H13494" s="14" t="str">
        <x:v>Sunny</x:v>
      </x:c>
      <x:c r="I13494" t="str">
        <x:v>Discovered Level 6</x:v>
      </x:c>
    </x:row>
    <x:row r="13495">
      <x:c r="A13495" s="39" t="n">
        <x:v>106</x:v>
      </x:c>
      <x:c r="B13495" s="39" t="n">
        <x:v>6</x:v>
      </x:c>
      <x:c r="C13495" t="str">
        <x:v>6.6</x:v>
      </x:c>
      <x:c r="D13495" s="39" t="n">
        <x:v>599</x:v>
      </x:c>
      <x:c r="E13495" s="39" t="n">
        <x:v>1160038</x:v>
      </x:c>
      <x:c r="F13495" t="str">
        <x:v>Türkiye</x:v>
      </x:c>
      <x:c r="G13495" s="39" t="n">
        <x:v>34</x:v>
      </x:c>
      <x:c r="H13495" s="14" t="str">
        <x:v>Sunny</x:v>
      </x:c>
      <x:c r="I13495" t="str">
        <x:v>Discovered Level 6</x:v>
      </x:c>
    </x:row>
    <x:row r="13496">
      <x:c r="A13496" s="39" t="n">
        <x:v>106</x:v>
      </x:c>
      <x:c r="B13496" s="39" t="n">
        <x:v>6</x:v>
      </x:c>
      <x:c r="C13496" t="str">
        <x:v>6.6</x:v>
      </x:c>
      <x:c r="D13496" s="39" t="n">
        <x:v>599</x:v>
      </x:c>
      <x:c r="E13496" s="39" t="n">
        <x:v>1160039</x:v>
      </x:c>
      <x:c r="F13496" t="str">
        <x:v>Al-Jazā'ir</x:v>
      </x:c>
      <x:c r="G13496" s="39" t="n">
        <x:v>57</x:v>
      </x:c>
      <x:c r="H13496" s="14" t="str">
        <x:v>Cloudy</x:v>
      </x:c>
      <x:c r="I13496" t="str">
        <x:v>Discovered Level 6</x:v>
      </x:c>
    </x:row>
    <x:row r="13497">
      <x:c r="A13497" s="39" t="n">
        <x:v>106</x:v>
      </x:c>
      <x:c r="B13497" s="39" t="n">
        <x:v>6</x:v>
      </x:c>
      <x:c r="C13497" t="str">
        <x:v>6.6</x:v>
      </x:c>
      <x:c r="D13497" s="39" t="n">
        <x:v>599</x:v>
      </x:c>
      <x:c r="E13497" s="39" t="n">
        <x:v>1160040</x:v>
      </x:c>
      <x:c r="F13497" t="str">
        <x:v>Argentina</x:v>
      </x:c>
      <x:c r="G13497" s="39" t="n">
        <x:v>15</x:v>
      </x:c>
      <x:c r="H13497" s="14" t="str">
        <x:v>Cloudy</x:v>
      </x:c>
      <x:c r="I13497" t="str">
        <x:v>Discovered Level 6</x:v>
      </x:c>
    </x:row>
    <x:row r="13498">
      <x:c r="A13498" s="39" t="n">
        <x:v>106</x:v>
      </x:c>
      <x:c r="B13498" s="39" t="n">
        <x:v>6</x:v>
      </x:c>
      <x:c r="C13498" t="str">
        <x:v>6.6</x:v>
      </x:c>
      <x:c r="D13498" s="39" t="n">
        <x:v>599</x:v>
      </x:c>
      <x:c r="E13498" s="39" t="n">
        <x:v>1160041</x:v>
      </x:c>
      <x:c r="F13498" t="str">
        <x:v>Suomi</x:v>
      </x:c>
      <x:c r="G13498" s="39" t="n">
        <x:v>16</x:v>
      </x:c>
      <x:c r="H13498" s="14" t="str">
        <x:v>Cloudy</x:v>
      </x:c>
      <x:c r="I13498" t="str">
        <x:v>Discovered Level 6</x:v>
      </x:c>
    </x:row>
    <x:row r="13499">
      <x:c r="A13499" s="39" t="n">
        <x:v>106</x:v>
      </x:c>
      <x:c r="B13499" s="39" t="n">
        <x:v>6</x:v>
      </x:c>
      <x:c r="C13499" t="str">
        <x:v>6.6</x:v>
      </x:c>
      <x:c r="D13499" s="39" t="n">
        <x:v>599</x:v>
      </x:c>
      <x:c r="E13499" s="39" t="n">
        <x:v>1160042</x:v>
      </x:c>
      <x:c r="F13499" t="str">
        <x:v>India</x:v>
      </x:c>
      <x:c r="G13499" s="39" t="n">
        <x:v>44</x:v>
      </x:c>
      <x:c r="H13499" s="14" t="str">
        <x:v>Cloudy</x:v>
      </x:c>
      <x:c r="I13499" t="str">
        <x:v>Discovered Level 6</x:v>
      </x:c>
    </x:row>
    <x:row r="13500">
      <x:c r="A13500" s="39" t="n">
        <x:v>106</x:v>
      </x:c>
      <x:c r="B13500" s="39" t="n">
        <x:v>6</x:v>
      </x:c>
      <x:c r="C13500" t="str">
        <x:v>6.6</x:v>
      </x:c>
      <x:c r="D13500" s="39" t="n">
        <x:v>599</x:v>
      </x:c>
      <x:c r="E13500" s="39" t="n">
        <x:v>1160043</x:v>
      </x:c>
      <x:c r="F13500" t="str">
        <x:v>Perú</x:v>
      </x:c>
      <x:c r="G13500" s="39" t="n">
        <x:v>36</x:v>
      </x:c>
      <x:c r="H13500" s="14" t="str">
        <x:v>Sunny</x:v>
      </x:c>
      <x:c r="I13500" t="str">
        <x:v>Discovered Level 6</x:v>
      </x:c>
    </x:row>
    <x:row r="13501">
      <x:c r="A13501" s="39" t="n">
        <x:v>106</x:v>
      </x:c>
      <x:c r="B13501" s="39" t="n">
        <x:v>6</x:v>
      </x:c>
      <x:c r="C13501" t="str">
        <x:v>6.6</x:v>
      </x:c>
      <x:c r="D13501" s="39" t="n">
        <x:v>599</x:v>
      </x:c>
      <x:c r="E13501" s="39" t="n">
        <x:v>1160044</x:v>
      </x:c>
      <x:c r="F13501" t="str">
        <x:v>Australia</x:v>
      </x:c>
      <x:c r="G13501" s="39" t="n">
        <x:v>14</x:v>
      </x:c>
      <x:c r="H13501" s="14" t="str">
        <x:v>Snow</x:v>
      </x:c>
      <x:c r="I13501" t="str">
        <x:v>Discovered Level 6</x:v>
      </x:c>
    </x:row>
    <x:row r="13502">
      <x:c r="A13502" s="39" t="n">
        <x:v>106</x:v>
      </x:c>
      <x:c r="B13502" s="39" t="n">
        <x:v>6</x:v>
      </x:c>
      <x:c r="C13502" t="str">
        <x:v>6.6</x:v>
      </x:c>
      <x:c r="D13502" s="39" t="n">
        <x:v>599</x:v>
      </x:c>
      <x:c r="E13502" s="39" t="n">
        <x:v>1160045</x:v>
      </x:c>
      <x:c r="F13502" t="str">
        <x:v>Venezuela</x:v>
      </x:c>
      <x:c r="G13502" s="39" t="n">
        <x:v>35</x:v>
      </x:c>
      <x:c r="H13502" s="14" t="str">
        <x:v>Overcast</x:v>
      </x:c>
      <x:c r="I13502" t="str">
        <x:v>Discovered Level 6</x:v>
      </x:c>
    </x:row>
    <x:row r="13503">
      <x:c r="A13503" s="39" t="n">
        <x:v>106</x:v>
      </x:c>
      <x:c r="B13503" s="39" t="n">
        <x:v>6</x:v>
      </x:c>
      <x:c r="C13503" t="str">
        <x:v>6.6</x:v>
      </x:c>
      <x:c r="D13503" s="39" t="n">
        <x:v>599</x:v>
      </x:c>
      <x:c r="E13503" s="39" t="n">
        <x:v>1160046</x:v>
      </x:c>
      <x:c r="F13503" t="str">
        <x:v>India</x:v>
      </x:c>
      <x:c r="G13503" s="39" t="n">
        <x:v>44</x:v>
      </x:c>
      <x:c r="H13503" s="14" t="str">
        <x:v>Sunny</x:v>
      </x:c>
      <x:c r="I13503" t="str">
        <x:v>Discovered Level 6</x:v>
      </x:c>
    </x:row>
    <x:row r="13504">
      <x:c r="A13504" s="39" t="n">
        <x:v>106</x:v>
      </x:c>
      <x:c r="B13504" s="39" t="n">
        <x:v>6</x:v>
      </x:c>
      <x:c r="C13504" t="str">
        <x:v>6.6</x:v>
      </x:c>
      <x:c r="D13504" s="39" t="n">
        <x:v>599</x:v>
      </x:c>
      <x:c r="E13504" s="39" t="n">
        <x:v>1160047</x:v>
      </x:c>
      <x:c r="F13504" t="str">
        <x:v>Great Britain</x:v>
      </x:c>
      <x:c r="G13504" s="39" t="n">
        <x:v>11</x:v>
      </x:c>
      <x:c r="H13504" s="14" t="str">
        <x:v>Overcast</x:v>
      </x:c>
      <x:c r="I13504" t="str">
        <x:v>Discovered Level 6</x:v>
      </x:c>
    </x:row>
    <x:row r="13505">
      <x:c r="A13505" s="39" t="n">
        <x:v>106</x:v>
      </x:c>
      <x:c r="B13505" s="39" t="n">
        <x:v>6</x:v>
      </x:c>
      <x:c r="C13505" t="str">
        <x:v>6.6</x:v>
      </x:c>
      <x:c r="D13505" s="39" t="n">
        <x:v>599</x:v>
      </x:c>
      <x:c r="E13505" s="39" t="n">
        <x:v>1160048</x:v>
      </x:c>
      <x:c r="F13505" t="str">
        <x:v>Türkiye</x:v>
      </x:c>
      <x:c r="G13505" s="39" t="n">
        <x:v>34</x:v>
      </x:c>
      <x:c r="H13505" s="14" t="str">
        <x:v>Cloudy</x:v>
      </x:c>
      <x:c r="I13505" t="str">
        <x:v>Discovered Level 6</x:v>
      </x:c>
    </x:row>
    <x:row r="13506">
      <x:c r="A13506" s="39" t="n">
        <x:v>106</x:v>
      </x:c>
      <x:c r="B13506" s="39" t="n">
        <x:v>6</x:v>
      </x:c>
      <x:c r="C13506" t="str">
        <x:v>6.7</x:v>
      </x:c>
      <x:c r="D13506" s="39" t="n">
        <x:v>600</x:v>
      </x:c>
      <x:c r="E13506" s="39" t="n">
        <x:v>1160049</x:v>
      </x:c>
      <x:c r="F13506" t="str">
        <x:v>Indonesia</x:v>
      </x:c>
      <x:c r="G13506" s="39" t="n">
        <x:v>33</x:v>
      </x:c>
      <x:c r="H13506" s="14" t="str">
        <x:v>Overcast</x:v>
      </x:c>
      <x:c r="I13506" t="str">
        <x:v>Discovered Level 6</x:v>
      </x:c>
    </x:row>
    <x:row r="13507">
      <x:c r="A13507" s="39" t="n">
        <x:v>106</x:v>
      </x:c>
      <x:c r="B13507" s="39" t="n">
        <x:v>6</x:v>
      </x:c>
      <x:c r="C13507" t="str">
        <x:v>6.7</x:v>
      </x:c>
      <x:c r="D13507" s="39" t="n">
        <x:v>600</x:v>
      </x:c>
      <x:c r="E13507" s="39" t="n">
        <x:v>1160050</x:v>
      </x:c>
      <x:c r="F13507" t="str">
        <x:v>Magyarország</x:v>
      </x:c>
      <x:c r="G13507" s="39" t="n">
        <x:v>41</x:v>
      </x:c>
      <x:c r="H13507" s="14" t="str">
        <x:v>Cloudy</x:v>
      </x:c>
      <x:c r="I13507" t="str">
        <x:v>Discovered Level 6</x:v>
      </x:c>
    </x:row>
    <x:row r="13508">
      <x:c r="A13508" s="39" t="n">
        <x:v>106</x:v>
      </x:c>
      <x:c r="B13508" s="39" t="n">
        <x:v>6</x:v>
      </x:c>
      <x:c r="C13508" t="str">
        <x:v>6.7</x:v>
      </x:c>
      <x:c r="D13508" s="39" t="n">
        <x:v>600</x:v>
      </x:c>
      <x:c r="E13508" s="39" t="n">
        <x:v>1160051</x:v>
      </x:c>
      <x:c r="F13508" t="str">
        <x:v>India</x:v>
      </x:c>
      <x:c r="G13508" s="39" t="n">
        <x:v>44</x:v>
      </x:c>
      <x:c r="H13508" s="14" t="str">
        <x:v>Sunny</x:v>
      </x:c>
      <x:c r="I13508" t="str">
        <x:v>Discovered Level 6</x:v>
      </x:c>
    </x:row>
    <x:row r="13509">
      <x:c r="A13509" s="39" t="n">
        <x:v>106</x:v>
      </x:c>
      <x:c r="B13509" s="39" t="n">
        <x:v>6</x:v>
      </x:c>
      <x:c r="C13509" t="str">
        <x:v>6.7</x:v>
      </x:c>
      <x:c r="D13509" s="39" t="n">
        <x:v>600</x:v>
      </x:c>
      <x:c r="E13509" s="39" t="n">
        <x:v>1160052</x:v>
      </x:c>
      <x:c r="F13509" t="str">
        <x:v>Ukrajina</x:v>
      </x:c>
      <x:c r="G13509" s="39" t="n">
        <x:v>42</x:v>
      </x:c>
      <x:c r="H13509" s="14" t="str">
        <x:v>Sunny</x:v>
      </x:c>
      <x:c r="I13509" t="str">
        <x:v>Discovered Level 6</x:v>
      </x:c>
    </x:row>
    <x:row r="13510">
      <x:c r="A13510" s="39" t="n">
        <x:v>106</x:v>
      </x:c>
      <x:c r="B13510" s="39" t="n">
        <x:v>6</x:v>
      </x:c>
      <x:c r="C13510" t="str">
        <x:v>6.7</x:v>
      </x:c>
      <x:c r="D13510" s="39" t="n">
        <x:v>600</x:v>
      </x:c>
      <x:c r="E13510" s="39" t="n">
        <x:v>1160053</x:v>
      </x:c>
      <x:c r="F13510" t="str">
        <x:v>Bahamas</x:v>
      </x:c>
      <x:c r="G13510" s="39" t="n">
        <x:v>58</x:v>
      </x:c>
      <x:c r="H13510" s="14" t="str">
        <x:v>Rain</x:v>
      </x:c>
      <x:c r="I13510" t="str">
        <x:v>Discovered Level 6</x:v>
      </x:c>
    </x:row>
    <x:row r="13511">
      <x:c r="A13511" s="39" t="n">
        <x:v>106</x:v>
      </x:c>
      <x:c r="B13511" s="39" t="n">
        <x:v>6</x:v>
      </x:c>
      <x:c r="C13511" t="str">
        <x:v>6.7</x:v>
      </x:c>
      <x:c r="D13511" s="39" t="n">
        <x:v>600</x:v>
      </x:c>
      <x:c r="E13511" s="39" t="n">
        <x:v>1160054</x:v>
      </x:c>
      <x:c r="F13511" t="str">
        <x:v>Australia</x:v>
      </x:c>
      <x:c r="G13511" s="39" t="n">
        <x:v>14</x:v>
      </x:c>
      <x:c r="H13511" s="14" t="str">
        <x:v>Cloudy</x:v>
      </x:c>
      <x:c r="I13511" t="str">
        <x:v>Discovered Level 6</x:v>
      </x:c>
    </x:row>
    <x:row r="13512">
      <x:c r="A13512" s="39" t="n">
        <x:v>106</x:v>
      </x:c>
      <x:c r="B13512" s="39" t="n">
        <x:v>6</x:v>
      </x:c>
      <x:c r="C13512" t="str">
        <x:v>6.7</x:v>
      </x:c>
      <x:c r="D13512" s="39" t="n">
        <x:v>600</x:v>
      </x:c>
      <x:c r="E13512" s="39" t="n">
        <x:v>1160055</x:v>
      </x:c>
      <x:c r="F13512" t="str">
        <x:v>Türkiye</x:v>
      </x:c>
      <x:c r="G13512" s="39" t="n">
        <x:v>34</x:v>
      </x:c>
      <x:c r="H13512" s="14" t="str">
        <x:v>Sunny</x:v>
      </x:c>
      <x:c r="I13512" t="str">
        <x:v>Discovered Level 6</x:v>
      </x:c>
    </x:row>
    <x:row r="13513">
      <x:c r="A13513" s="39" t="n">
        <x:v>106</x:v>
      </x:c>
      <x:c r="B13513" s="39" t="n">
        <x:v>6</x:v>
      </x:c>
      <x:c r="C13513" t="str">
        <x:v>6.7</x:v>
      </x:c>
      <x:c r="D13513" s="39" t="n">
        <x:v>600</x:v>
      </x:c>
      <x:c r="E13513" s="39" t="n">
        <x:v>1160056</x:v>
      </x:c>
      <x:c r="F13513" t="str">
        <x:v>India</x:v>
      </x:c>
      <x:c r="G13513" s="39" t="n">
        <x:v>44</x:v>
      </x:c>
      <x:c r="H13513" s="14" t="str">
        <x:v>Rain</x:v>
      </x:c>
      <x:c r="I13513" t="str">
        <x:v>Discovered Level 6</x:v>
      </x:c>
    </x:row>
    <x:row r="13514">
      <x:c r="A13514" s="39" t="n">
        <x:v>106</x:v>
      </x:c>
      <x:c r="B13514" s="39" t="n">
        <x:v>6</x:v>
      </x:c>
      <x:c r="C13514" t="str">
        <x:v>6.7</x:v>
      </x:c>
      <x:c r="D13514" s="39" t="n">
        <x:v>600</x:v>
      </x:c>
      <x:c r="E13514" s="39" t="n">
        <x:v>1160057</x:v>
      </x:c>
      <x:c r="F13514" t="str">
        <x:v>Bahamas</x:v>
      </x:c>
      <x:c r="G13514" s="39" t="n">
        <x:v>58</x:v>
      </x:c>
      <x:c r="H13514" s="14" t="str">
        <x:v>Cloudy</x:v>
      </x:c>
      <x:c r="I13514" t="str">
        <x:v>Discovered Level 6</x:v>
      </x:c>
    </x:row>
    <x:row r="13515">
      <x:c r="A13515" s="39" t="n">
        <x:v>106</x:v>
      </x:c>
      <x:c r="B13515" s="39" t="n">
        <x:v>6</x:v>
      </x:c>
      <x:c r="C13515" t="str">
        <x:v>6.7</x:v>
      </x:c>
      <x:c r="D13515" s="39" t="n">
        <x:v>600</x:v>
      </x:c>
      <x:c r="E13515" s="39" t="n">
        <x:v>1160058</x:v>
      </x:c>
      <x:c r="F13515" t="str">
        <x:v>Argentina</x:v>
      </x:c>
      <x:c r="G13515" s="39" t="n">
        <x:v>15</x:v>
      </x:c>
      <x:c r="H13515" s="14" t="str">
        <x:v>Cloudy</x:v>
      </x:c>
      <x:c r="I13515" t="str">
        <x:v>Discovered Level 6</x:v>
      </x:c>
    </x:row>
    <x:row r="13516">
      <x:c r="A13516" s="39" t="n">
        <x:v>106</x:v>
      </x:c>
      <x:c r="B13516" s="39" t="n">
        <x:v>6</x:v>
      </x:c>
      <x:c r="C13516" t="str">
        <x:v>6.7</x:v>
      </x:c>
      <x:c r="D13516" s="39" t="n">
        <x:v>600</x:v>
      </x:c>
      <x:c r="E13516" s="39" t="n">
        <x:v>1160059</x:v>
      </x:c>
      <x:c r="F13516" t="str">
        <x:v>Bulgaria</x:v>
      </x:c>
      <x:c r="G13516" s="39" t="n">
        <x:v>43</x:v>
      </x:c>
      <x:c r="H13516" s="14" t="str">
        <x:v>Cloudy</x:v>
      </x:c>
      <x:c r="I13516" t="str">
        <x:v>Discovered Level 6</x:v>
      </x:c>
    </x:row>
    <x:row r="13517">
      <x:c r="A13517" s="39" t="n">
        <x:v>106</x:v>
      </x:c>
      <x:c r="B13517" s="39" t="n">
        <x:v>6</x:v>
      </x:c>
      <x:c r="C13517" t="str">
        <x:v>6.7</x:v>
      </x:c>
      <x:c r="D13517" s="39" t="n">
        <x:v>600</x:v>
      </x:c>
      <x:c r="E13517" s="39" t="n">
        <x:v>1160060</x:v>
      </x:c>
      <x:c r="F13517" t="str">
        <x:v>Venezuela</x:v>
      </x:c>
      <x:c r="G13517" s="39" t="n">
        <x:v>35</x:v>
      </x:c>
      <x:c r="H13517" s="14" t="str">
        <x:v>Sunny</x:v>
      </x:c>
      <x:c r="I13517" t="str">
        <x:v>Discovered Level 6</x:v>
      </x:c>
    </x:row>
    <x:row r="13518">
      <x:c r="A13518" s="39" t="n">
        <x:v>106</x:v>
      </x:c>
      <x:c r="B13518" s="39" t="n">
        <x:v>6</x:v>
      </x:c>
      <x:c r="C13518" t="str">
        <x:v>6.7</x:v>
      </x:c>
      <x:c r="D13518" s="39" t="n">
        <x:v>600</x:v>
      </x:c>
      <x:c r="E13518" s="39" t="n">
        <x:v>1160061</x:v>
      </x:c>
      <x:c r="F13518" t="str">
        <x:v>Türkiye</x:v>
      </x:c>
      <x:c r="G13518" s="39" t="n">
        <x:v>34</x:v>
      </x:c>
      <x:c r="H13518" s="14" t="str">
        <x:v>Overcast</x:v>
      </x:c>
      <x:c r="I13518" t="str">
        <x:v>Discovered Level 6</x:v>
      </x:c>
    </x:row>
    <x:row r="13519">
      <x:c r="A13519" s="39" t="n">
        <x:v>106</x:v>
      </x:c>
      <x:c r="B13519" s="39" t="n">
        <x:v>6</x:v>
      </x:c>
      <x:c r="C13519" t="str">
        <x:v>6.7</x:v>
      </x:c>
      <x:c r="D13519" s="39" t="n">
        <x:v>600</x:v>
      </x:c>
      <x:c r="E13519" s="39" t="n">
        <x:v>1160062</x:v>
      </x:c>
      <x:c r="F13519" t="str">
        <x:v>Argentina</x:v>
      </x:c>
      <x:c r="G13519" s="39" t="n">
        <x:v>15</x:v>
      </x:c>
      <x:c r="H13519" s="14" t="str">
        <x:v>Storm</x:v>
      </x:c>
      <x:c r="I13519" t="str">
        <x:v>Discovered Level 6</x:v>
      </x:c>
    </x:row>
    <x:row r="13520">
      <x:c r="A13520" s="39" t="n">
        <x:v>106</x:v>
      </x:c>
      <x:c r="B13520" s="39" t="n">
        <x:v>6</x:v>
      </x:c>
      <x:c r="C13520" t="str">
        <x:v>6.7</x:v>
      </x:c>
      <x:c r="D13520" s="39" t="n">
        <x:v>600</x:v>
      </x:c>
      <x:c r="E13520" s="39" t="n">
        <x:v>1160063</x:v>
      </x:c>
      <x:c r="F13520" t="str">
        <x:v>Switzerland</x:v>
      </x:c>
      <x:c r="G13520" s="39" t="n">
        <x:v>2</x:v>
      </x:c>
      <x:c r="H13520" s="14" t="str">
        <x:v>Sunny</x:v>
      </x:c>
      <x:c r="I13520" t="str">
        <x:v>Discovered Level 6</x:v>
      </x:c>
    </x:row>
    <x:row r="13521">
      <x:c r="A13521" s="39" t="n">
        <x:v>106</x:v>
      </x:c>
      <x:c r="B13521" s="39" t="n">
        <x:v>6</x:v>
      </x:c>
      <x:c r="C13521" t="str">
        <x:v>6.7</x:v>
      </x:c>
      <x:c r="D13521" s="39" t="n">
        <x:v>600</x:v>
      </x:c>
      <x:c r="E13521" s="39" t="n">
        <x:v>1160064</x:v>
      </x:c>
      <x:c r="F13521" t="str">
        <x:v>Rossiya</x:v>
      </x:c>
      <x:c r="G13521" s="39" t="n">
        <x:v>32</x:v>
      </x:c>
      <x:c r="H13521" s="14" t="str">
        <x:v>Sunny</x:v>
      </x:c>
      <x:c r="I13521" t="str">
        <x:v>Discovered Level 6</x:v>
      </x:c>
    </x:row>
    <x:row r="13522">
      <x:c r="A13522" s="39" t="n">
        <x:v>106</x:v>
      </x:c>
      <x:c r="B13522" s="39" t="n">
        <x:v>6</x:v>
      </x:c>
      <x:c r="C13522" t="str">
        <x:v>6.8</x:v>
      </x:c>
      <x:c r="D13522" s="39" t="n">
        <x:v>601</x:v>
      </x:c>
      <x:c r="E13522" s="39" t="n">
        <x:v>1160065</x:v>
      </x:c>
      <x:c r="F13522" t="str">
        <x:v>Bulgaria</x:v>
      </x:c>
      <x:c r="G13522" s="39" t="n">
        <x:v>43</x:v>
      </x:c>
      <x:c r="H13522" s="14" t="str">
        <x:v>Cloudy</x:v>
      </x:c>
      <x:c r="I13522" t="str">
        <x:v>Discovered Level 6</x:v>
      </x:c>
    </x:row>
    <x:row r="13523">
      <x:c r="A13523" s="39" t="n">
        <x:v>106</x:v>
      </x:c>
      <x:c r="B13523" s="39" t="n">
        <x:v>6</x:v>
      </x:c>
      <x:c r="C13523" t="str">
        <x:v>6.8</x:v>
      </x:c>
      <x:c r="D13523" s="39" t="n">
        <x:v>601</x:v>
      </x:c>
      <x:c r="E13523" s="39" t="n">
        <x:v>1160066</x:v>
      </x:c>
      <x:c r="F13523" t="str">
        <x:v>Singapore</x:v>
      </x:c>
      <x:c r="G13523" s="39" t="n">
        <x:v>68</x:v>
      </x:c>
      <x:c r="H13523" s="14" t="str">
        <x:v>Sunny</x:v>
      </x:c>
      <x:c r="I13523" t="str">
        <x:v>Discovered Level 6</x:v>
      </x:c>
    </x:row>
    <x:row r="13524">
      <x:c r="A13524" s="39" t="n">
        <x:v>106</x:v>
      </x:c>
      <x:c r="B13524" s="39" t="n">
        <x:v>6</x:v>
      </x:c>
      <x:c r="C13524" t="str">
        <x:v>6.8</x:v>
      </x:c>
      <x:c r="D13524" s="39" t="n">
        <x:v>601</x:v>
      </x:c>
      <x:c r="E13524" s="39" t="n">
        <x:v>1160067</x:v>
      </x:c>
      <x:c r="F13524" t="str">
        <x:v>Great Britain</x:v>
      </x:c>
      <x:c r="G13524" s="39" t="n">
        <x:v>11</x:v>
      </x:c>
      <x:c r="H13524" s="14" t="str">
        <x:v>Cloudy</x:v>
      </x:c>
      <x:c r="I13524" t="str">
        <x:v>Discovered Level 6</x:v>
      </x:c>
    </x:row>
    <x:row r="13525">
      <x:c r="A13525" s="39" t="n">
        <x:v>106</x:v>
      </x:c>
      <x:c r="B13525" s="39" t="n">
        <x:v>6</x:v>
      </x:c>
      <x:c r="C13525" t="str">
        <x:v>6.8</x:v>
      </x:c>
      <x:c r="D13525" s="39" t="n">
        <x:v>601</x:v>
      </x:c>
      <x:c r="E13525" s="39" t="n">
        <x:v>1160068</x:v>
      </x:c>
      <x:c r="F13525" t="str">
        <x:v>Al-Jazā'ir</x:v>
      </x:c>
      <x:c r="G13525" s="39" t="n">
        <x:v>57</x:v>
      </x:c>
      <x:c r="H13525" s="14" t="str">
        <x:v>Sunny</x:v>
      </x:c>
      <x:c r="I13525" t="str">
        <x:v>Discovered Level 6</x:v>
      </x:c>
    </x:row>
    <x:row r="13526">
      <x:c r="A13526" s="39" t="n">
        <x:v>106</x:v>
      </x:c>
      <x:c r="B13526" s="39" t="n">
        <x:v>6</x:v>
      </x:c>
      <x:c r="C13526" t="str">
        <x:v>6.8</x:v>
      </x:c>
      <x:c r="D13526" s="39" t="n">
        <x:v>601</x:v>
      </x:c>
      <x:c r="E13526" s="39" t="n">
        <x:v>1160069</x:v>
      </x:c>
      <x:c r="F13526" t="str">
        <x:v>Bulgaria</x:v>
      </x:c>
      <x:c r="G13526" s="39" t="n">
        <x:v>43</x:v>
      </x:c>
      <x:c r="H13526" s="14" t="str">
        <x:v>Sunny</x:v>
      </x:c>
      <x:c r="I13526" t="str">
        <x:v>Discovered Level 6</x:v>
      </x:c>
    </x:row>
    <x:row r="13527">
      <x:c r="A13527" s="39" t="n">
        <x:v>106</x:v>
      </x:c>
      <x:c r="B13527" s="39" t="n">
        <x:v>6</x:v>
      </x:c>
      <x:c r="C13527" t="str">
        <x:v>6.8</x:v>
      </x:c>
      <x:c r="D13527" s="39" t="n">
        <x:v>601</x:v>
      </x:c>
      <x:c r="E13527" s="39" t="n">
        <x:v>1160070</x:v>
      </x:c>
      <x:c r="F13527" t="str">
        <x:v>Al-Jazā'ir</x:v>
      </x:c>
      <x:c r="G13527" s="39" t="n">
        <x:v>57</x:v>
      </x:c>
      <x:c r="H13527" s="14" t="str">
        <x:v>Sunny</x:v>
      </x:c>
      <x:c r="I13527" t="str">
        <x:v>Discovered Level 6</x:v>
      </x:c>
    </x:row>
    <x:row r="13528">
      <x:c r="A13528" s="39" t="n">
        <x:v>106</x:v>
      </x:c>
      <x:c r="B13528" s="39" t="n">
        <x:v>6</x:v>
      </x:c>
      <x:c r="C13528" t="str">
        <x:v>6.8</x:v>
      </x:c>
      <x:c r="D13528" s="39" t="n">
        <x:v>601</x:v>
      </x:c>
      <x:c r="E13528" s="39" t="n">
        <x:v>1160071</x:v>
      </x:c>
      <x:c r="F13528" t="str">
        <x:v>Bulgaria</x:v>
      </x:c>
      <x:c r="G13528" s="39" t="n">
        <x:v>43</x:v>
      </x:c>
      <x:c r="H13528" s="14" t="str">
        <x:v>Sunny</x:v>
      </x:c>
      <x:c r="I13528" t="str">
        <x:v>Discovered Level 6</x:v>
      </x:c>
    </x:row>
    <x:row r="13529">
      <x:c r="A13529" s="39" t="n">
        <x:v>106</x:v>
      </x:c>
      <x:c r="B13529" s="39" t="n">
        <x:v>6</x:v>
      </x:c>
      <x:c r="C13529" t="str">
        <x:v>6.8</x:v>
      </x:c>
      <x:c r="D13529" s="39" t="n">
        <x:v>601</x:v>
      </x:c>
      <x:c r="E13529" s="39" t="n">
        <x:v>1160072</x:v>
      </x:c>
      <x:c r="F13529" t="str">
        <x:v>Indonesia</x:v>
      </x:c>
      <x:c r="G13529" s="39" t="n">
        <x:v>33</x:v>
      </x:c>
      <x:c r="H13529" s="14" t="str">
        <x:v>Sunny</x:v>
      </x:c>
      <x:c r="I13529" t="str">
        <x:v>Discovered Level 6</x:v>
      </x:c>
    </x:row>
    <x:row r="13530">
      <x:c r="A13530" s="39" t="n">
        <x:v>106</x:v>
      </x:c>
      <x:c r="B13530" s="39" t="n">
        <x:v>6</x:v>
      </x:c>
      <x:c r="C13530" t="str">
        <x:v>6.8</x:v>
      </x:c>
      <x:c r="D13530" s="39" t="n">
        <x:v>601</x:v>
      </x:c>
      <x:c r="E13530" s="39" t="n">
        <x:v>1160073</x:v>
      </x:c>
      <x:c r="F13530" t="str">
        <x:v>Türkiye</x:v>
      </x:c>
      <x:c r="G13530" s="39" t="n">
        <x:v>34</x:v>
      </x:c>
      <x:c r="H13530" s="14" t="str">
        <x:v>Overcast</x:v>
      </x:c>
      <x:c r="I13530" t="str">
        <x:v>Discovered Level 6</x:v>
      </x:c>
    </x:row>
    <x:row r="13531">
      <x:c r="A13531" s="39" t="n">
        <x:v>106</x:v>
      </x:c>
      <x:c r="B13531" s="39" t="n">
        <x:v>6</x:v>
      </x:c>
      <x:c r="C13531" t="str">
        <x:v>6.8</x:v>
      </x:c>
      <x:c r="D13531" s="39" t="n">
        <x:v>601</x:v>
      </x:c>
      <x:c r="E13531" s="39" t="n">
        <x:v>1160074</x:v>
      </x:c>
      <x:c r="F13531" t="str">
        <x:v>Argentina</x:v>
      </x:c>
      <x:c r="G13531" s="39" t="n">
        <x:v>15</x:v>
      </x:c>
      <x:c r="H13531" s="14" t="str">
        <x:v>Cloudy</x:v>
      </x:c>
      <x:c r="I13531" t="str">
        <x:v>Discovered Level 6</x:v>
      </x:c>
    </x:row>
    <x:row r="13532">
      <x:c r="A13532" s="39" t="n">
        <x:v>106</x:v>
      </x:c>
      <x:c r="B13532" s="39" t="n">
        <x:v>6</x:v>
      </x:c>
      <x:c r="C13532" t="str">
        <x:v>6.8</x:v>
      </x:c>
      <x:c r="D13532" s="39" t="n">
        <x:v>601</x:v>
      </x:c>
      <x:c r="E13532" s="39" t="n">
        <x:v>1160075</x:v>
      </x:c>
      <x:c r="F13532" t="str">
        <x:v>Bahamas</x:v>
      </x:c>
      <x:c r="G13532" s="39" t="n">
        <x:v>58</x:v>
      </x:c>
      <x:c r="H13532" s="14" t="str">
        <x:v>Sunny</x:v>
      </x:c>
      <x:c r="I13532" t="str">
        <x:v>Discovered Level 6</x:v>
      </x:c>
    </x:row>
    <x:row r="13533">
      <x:c r="A13533" s="39" t="n">
        <x:v>106</x:v>
      </x:c>
      <x:c r="B13533" s="39" t="n">
        <x:v>6</x:v>
      </x:c>
      <x:c r="C13533" t="str">
        <x:v>6.8</x:v>
      </x:c>
      <x:c r="D13533" s="39" t="n">
        <x:v>601</x:v>
      </x:c>
      <x:c r="E13533" s="39" t="n">
        <x:v>1160076</x:v>
      </x:c>
      <x:c r="F13533" t="str">
        <x:v>Indonesia</x:v>
      </x:c>
      <x:c r="G13533" s="39" t="n">
        <x:v>33</x:v>
      </x:c>
      <x:c r="H13533" s="14" t="str">
        <x:v>Sunny</x:v>
      </x:c>
      <x:c r="I13533" t="str">
        <x:v>Discovered Level 6</x:v>
      </x:c>
    </x:row>
    <x:row r="13534">
      <x:c r="A13534" s="39" t="n">
        <x:v>106</x:v>
      </x:c>
      <x:c r="B13534" s="39" t="n">
        <x:v>6</x:v>
      </x:c>
      <x:c r="C13534" t="str">
        <x:v>6.8</x:v>
      </x:c>
      <x:c r="D13534" s="39" t="n">
        <x:v>601</x:v>
      </x:c>
      <x:c r="E13534" s="39" t="n">
        <x:v>1160077</x:v>
      </x:c>
      <x:c r="F13534" t="str">
        <x:v>Indonesia</x:v>
      </x:c>
      <x:c r="G13534" s="39" t="n">
        <x:v>33</x:v>
      </x:c>
      <x:c r="H13534" s="14" t="str">
        <x:v>Cloudy</x:v>
      </x:c>
      <x:c r="I13534" t="str">
        <x:v>Discovered Level 6</x:v>
      </x:c>
    </x:row>
    <x:row r="13535">
      <x:c r="A13535" s="39" t="n">
        <x:v>106</x:v>
      </x:c>
      <x:c r="B13535" s="39" t="n">
        <x:v>6</x:v>
      </x:c>
      <x:c r="C13535" t="str">
        <x:v>6.8</x:v>
      </x:c>
      <x:c r="D13535" s="39" t="n">
        <x:v>601</x:v>
      </x:c>
      <x:c r="E13535" s="39" t="n">
        <x:v>1160078</x:v>
      </x:c>
      <x:c r="F13535" t="str">
        <x:v>Argentina</x:v>
      </x:c>
      <x:c r="G13535" s="39" t="n">
        <x:v>15</x:v>
      </x:c>
      <x:c r="H13535" s="14" t="str">
        <x:v>Storm</x:v>
      </x:c>
      <x:c r="I13535" t="str">
        <x:v>Discovered Level 6</x:v>
      </x:c>
    </x:row>
    <x:row r="13536">
      <x:c r="A13536" s="39" t="n">
        <x:v>106</x:v>
      </x:c>
      <x:c r="B13536" s="39" t="n">
        <x:v>6</x:v>
      </x:c>
      <x:c r="C13536" t="str">
        <x:v>6.8</x:v>
      </x:c>
      <x:c r="D13536" s="39" t="n">
        <x:v>601</x:v>
      </x:c>
      <x:c r="E13536" s="39" t="n">
        <x:v>1160079</x:v>
      </x:c>
      <x:c r="F13536" t="str">
        <x:v>Australia</x:v>
      </x:c>
      <x:c r="G13536" s="39" t="n">
        <x:v>14</x:v>
      </x:c>
      <x:c r="H13536" s="14" t="str">
        <x:v>Sunny</x:v>
      </x:c>
      <x:c r="I13536" t="str">
        <x:v>Discovered Level 6</x:v>
      </x:c>
    </x:row>
    <x:row r="13537">
      <x:c r="A13537" s="39" t="n">
        <x:v>106</x:v>
      </x:c>
      <x:c r="B13537" s="39" t="n">
        <x:v>6</x:v>
      </x:c>
      <x:c r="C13537" t="str">
        <x:v>6.8</x:v>
      </x:c>
      <x:c r="D13537" s="39" t="n">
        <x:v>601</x:v>
      </x:c>
      <x:c r="E13537" s="39" t="n">
        <x:v>1160080</x:v>
      </x:c>
      <x:c r="F13537" t="str">
        <x:v>Australia</x:v>
      </x:c>
      <x:c r="G13537" s="39" t="n">
        <x:v>14</x:v>
      </x:c>
      <x:c r="H13537" s="14" t="str">
        <x:v>Sunny</x:v>
      </x:c>
      <x:c r="I13537" t="str">
        <x:v>Discovered Level 6</x:v>
      </x:c>
    </x:row>
    <x:row r="13538">
      <x:c r="A13538" s="39" t="n">
        <x:v>106</x:v>
      </x:c>
      <x:c r="B13538" s="39" t="n">
        <x:v>6</x:v>
      </x:c>
      <x:c r="C13538" t="str">
        <x:v>6.9</x:v>
      </x:c>
      <x:c r="D13538" s="39" t="n">
        <x:v>602</x:v>
      </x:c>
      <x:c r="E13538" s="39" t="n">
        <x:v>1160081</x:v>
      </x:c>
      <x:c r="F13538" t="str">
        <x:v>Australia</x:v>
      </x:c>
      <x:c r="G13538" s="39" t="n">
        <x:v>14</x:v>
      </x:c>
      <x:c r="H13538" s="14" t="str">
        <x:v>Overcast</x:v>
      </x:c>
      <x:c r="I13538" t="str">
        <x:v>Discovered Level 6</x:v>
      </x:c>
    </x:row>
    <x:row r="13539">
      <x:c r="A13539" s="39" t="n">
        <x:v>106</x:v>
      </x:c>
      <x:c r="B13539" s="39" t="n">
        <x:v>6</x:v>
      </x:c>
      <x:c r="C13539" t="str">
        <x:v>6.9</x:v>
      </x:c>
      <x:c r="D13539" s="39" t="n">
        <x:v>602</x:v>
      </x:c>
      <x:c r="E13539" s="39" t="n">
        <x:v>1160082</x:v>
      </x:c>
      <x:c r="F13539" t="str">
        <x:v>Brasil</x:v>
      </x:c>
      <x:c r="G13539" s="39" t="n">
        <x:v>17</x:v>
      </x:c>
      <x:c r="H13539" s="14" t="str">
        <x:v>Cloudy</x:v>
      </x:c>
      <x:c r="I13539" t="str">
        <x:v>Discovered Level 6</x:v>
      </x:c>
    </x:row>
    <x:row r="13540">
      <x:c r="A13540" s="39" t="n">
        <x:v>106</x:v>
      </x:c>
      <x:c r="B13540" s="39" t="n">
        <x:v>6</x:v>
      </x:c>
      <x:c r="C13540" t="str">
        <x:v>6.9</x:v>
      </x:c>
      <x:c r="D13540" s="39" t="n">
        <x:v>602</x:v>
      </x:c>
      <x:c r="E13540" s="39" t="n">
        <x:v>1160083</x:v>
      </x:c>
      <x:c r="F13540" t="str">
        <x:v>Magyarország</x:v>
      </x:c>
      <x:c r="G13540" s="39" t="n">
        <x:v>41</x:v>
      </x:c>
      <x:c r="H13540" s="14" t="str">
        <x:v>Sunny</x:v>
      </x:c>
      <x:c r="I13540" t="str">
        <x:v>Discovered Level 6</x:v>
      </x:c>
    </x:row>
    <x:row r="13541">
      <x:c r="A13541" s="39" t="n">
        <x:v>106</x:v>
      </x:c>
      <x:c r="B13541" s="39" t="n">
        <x:v>6</x:v>
      </x:c>
      <x:c r="C13541" t="str">
        <x:v>6.9</x:v>
      </x:c>
      <x:c r="D13541" s="39" t="n">
        <x:v>602</x:v>
      </x:c>
      <x:c r="E13541" s="39" t="n">
        <x:v>1160084</x:v>
      </x:c>
      <x:c r="F13541" t="str">
        <x:v>Australia</x:v>
      </x:c>
      <x:c r="G13541" s="39" t="n">
        <x:v>14</x:v>
      </x:c>
      <x:c r="H13541" s="14" t="str">
        <x:v>Rain</x:v>
      </x:c>
      <x:c r="I13541" t="str">
        <x:v>Discovered Level 6</x:v>
      </x:c>
    </x:row>
    <x:row r="13542">
      <x:c r="A13542" s="39" t="n">
        <x:v>106</x:v>
      </x:c>
      <x:c r="B13542" s="39" t="n">
        <x:v>6</x:v>
      </x:c>
      <x:c r="C13542" t="str">
        <x:v>6.9</x:v>
      </x:c>
      <x:c r="D13542" s="39" t="n">
        <x:v>602</x:v>
      </x:c>
      <x:c r="E13542" s="39" t="n">
        <x:v>1160085</x:v>
      </x:c>
      <x:c r="F13542" t="str">
        <x:v>Ukrajina</x:v>
      </x:c>
      <x:c r="G13542" s="39" t="n">
        <x:v>42</x:v>
      </x:c>
      <x:c r="H13542" s="14" t="str">
        <x:v>Rain</x:v>
      </x:c>
      <x:c r="I13542" t="str">
        <x:v>Discovered Level 6</x:v>
      </x:c>
    </x:row>
    <x:row r="13543">
      <x:c r="A13543" s="39" t="n">
        <x:v>106</x:v>
      </x:c>
      <x:c r="B13543" s="39" t="n">
        <x:v>6</x:v>
      </x:c>
      <x:c r="C13543" t="str">
        <x:v>6.9</x:v>
      </x:c>
      <x:c r="D13543" s="39" t="n">
        <x:v>602</x:v>
      </x:c>
      <x:c r="E13543" s="39" t="n">
        <x:v>1160086</x:v>
      </x:c>
      <x:c r="F13543" t="str">
        <x:v>Bulgaria</x:v>
      </x:c>
      <x:c r="G13543" s="39" t="n">
        <x:v>43</x:v>
      </x:c>
      <x:c r="H13543" s="14" t="str">
        <x:v>Overcast</x:v>
      </x:c>
      <x:c r="I13543" t="str">
        <x:v>Discovered Level 6</x:v>
      </x:c>
    </x:row>
    <x:row r="13544">
      <x:c r="A13544" s="39" t="n">
        <x:v>106</x:v>
      </x:c>
      <x:c r="B13544" s="39" t="n">
        <x:v>6</x:v>
      </x:c>
      <x:c r="C13544" t="str">
        <x:v>6.9</x:v>
      </x:c>
      <x:c r="D13544" s="39" t="n">
        <x:v>602</x:v>
      </x:c>
      <x:c r="E13544" s="39" t="n">
        <x:v>1160087</x:v>
      </x:c>
      <x:c r="F13544" t="str">
        <x:v>Rossiya</x:v>
      </x:c>
      <x:c r="G13544" s="39" t="n">
        <x:v>32</x:v>
      </x:c>
      <x:c r="H13544" s="14" t="str">
        <x:v>Sunny</x:v>
      </x:c>
      <x:c r="I13544" t="str">
        <x:v>Discovered Level 6</x:v>
      </x:c>
    </x:row>
    <x:row r="13545">
      <x:c r="A13545" s="39" t="n">
        <x:v>106</x:v>
      </x:c>
      <x:c r="B13545" s="39" t="n">
        <x:v>6</x:v>
      </x:c>
      <x:c r="C13545" t="str">
        <x:v>6.9</x:v>
      </x:c>
      <x:c r="D13545" s="39" t="n">
        <x:v>602</x:v>
      </x:c>
      <x:c r="E13545" s="39" t="n">
        <x:v>1160088</x:v>
      </x:c>
      <x:c r="F13545" t="str">
        <x:v>Bahamas</x:v>
      </x:c>
      <x:c r="G13545" s="39" t="n">
        <x:v>58</x:v>
      </x:c>
      <x:c r="H13545" s="14" t="str">
        <x:v>Storm</x:v>
      </x:c>
      <x:c r="I13545" t="str">
        <x:v>Discovered Level 6</x:v>
      </x:c>
    </x:row>
    <x:row r="13546">
      <x:c r="A13546" s="39" t="n">
        <x:v>106</x:v>
      </x:c>
      <x:c r="B13546" s="39" t="n">
        <x:v>6</x:v>
      </x:c>
      <x:c r="C13546" t="str">
        <x:v>6.9</x:v>
      </x:c>
      <x:c r="D13546" s="39" t="n">
        <x:v>602</x:v>
      </x:c>
      <x:c r="E13546" s="39" t="n">
        <x:v>1160089</x:v>
      </x:c>
      <x:c r="F13546" t="str">
        <x:v>Bahamas</x:v>
      </x:c>
      <x:c r="G13546" s="39" t="n">
        <x:v>58</x:v>
      </x:c>
      <x:c r="H13546" s="14" t="str">
        <x:v>Cloudy</x:v>
      </x:c>
      <x:c r="I13546" t="str">
        <x:v>Discovered Level 6</x:v>
      </x:c>
    </x:row>
    <x:row r="13547">
      <x:c r="A13547" s="39" t="n">
        <x:v>106</x:v>
      </x:c>
      <x:c r="B13547" s="39" t="n">
        <x:v>6</x:v>
      </x:c>
      <x:c r="C13547" t="str">
        <x:v>6.9</x:v>
      </x:c>
      <x:c r="D13547" s="39" t="n">
        <x:v>602</x:v>
      </x:c>
      <x:c r="E13547" s="39" t="n">
        <x:v>1160090</x:v>
      </x:c>
      <x:c r="F13547" t="str">
        <x:v>Bulgaria</x:v>
      </x:c>
      <x:c r="G13547" s="39" t="n">
        <x:v>43</x:v>
      </x:c>
      <x:c r="H13547" s="14" t="str">
        <x:v>Sunny</x:v>
      </x:c>
      <x:c r="I13547" t="str">
        <x:v>Discovered Level 6</x:v>
      </x:c>
    </x:row>
    <x:row r="13548">
      <x:c r="A13548" s="39" t="n">
        <x:v>106</x:v>
      </x:c>
      <x:c r="B13548" s="39" t="n">
        <x:v>6</x:v>
      </x:c>
      <x:c r="C13548" t="str">
        <x:v>6.9</x:v>
      </x:c>
      <x:c r="D13548" s="39" t="n">
        <x:v>602</x:v>
      </x:c>
      <x:c r="E13548" s="39" t="n">
        <x:v>1160091</x:v>
      </x:c>
      <x:c r="F13548" t="str">
        <x:v>Al-Jazā'ir</x:v>
      </x:c>
      <x:c r="G13548" s="39" t="n">
        <x:v>57</x:v>
      </x:c>
      <x:c r="H13548" s="14" t="str">
        <x:v>Overcast</x:v>
      </x:c>
      <x:c r="I13548" t="str">
        <x:v>Discovered Level 6</x:v>
      </x:c>
    </x:row>
    <x:row r="13549">
      <x:c r="A13549" s="39" t="n">
        <x:v>106</x:v>
      </x:c>
      <x:c r="B13549" s="39" t="n">
        <x:v>6</x:v>
      </x:c>
      <x:c r="C13549" t="str">
        <x:v>6.9</x:v>
      </x:c>
      <x:c r="D13549" s="39" t="n">
        <x:v>602</x:v>
      </x:c>
      <x:c r="E13549" s="39" t="n">
        <x:v>1160092</x:v>
      </x:c>
      <x:c r="F13549" t="str">
        <x:v>Indonesia</x:v>
      </x:c>
      <x:c r="G13549" s="39" t="n">
        <x:v>33</x:v>
      </x:c>
      <x:c r="H13549" s="14" t="str">
        <x:v>Overcast</x:v>
      </x:c>
      <x:c r="I13549" t="str">
        <x:v>Discovered Level 6</x:v>
      </x:c>
    </x:row>
    <x:row r="13550">
      <x:c r="A13550" s="39" t="n">
        <x:v>106</x:v>
      </x:c>
      <x:c r="B13550" s="39" t="n">
        <x:v>6</x:v>
      </x:c>
      <x:c r="C13550" t="str">
        <x:v>6.9</x:v>
      </x:c>
      <x:c r="D13550" s="39" t="n">
        <x:v>602</x:v>
      </x:c>
      <x:c r="E13550" s="39" t="n">
        <x:v>1160093</x:v>
      </x:c>
      <x:c r="F13550" t="str">
        <x:v>Österreich</x:v>
      </x:c>
      <x:c r="G13550" s="39" t="n">
        <x:v>30</x:v>
      </x:c>
      <x:c r="H13550" s="14" t="str">
        <x:v>Sunny</x:v>
      </x:c>
      <x:c r="I13550" t="str">
        <x:v>Discovered Level 6</x:v>
      </x:c>
    </x:row>
    <x:row r="13551">
      <x:c r="A13551" s="39" t="n">
        <x:v>106</x:v>
      </x:c>
      <x:c r="B13551" s="39" t="n">
        <x:v>6</x:v>
      </x:c>
      <x:c r="C13551" t="str">
        <x:v>6.9</x:v>
      </x:c>
      <x:c r="D13551" s="39" t="n">
        <x:v>602</x:v>
      </x:c>
      <x:c r="E13551" s="39" t="n">
        <x:v>1160094</x:v>
      </x:c>
      <x:c r="F13551" t="str">
        <x:v>Al-Jazā'ir</x:v>
      </x:c>
      <x:c r="G13551" s="39" t="n">
        <x:v>57</x:v>
      </x:c>
      <x:c r="H13551" s="14" t="str">
        <x:v>Sunny</x:v>
      </x:c>
      <x:c r="I13551" t="str">
        <x:v>Discovered Level 6</x:v>
      </x:c>
    </x:row>
    <x:row r="13552">
      <x:c r="A13552" s="39" t="n">
        <x:v>106</x:v>
      </x:c>
      <x:c r="B13552" s="39" t="n">
        <x:v>6</x:v>
      </x:c>
      <x:c r="C13552" t="str">
        <x:v>6.9</x:v>
      </x:c>
      <x:c r="D13552" s="39" t="n">
        <x:v>602</x:v>
      </x:c>
      <x:c r="E13552" s="39" t="n">
        <x:v>1160095</x:v>
      </x:c>
      <x:c r="F13552" t="str">
        <x:v>México</x:v>
      </x:c>
      <x:c r="G13552" s="39" t="n">
        <x:v>31</x:v>
      </x:c>
      <x:c r="H13552" s="14" t="str">
        <x:v>Sunny</x:v>
      </x:c>
      <x:c r="I13552" t="str">
        <x:v>Discovered Level 6</x:v>
      </x:c>
    </x:row>
    <x:row r="13553">
      <x:c r="A13553" s="39" t="n">
        <x:v>106</x:v>
      </x:c>
      <x:c r="B13553" s="39" t="n">
        <x:v>6</x:v>
      </x:c>
      <x:c r="C13553" t="str">
        <x:v>6.9</x:v>
      </x:c>
      <x:c r="D13553" s="39" t="n">
        <x:v>602</x:v>
      </x:c>
      <x:c r="E13553" s="39" t="n">
        <x:v>1160096</x:v>
      </x:c>
      <x:c r="F13553" t="str">
        <x:v>Australia</x:v>
      </x:c>
      <x:c r="G13553" s="39" t="n">
        <x:v>14</x:v>
      </x:c>
      <x:c r="H13553" s="14" t="str">
        <x:v>Cloudy</x:v>
      </x:c>
      <x:c r="I13553" t="str">
        <x:v>Discovered Level 6</x:v>
      </x:c>
    </x:row>
    <x:row r="13554">
      <x:c r="A13554" s="39" t="n">
        <x:v>106</x:v>
      </x:c>
      <x:c r="B13554" s="39" t="n">
        <x:v>6</x:v>
      </x:c>
      <x:c r="C13554" t="str">
        <x:v>6.10</x:v>
      </x:c>
      <x:c r="D13554" s="39" t="n">
        <x:v>603</x:v>
      </x:c>
      <x:c r="E13554" s="39" t="n">
        <x:v>1160097</x:v>
      </x:c>
      <x:c r="F13554" t="str">
        <x:v>Al-Jazā'ir</x:v>
      </x:c>
      <x:c r="G13554" s="39" t="n">
        <x:v>57</x:v>
      </x:c>
      <x:c r="H13554" s="14" t="str">
        <x:v>Overcast</x:v>
      </x:c>
      <x:c r="I13554" t="str">
        <x:v>Discovered Level 6</x:v>
      </x:c>
    </x:row>
    <x:row r="13555">
      <x:c r="A13555" s="39" t="n">
        <x:v>106</x:v>
      </x:c>
      <x:c r="B13555" s="39" t="n">
        <x:v>6</x:v>
      </x:c>
      <x:c r="C13555" t="str">
        <x:v>6.10</x:v>
      </x:c>
      <x:c r="D13555" s="39" t="n">
        <x:v>603</x:v>
      </x:c>
      <x:c r="E13555" s="39" t="n">
        <x:v>1160098</x:v>
      </x:c>
      <x:c r="F13555" t="str">
        <x:v>Lëtzebuerg</x:v>
      </x:c>
      <x:c r="G13555" s="39" t="n">
        <x:v>64</x:v>
      </x:c>
      <x:c r="H13555" s="14" t="str">
        <x:v>Cloudy</x:v>
      </x:c>
      <x:c r="I13555" t="str">
        <x:v>Discovered Level 6</x:v>
      </x:c>
    </x:row>
    <x:row r="13556">
      <x:c r="A13556" s="39" t="n">
        <x:v>106</x:v>
      </x:c>
      <x:c r="B13556" s="39" t="n">
        <x:v>6</x:v>
      </x:c>
      <x:c r="C13556" t="str">
        <x:v>6.10</x:v>
      </x:c>
      <x:c r="D13556" s="39" t="n">
        <x:v>603</x:v>
      </x:c>
      <x:c r="E13556" s="39" t="n">
        <x:v>1160099</x:v>
      </x:c>
      <x:c r="F13556" t="str">
        <x:v>România</x:v>
      </x:c>
      <x:c r="G13556" s="39" t="n">
        <x:v>10</x:v>
      </x:c>
      <x:c r="H13556" s="14" t="str">
        <x:v>Sunny</x:v>
      </x:c>
      <x:c r="I13556" t="str">
        <x:v>Discovered Level 6</x:v>
      </x:c>
    </x:row>
    <x:row r="13557">
      <x:c r="A13557" s="39" t="n">
        <x:v>106</x:v>
      </x:c>
      <x:c r="B13557" s="39" t="n">
        <x:v>6</x:v>
      </x:c>
      <x:c r="C13557" t="str">
        <x:v>6.10</x:v>
      </x:c>
      <x:c r="D13557" s="39" t="n">
        <x:v>603</x:v>
      </x:c>
      <x:c r="E13557" s="39" t="n">
        <x:v>1160100</x:v>
      </x:c>
      <x:c r="F13557" t="str">
        <x:v>Australia</x:v>
      </x:c>
      <x:c r="G13557" s="39" t="n">
        <x:v>14</x:v>
      </x:c>
      <x:c r="H13557" s="14" t="str">
        <x:v>Overcast</x:v>
      </x:c>
      <x:c r="I13557" t="str">
        <x:v>Discovered Level 6</x:v>
      </x:c>
    </x:row>
    <x:row r="13558">
      <x:c r="A13558" s="39" t="n">
        <x:v>106</x:v>
      </x:c>
      <x:c r="B13558" s="39" t="n">
        <x:v>6</x:v>
      </x:c>
      <x:c r="C13558" t="str">
        <x:v>6.10</x:v>
      </x:c>
      <x:c r="D13558" s="39" t="n">
        <x:v>603</x:v>
      </x:c>
      <x:c r="E13558" s="39" t="n">
        <x:v>1160101</x:v>
      </x:c>
      <x:c r="F13558" t="str">
        <x:v>Ukrajina</x:v>
      </x:c>
      <x:c r="G13558" s="39" t="n">
        <x:v>42</x:v>
      </x:c>
      <x:c r="H13558" s="14" t="str">
        <x:v>Overcast</x:v>
      </x:c>
      <x:c r="I13558" t="str">
        <x:v>Discovered Level 6</x:v>
      </x:c>
    </x:row>
    <x:row r="13559">
      <x:c r="A13559" s="39" t="n">
        <x:v>106</x:v>
      </x:c>
      <x:c r="B13559" s="39" t="n">
        <x:v>6</x:v>
      </x:c>
      <x:c r="C13559" t="str">
        <x:v>6.10</x:v>
      </x:c>
      <x:c r="D13559" s="39" t="n">
        <x:v>603</x:v>
      </x:c>
      <x:c r="E13559" s="39" t="n">
        <x:v>1160102</x:v>
      </x:c>
      <x:c r="F13559" t="str">
        <x:v>Rossiya</x:v>
      </x:c>
      <x:c r="G13559" s="39" t="n">
        <x:v>32</x:v>
      </x:c>
      <x:c r="H13559" s="14" t="str">
        <x:v>Cloudy</x:v>
      </x:c>
      <x:c r="I13559" t="str">
        <x:v>Discovered Level 6</x:v>
      </x:c>
    </x:row>
    <x:row r="13560">
      <x:c r="A13560" s="39" t="n">
        <x:v>106</x:v>
      </x:c>
      <x:c r="B13560" s="39" t="n">
        <x:v>6</x:v>
      </x:c>
      <x:c r="C13560" t="str">
        <x:v>6.10</x:v>
      </x:c>
      <x:c r="D13560" s="39" t="n">
        <x:v>603</x:v>
      </x:c>
      <x:c r="E13560" s="39" t="n">
        <x:v>1160103</x:v>
      </x:c>
      <x:c r="F13560" t="str">
        <x:v>México</x:v>
      </x:c>
      <x:c r="G13560" s="39" t="n">
        <x:v>31</x:v>
      </x:c>
      <x:c r="H13560" s="14" t="str">
        <x:v>Cloudy</x:v>
      </x:c>
      <x:c r="I13560" t="str">
        <x:v>Discovered Level 6</x:v>
      </x:c>
    </x:row>
    <x:row r="13561">
      <x:c r="A13561" s="39" t="n">
        <x:v>106</x:v>
      </x:c>
      <x:c r="B13561" s="39" t="n">
        <x:v>6</x:v>
      </x:c>
      <x:c r="C13561" t="str">
        <x:v>6.10</x:v>
      </x:c>
      <x:c r="D13561" s="39" t="n">
        <x:v>603</x:v>
      </x:c>
      <x:c r="E13561" s="39" t="n">
        <x:v>1160104</x:v>
      </x:c>
      <x:c r="F13561" t="str">
        <x:v>Al-Jazā'ir</x:v>
      </x:c>
      <x:c r="G13561" s="39" t="n">
        <x:v>57</x:v>
      </x:c>
      <x:c r="H13561" s="14" t="str">
        <x:v>Cloudy</x:v>
      </x:c>
      <x:c r="I13561" t="str">
        <x:v>Discovered Level 6</x:v>
      </x:c>
    </x:row>
    <x:row r="13562">
      <x:c r="A13562" s="39" t="n">
        <x:v>106</x:v>
      </x:c>
      <x:c r="B13562" s="39" t="n">
        <x:v>6</x:v>
      </x:c>
      <x:c r="C13562" t="str">
        <x:v>6.10</x:v>
      </x:c>
      <x:c r="D13562" s="39" t="n">
        <x:v>603</x:v>
      </x:c>
      <x:c r="E13562" s="39" t="n">
        <x:v>1160105</x:v>
      </x:c>
      <x:c r="F13562" t="str">
        <x:v>Malaysia</x:v>
      </x:c>
      <x:c r="G13562" s="39" t="n">
        <x:v>56</x:v>
      </x:c>
      <x:c r="H13562" s="14" t="str">
        <x:v>Sunny</x:v>
      </x:c>
      <x:c r="I13562" t="str">
        <x:v>Discovered Level 6</x:v>
      </x:c>
    </x:row>
    <x:row r="13563">
      <x:c r="A13563" s="39" t="n">
        <x:v>106</x:v>
      </x:c>
      <x:c r="B13563" s="39" t="n">
        <x:v>6</x:v>
      </x:c>
      <x:c r="C13563" t="str">
        <x:v>6.10</x:v>
      </x:c>
      <x:c r="D13563" s="39" t="n">
        <x:v>603</x:v>
      </x:c>
      <x:c r="E13563" s="39" t="n">
        <x:v>1160106</x:v>
      </x:c>
      <x:c r="F13563" t="str">
        <x:v>Great Britain</x:v>
      </x:c>
      <x:c r="G13563" s="39" t="n">
        <x:v>11</x:v>
      </x:c>
      <x:c r="H13563" s="14" t="str">
        <x:v>Sunny</x:v>
      </x:c>
      <x:c r="I13563" t="str">
        <x:v>Discovered Level 6</x:v>
      </x:c>
    </x:row>
    <x:row r="13564">
      <x:c r="A13564" s="39" t="n">
        <x:v>106</x:v>
      </x:c>
      <x:c r="B13564" s="39" t="n">
        <x:v>6</x:v>
      </x:c>
      <x:c r="C13564" t="str">
        <x:v>6.10</x:v>
      </x:c>
      <x:c r="D13564" s="39" t="n">
        <x:v>603</x:v>
      </x:c>
      <x:c r="E13564" s="39" t="n">
        <x:v>1160107</x:v>
      </x:c>
      <x:c r="F13564" t="str">
        <x:v>Ukrajina</x:v>
      </x:c>
      <x:c r="G13564" s="39" t="n">
        <x:v>42</x:v>
      </x:c>
      <x:c r="H13564" s="14" t="str">
        <x:v>Rain</x:v>
      </x:c>
      <x:c r="I13564" t="str">
        <x:v>Discovered Level 6</x:v>
      </x:c>
    </x:row>
    <x:row r="13565">
      <x:c r="A13565" s="39" t="n">
        <x:v>106</x:v>
      </x:c>
      <x:c r="B13565" s="39" t="n">
        <x:v>6</x:v>
      </x:c>
      <x:c r="C13565" t="str">
        <x:v>6.10</x:v>
      </x:c>
      <x:c r="D13565" s="39" t="n">
        <x:v>603</x:v>
      </x:c>
      <x:c r="E13565" s="39" t="n">
        <x:v>1160108</x:v>
      </x:c>
      <x:c r="F13565" t="str">
        <x:v>Al-Jazā'ir</x:v>
      </x:c>
      <x:c r="G13565" s="39" t="n">
        <x:v>57</x:v>
      </x:c>
      <x:c r="H13565" s="14" t="str">
        <x:v>Sunny</x:v>
      </x:c>
      <x:c r="I13565" t="str">
        <x:v>Discovered Level 6</x:v>
      </x:c>
    </x:row>
    <x:row r="13566">
      <x:c r="A13566" s="39" t="n">
        <x:v>106</x:v>
      </x:c>
      <x:c r="B13566" s="39" t="n">
        <x:v>6</x:v>
      </x:c>
      <x:c r="C13566" t="str">
        <x:v>6.10</x:v>
      </x:c>
      <x:c r="D13566" s="39" t="n">
        <x:v>603</x:v>
      </x:c>
      <x:c r="E13566" s="39" t="n">
        <x:v>1160109</x:v>
      </x:c>
      <x:c r="F13566" t="str">
        <x:v>México</x:v>
      </x:c>
      <x:c r="G13566" s="39" t="n">
        <x:v>31</x:v>
      </x:c>
      <x:c r="H13566" s="14" t="str">
        <x:v>Sunny</x:v>
      </x:c>
      <x:c r="I13566" t="str">
        <x:v>Discovered Level 6</x:v>
      </x:c>
    </x:row>
    <x:row r="13567">
      <x:c r="A13567" s="39" t="n">
        <x:v>106</x:v>
      </x:c>
      <x:c r="B13567" s="39" t="n">
        <x:v>6</x:v>
      </x:c>
      <x:c r="C13567" t="str">
        <x:v>6.10</x:v>
      </x:c>
      <x:c r="D13567" s="39" t="n">
        <x:v>603</x:v>
      </x:c>
      <x:c r="E13567" s="39" t="n">
        <x:v>1160110</x:v>
      </x:c>
      <x:c r="F13567" t="str">
        <x:v>Ukrajina</x:v>
      </x:c>
      <x:c r="G13567" s="39" t="n">
        <x:v>42</x:v>
      </x:c>
      <x:c r="H13567" s="14" t="str">
        <x:v>Sunny</x:v>
      </x:c>
      <x:c r="I13567" t="str">
        <x:v>Discovered Level 6</x:v>
      </x:c>
    </x:row>
    <x:row r="13568">
      <x:c r="A13568" s="39" t="n">
        <x:v>106</x:v>
      </x:c>
      <x:c r="B13568" s="39" t="n">
        <x:v>6</x:v>
      </x:c>
      <x:c r="C13568" t="str">
        <x:v>6.10</x:v>
      </x:c>
      <x:c r="D13568" s="39" t="n">
        <x:v>603</x:v>
      </x:c>
      <x:c r="E13568" s="39" t="n">
        <x:v>1160111</x:v>
      </x:c>
      <x:c r="F13568" t="str">
        <x:v>Magyarország</x:v>
      </x:c>
      <x:c r="G13568" s="39" t="n">
        <x:v>41</x:v>
      </x:c>
      <x:c r="H13568" s="14" t="str">
        <x:v>Overcast</x:v>
      </x:c>
      <x:c r="I13568" t="str">
        <x:v>Discovered Level 6</x:v>
      </x:c>
    </x:row>
    <x:row r="13569">
      <x:c r="A13569" s="39" t="n">
        <x:v>106</x:v>
      </x:c>
      <x:c r="B13569" s="39" t="n">
        <x:v>6</x:v>
      </x:c>
      <x:c r="C13569" t="str">
        <x:v>6.10</x:v>
      </x:c>
      <x:c r="D13569" s="39" t="n">
        <x:v>603</x:v>
      </x:c>
      <x:c r="E13569" s="39" t="n">
        <x:v>1160112</x:v>
      </x:c>
      <x:c r="F13569" t="str">
        <x:v>Australia</x:v>
      </x:c>
      <x:c r="G13569" s="39" t="n">
        <x:v>14</x:v>
      </x:c>
      <x:c r="H13569" s="14" t="str">
        <x:v>Sunny</x:v>
      </x:c>
      <x:c r="I13569" t="str">
        <x:v>Discovered Level 6</x:v>
      </x:c>
    </x:row>
    <x:row r="13570">
      <x:c r="A13570" s="39" t="n">
        <x:v>106</x:v>
      </x:c>
      <x:c r="B13570" s="39" t="n">
        <x:v>6</x:v>
      </x:c>
      <x:c r="C13570" t="str">
        <x:v>6.11</x:v>
      </x:c>
      <x:c r="D13570" s="39" t="n">
        <x:v>604</x:v>
      </x:c>
      <x:c r="E13570" s="39" t="n">
        <x:v>1160113</x:v>
      </x:c>
      <x:c r="F13570" t="str">
        <x:v>Ukrajina</x:v>
      </x:c>
      <x:c r="G13570" s="39" t="n">
        <x:v>42</x:v>
      </x:c>
      <x:c r="H13570" s="14" t="str">
        <x:v>Cloudy</x:v>
      </x:c>
      <x:c r="I13570" t="str">
        <x:v>Discovered Level 6</x:v>
      </x:c>
    </x:row>
    <x:row r="13571">
      <x:c r="A13571" s="39" t="n">
        <x:v>106</x:v>
      </x:c>
      <x:c r="B13571" s="39" t="n">
        <x:v>6</x:v>
      </x:c>
      <x:c r="C13571" t="str">
        <x:v>6.11</x:v>
      </x:c>
      <x:c r="D13571" s="39" t="n">
        <x:v>604</x:v>
      </x:c>
      <x:c r="E13571" s="39" t="n">
        <x:v>1160114</x:v>
      </x:c>
      <x:c r="F13571" t="str">
        <x:v>Nigeria</x:v>
      </x:c>
      <x:c r="G13571" s="39" t="n">
        <x:v>67</x:v>
      </x:c>
      <x:c r="H13571" s="14" t="str">
        <x:v>Sunny</x:v>
      </x:c>
      <x:c r="I13571" t="str">
        <x:v>Discovered Level 6</x:v>
      </x:c>
    </x:row>
    <x:row r="13572">
      <x:c r="A13572" s="39" t="n">
        <x:v>106</x:v>
      </x:c>
      <x:c r="B13572" s="39" t="n">
        <x:v>6</x:v>
      </x:c>
      <x:c r="C13572" t="str">
        <x:v>6.11</x:v>
      </x:c>
      <x:c r="D13572" s="39" t="n">
        <x:v>604</x:v>
      </x:c>
      <x:c r="E13572" s="39" t="n">
        <x:v>1160115</x:v>
      </x:c>
      <x:c r="F13572" t="str">
        <x:v>Österreich</x:v>
      </x:c>
      <x:c r="G13572" s="39" t="n">
        <x:v>30</x:v>
      </x:c>
      <x:c r="H13572" s="14" t="str">
        <x:v>Overcast</x:v>
      </x:c>
      <x:c r="I13572" t="str">
        <x:v>Discovered Level 6</x:v>
      </x:c>
    </x:row>
    <x:row r="13573">
      <x:c r="A13573" s="39" t="n">
        <x:v>106</x:v>
      </x:c>
      <x:c r="B13573" s="39" t="n">
        <x:v>6</x:v>
      </x:c>
      <x:c r="C13573" t="str">
        <x:v>6.11</x:v>
      </x:c>
      <x:c r="D13573" s="39" t="n">
        <x:v>604</x:v>
      </x:c>
      <x:c r="E13573" s="39" t="n">
        <x:v>1160116</x:v>
      </x:c>
      <x:c r="F13573" t="str">
        <x:v>México</x:v>
      </x:c>
      <x:c r="G13573" s="39" t="n">
        <x:v>31</x:v>
      </x:c>
      <x:c r="H13573" s="14" t="str">
        <x:v>Snow</x:v>
      </x:c>
      <x:c r="I13573" t="str">
        <x:v>Discovered Level 6</x:v>
      </x:c>
    </x:row>
    <x:row r="13574">
      <x:c r="A13574" s="39" t="n">
        <x:v>106</x:v>
      </x:c>
      <x:c r="B13574" s="39" t="n">
        <x:v>6</x:v>
      </x:c>
      <x:c r="C13574" t="str">
        <x:v>6.11</x:v>
      </x:c>
      <x:c r="D13574" s="39" t="n">
        <x:v>604</x:v>
      </x:c>
      <x:c r="E13574" s="39" t="n">
        <x:v>1160117</x:v>
      </x:c>
      <x:c r="F13574" t="str">
        <x:v>Malaysia</x:v>
      </x:c>
      <x:c r="G13574" s="39" t="n">
        <x:v>56</x:v>
      </x:c>
      <x:c r="H13574" s="14" t="str">
        <x:v>Snow</x:v>
      </x:c>
      <x:c r="I13574" t="str">
        <x:v>Discovered Level 6</x:v>
      </x:c>
    </x:row>
    <x:row r="13575">
      <x:c r="A13575" s="39" t="n">
        <x:v>106</x:v>
      </x:c>
      <x:c r="B13575" s="39" t="n">
        <x:v>6</x:v>
      </x:c>
      <x:c r="C13575" t="str">
        <x:v>6.11</x:v>
      </x:c>
      <x:c r="D13575" s="39" t="n">
        <x:v>604</x:v>
      </x:c>
      <x:c r="E13575" s="39" t="n">
        <x:v>1160118</x:v>
      </x:c>
      <x:c r="F13575" t="str">
        <x:v>Hrvatska</x:v>
      </x:c>
      <x:c r="G13575" s="39" t="n">
        <x:v>29</x:v>
      </x:c>
      <x:c r="H13575" s="14" t="str">
        <x:v>Overcast</x:v>
      </x:c>
      <x:c r="I13575" t="str">
        <x:v>Discovered Level 6</x:v>
      </x:c>
    </x:row>
    <x:row r="13576">
      <x:c r="A13576" s="39" t="n">
        <x:v>106</x:v>
      </x:c>
      <x:c r="B13576" s="39" t="n">
        <x:v>6</x:v>
      </x:c>
      <x:c r="C13576" t="str">
        <x:v>6.11</x:v>
      </x:c>
      <x:c r="D13576" s="39" t="n">
        <x:v>604</x:v>
      </x:c>
      <x:c r="E13576" s="39" t="n">
        <x:v>1160119</x:v>
      </x:c>
      <x:c r="F13576" t="str">
        <x:v>Magyarország</x:v>
      </x:c>
      <x:c r="G13576" s="39" t="n">
        <x:v>41</x:v>
      </x:c>
      <x:c r="H13576" s="14" t="str">
        <x:v>Storm</x:v>
      </x:c>
      <x:c r="I13576" t="str">
        <x:v>Discovered Level 6</x:v>
      </x:c>
    </x:row>
    <x:row r="13577">
      <x:c r="A13577" s="39" t="n">
        <x:v>106</x:v>
      </x:c>
      <x:c r="B13577" s="39" t="n">
        <x:v>6</x:v>
      </x:c>
      <x:c r="C13577" t="str">
        <x:v>6.11</x:v>
      </x:c>
      <x:c r="D13577" s="39" t="n">
        <x:v>604</x:v>
      </x:c>
      <x:c r="E13577" s="39" t="n">
        <x:v>1160120</x:v>
      </x:c>
      <x:c r="F13577" t="str">
        <x:v>Al-Jazā'ir</x:v>
      </x:c>
      <x:c r="G13577" s="39" t="n">
        <x:v>57</x:v>
      </x:c>
      <x:c r="H13577" s="14" t="str">
        <x:v>Cloudy</x:v>
      </x:c>
      <x:c r="I13577" t="str">
        <x:v>Discovered Level 6</x:v>
      </x:c>
    </x:row>
    <x:row r="13578">
      <x:c r="A13578" s="39" t="n">
        <x:v>106</x:v>
      </x:c>
      <x:c r="B13578" s="39" t="n">
        <x:v>6</x:v>
      </x:c>
      <x:c r="C13578" t="str">
        <x:v>6.11</x:v>
      </x:c>
      <x:c r="D13578" s="39" t="n">
        <x:v>604</x:v>
      </x:c>
      <x:c r="E13578" s="39" t="n">
        <x:v>1160121</x:v>
      </x:c>
      <x:c r="F13578" t="str">
        <x:v>Bulgaria</x:v>
      </x:c>
      <x:c r="G13578" s="39" t="n">
        <x:v>43</x:v>
      </x:c>
      <x:c r="H13578" s="14" t="str">
        <x:v>Sunny</x:v>
      </x:c>
      <x:c r="I13578" t="str">
        <x:v>Discovered Level 6</x:v>
      </x:c>
    </x:row>
    <x:row r="13579">
      <x:c r="A13579" s="39" t="n">
        <x:v>106</x:v>
      </x:c>
      <x:c r="B13579" s="39" t="n">
        <x:v>6</x:v>
      </x:c>
      <x:c r="C13579" t="str">
        <x:v>6.11</x:v>
      </x:c>
      <x:c r="D13579" s="39" t="n">
        <x:v>604</x:v>
      </x:c>
      <x:c r="E13579" s="39" t="n">
        <x:v>1160122</x:v>
      </x:c>
      <x:c r="F13579" t="str">
        <x:v>Great Britain</x:v>
      </x:c>
      <x:c r="G13579" s="39" t="n">
        <x:v>11</x:v>
      </x:c>
      <x:c r="H13579" s="14" t="str">
        <x:v>Sunny</x:v>
      </x:c>
      <x:c r="I13579" t="str">
        <x:v>Discovered Level 6</x:v>
      </x:c>
    </x:row>
    <x:row r="13580">
      <x:c r="A13580" s="39" t="n">
        <x:v>106</x:v>
      </x:c>
      <x:c r="B13580" s="39" t="n">
        <x:v>6</x:v>
      </x:c>
      <x:c r="C13580" t="str">
        <x:v>6.11</x:v>
      </x:c>
      <x:c r="D13580" s="39" t="n">
        <x:v>604</x:v>
      </x:c>
      <x:c r="E13580" s="39" t="n">
        <x:v>1160123</x:v>
      </x:c>
      <x:c r="F13580" t="str">
        <x:v>Malaysia</x:v>
      </x:c>
      <x:c r="G13580" s="39" t="n">
        <x:v>56</x:v>
      </x:c>
      <x:c r="H13580" s="14" t="str">
        <x:v>Rain</x:v>
      </x:c>
      <x:c r="I13580" t="str">
        <x:v>Discovered Level 6</x:v>
      </x:c>
    </x:row>
    <x:row r="13581">
      <x:c r="A13581" s="39" t="n">
        <x:v>106</x:v>
      </x:c>
      <x:c r="B13581" s="39" t="n">
        <x:v>6</x:v>
      </x:c>
      <x:c r="C13581" t="str">
        <x:v>6.11</x:v>
      </x:c>
      <x:c r="D13581" s="39" t="n">
        <x:v>604</x:v>
      </x:c>
      <x:c r="E13581" s="39" t="n">
        <x:v>1160124</x:v>
      </x:c>
      <x:c r="F13581" t="str">
        <x:v>Ukrajina</x:v>
      </x:c>
      <x:c r="G13581" s="39" t="n">
        <x:v>42</x:v>
      </x:c>
      <x:c r="H13581" s="14" t="str">
        <x:v>Cloudy</x:v>
      </x:c>
      <x:c r="I13581" t="str">
        <x:v>Discovered Level 6</x:v>
      </x:c>
    </x:row>
    <x:row r="13582">
      <x:c r="A13582" s="39" t="n">
        <x:v>106</x:v>
      </x:c>
      <x:c r="B13582" s="39" t="n">
        <x:v>6</x:v>
      </x:c>
      <x:c r="C13582" t="str">
        <x:v>6.11</x:v>
      </x:c>
      <x:c r="D13582" s="39" t="n">
        <x:v>604</x:v>
      </x:c>
      <x:c r="E13582" s="39" t="n">
        <x:v>1160125</x:v>
      </x:c>
      <x:c r="F13582" t="str">
        <x:v>Great Britain</x:v>
      </x:c>
      <x:c r="G13582" s="39" t="n">
        <x:v>11</x:v>
      </x:c>
      <x:c r="H13582" s="14" t="str">
        <x:v>Cloudy</x:v>
      </x:c>
      <x:c r="I13582" t="str">
        <x:v>Discovered Level 6</x:v>
      </x:c>
    </x:row>
    <x:row r="13583">
      <x:c r="A13583" s="39" t="n">
        <x:v>106</x:v>
      </x:c>
      <x:c r="B13583" s="39" t="n">
        <x:v>6</x:v>
      </x:c>
      <x:c r="C13583" t="str">
        <x:v>6.11</x:v>
      </x:c>
      <x:c r="D13583" s="39" t="n">
        <x:v>604</x:v>
      </x:c>
      <x:c r="E13583" s="39" t="n">
        <x:v>1160126</x:v>
      </x:c>
      <x:c r="F13583" t="str">
        <x:v>Slovenija</x:v>
      </x:c>
      <x:c r="G13583" s="39" t="n">
        <x:v>40</x:v>
      </x:c>
      <x:c r="H13583" s="14" t="str">
        <x:v>Sunny</x:v>
      </x:c>
      <x:c r="I13583" t="str">
        <x:v>Discovered Level 6</x:v>
      </x:c>
    </x:row>
    <x:row r="13584">
      <x:c r="A13584" s="39" t="n">
        <x:v>106</x:v>
      </x:c>
      <x:c r="B13584" s="39" t="n">
        <x:v>6</x:v>
      </x:c>
      <x:c r="C13584" t="str">
        <x:v>6.11</x:v>
      </x:c>
      <x:c r="D13584" s="39" t="n">
        <x:v>604</x:v>
      </x:c>
      <x:c r="E13584" s="39" t="n">
        <x:v>1160127</x:v>
      </x:c>
      <x:c r="F13584" t="str">
        <x:v>Switzerland</x:v>
      </x:c>
      <x:c r="G13584" s="39" t="n">
        <x:v>2</x:v>
      </x:c>
      <x:c r="H13584" s="14" t="str">
        <x:v>Sunny</x:v>
      </x:c>
      <x:c r="I13584" t="str">
        <x:v>Discovered Level 6</x:v>
      </x:c>
    </x:row>
    <x:row r="13585">
      <x:c r="A13585" s="39" t="n">
        <x:v>106</x:v>
      </x:c>
      <x:c r="B13585" s="39" t="n">
        <x:v>6</x:v>
      </x:c>
      <x:c r="C13585" t="str">
        <x:v>6.11</x:v>
      </x:c>
      <x:c r="D13585" s="39" t="n">
        <x:v>604</x:v>
      </x:c>
      <x:c r="E13585" s="39" t="n">
        <x:v>1160128</x:v>
      </x:c>
      <x:c r="F13585" t="str">
        <x:v>Rossiya</x:v>
      </x:c>
      <x:c r="G13585" s="39" t="n">
        <x:v>32</x:v>
      </x:c>
      <x:c r="H13585" s="14" t="str">
        <x:v>Overcast</x:v>
      </x:c>
      <x:c r="I13585" t="str">
        <x:v>Discovered Level 6</x:v>
      </x:c>
    </x:row>
    <x:row r="13586">
      <x:c r="A13586" s="39" t="n">
        <x:v>106</x:v>
      </x:c>
      <x:c r="B13586" s="39" t="n">
        <x:v>6</x:v>
      </x:c>
      <x:c r="C13586" t="str">
        <x:v>6.12</x:v>
      </x:c>
      <x:c r="D13586" s="39" t="n">
        <x:v>605</x:v>
      </x:c>
      <x:c r="E13586" s="39" t="n">
        <x:v>1160129</x:v>
      </x:c>
      <x:c r="F13586" t="str">
        <x:v>Österreich</x:v>
      </x:c>
      <x:c r="G13586" s="39" t="n">
        <x:v>30</x:v>
      </x:c>
      <x:c r="H13586" s="14" t="str">
        <x:v>Cloudy</x:v>
      </x:c>
      <x:c r="I13586" t="str">
        <x:v>Discovered Level 6</x:v>
      </x:c>
    </x:row>
    <x:row r="13587">
      <x:c r="A13587" s="39" t="n">
        <x:v>106</x:v>
      </x:c>
      <x:c r="B13587" s="39" t="n">
        <x:v>6</x:v>
      </x:c>
      <x:c r="C13587" t="str">
        <x:v>6.12</x:v>
      </x:c>
      <x:c r="D13587" s="39" t="n">
        <x:v>605</x:v>
      </x:c>
      <x:c r="E13587" s="39" t="n">
        <x:v>1160130</x:v>
      </x:c>
      <x:c r="F13587" t="str">
        <x:v>Great Britain</x:v>
      </x:c>
      <x:c r="G13587" s="39" t="n">
        <x:v>11</x:v>
      </x:c>
      <x:c r="H13587" s="14" t="str">
        <x:v>Sunny</x:v>
      </x:c>
      <x:c r="I13587" t="str">
        <x:v>Discovered Level 6</x:v>
      </x:c>
    </x:row>
    <x:row r="13588">
      <x:c r="A13588" s="39" t="n">
        <x:v>106</x:v>
      </x:c>
      <x:c r="B13588" s="39" t="n">
        <x:v>6</x:v>
      </x:c>
      <x:c r="C13588" t="str">
        <x:v>6.12</x:v>
      </x:c>
      <x:c r="D13588" s="39" t="n">
        <x:v>605</x:v>
      </x:c>
      <x:c r="E13588" s="39" t="n">
        <x:v>1160131</x:v>
      </x:c>
      <x:c r="F13588" t="str">
        <x:v>Malaysia</x:v>
      </x:c>
      <x:c r="G13588" s="39" t="n">
        <x:v>56</x:v>
      </x:c>
      <x:c r="H13588" s="14" t="str">
        <x:v>Sunny</x:v>
      </x:c>
      <x:c r="I13588" t="str">
        <x:v>Discovered Level 6</x:v>
      </x:c>
    </x:row>
    <x:row r="13589">
      <x:c r="A13589" s="39" t="n">
        <x:v>106</x:v>
      </x:c>
      <x:c r="B13589" s="39" t="n">
        <x:v>6</x:v>
      </x:c>
      <x:c r="C13589" t="str">
        <x:v>6.12</x:v>
      </x:c>
      <x:c r="D13589" s="39" t="n">
        <x:v>605</x:v>
      </x:c>
      <x:c r="E13589" s="39" t="n">
        <x:v>1160132</x:v>
      </x:c>
      <x:c r="F13589" t="str">
        <x:v>Malaysia</x:v>
      </x:c>
      <x:c r="G13589" s="39" t="n">
        <x:v>56</x:v>
      </x:c>
      <x:c r="H13589" s="14" t="str">
        <x:v>Sunny</x:v>
      </x:c>
      <x:c r="I13589" t="str">
        <x:v>Discovered Level 6</x:v>
      </x:c>
    </x:row>
    <x:row r="13590">
      <x:c r="A13590" s="39" t="n">
        <x:v>106</x:v>
      </x:c>
      <x:c r="B13590" s="39" t="n">
        <x:v>6</x:v>
      </x:c>
      <x:c r="C13590" t="str">
        <x:v>6.12</x:v>
      </x:c>
      <x:c r="D13590" s="39" t="n">
        <x:v>605</x:v>
      </x:c>
      <x:c r="E13590" s="39" t="n">
        <x:v>1160133</x:v>
      </x:c>
      <x:c r="F13590" t="str">
        <x:v>Malaysia</x:v>
      </x:c>
      <x:c r="G13590" s="39" t="n">
        <x:v>56</x:v>
      </x:c>
      <x:c r="H13590" s="14" t="str">
        <x:v>Sunny</x:v>
      </x:c>
      <x:c r="I13590" t="str">
        <x:v>Discovered Level 6</x:v>
      </x:c>
    </x:row>
    <x:row r="13591">
      <x:c r="A13591" s="39" t="n">
        <x:v>106</x:v>
      </x:c>
      <x:c r="B13591" s="39" t="n">
        <x:v>6</x:v>
      </x:c>
      <x:c r="C13591" t="str">
        <x:v>6.12</x:v>
      </x:c>
      <x:c r="D13591" s="39" t="n">
        <x:v>605</x:v>
      </x:c>
      <x:c r="E13591" s="39" t="n">
        <x:v>1160134</x:v>
      </x:c>
      <x:c r="F13591" t="str">
        <x:v>Al-Maghrib</x:v>
      </x:c>
      <x:c r="G13591" s="39" t="n">
        <x:v>66</x:v>
      </x:c>
      <x:c r="H13591" s="14" t="str">
        <x:v>Rain</x:v>
      </x:c>
      <x:c r="I13591" t="str">
        <x:v>Discovered Level 6</x:v>
      </x:c>
    </x:row>
    <x:row r="13592">
      <x:c r="A13592" s="39" t="n">
        <x:v>106</x:v>
      </x:c>
      <x:c r="B13592" s="39" t="n">
        <x:v>6</x:v>
      </x:c>
      <x:c r="C13592" t="str">
        <x:v>6.12</x:v>
      </x:c>
      <x:c r="D13592" s="39" t="n">
        <x:v>605</x:v>
      </x:c>
      <x:c r="E13592" s="39" t="n">
        <x:v>1160135</x:v>
      </x:c>
      <x:c r="F13592" t="str">
        <x:v>Great Britain</x:v>
      </x:c>
      <x:c r="G13592" s="39" t="n">
        <x:v>11</x:v>
      </x:c>
      <x:c r="H13592" s="14" t="str">
        <x:v>Cloudy</x:v>
      </x:c>
      <x:c r="I13592" t="str">
        <x:v>Discovered Level 6</x:v>
      </x:c>
    </x:row>
    <x:row r="13593">
      <x:c r="A13593" s="39" t="n">
        <x:v>106</x:v>
      </x:c>
      <x:c r="B13593" s="39" t="n">
        <x:v>6</x:v>
      </x:c>
      <x:c r="C13593" t="str">
        <x:v>6.12</x:v>
      </x:c>
      <x:c r="D13593" s="39" t="n">
        <x:v>605</x:v>
      </x:c>
      <x:c r="E13593" s="39" t="n">
        <x:v>1160136</x:v>
      </x:c>
      <x:c r="F13593" t="str">
        <x:v>Ukrajina</x:v>
      </x:c>
      <x:c r="G13593" s="39" t="n">
        <x:v>42</x:v>
      </x:c>
      <x:c r="H13593" s="14" t="str">
        <x:v>Sunny</x:v>
      </x:c>
      <x:c r="I13593" t="str">
        <x:v>Discovered Level 6</x:v>
      </x:c>
    </x:row>
    <x:row r="13594">
      <x:c r="A13594" s="39" t="n">
        <x:v>106</x:v>
      </x:c>
      <x:c r="B13594" s="39" t="n">
        <x:v>6</x:v>
      </x:c>
      <x:c r="C13594" t="str">
        <x:v>6.12</x:v>
      </x:c>
      <x:c r="D13594" s="39" t="n">
        <x:v>605</x:v>
      </x:c>
      <x:c r="E13594" s="39" t="n">
        <x:v>1160137</x:v>
      </x:c>
      <x:c r="F13594" t="str">
        <x:v>México</x:v>
      </x:c>
      <x:c r="G13594" s="39" t="n">
        <x:v>31</x:v>
      </x:c>
      <x:c r="H13594" s="14" t="str">
        <x:v>Sunny</x:v>
      </x:c>
      <x:c r="I13594" t="str">
        <x:v>Discovered Level 6</x:v>
      </x:c>
    </x:row>
    <x:row r="13595">
      <x:c r="A13595" s="39" t="n">
        <x:v>106</x:v>
      </x:c>
      <x:c r="B13595" s="39" t="n">
        <x:v>6</x:v>
      </x:c>
      <x:c r="C13595" t="str">
        <x:v>6.12</x:v>
      </x:c>
      <x:c r="D13595" s="39" t="n">
        <x:v>605</x:v>
      </x:c>
      <x:c r="E13595" s="39" t="n">
        <x:v>1160138</x:v>
      </x:c>
      <x:c r="F13595" t="str">
        <x:v>Magyarország</x:v>
      </x:c>
      <x:c r="G13595" s="39" t="n">
        <x:v>41</x:v>
      </x:c>
      <x:c r="H13595" s="14" t="str">
        <x:v>Overcast</x:v>
      </x:c>
      <x:c r="I13595" t="str">
        <x:v>Discovered Level 6</x:v>
      </x:c>
    </x:row>
    <x:row r="13596">
      <x:c r="A13596" s="39" t="n">
        <x:v>106</x:v>
      </x:c>
      <x:c r="B13596" s="39" t="n">
        <x:v>6</x:v>
      </x:c>
      <x:c r="C13596" t="str">
        <x:v>6.12</x:v>
      </x:c>
      <x:c r="D13596" s="39" t="n">
        <x:v>605</x:v>
      </x:c>
      <x:c r="E13596" s="39" t="n">
        <x:v>1160139</x:v>
      </x:c>
      <x:c r="F13596" t="str">
        <x:v>Nippon</x:v>
      </x:c>
      <x:c r="G13596" s="39" t="n">
        <x:v>55</x:v>
      </x:c>
      <x:c r="H13596" s="14" t="str">
        <x:v>Cloudy</x:v>
      </x:c>
      <x:c r="I13596" t="str">
        <x:v>Discovered Level 6</x:v>
      </x:c>
    </x:row>
    <x:row r="13597">
      <x:c r="A13597" s="39" t="n">
        <x:v>106</x:v>
      </x:c>
      <x:c r="B13597" s="39" t="n">
        <x:v>6</x:v>
      </x:c>
      <x:c r="C13597" t="str">
        <x:v>6.12</x:v>
      </x:c>
      <x:c r="D13597" s="39" t="n">
        <x:v>605</x:v>
      </x:c>
      <x:c r="E13597" s="39" t="n">
        <x:v>1160140</x:v>
      </x:c>
      <x:c r="F13597" t="str">
        <x:v>România</x:v>
      </x:c>
      <x:c r="G13597" s="39" t="n">
        <x:v>10</x:v>
      </x:c>
      <x:c r="H13597" s="14" t="str">
        <x:v>Cloudy</x:v>
      </x:c>
      <x:c r="I13597" t="str">
        <x:v>Discovered Level 6</x:v>
      </x:c>
    </x:row>
    <x:row r="13598">
      <x:c r="A13598" s="39" t="n">
        <x:v>106</x:v>
      </x:c>
      <x:c r="B13598" s="39" t="n">
        <x:v>6</x:v>
      </x:c>
      <x:c r="C13598" t="str">
        <x:v>6.12</x:v>
      </x:c>
      <x:c r="D13598" s="39" t="n">
        <x:v>605</x:v>
      </x:c>
      <x:c r="E13598" s="39" t="n">
        <x:v>1160141</x:v>
      </x:c>
      <x:c r="F13598" t="str">
        <x:v>Magyarország</x:v>
      </x:c>
      <x:c r="G13598" s="39" t="n">
        <x:v>41</x:v>
      </x:c>
      <x:c r="H13598" s="14" t="str">
        <x:v>Sunny</x:v>
      </x:c>
      <x:c r="I13598" t="str">
        <x:v>Discovered Level 6</x:v>
      </x:c>
    </x:row>
    <x:row r="13599">
      <x:c r="A13599" s="39" t="n">
        <x:v>106</x:v>
      </x:c>
      <x:c r="B13599" s="39" t="n">
        <x:v>6</x:v>
      </x:c>
      <x:c r="C13599" t="str">
        <x:v>6.12</x:v>
      </x:c>
      <x:c r="D13599" s="39" t="n">
        <x:v>605</x:v>
      </x:c>
      <x:c r="E13599" s="39" t="n">
        <x:v>1160142</x:v>
      </x:c>
      <x:c r="F13599" t="str">
        <x:v>Magyarország</x:v>
      </x:c>
      <x:c r="G13599" s="39" t="n">
        <x:v>41</x:v>
      </x:c>
      <x:c r="H13599" s="14" t="str">
        <x:v>Storm</x:v>
      </x:c>
      <x:c r="I13599" t="str">
        <x:v>Discovered Level 6</x:v>
      </x:c>
    </x:row>
    <x:row r="13600">
      <x:c r="A13600" s="39" t="n">
        <x:v>106</x:v>
      </x:c>
      <x:c r="B13600" s="39" t="n">
        <x:v>6</x:v>
      </x:c>
      <x:c r="C13600" t="str">
        <x:v>6.12</x:v>
      </x:c>
      <x:c r="D13600" s="39" t="n">
        <x:v>605</x:v>
      </x:c>
      <x:c r="E13600" s="39" t="n">
        <x:v>1160143</x:v>
      </x:c>
      <x:c r="F13600" t="str">
        <x:v>Brasil</x:v>
      </x:c>
      <x:c r="G13600" s="39" t="n">
        <x:v>17</x:v>
      </x:c>
      <x:c r="H13600" s="14" t="str">
        <x:v>Sunny</x:v>
      </x:c>
      <x:c r="I13600" t="str">
        <x:v>Discovered Level 6</x:v>
      </x:c>
    </x:row>
    <x:row r="13601">
      <x:c r="A13601" s="39" t="n">
        <x:v>106</x:v>
      </x:c>
      <x:c r="B13601" s="39" t="n">
        <x:v>6</x:v>
      </x:c>
      <x:c r="C13601" t="str">
        <x:v>6.12</x:v>
      </x:c>
      <x:c r="D13601" s="39" t="n">
        <x:v>605</x:v>
      </x:c>
      <x:c r="E13601" s="39" t="n">
        <x:v>1160144</x:v>
      </x:c>
      <x:c r="F13601" t="str">
        <x:v>Österreich</x:v>
      </x:c>
      <x:c r="G13601" s="39" t="n">
        <x:v>30</x:v>
      </x:c>
      <x:c r="H13601" s="14" t="str">
        <x:v>Cloudy</x:v>
      </x:c>
      <x:c r="I13601" t="str">
        <x:v>Discovered Level 6</x:v>
      </x:c>
    </x:row>
    <x:row r="13602">
      <x:c r="A13602" s="39" t="n">
        <x:v>106</x:v>
      </x:c>
      <x:c r="B13602" s="39" t="n">
        <x:v>6</x:v>
      </x:c>
      <x:c r="C13602" t="str">
        <x:v>6.13</x:v>
      </x:c>
      <x:c r="D13602" s="39" t="n">
        <x:v>606</x:v>
      </x:c>
      <x:c r="E13602" s="39" t="n">
        <x:v>1160145</x:v>
      </x:c>
      <x:c r="F13602" t="str">
        <x:v>Nippon</x:v>
      </x:c>
      <x:c r="G13602" s="39" t="n">
        <x:v>55</x:v>
      </x:c>
      <x:c r="H13602" s="14" t="str">
        <x:v>Cloudy</x:v>
      </x:c>
      <x:c r="I13602" t="str">
        <x:v>Discovered Level 6</x:v>
      </x:c>
    </x:row>
    <x:row r="13603">
      <x:c r="A13603" s="39" t="n">
        <x:v>106</x:v>
      </x:c>
      <x:c r="B13603" s="39" t="n">
        <x:v>6</x:v>
      </x:c>
      <x:c r="C13603" t="str">
        <x:v>6.13</x:v>
      </x:c>
      <x:c r="D13603" s="39" t="n">
        <x:v>606</x:v>
      </x:c>
      <x:c r="E13603" s="39" t="n">
        <x:v>1160146</x:v>
      </x:c>
      <x:c r="F13603" t="str">
        <x:v>Magyarország</x:v>
      </x:c>
      <x:c r="G13603" s="39" t="n">
        <x:v>41</x:v>
      </x:c>
      <x:c r="H13603" s="14" t="str">
        <x:v>Cloudy</x:v>
      </x:c>
      <x:c r="I13603" t="str">
        <x:v>Discovered Level 6</x:v>
      </x:c>
    </x:row>
    <x:row r="13604">
      <x:c r="A13604" s="39" t="n">
        <x:v>106</x:v>
      </x:c>
      <x:c r="B13604" s="39" t="n">
        <x:v>6</x:v>
      </x:c>
      <x:c r="C13604" t="str">
        <x:v>6.13</x:v>
      </x:c>
      <x:c r="D13604" s="39" t="n">
        <x:v>606</x:v>
      </x:c>
      <x:c r="E13604" s="39" t="n">
        <x:v>1160147</x:v>
      </x:c>
      <x:c r="F13604" t="str">
        <x:v>Magyarország</x:v>
      </x:c>
      <x:c r="G13604" s="39" t="n">
        <x:v>41</x:v>
      </x:c>
      <x:c r="H13604" s="14" t="str">
        <x:v>Sunny</x:v>
      </x:c>
      <x:c r="I13604" t="str">
        <x:v>Discovered Level 6</x:v>
      </x:c>
    </x:row>
    <x:row r="13605">
      <x:c r="A13605" s="39" t="n">
        <x:v>106</x:v>
      </x:c>
      <x:c r="B13605" s="39" t="n">
        <x:v>6</x:v>
      </x:c>
      <x:c r="C13605" t="str">
        <x:v>6.13</x:v>
      </x:c>
      <x:c r="D13605" s="39" t="n">
        <x:v>606</x:v>
      </x:c>
      <x:c r="E13605" s="39" t="n">
        <x:v>1160148</x:v>
      </x:c>
      <x:c r="F13605" t="str">
        <x:v>Malaysia</x:v>
      </x:c>
      <x:c r="G13605" s="39" t="n">
        <x:v>56</x:v>
      </x:c>
      <x:c r="H13605" s="14" t="str">
        <x:v>Sunny</x:v>
      </x:c>
      <x:c r="I13605" t="str">
        <x:v>Discovered Level 6</x:v>
      </x:c>
    </x:row>
    <x:row r="13606">
      <x:c r="A13606" s="39" t="n">
        <x:v>106</x:v>
      </x:c>
      <x:c r="B13606" s="39" t="n">
        <x:v>6</x:v>
      </x:c>
      <x:c r="C13606" t="str">
        <x:v>6.13</x:v>
      </x:c>
      <x:c r="D13606" s="39" t="n">
        <x:v>606</x:v>
      </x:c>
      <x:c r="E13606" s="39" t="n">
        <x:v>1160149</x:v>
      </x:c>
      <x:c r="F13606" t="str">
        <x:v>Nippon</x:v>
      </x:c>
      <x:c r="G13606" s="39" t="n">
        <x:v>55</x:v>
      </x:c>
      <x:c r="H13606" s="14" t="str">
        <x:v>Sunny</x:v>
      </x:c>
      <x:c r="I13606" t="str">
        <x:v>Discovered Level 6</x:v>
      </x:c>
    </x:row>
    <x:row r="13607">
      <x:c r="A13607" s="39" t="n">
        <x:v>106</x:v>
      </x:c>
      <x:c r="B13607" s="39" t="n">
        <x:v>6</x:v>
      </x:c>
      <x:c r="C13607" t="str">
        <x:v>6.13</x:v>
      </x:c>
      <x:c r="D13607" s="39" t="n">
        <x:v>606</x:v>
      </x:c>
      <x:c r="E13607" s="39" t="n">
        <x:v>1160150</x:v>
      </x:c>
      <x:c r="F13607" t="str">
        <x:v>Malaysia</x:v>
      </x:c>
      <x:c r="G13607" s="39" t="n">
        <x:v>56</x:v>
      </x:c>
      <x:c r="H13607" s="14" t="str">
        <x:v>Sunny</x:v>
      </x:c>
      <x:c r="I13607" t="str">
        <x:v>Discovered Level 6</x:v>
      </x:c>
    </x:row>
    <x:row r="13608">
      <x:c r="A13608" s="39" t="n">
        <x:v>106</x:v>
      </x:c>
      <x:c r="B13608" s="39" t="n">
        <x:v>6</x:v>
      </x:c>
      <x:c r="C13608" t="str">
        <x:v>6.13</x:v>
      </x:c>
      <x:c r="D13608" s="39" t="n">
        <x:v>606</x:v>
      </x:c>
      <x:c r="E13608" s="39" t="n">
        <x:v>1160151</x:v>
      </x:c>
      <x:c r="F13608" t="str">
        <x:v>România</x:v>
      </x:c>
      <x:c r="G13608" s="39" t="n">
        <x:v>10</x:v>
      </x:c>
      <x:c r="H13608" s="14" t="str">
        <x:v>Overcast</x:v>
      </x:c>
      <x:c r="I13608" t="str">
        <x:v>Discovered Level 6</x:v>
      </x:c>
    </x:row>
    <x:row r="13609">
      <x:c r="A13609" s="39" t="n">
        <x:v>106</x:v>
      </x:c>
      <x:c r="B13609" s="39" t="n">
        <x:v>6</x:v>
      </x:c>
      <x:c r="C13609" t="str">
        <x:v>6.13</x:v>
      </x:c>
      <x:c r="D13609" s="39" t="n">
        <x:v>606</x:v>
      </x:c>
      <x:c r="E13609" s="39" t="n">
        <x:v>1160152</x:v>
      </x:c>
      <x:c r="F13609" t="str">
        <x:v>Great Britain</x:v>
      </x:c>
      <x:c r="G13609" s="39" t="n">
        <x:v>11</x:v>
      </x:c>
      <x:c r="H13609" s="14" t="str">
        <x:v>Sunny</x:v>
      </x:c>
      <x:c r="I13609" t="str">
        <x:v>Discovered Level 6</x:v>
      </x:c>
    </x:row>
    <x:row r="13610">
      <x:c r="A13610" s="39" t="n">
        <x:v>106</x:v>
      </x:c>
      <x:c r="B13610" s="39" t="n">
        <x:v>6</x:v>
      </x:c>
      <x:c r="C13610" t="str">
        <x:v>6.13</x:v>
      </x:c>
      <x:c r="D13610" s="39" t="n">
        <x:v>606</x:v>
      </x:c>
      <x:c r="E13610" s="39" t="n">
        <x:v>1160153</x:v>
      </x:c>
      <x:c r="F13610" t="str">
        <x:v>Srbija</x:v>
      </x:c>
      <x:c r="G13610" s="39" t="n">
        <x:v>28</x:v>
      </x:c>
      <x:c r="H13610" s="14" t="str">
        <x:v>Rain</x:v>
      </x:c>
      <x:c r="I13610" t="str">
        <x:v>Discovered Level 6</x:v>
      </x:c>
    </x:row>
    <x:row r="13611">
      <x:c r="A13611" s="39" t="n">
        <x:v>106</x:v>
      </x:c>
      <x:c r="B13611" s="39" t="n">
        <x:v>6</x:v>
      </x:c>
      <x:c r="C13611" t="str">
        <x:v>6.13</x:v>
      </x:c>
      <x:c r="D13611" s="39" t="n">
        <x:v>606</x:v>
      </x:c>
      <x:c r="E13611" s="39" t="n">
        <x:v>1160154</x:v>
      </x:c>
      <x:c r="F13611" t="str">
        <x:v>Bosna i Hercegovina</x:v>
      </x:c>
      <x:c r="G13611" s="39" t="n">
        <x:v>39</x:v>
      </x:c>
      <x:c r="H13611" s="14" t="str">
        <x:v>Sunny</x:v>
      </x:c>
      <x:c r="I13611" t="str">
        <x:v>Discovered Level 6</x:v>
      </x:c>
    </x:row>
    <x:row r="13612">
      <x:c r="A13612" s="39" t="n">
        <x:v>106</x:v>
      </x:c>
      <x:c r="B13612" s="39" t="n">
        <x:v>6</x:v>
      </x:c>
      <x:c r="C13612" t="str">
        <x:v>6.13</x:v>
      </x:c>
      <x:c r="D13612" s="39" t="n">
        <x:v>606</x:v>
      </x:c>
      <x:c r="E13612" s="39" t="n">
        <x:v>1160155</x:v>
      </x:c>
      <x:c r="F13612" t="str">
        <x:v>Österreich</x:v>
      </x:c>
      <x:c r="G13612" s="39" t="n">
        <x:v>30</x:v>
      </x:c>
      <x:c r="H13612" s="14" t="str">
        <x:v>Overcast</x:v>
      </x:c>
      <x:c r="I13612" t="str">
        <x:v>Discovered Level 6</x:v>
      </x:c>
    </x:row>
    <x:row r="13613">
      <x:c r="A13613" s="39" t="n">
        <x:v>106</x:v>
      </x:c>
      <x:c r="B13613" s="39" t="n">
        <x:v>6</x:v>
      </x:c>
      <x:c r="C13613" t="str">
        <x:v>6.13</x:v>
      </x:c>
      <x:c r="D13613" s="39" t="n">
        <x:v>606</x:v>
      </x:c>
      <x:c r="E13613" s="39" t="n">
        <x:v>1160156</x:v>
      </x:c>
      <x:c r="F13613" t="str">
        <x:v>Österreich</x:v>
      </x:c>
      <x:c r="G13613" s="39" t="n">
        <x:v>30</x:v>
      </x:c>
      <x:c r="H13613" s="14" t="str">
        <x:v>Sunny</x:v>
      </x:c>
      <x:c r="I13613" t="str">
        <x:v>Discovered Level 6</x:v>
      </x:c>
    </x:row>
    <x:row r="13614">
      <x:c r="A13614" s="39" t="n">
        <x:v>106</x:v>
      </x:c>
      <x:c r="B13614" s="39" t="n">
        <x:v>6</x:v>
      </x:c>
      <x:c r="C13614" t="str">
        <x:v>6.13</x:v>
      </x:c>
      <x:c r="D13614" s="39" t="n">
        <x:v>606</x:v>
      </x:c>
      <x:c r="E13614" s="39" t="n">
        <x:v>1160157</x:v>
      </x:c>
      <x:c r="F13614" t="str">
        <x:v>Nippon</x:v>
      </x:c>
      <x:c r="G13614" s="39" t="n">
        <x:v>55</x:v>
      </x:c>
      <x:c r="H13614" s="14" t="str">
        <x:v>Sunny</x:v>
      </x:c>
      <x:c r="I13614" t="str">
        <x:v>Discovered Level 6</x:v>
      </x:c>
    </x:row>
    <x:row r="13615">
      <x:c r="A13615" s="39" t="n">
        <x:v>106</x:v>
      </x:c>
      <x:c r="B13615" s="39" t="n">
        <x:v>6</x:v>
      </x:c>
      <x:c r="C13615" t="str">
        <x:v>6.13</x:v>
      </x:c>
      <x:c r="D13615" s="39" t="n">
        <x:v>606</x:v>
      </x:c>
      <x:c r="E13615" s="39" t="n">
        <x:v>1160158</x:v>
      </x:c>
      <x:c r="F13615" t="str">
        <x:v>Magyarország</x:v>
      </x:c>
      <x:c r="G13615" s="39" t="n">
        <x:v>41</x:v>
      </x:c>
      <x:c r="H13615" s="14" t="str">
        <x:v>Rain</x:v>
      </x:c>
      <x:c r="I13615" t="str">
        <x:v>Discovered Level 6</x:v>
      </x:c>
    </x:row>
    <x:row r="13616">
      <x:c r="A13616" s="39" t="n">
        <x:v>106</x:v>
      </x:c>
      <x:c r="B13616" s="39" t="n">
        <x:v>6</x:v>
      </x:c>
      <x:c r="C13616" t="str">
        <x:v>6.13</x:v>
      </x:c>
      <x:c r="D13616" s="39" t="n">
        <x:v>606</x:v>
      </x:c>
      <x:c r="E13616" s="39" t="n">
        <x:v>1160159</x:v>
      </x:c>
      <x:c r="F13616" t="str">
        <x:v>Great Britain</x:v>
      </x:c>
      <x:c r="G13616" s="39" t="n">
        <x:v>11</x:v>
      </x:c>
      <x:c r="H13616" s="14" t="str">
        <x:v>Overcast</x:v>
      </x:c>
      <x:c r="I13616" t="str">
        <x:v>Discovered Level 6</x:v>
      </x:c>
    </x:row>
    <x:row r="13617">
      <x:c r="A13617" s="39" t="n">
        <x:v>106</x:v>
      </x:c>
      <x:c r="B13617" s="39" t="n">
        <x:v>6</x:v>
      </x:c>
      <x:c r="C13617" t="str">
        <x:v>6.13</x:v>
      </x:c>
      <x:c r="D13617" s="39" t="n">
        <x:v>606</x:v>
      </x:c>
      <x:c r="E13617" s="39" t="n">
        <x:v>1160160</x:v>
      </x:c>
      <x:c r="F13617" t="str">
        <x:v>Magyarország</x:v>
      </x:c>
      <x:c r="G13617" s="39" t="n">
        <x:v>41</x:v>
      </x:c>
      <x:c r="H13617" s="14" t="str">
        <x:v>Cloudy</x:v>
      </x:c>
      <x:c r="I13617" t="str">
        <x:v>Discovered Level 6</x:v>
      </x:c>
    </x:row>
    <x:row r="13618">
      <x:c r="A13618" s="39" t="n">
        <x:v>106</x:v>
      </x:c>
      <x:c r="B13618" s="39" t="n">
        <x:v>6</x:v>
      </x:c>
      <x:c r="C13618" t="str">
        <x:v>6.14</x:v>
      </x:c>
      <x:c r="D13618" s="39" t="n">
        <x:v>607</x:v>
      </x:c>
      <x:c r="E13618" s="39" t="n">
        <x:v>1160161</x:v>
      </x:c>
      <x:c r="F13618" t="str">
        <x:v>Magyarország</x:v>
      </x:c>
      <x:c r="G13618" s="39" t="n">
        <x:v>41</x:v>
      </x:c>
      <x:c r="H13618" s="14" t="str">
        <x:v>Cloudy</x:v>
      </x:c>
      <x:c r="I13618" t="str">
        <x:v>Discovered Level 6</x:v>
      </x:c>
    </x:row>
    <x:row r="13619">
      <x:c r="A13619" s="39" t="n">
        <x:v>106</x:v>
      </x:c>
      <x:c r="B13619" s="39" t="n">
        <x:v>6</x:v>
      </x:c>
      <x:c r="C13619" t="str">
        <x:v>6.14</x:v>
      </x:c>
      <x:c r="D13619" s="39" t="n">
        <x:v>607</x:v>
      </x:c>
      <x:c r="E13619" s="39" t="n">
        <x:v>1160162</x:v>
      </x:c>
      <x:c r="F13619" t="str">
        <x:v>Singapore</x:v>
      </x:c>
      <x:c r="G13619" s="39" t="n">
        <x:v>68</x:v>
      </x:c>
      <x:c r="H13619" s="14" t="str">
        <x:v>Sunny</x:v>
      </x:c>
      <x:c r="I13619" t="str">
        <x:v>Discovered Level 6</x:v>
      </x:c>
    </x:row>
    <x:row r="13620">
      <x:c r="A13620" s="39" t="n">
        <x:v>106</x:v>
      </x:c>
      <x:c r="B13620" s="39" t="n">
        <x:v>6</x:v>
      </x:c>
      <x:c r="C13620" t="str">
        <x:v>6.14</x:v>
      </x:c>
      <x:c r="D13620" s="39" t="n">
        <x:v>607</x:v>
      </x:c>
      <x:c r="E13620" s="39" t="n">
        <x:v>1160163</x:v>
      </x:c>
      <x:c r="F13620" t="str">
        <x:v>Danmark</x:v>
      </x:c>
      <x:c r="G13620" s="39" t="n">
        <x:v>9</x:v>
      </x:c>
      <x:c r="H13620" s="14" t="str">
        <x:v>Storm</x:v>
      </x:c>
      <x:c r="I13620" t="str">
        <x:v>Discovered Level 6</x:v>
      </x:c>
    </x:row>
    <x:row r="13621">
      <x:c r="A13621" s="39" t="n">
        <x:v>106</x:v>
      </x:c>
      <x:c r="B13621" s="39" t="n">
        <x:v>6</x:v>
      </x:c>
      <x:c r="C13621" t="str">
        <x:v>6.14</x:v>
      </x:c>
      <x:c r="D13621" s="39" t="n">
        <x:v>607</x:v>
      </x:c>
      <x:c r="E13621" s="39" t="n">
        <x:v>1160164</x:v>
      </x:c>
      <x:c r="F13621" t="str">
        <x:v>Hrvatska</x:v>
      </x:c>
      <x:c r="G13621" s="39" t="n">
        <x:v>29</x:v>
      </x:c>
      <x:c r="H13621" s="14" t="str">
        <x:v>Overcast</x:v>
      </x:c>
      <x:c r="I13621" t="str">
        <x:v>Discovered Level 6</x:v>
      </x:c>
    </x:row>
    <x:row r="13622">
      <x:c r="A13622" s="39" t="n">
        <x:v>106</x:v>
      </x:c>
      <x:c r="B13622" s="39" t="n">
        <x:v>6</x:v>
      </x:c>
      <x:c r="C13622" t="str">
        <x:v>6.14</x:v>
      </x:c>
      <x:c r="D13622" s="39" t="n">
        <x:v>607</x:v>
      </x:c>
      <x:c r="E13622" s="39" t="n">
        <x:v>1160165</x:v>
      </x:c>
      <x:c r="F13622" t="str">
        <x:v>Slovenija</x:v>
      </x:c>
      <x:c r="G13622" s="39" t="n">
        <x:v>40</x:v>
      </x:c>
      <x:c r="H13622" s="14" t="str">
        <x:v>Sunny</x:v>
      </x:c>
      <x:c r="I13622" t="str">
        <x:v>Discovered Level 6</x:v>
      </x:c>
    </x:row>
    <x:row r="13623">
      <x:c r="A13623" s="39" t="n">
        <x:v>106</x:v>
      </x:c>
      <x:c r="B13623" s="39" t="n">
        <x:v>6</x:v>
      </x:c>
      <x:c r="C13623" t="str">
        <x:v>6.14</x:v>
      </x:c>
      <x:c r="D13623" s="39" t="n">
        <x:v>607</x:v>
      </x:c>
      <x:c r="E13623" s="39" t="n">
        <x:v>1160166</x:v>
      </x:c>
      <x:c r="F13623" t="str">
        <x:v>Slovenija</x:v>
      </x:c>
      <x:c r="G13623" s="39" t="n">
        <x:v>40</x:v>
      </x:c>
      <x:c r="H13623" s="14" t="str">
        <x:v>Rain</x:v>
      </x:c>
      <x:c r="I13623" t="str">
        <x:v>Discovered Level 6</x:v>
      </x:c>
    </x:row>
    <x:row r="13624">
      <x:c r="A13624" s="39" t="n">
        <x:v>106</x:v>
      </x:c>
      <x:c r="B13624" s="39" t="n">
        <x:v>6</x:v>
      </x:c>
      <x:c r="C13624" t="str">
        <x:v>6.14</x:v>
      </x:c>
      <x:c r="D13624" s="39" t="n">
        <x:v>607</x:v>
      </x:c>
      <x:c r="E13624" s="39" t="n">
        <x:v>1160167</x:v>
      </x:c>
      <x:c r="F13624" t="str">
        <x:v>Nippon</x:v>
      </x:c>
      <x:c r="G13624" s="39" t="n">
        <x:v>55</x:v>
      </x:c>
      <x:c r="H13624" s="14" t="str">
        <x:v>Storm</x:v>
      </x:c>
      <x:c r="I13624" t="str">
        <x:v>Discovered Level 6</x:v>
      </x:c>
    </x:row>
    <x:row r="13625">
      <x:c r="A13625" s="39" t="n">
        <x:v>106</x:v>
      </x:c>
      <x:c r="B13625" s="39" t="n">
        <x:v>6</x:v>
      </x:c>
      <x:c r="C13625" t="str">
        <x:v>6.14</x:v>
      </x:c>
      <x:c r="D13625" s="39" t="n">
        <x:v>607</x:v>
      </x:c>
      <x:c r="E13625" s="39" t="n">
        <x:v>1160168</x:v>
      </x:c>
      <x:c r="F13625" t="str">
        <x:v>Hrvatska</x:v>
      </x:c>
      <x:c r="G13625" s="39" t="n">
        <x:v>29</x:v>
      </x:c>
      <x:c r="H13625" s="14" t="str">
        <x:v>Overcast</x:v>
      </x:c>
      <x:c r="I13625" t="str">
        <x:v>Discovered Level 6</x:v>
      </x:c>
    </x:row>
    <x:row r="13626">
      <x:c r="A13626" s="39" t="n">
        <x:v>106</x:v>
      </x:c>
      <x:c r="B13626" s="39" t="n">
        <x:v>6</x:v>
      </x:c>
      <x:c r="C13626" t="str">
        <x:v>6.14</x:v>
      </x:c>
      <x:c r="D13626" s="39" t="n">
        <x:v>607</x:v>
      </x:c>
      <x:c r="E13626" s="39" t="n">
        <x:v>1160169</x:v>
      </x:c>
      <x:c r="F13626" t="str">
        <x:v>Malaysia</x:v>
      </x:c>
      <x:c r="G13626" s="39" t="n">
        <x:v>56</x:v>
      </x:c>
      <x:c r="H13626" s="14" t="str">
        <x:v>Storm</x:v>
      </x:c>
      <x:c r="I13626" t="str">
        <x:v>Discovered Level 6</x:v>
      </x:c>
    </x:row>
    <x:row r="13627">
      <x:c r="A13627" s="39" t="n">
        <x:v>106</x:v>
      </x:c>
      <x:c r="B13627" s="39" t="n">
        <x:v>6</x:v>
      </x:c>
      <x:c r="C13627" t="str">
        <x:v>6.14</x:v>
      </x:c>
      <x:c r="D13627" s="39" t="n">
        <x:v>607</x:v>
      </x:c>
      <x:c r="E13627" s="39" t="n">
        <x:v>1160170</x:v>
      </x:c>
      <x:c r="F13627" t="str">
        <x:v>Magyarország</x:v>
      </x:c>
      <x:c r="G13627" s="39" t="n">
        <x:v>41</x:v>
      </x:c>
      <x:c r="H13627" s="14" t="str">
        <x:v>Sunny</x:v>
      </x:c>
      <x:c r="I13627" t="str">
        <x:v>Discovered Level 6</x:v>
      </x:c>
    </x:row>
    <x:row r="13628">
      <x:c r="A13628" s="39" t="n">
        <x:v>106</x:v>
      </x:c>
      <x:c r="B13628" s="39" t="n">
        <x:v>6</x:v>
      </x:c>
      <x:c r="C13628" t="str">
        <x:v>6.14</x:v>
      </x:c>
      <x:c r="D13628" s="39" t="n">
        <x:v>607</x:v>
      </x:c>
      <x:c r="E13628" s="39" t="n">
        <x:v>1160171</x:v>
      </x:c>
      <x:c r="F13628" t="str">
        <x:v>Pilipinas</x:v>
      </x:c>
      <x:c r="G13628" s="39" t="n">
        <x:v>54</x:v>
      </x:c>
      <x:c r="H13628" s="14" t="str">
        <x:v>Rain</x:v>
      </x:c>
      <x:c r="I13628" t="str">
        <x:v>Discovered Level 6</x:v>
      </x:c>
    </x:row>
    <x:row r="13629">
      <x:c r="A13629" s="39" t="n">
        <x:v>106</x:v>
      </x:c>
      <x:c r="B13629" s="39" t="n">
        <x:v>6</x:v>
      </x:c>
      <x:c r="C13629" t="str">
        <x:v>6.14</x:v>
      </x:c>
      <x:c r="D13629" s="39" t="n">
        <x:v>607</x:v>
      </x:c>
      <x:c r="E13629" s="39" t="n">
        <x:v>1160172</x:v>
      </x:c>
      <x:c r="F13629" t="str">
        <x:v>Österreich</x:v>
      </x:c>
      <x:c r="G13629" s="39" t="n">
        <x:v>30</x:v>
      </x:c>
      <x:c r="H13629" s="14" t="str">
        <x:v>Sunny</x:v>
      </x:c>
      <x:c r="I13629" t="str">
        <x:v>Discovered Level 6</x:v>
      </x:c>
    </x:row>
    <x:row r="13630">
      <x:c r="A13630" s="39" t="n">
        <x:v>106</x:v>
      </x:c>
      <x:c r="B13630" s="39" t="n">
        <x:v>6</x:v>
      </x:c>
      <x:c r="C13630" t="str">
        <x:v>6.14</x:v>
      </x:c>
      <x:c r="D13630" s="39" t="n">
        <x:v>607</x:v>
      </x:c>
      <x:c r="E13630" s="39" t="n">
        <x:v>1160173</x:v>
      </x:c>
      <x:c r="F13630" t="str">
        <x:v>Slovenija</x:v>
      </x:c>
      <x:c r="G13630" s="39" t="n">
        <x:v>40</x:v>
      </x:c>
      <x:c r="H13630" s="14" t="str">
        <x:v>Sunny</x:v>
      </x:c>
      <x:c r="I13630" t="str">
        <x:v>Discovered Level 6</x:v>
      </x:c>
    </x:row>
    <x:row r="13631">
      <x:c r="A13631" s="39" t="n">
        <x:v>106</x:v>
      </x:c>
      <x:c r="B13631" s="39" t="n">
        <x:v>6</x:v>
      </x:c>
      <x:c r="C13631" t="str">
        <x:v>6.14</x:v>
      </x:c>
      <x:c r="D13631" s="39" t="n">
        <x:v>607</x:v>
      </x:c>
      <x:c r="E13631" s="39" t="n">
        <x:v>1160174</x:v>
      </x:c>
      <x:c r="F13631" t="str">
        <x:v>Srbija</x:v>
      </x:c>
      <x:c r="G13631" s="39" t="n">
        <x:v>28</x:v>
      </x:c>
      <x:c r="H13631" s="14" t="str">
        <x:v>Cloudy</x:v>
      </x:c>
      <x:c r="I13631" t="str">
        <x:v>Discovered Level 6</x:v>
      </x:c>
    </x:row>
    <x:row r="13632">
      <x:c r="A13632" s="39" t="n">
        <x:v>106</x:v>
      </x:c>
      <x:c r="B13632" s="39" t="n">
        <x:v>6</x:v>
      </x:c>
      <x:c r="C13632" t="str">
        <x:v>6.14</x:v>
      </x:c>
      <x:c r="D13632" s="39" t="n">
        <x:v>607</x:v>
      </x:c>
      <x:c r="E13632" s="39" t="n">
        <x:v>1160175</x:v>
      </x:c>
      <x:c r="F13632" t="str">
        <x:v>Lëtzebuerg</x:v>
      </x:c>
      <x:c r="G13632" s="39" t="n">
        <x:v>64</x:v>
      </x:c>
      <x:c r="H13632" s="14" t="str">
        <x:v>Cloudy</x:v>
      </x:c>
      <x:c r="I13632" t="str">
        <x:v>Discovered Level 6</x:v>
      </x:c>
    </x:row>
    <x:row r="13633">
      <x:c r="A13633" s="39" t="n">
        <x:v>106</x:v>
      </x:c>
      <x:c r="B13633" s="39" t="n">
        <x:v>6</x:v>
      </x:c>
      <x:c r="C13633" t="str">
        <x:v>6.14</x:v>
      </x:c>
      <x:c r="D13633" s="39" t="n">
        <x:v>607</x:v>
      </x:c>
      <x:c r="E13633" s="39" t="n">
        <x:v>1160176</x:v>
      </x:c>
      <x:c r="F13633" t="str">
        <x:v>Slovenija</x:v>
      </x:c>
      <x:c r="G13633" s="39" t="n">
        <x:v>40</x:v>
      </x:c>
      <x:c r="H13633" s="14" t="str">
        <x:v>Rain</x:v>
      </x:c>
      <x:c r="I13633" t="str">
        <x:v>Discovered Level 6</x:v>
      </x:c>
    </x:row>
    <x:row r="13634">
      <x:c r="A13634" s="39" t="n">
        <x:v>106</x:v>
      </x:c>
      <x:c r="B13634" s="39" t="n">
        <x:v>6</x:v>
      </x:c>
      <x:c r="C13634" t="str">
        <x:v>6.15</x:v>
      </x:c>
      <x:c r="D13634" s="39" t="n">
        <x:v>608</x:v>
      </x:c>
      <x:c r="E13634" s="39" t="n">
        <x:v>1160177</x:v>
      </x:c>
      <x:c r="F13634" t="str">
        <x:v>Pilipinas</x:v>
      </x:c>
      <x:c r="G13634" s="39" t="n">
        <x:v>54</x:v>
      </x:c>
      <x:c r="H13634" s="14" t="str">
        <x:v>Rain</x:v>
      </x:c>
      <x:c r="I13634" t="str">
        <x:v>Discovered Level 6</x:v>
      </x:c>
    </x:row>
    <x:row r="13635">
      <x:c r="A13635" s="39" t="n">
        <x:v>106</x:v>
      </x:c>
      <x:c r="B13635" s="39" t="n">
        <x:v>6</x:v>
      </x:c>
      <x:c r="C13635" t="str">
        <x:v>6.15</x:v>
      </x:c>
      <x:c r="D13635" s="39" t="n">
        <x:v>608</x:v>
      </x:c>
      <x:c r="E13635" s="39" t="n">
        <x:v>1160178</x:v>
      </x:c>
      <x:c r="F13635" t="str">
        <x:v>Danmark</x:v>
      </x:c>
      <x:c r="G13635" s="39" t="n">
        <x:v>9</x:v>
      </x:c>
      <x:c r="H13635" s="14" t="str">
        <x:v>Sunny</x:v>
      </x:c>
      <x:c r="I13635" t="str">
        <x:v>Discovered Level 6</x:v>
      </x:c>
    </x:row>
    <x:row r="13636">
      <x:c r="A13636" s="39" t="n">
        <x:v>106</x:v>
      </x:c>
      <x:c r="B13636" s="39" t="n">
        <x:v>6</x:v>
      </x:c>
      <x:c r="C13636" t="str">
        <x:v>6.15</x:v>
      </x:c>
      <x:c r="D13636" s="39" t="n">
        <x:v>608</x:v>
      </x:c>
      <x:c r="E13636" s="39" t="n">
        <x:v>1160179</x:v>
      </x:c>
      <x:c r="F13636" t="str">
        <x:v>România</x:v>
      </x:c>
      <x:c r="G13636" s="39" t="n">
        <x:v>10</x:v>
      </x:c>
      <x:c r="H13636" s="14" t="str">
        <x:v>Sunny</x:v>
      </x:c>
      <x:c r="I13636" t="str">
        <x:v>Discovered Level 6</x:v>
      </x:c>
    </x:row>
    <x:row r="13637">
      <x:c r="A13637" s="39" t="n">
        <x:v>106</x:v>
      </x:c>
      <x:c r="B13637" s="39" t="n">
        <x:v>6</x:v>
      </x:c>
      <x:c r="C13637" t="str">
        <x:v>6.15</x:v>
      </x:c>
      <x:c r="D13637" s="39" t="n">
        <x:v>608</x:v>
      </x:c>
      <x:c r="E13637" s="39" t="n">
        <x:v>1160180</x:v>
      </x:c>
      <x:c r="F13637" t="str">
        <x:v>România</x:v>
      </x:c>
      <x:c r="G13637" s="39" t="n">
        <x:v>10</x:v>
      </x:c>
      <x:c r="H13637" s="14" t="str">
        <x:v>Sunny</x:v>
      </x:c>
      <x:c r="I13637" t="str">
        <x:v>Discovered Level 6</x:v>
      </x:c>
    </x:row>
    <x:row r="13638">
      <x:c r="A13638" s="39" t="n">
        <x:v>106</x:v>
      </x:c>
      <x:c r="B13638" s="39" t="n">
        <x:v>6</x:v>
      </x:c>
      <x:c r="C13638" t="str">
        <x:v>6.15</x:v>
      </x:c>
      <x:c r="D13638" s="39" t="n">
        <x:v>608</x:v>
      </x:c>
      <x:c r="E13638" s="39" t="n">
        <x:v>1160181</x:v>
      </x:c>
      <x:c r="F13638" t="str">
        <x:v>Nippon</x:v>
      </x:c>
      <x:c r="G13638" s="39" t="n">
        <x:v>55</x:v>
      </x:c>
      <x:c r="H13638" s="14" t="str">
        <x:v>Sunny</x:v>
      </x:c>
      <x:c r="I13638" t="str">
        <x:v>Discovered Level 6</x:v>
      </x:c>
    </x:row>
    <x:row r="13639">
      <x:c r="A13639" s="39" t="n">
        <x:v>106</x:v>
      </x:c>
      <x:c r="B13639" s="39" t="n">
        <x:v>6</x:v>
      </x:c>
      <x:c r="C13639" t="str">
        <x:v>6.15</x:v>
      </x:c>
      <x:c r="D13639" s="39" t="n">
        <x:v>608</x:v>
      </x:c>
      <x:c r="E13639" s="39" t="n">
        <x:v>1160182</x:v>
      </x:c>
      <x:c r="F13639" t="str">
        <x:v>Pilipinas</x:v>
      </x:c>
      <x:c r="G13639" s="39" t="n">
        <x:v>54</x:v>
      </x:c>
      <x:c r="H13639" s="14" t="str">
        <x:v>Sunny</x:v>
      </x:c>
      <x:c r="I13639" t="str">
        <x:v>Discovered Level 6</x:v>
      </x:c>
    </x:row>
    <x:row r="13640">
      <x:c r="A13640" s="39" t="n">
        <x:v>106</x:v>
      </x:c>
      <x:c r="B13640" s="39" t="n">
        <x:v>6</x:v>
      </x:c>
      <x:c r="C13640" t="str">
        <x:v>6.15</x:v>
      </x:c>
      <x:c r="D13640" s="39" t="n">
        <x:v>608</x:v>
      </x:c>
      <x:c r="E13640" s="39" t="n">
        <x:v>1160183</x:v>
      </x:c>
      <x:c r="F13640" t="str">
        <x:v>Srbija</x:v>
      </x:c>
      <x:c r="G13640" s="39" t="n">
        <x:v>28</x:v>
      </x:c>
      <x:c r="H13640" s="14" t="str">
        <x:v>Sunny</x:v>
      </x:c>
      <x:c r="I13640" t="str">
        <x:v>Discovered Level 6</x:v>
      </x:c>
    </x:row>
    <x:row r="13641">
      <x:c r="A13641" s="39" t="n">
        <x:v>106</x:v>
      </x:c>
      <x:c r="B13641" s="39" t="n">
        <x:v>6</x:v>
      </x:c>
      <x:c r="C13641" t="str">
        <x:v>6.15</x:v>
      </x:c>
      <x:c r="D13641" s="39" t="n">
        <x:v>608</x:v>
      </x:c>
      <x:c r="E13641" s="39" t="n">
        <x:v>1160184</x:v>
      </x:c>
      <x:c r="F13641" t="str">
        <x:v>România</x:v>
      </x:c>
      <x:c r="G13641" s="39" t="n">
        <x:v>10</x:v>
      </x:c>
      <x:c r="H13641" s="14" t="str">
        <x:v>Overcast</x:v>
      </x:c>
      <x:c r="I13641" t="str">
        <x:v>Discovered Level 6</x:v>
      </x:c>
    </x:row>
    <x:row r="13642">
      <x:c r="A13642" s="39" t="n">
        <x:v>106</x:v>
      </x:c>
      <x:c r="B13642" s="39" t="n">
        <x:v>6</x:v>
      </x:c>
      <x:c r="C13642" t="str">
        <x:v>6.15</x:v>
      </x:c>
      <x:c r="D13642" s="39" t="n">
        <x:v>608</x:v>
      </x:c>
      <x:c r="E13642" s="39" t="n">
        <x:v>1160185</x:v>
      </x:c>
      <x:c r="F13642" t="str">
        <x:v>Hrvatska</x:v>
      </x:c>
      <x:c r="G13642" s="39" t="n">
        <x:v>29</x:v>
      </x:c>
      <x:c r="H13642" s="14" t="str">
        <x:v>Cloudy</x:v>
      </x:c>
      <x:c r="I13642" t="str">
        <x:v>Discovered Level 6</x:v>
      </x:c>
    </x:row>
    <x:row r="13643">
      <x:c r="A13643" s="39" t="n">
        <x:v>106</x:v>
      </x:c>
      <x:c r="B13643" s="39" t="n">
        <x:v>6</x:v>
      </x:c>
      <x:c r="C13643" t="str">
        <x:v>6.15</x:v>
      </x:c>
      <x:c r="D13643" s="39" t="n">
        <x:v>608</x:v>
      </x:c>
      <x:c r="E13643" s="39" t="n">
        <x:v>1160186</x:v>
      </x:c>
      <x:c r="F13643" t="str">
        <x:v>România</x:v>
      </x:c>
      <x:c r="G13643" s="39" t="n">
        <x:v>10</x:v>
      </x:c>
      <x:c r="H13643" s="14" t="str">
        <x:v>Overcast</x:v>
      </x:c>
      <x:c r="I13643" t="str">
        <x:v>Discovered Level 6</x:v>
      </x:c>
    </x:row>
    <x:row r="13644">
      <x:c r="A13644" s="39" t="n">
        <x:v>106</x:v>
      </x:c>
      <x:c r="B13644" s="39" t="n">
        <x:v>6</x:v>
      </x:c>
      <x:c r="C13644" t="str">
        <x:v>6.15</x:v>
      </x:c>
      <x:c r="D13644" s="39" t="n">
        <x:v>608</x:v>
      </x:c>
      <x:c r="E13644" s="39" t="n">
        <x:v>1160187</x:v>
      </x:c>
      <x:c r="F13644" t="str">
        <x:v>România</x:v>
      </x:c>
      <x:c r="G13644" s="39" t="n">
        <x:v>10</x:v>
      </x:c>
      <x:c r="H13644" s="14" t="str">
        <x:v>Sunny</x:v>
      </x:c>
      <x:c r="I13644" t="str">
        <x:v>Discovered Level 6</x:v>
      </x:c>
    </x:row>
    <x:row r="13645">
      <x:c r="A13645" s="39" t="n">
        <x:v>106</x:v>
      </x:c>
      <x:c r="B13645" s="39" t="n">
        <x:v>6</x:v>
      </x:c>
      <x:c r="C13645" t="str">
        <x:v>6.15</x:v>
      </x:c>
      <x:c r="D13645" s="39" t="n">
        <x:v>608</x:v>
      </x:c>
      <x:c r="E13645" s="39" t="n">
        <x:v>1160188</x:v>
      </x:c>
      <x:c r="F13645" t="str">
        <x:v>Nippon</x:v>
      </x:c>
      <x:c r="G13645" s="39" t="n">
        <x:v>55</x:v>
      </x:c>
      <x:c r="H13645" s="14" t="str">
        <x:v>Sunny</x:v>
      </x:c>
      <x:c r="I13645" t="str">
        <x:v>Discovered Level 6</x:v>
      </x:c>
    </x:row>
    <x:row r="13646">
      <x:c r="A13646" s="39" t="n">
        <x:v>106</x:v>
      </x:c>
      <x:c r="B13646" s="39" t="n">
        <x:v>6</x:v>
      </x:c>
      <x:c r="C13646" t="str">
        <x:v>6.15</x:v>
      </x:c>
      <x:c r="D13646" s="39" t="n">
        <x:v>608</x:v>
      </x:c>
      <x:c r="E13646" s="39" t="n">
        <x:v>1160189</x:v>
      </x:c>
      <x:c r="F13646" t="str">
        <x:v>Colombia</x:v>
      </x:c>
      <x:c r="G13646" s="39" t="n">
        <x:v>27</x:v>
      </x:c>
      <x:c r="H13646" s="14" t="str">
        <x:v>Sunny</x:v>
      </x:c>
      <x:c r="I13646" t="str">
        <x:v>Discovered Level 6</x:v>
      </x:c>
    </x:row>
    <x:row r="13647">
      <x:c r="A13647" s="39" t="n">
        <x:v>106</x:v>
      </x:c>
      <x:c r="B13647" s="39" t="n">
        <x:v>6</x:v>
      </x:c>
      <x:c r="C13647" t="str">
        <x:v>6.15</x:v>
      </x:c>
      <x:c r="D13647" s="39" t="n">
        <x:v>608</x:v>
      </x:c>
      <x:c r="E13647" s="39" t="n">
        <x:v>1160190</x:v>
      </x:c>
      <x:c r="F13647" t="str">
        <x:v>Bosna i Hercegovina</x:v>
      </x:c>
      <x:c r="G13647" s="39" t="n">
        <x:v>39</x:v>
      </x:c>
      <x:c r="H13647" s="14" t="str">
        <x:v>Storm</x:v>
      </x:c>
      <x:c r="I13647" t="str">
        <x:v>Discovered Level 6</x:v>
      </x:c>
    </x:row>
    <x:row r="13648">
      <x:c r="A13648" s="39" t="n">
        <x:v>106</x:v>
      </x:c>
      <x:c r="B13648" s="39" t="n">
        <x:v>6</x:v>
      </x:c>
      <x:c r="C13648" t="str">
        <x:v>6.15</x:v>
      </x:c>
      <x:c r="D13648" s="39" t="n">
        <x:v>608</x:v>
      </x:c>
      <x:c r="E13648" s="39" t="n">
        <x:v>1160191</x:v>
      </x:c>
      <x:c r="F13648" t="str">
        <x:v>Great Britain</x:v>
      </x:c>
      <x:c r="G13648" s="39" t="n">
        <x:v>11</x:v>
      </x:c>
      <x:c r="H13648" s="14" t="str">
        <x:v>Overcast</x:v>
      </x:c>
      <x:c r="I13648" t="str">
        <x:v>Discovered Level 6</x:v>
      </x:c>
    </x:row>
    <x:row r="13649">
      <x:c r="A13649" s="39" t="n">
        <x:v>106</x:v>
      </x:c>
      <x:c r="B13649" s="39" t="n">
        <x:v>6</x:v>
      </x:c>
      <x:c r="C13649" t="str">
        <x:v>6.15</x:v>
      </x:c>
      <x:c r="D13649" s="39" t="n">
        <x:v>608</x:v>
      </x:c>
      <x:c r="E13649" s="39" t="n">
        <x:v>1160192</x:v>
      </x:c>
      <x:c r="F13649" t="str">
        <x:v>Slovenija</x:v>
      </x:c>
      <x:c r="G13649" s="39" t="n">
        <x:v>40</x:v>
      </x:c>
      <x:c r="H13649" s="14" t="str">
        <x:v>Sunny</x:v>
      </x:c>
      <x:c r="I13649" t="str">
        <x:v>Discovered Level 6</x:v>
      </x:c>
    </x:row>
    <x:row r="13650">
      <x:c r="A13650" s="39" t="n">
        <x:v>106</x:v>
      </x:c>
      <x:c r="B13650" s="39" t="n">
        <x:v>6</x:v>
      </x:c>
      <x:c r="C13650" t="str">
        <x:v>6.16</x:v>
      </x:c>
      <x:c r="D13650" s="39" t="n">
        <x:v>609</x:v>
      </x:c>
      <x:c r="E13650" s="39" t="n">
        <x:v>1160193</x:v>
      </x:c>
      <x:c r="F13650" t="str">
        <x:v>Srbija</x:v>
      </x:c>
      <x:c r="G13650" s="39" t="n">
        <x:v>28</x:v>
      </x:c>
      <x:c r="H13650" s="14" t="str">
        <x:v>Sunny</x:v>
      </x:c>
      <x:c r="I13650" t="str">
        <x:v>Discovered Level 6</x:v>
      </x:c>
    </x:row>
    <x:row r="13651">
      <x:c r="A13651" s="39" t="n">
        <x:v>106</x:v>
      </x:c>
      <x:c r="B13651" s="39" t="n">
        <x:v>6</x:v>
      </x:c>
      <x:c r="C13651" t="str">
        <x:v>6.16</x:v>
      </x:c>
      <x:c r="D13651" s="39" t="n">
        <x:v>609</x:v>
      </x:c>
      <x:c r="E13651" s="39" t="n">
        <x:v>1160194</x:v>
      </x:c>
      <x:c r="F13651" t="str">
        <x:v>Magyarország</x:v>
      </x:c>
      <x:c r="G13651" s="39" t="n">
        <x:v>41</x:v>
      </x:c>
      <x:c r="H13651" s="14" t="str">
        <x:v>Overcast</x:v>
      </x:c>
      <x:c r="I13651" t="str">
        <x:v>Discovered Level 6</x:v>
      </x:c>
    </x:row>
    <x:row r="13652">
      <x:c r="A13652" s="39" t="n">
        <x:v>106</x:v>
      </x:c>
      <x:c r="B13652" s="39" t="n">
        <x:v>6</x:v>
      </x:c>
      <x:c r="C13652" t="str">
        <x:v>6.16</x:v>
      </x:c>
      <x:c r="D13652" s="39" t="n">
        <x:v>609</x:v>
      </x:c>
      <x:c r="E13652" s="39" t="n">
        <x:v>1160195</x:v>
      </x:c>
      <x:c r="F13652" t="str">
        <x:v>Bosna i Hercegovina</x:v>
      </x:c>
      <x:c r="G13652" s="39" t="n">
        <x:v>39</x:v>
      </x:c>
      <x:c r="H13652" s="14" t="str">
        <x:v>Sunny</x:v>
      </x:c>
      <x:c r="I13652" t="str">
        <x:v>Discovered Level 6</x:v>
      </x:c>
    </x:row>
    <x:row r="13653">
      <x:c r="A13653" s="39" t="n">
        <x:v>106</x:v>
      </x:c>
      <x:c r="B13653" s="39" t="n">
        <x:v>6</x:v>
      </x:c>
      <x:c r="C13653" t="str">
        <x:v>6.16</x:v>
      </x:c>
      <x:c r="D13653" s="39" t="n">
        <x:v>609</x:v>
      </x:c>
      <x:c r="E13653" s="39" t="n">
        <x:v>1160196</x:v>
      </x:c>
      <x:c r="F13653" t="str">
        <x:v>Slovenija</x:v>
      </x:c>
      <x:c r="G13653" s="39" t="n">
        <x:v>40</x:v>
      </x:c>
      <x:c r="H13653" s="14" t="str">
        <x:v>Cloudy</x:v>
      </x:c>
      <x:c r="I13653" t="str">
        <x:v>Discovered Level 6</x:v>
      </x:c>
    </x:row>
    <x:row r="13654">
      <x:c r="A13654" s="39" t="n">
        <x:v>106</x:v>
      </x:c>
      <x:c r="B13654" s="39" t="n">
        <x:v>6</x:v>
      </x:c>
      <x:c r="C13654" t="str">
        <x:v>6.16</x:v>
      </x:c>
      <x:c r="D13654" s="39" t="n">
        <x:v>609</x:v>
      </x:c>
      <x:c r="E13654" s="39" t="n">
        <x:v>1160197</x:v>
      </x:c>
      <x:c r="F13654" t="str">
        <x:v>Pilipinas</x:v>
      </x:c>
      <x:c r="G13654" s="39" t="n">
        <x:v>54</x:v>
      </x:c>
      <x:c r="H13654" s="14" t="str">
        <x:v>Cloudy</x:v>
      </x:c>
      <x:c r="I13654" t="str">
        <x:v>Discovered Level 6</x:v>
      </x:c>
    </x:row>
    <x:row r="13655">
      <x:c r="A13655" s="39" t="n">
        <x:v>106</x:v>
      </x:c>
      <x:c r="B13655" s="39" t="n">
        <x:v>6</x:v>
      </x:c>
      <x:c r="C13655" t="str">
        <x:v>6.16</x:v>
      </x:c>
      <x:c r="D13655" s="39" t="n">
        <x:v>609</x:v>
      </x:c>
      <x:c r="E13655" s="39" t="n">
        <x:v>1160198</x:v>
      </x:c>
      <x:c r="F13655" t="str">
        <x:v>Colombia</x:v>
      </x:c>
      <x:c r="G13655" s="39" t="n">
        <x:v>27</x:v>
      </x:c>
      <x:c r="H13655" s="14" t="str">
        <x:v>Cloudy</x:v>
      </x:c>
      <x:c r="I13655" t="str">
        <x:v>Discovered Level 6</x:v>
      </x:c>
    </x:row>
    <x:row r="13656">
      <x:c r="A13656" s="39" t="n">
        <x:v>106</x:v>
      </x:c>
      <x:c r="B13656" s="39" t="n">
        <x:v>6</x:v>
      </x:c>
      <x:c r="C13656" t="str">
        <x:v>6.16</x:v>
      </x:c>
      <x:c r="D13656" s="39" t="n">
        <x:v>609</x:v>
      </x:c>
      <x:c r="E13656" s="39" t="n">
        <x:v>1160199</x:v>
      </x:c>
      <x:c r="F13656" t="str">
        <x:v>Yisra'el</x:v>
      </x:c>
      <x:c r="G13656" s="39" t="n">
        <x:v>53</x:v>
      </x:c>
      <x:c r="H13656" s="14" t="str">
        <x:v>Storm</x:v>
      </x:c>
      <x:c r="I13656" t="str">
        <x:v>Discovered Level 6</x:v>
      </x:c>
    </x:row>
    <x:row r="13657">
      <x:c r="A13657" s="39" t="n">
        <x:v>106</x:v>
      </x:c>
      <x:c r="B13657" s="39" t="n">
        <x:v>6</x:v>
      </x:c>
      <x:c r="C13657" t="str">
        <x:v>6.16</x:v>
      </x:c>
      <x:c r="D13657" s="39" t="n">
        <x:v>609</x:v>
      </x:c>
      <x:c r="E13657" s="39" t="n">
        <x:v>1160200</x:v>
      </x:c>
      <x:c r="F13657" t="str">
        <x:v>Slovenija</x:v>
      </x:c>
      <x:c r="G13657" s="39" t="n">
        <x:v>40</x:v>
      </x:c>
      <x:c r="H13657" s="14" t="str">
        <x:v>Overcast</x:v>
      </x:c>
      <x:c r="I13657" t="str">
        <x:v>Discovered Level 6</x:v>
      </x:c>
    </x:row>
    <x:row r="13658">
      <x:c r="A13658" s="39" t="n">
        <x:v>106</x:v>
      </x:c>
      <x:c r="B13658" s="39" t="n">
        <x:v>6</x:v>
      </x:c>
      <x:c r="C13658" t="str">
        <x:v>6.16</x:v>
      </x:c>
      <x:c r="D13658" s="39" t="n">
        <x:v>609</x:v>
      </x:c>
      <x:c r="E13658" s="39" t="n">
        <x:v>1160201</x:v>
      </x:c>
      <x:c r="F13658" t="str">
        <x:v>Slovenija</x:v>
      </x:c>
      <x:c r="G13658" s="39" t="n">
        <x:v>40</x:v>
      </x:c>
      <x:c r="H13658" s="14" t="str">
        <x:v>Overcast</x:v>
      </x:c>
      <x:c r="I13658" t="str">
        <x:v>Discovered Level 6</x:v>
      </x:c>
    </x:row>
    <x:row r="13659">
      <x:c r="A13659" s="39" t="n">
        <x:v>106</x:v>
      </x:c>
      <x:c r="B13659" s="39" t="n">
        <x:v>6</x:v>
      </x:c>
      <x:c r="C13659" t="str">
        <x:v>6.16</x:v>
      </x:c>
      <x:c r="D13659" s="39" t="n">
        <x:v>609</x:v>
      </x:c>
      <x:c r="E13659" s="39" t="n">
        <x:v>1160202</x:v>
      </x:c>
      <x:c r="F13659" t="str">
        <x:v>Colombia</x:v>
      </x:c>
      <x:c r="G13659" s="39" t="n">
        <x:v>27</x:v>
      </x:c>
      <x:c r="H13659" s="14" t="str">
        <x:v>Sunny</x:v>
      </x:c>
      <x:c r="I13659" t="str">
        <x:v>Discovered Level 6</x:v>
      </x:c>
    </x:row>
    <x:row r="13660">
      <x:c r="A13660" s="39" t="n">
        <x:v>106</x:v>
      </x:c>
      <x:c r="B13660" s="39" t="n">
        <x:v>6</x:v>
      </x:c>
      <x:c r="C13660" t="str">
        <x:v>6.16</x:v>
      </x:c>
      <x:c r="D13660" s="39" t="n">
        <x:v>609</x:v>
      </x:c>
      <x:c r="E13660" s="39" t="n">
        <x:v>1160203</x:v>
      </x:c>
      <x:c r="F13660" t="str">
        <x:v>Danmark</x:v>
      </x:c>
      <x:c r="G13660" s="39" t="n">
        <x:v>9</x:v>
      </x:c>
      <x:c r="H13660" s="14" t="str">
        <x:v>Sunny</x:v>
      </x:c>
      <x:c r="I13660" t="str">
        <x:v>Discovered Level 6</x:v>
      </x:c>
    </x:row>
    <x:row r="13661">
      <x:c r="A13661" s="39" t="n">
        <x:v>106</x:v>
      </x:c>
      <x:c r="B13661" s="39" t="n">
        <x:v>6</x:v>
      </x:c>
      <x:c r="C13661" t="str">
        <x:v>6.16</x:v>
      </x:c>
      <x:c r="D13661" s="39" t="n">
        <x:v>609</x:v>
      </x:c>
      <x:c r="E13661" s="39" t="n">
        <x:v>1160204</x:v>
      </x:c>
      <x:c r="F13661" t="str">
        <x:v>Nippon</x:v>
      </x:c>
      <x:c r="G13661" s="39" t="n">
        <x:v>55</x:v>
      </x:c>
      <x:c r="H13661" s="14" t="str">
        <x:v>Sunny</x:v>
      </x:c>
      <x:c r="I13661" t="str">
        <x:v>Discovered Level 6</x:v>
      </x:c>
    </x:row>
    <x:row r="13662">
      <x:c r="A13662" s="39" t="n">
        <x:v>106</x:v>
      </x:c>
      <x:c r="B13662" s="39" t="n">
        <x:v>6</x:v>
      </x:c>
      <x:c r="C13662" t="str">
        <x:v>6.16</x:v>
      </x:c>
      <x:c r="D13662" s="39" t="n">
        <x:v>609</x:v>
      </x:c>
      <x:c r="E13662" s="39" t="n">
        <x:v>1160205</x:v>
      </x:c>
      <x:c r="F13662" t="str">
        <x:v>Colombia</x:v>
      </x:c>
      <x:c r="G13662" s="39" t="n">
        <x:v>27</x:v>
      </x:c>
      <x:c r="H13662" s="14" t="str">
        <x:v>Cloudy</x:v>
      </x:c>
      <x:c r="I13662" t="str">
        <x:v>Discovered Level 6</x:v>
      </x:c>
    </x:row>
    <x:row r="13663">
      <x:c r="A13663" s="39" t="n">
        <x:v>106</x:v>
      </x:c>
      <x:c r="B13663" s="39" t="n">
        <x:v>6</x:v>
      </x:c>
      <x:c r="C13663" t="str">
        <x:v>6.16</x:v>
      </x:c>
      <x:c r="D13663" s="39" t="n">
        <x:v>609</x:v>
      </x:c>
      <x:c r="E13663" s="39" t="n">
        <x:v>1160206</x:v>
      </x:c>
      <x:c r="F13663" t="str">
        <x:v>Eesti</x:v>
      </x:c>
      <x:c r="G13663" s="39" t="n">
        <x:v>8</x:v>
      </x:c>
      <x:c r="H13663" s="14" t="str">
        <x:v>Snow</x:v>
      </x:c>
      <x:c r="I13663" t="str">
        <x:v>Discovered Level 6</x:v>
      </x:c>
    </x:row>
    <x:row r="13664">
      <x:c r="A13664" s="39" t="n">
        <x:v>106</x:v>
      </x:c>
      <x:c r="B13664" s="39" t="n">
        <x:v>6</x:v>
      </x:c>
      <x:c r="C13664" t="str">
        <x:v>6.16</x:v>
      </x:c>
      <x:c r="D13664" s="39" t="n">
        <x:v>609</x:v>
      </x:c>
      <x:c r="E13664" s="39" t="n">
        <x:v>1160207</x:v>
      </x:c>
      <x:c r="F13664" t="str">
        <x:v>Bulgaria</x:v>
      </x:c>
      <x:c r="G13664" s="39" t="n">
        <x:v>43</x:v>
      </x:c>
      <x:c r="H13664" s="14" t="str">
        <x:v>Sunny</x:v>
      </x:c>
      <x:c r="I13664" t="str">
        <x:v>Discovered Level 6</x:v>
      </x:c>
    </x:row>
    <x:row r="13665">
      <x:c r="A13665" s="39" t="n">
        <x:v>106</x:v>
      </x:c>
      <x:c r="B13665" s="39" t="n">
        <x:v>6</x:v>
      </x:c>
      <x:c r="C13665" t="str">
        <x:v>6.16</x:v>
      </x:c>
      <x:c r="D13665" s="39" t="n">
        <x:v>609</x:v>
      </x:c>
      <x:c r="E13665" s="39" t="n">
        <x:v>1160208</x:v>
      </x:c>
      <x:c r="F13665" t="str">
        <x:v>România</x:v>
      </x:c>
      <x:c r="G13665" s="39" t="n">
        <x:v>10</x:v>
      </x:c>
      <x:c r="H13665" s="14" t="str">
        <x:v>Sunny</x:v>
      </x:c>
      <x:c r="I13665" t="str">
        <x:v>Discovered Level 6</x:v>
      </x:c>
    </x:row>
    <x:row r="13666">
      <x:c r="A13666" s="39" t="n">
        <x:v>106</x:v>
      </x:c>
      <x:c r="B13666" s="39" t="n">
        <x:v>6</x:v>
      </x:c>
      <x:c r="C13666" t="str">
        <x:v>6.17</x:v>
      </x:c>
      <x:c r="D13666" s="39" t="n">
        <x:v>610</x:v>
      </x:c>
      <x:c r="E13666" s="39" t="n">
        <x:v>1160209</x:v>
      </x:c>
      <x:c r="F13666" t="str">
        <x:v>Danmark</x:v>
      </x:c>
      <x:c r="G13666" s="39" t="n">
        <x:v>9</x:v>
      </x:c>
      <x:c r="H13666" s="14" t="str">
        <x:v>Sunny</x:v>
      </x:c>
      <x:c r="I13666" t="str">
        <x:v>Discovered Level 6</x:v>
      </x:c>
    </x:row>
    <x:row r="13667">
      <x:c r="A13667" s="39" t="n">
        <x:v>106</x:v>
      </x:c>
      <x:c r="B13667" s="39" t="n">
        <x:v>6</x:v>
      </x:c>
      <x:c r="C13667" t="str">
        <x:v>6.17</x:v>
      </x:c>
      <x:c r="D13667" s="39" t="n">
        <x:v>610</x:v>
      </x:c>
      <x:c r="E13667" s="39" t="n">
        <x:v>1160210</x:v>
      </x:c>
      <x:c r="F13667" t="str">
        <x:v>Indonesia</x:v>
      </x:c>
      <x:c r="G13667" s="39" t="n">
        <x:v>33</x:v>
      </x:c>
      <x:c r="H13667" s="14" t="str">
        <x:v>Storm</x:v>
      </x:c>
      <x:c r="I13667" t="str">
        <x:v>Discovered Level 6</x:v>
      </x:c>
    </x:row>
    <x:row r="13668">
      <x:c r="A13668" s="39" t="n">
        <x:v>106</x:v>
      </x:c>
      <x:c r="B13668" s="39" t="n">
        <x:v>6</x:v>
      </x:c>
      <x:c r="C13668" t="str">
        <x:v>6.17</x:v>
      </x:c>
      <x:c r="D13668" s="39" t="n">
        <x:v>610</x:v>
      </x:c>
      <x:c r="E13668" s="39" t="n">
        <x:v>1160211</x:v>
      </x:c>
      <x:c r="F13668" t="str">
        <x:v>Danmark</x:v>
      </x:c>
      <x:c r="G13668" s="39" t="n">
        <x:v>9</x:v>
      </x:c>
      <x:c r="H13668" s="14" t="str">
        <x:v>Storm</x:v>
      </x:c>
      <x:c r="I13668" t="str">
        <x:v>Discovered Level 6</x:v>
      </x:c>
    </x:row>
    <x:row r="13669">
      <x:c r="A13669" s="39" t="n">
        <x:v>106</x:v>
      </x:c>
      <x:c r="B13669" s="39" t="n">
        <x:v>6</x:v>
      </x:c>
      <x:c r="C13669" t="str">
        <x:v>6.17</x:v>
      </x:c>
      <x:c r="D13669" s="39" t="n">
        <x:v>610</x:v>
      </x:c>
      <x:c r="E13669" s="39" t="n">
        <x:v>1160212</x:v>
      </x:c>
      <x:c r="F13669" t="str">
        <x:v>Pilipinas</x:v>
      </x:c>
      <x:c r="G13669" s="39" t="n">
        <x:v>54</x:v>
      </x:c>
      <x:c r="H13669" s="14" t="str">
        <x:v>Overcast</x:v>
      </x:c>
      <x:c r="I13669" t="str">
        <x:v>Discovered Level 6</x:v>
      </x:c>
    </x:row>
    <x:row r="13670">
      <x:c r="A13670" s="39" t="n">
        <x:v>106</x:v>
      </x:c>
      <x:c r="B13670" s="39" t="n">
        <x:v>6</x:v>
      </x:c>
      <x:c r="C13670" t="str">
        <x:v>6.17</x:v>
      </x:c>
      <x:c r="D13670" s="39" t="n">
        <x:v>610</x:v>
      </x:c>
      <x:c r="E13670" s="39" t="n">
        <x:v>1160213</x:v>
      </x:c>
      <x:c r="F13670" t="str">
        <x:v>China</x:v>
      </x:c>
      <x:c r="G13670" s="39" t="n">
        <x:v>26</x:v>
      </x:c>
      <x:c r="H13670" s="14" t="str">
        <x:v>Sunny</x:v>
      </x:c>
      <x:c r="I13670" t="str">
        <x:v>Discovered Level 6</x:v>
      </x:c>
    </x:row>
    <x:row r="13671">
      <x:c r="A13671" s="39" t="n">
        <x:v>106</x:v>
      </x:c>
      <x:c r="B13671" s="39" t="n">
        <x:v>6</x:v>
      </x:c>
      <x:c r="C13671" t="str">
        <x:v>6.17</x:v>
      </x:c>
      <x:c r="D13671" s="39" t="n">
        <x:v>610</x:v>
      </x:c>
      <x:c r="E13671" s="39" t="n">
        <x:v>1160214</x:v>
      </x:c>
      <x:c r="F13671" t="str">
        <x:v>Cyprus</x:v>
      </x:c>
      <x:c r="G13671" s="39" t="n">
        <x:v>37</x:v>
      </x:c>
      <x:c r="H13671" s="14" t="str">
        <x:v>Overcast</x:v>
      </x:c>
      <x:c r="I13671" t="str">
        <x:v>Discovered Level 6</x:v>
      </x:c>
    </x:row>
    <x:row r="13672">
      <x:c r="A13672" s="39" t="n">
        <x:v>106</x:v>
      </x:c>
      <x:c r="B13672" s="39" t="n">
        <x:v>6</x:v>
      </x:c>
      <x:c r="C13672" t="str">
        <x:v>6.17</x:v>
      </x:c>
      <x:c r="D13672" s="39" t="n">
        <x:v>610</x:v>
      </x:c>
      <x:c r="E13672" s="39" t="n">
        <x:v>1160215</x:v>
      </x:c>
      <x:c r="F13672" t="str">
        <x:v>Colombia</x:v>
      </x:c>
      <x:c r="G13672" s="39" t="n">
        <x:v>27</x:v>
      </x:c>
      <x:c r="H13672" s="14" t="str">
        <x:v>Sunny</x:v>
      </x:c>
      <x:c r="I13672" t="str">
        <x:v>Discovered Level 6</x:v>
      </x:c>
    </x:row>
    <x:row r="13673">
      <x:c r="A13673" s="39" t="n">
        <x:v>106</x:v>
      </x:c>
      <x:c r="B13673" s="39" t="n">
        <x:v>6</x:v>
      </x:c>
      <x:c r="C13673" t="str">
        <x:v>6.17</x:v>
      </x:c>
      <x:c r="D13673" s="39" t="n">
        <x:v>610</x:v>
      </x:c>
      <x:c r="E13673" s="39" t="n">
        <x:v>1160216</x:v>
      </x:c>
      <x:c r="F13673" t="str">
        <x:v>Pilipinas</x:v>
      </x:c>
      <x:c r="G13673" s="39" t="n">
        <x:v>54</x:v>
      </x:c>
      <x:c r="H13673" s="14" t="str">
        <x:v>Sunny</x:v>
      </x:c>
      <x:c r="I13673" t="str">
        <x:v>Discovered Level 6</x:v>
      </x:c>
    </x:row>
    <x:row r="13674">
      <x:c r="A13674" s="39" t="n">
        <x:v>106</x:v>
      </x:c>
      <x:c r="B13674" s="39" t="n">
        <x:v>6</x:v>
      </x:c>
      <x:c r="C13674" t="str">
        <x:v>6.17</x:v>
      </x:c>
      <x:c r="D13674" s="39" t="n">
        <x:v>610</x:v>
      </x:c>
      <x:c r="E13674" s="39" t="n">
        <x:v>1160217</x:v>
      </x:c>
      <x:c r="F13674" t="str">
        <x:v>Srbija</x:v>
      </x:c>
      <x:c r="G13674" s="39" t="n">
        <x:v>28</x:v>
      </x:c>
      <x:c r="H13674" s="14" t="str">
        <x:v>Sunny</x:v>
      </x:c>
      <x:c r="I13674" t="str">
        <x:v>Discovered Level 6</x:v>
      </x:c>
    </x:row>
    <x:row r="13675">
      <x:c r="A13675" s="39" t="n">
        <x:v>106</x:v>
      </x:c>
      <x:c r="B13675" s="39" t="n">
        <x:v>6</x:v>
      </x:c>
      <x:c r="C13675" t="str">
        <x:v>6.17</x:v>
      </x:c>
      <x:c r="D13675" s="39" t="n">
        <x:v>610</x:v>
      </x:c>
      <x:c r="E13675" s="39" t="n">
        <x:v>1160218</x:v>
      </x:c>
      <x:c r="F13675" t="str">
        <x:v>Danmark</x:v>
      </x:c>
      <x:c r="G13675" s="39" t="n">
        <x:v>9</x:v>
      </x:c>
      <x:c r="H13675" s="14" t="str">
        <x:v>Storm</x:v>
      </x:c>
      <x:c r="I13675" t="str">
        <x:v>Discovered Level 6</x:v>
      </x:c>
    </x:row>
    <x:row r="13676">
      <x:c r="A13676" s="39" t="n">
        <x:v>106</x:v>
      </x:c>
      <x:c r="B13676" s="39" t="n">
        <x:v>6</x:v>
      </x:c>
      <x:c r="C13676" t="str">
        <x:v>6.17</x:v>
      </x:c>
      <x:c r="D13676" s="39" t="n">
        <x:v>610</x:v>
      </x:c>
      <x:c r="E13676" s="39" t="n">
        <x:v>1160219</x:v>
      </x:c>
      <x:c r="F13676" t="str">
        <x:v>Bosna i Hercegovina</x:v>
      </x:c>
      <x:c r="G13676" s="39" t="n">
        <x:v>39</x:v>
      </x:c>
      <x:c r="H13676" s="14" t="str">
        <x:v>Sunny</x:v>
      </x:c>
      <x:c r="I13676" t="str">
        <x:v>Discovered Level 6</x:v>
      </x:c>
    </x:row>
    <x:row r="13677">
      <x:c r="A13677" s="39" t="n">
        <x:v>106</x:v>
      </x:c>
      <x:c r="B13677" s="39" t="n">
        <x:v>6</x:v>
      </x:c>
      <x:c r="C13677" t="str">
        <x:v>6.17</x:v>
      </x:c>
      <x:c r="D13677" s="39" t="n">
        <x:v>610</x:v>
      </x:c>
      <x:c r="E13677" s="39" t="n">
        <x:v>1160220</x:v>
      </x:c>
      <x:c r="F13677" t="str">
        <x:v>Slovenija</x:v>
      </x:c>
      <x:c r="G13677" s="39" t="n">
        <x:v>40</x:v>
      </x:c>
      <x:c r="H13677" s="14" t="str">
        <x:v>Cloudy</x:v>
      </x:c>
      <x:c r="I13677" t="str">
        <x:v>Discovered Level 6</x:v>
      </x:c>
    </x:row>
    <x:row r="13678">
      <x:c r="A13678" s="39" t="n">
        <x:v>106</x:v>
      </x:c>
      <x:c r="B13678" s="39" t="n">
        <x:v>6</x:v>
      </x:c>
      <x:c r="C13678" t="str">
        <x:v>6.17</x:v>
      </x:c>
      <x:c r="D13678" s="39" t="n">
        <x:v>610</x:v>
      </x:c>
      <x:c r="E13678" s="39" t="n">
        <x:v>1160221</x:v>
      </x:c>
      <x:c r="F13678" t="str">
        <x:v>Yisra'el</x:v>
      </x:c>
      <x:c r="G13678" s="39" t="n">
        <x:v>53</x:v>
      </x:c>
      <x:c r="H13678" s="14" t="str">
        <x:v>Overcast</x:v>
      </x:c>
      <x:c r="I13678" t="str">
        <x:v>Discovered Level 6</x:v>
      </x:c>
    </x:row>
    <x:row r="13679">
      <x:c r="A13679" s="39" t="n">
        <x:v>106</x:v>
      </x:c>
      <x:c r="B13679" s="39" t="n">
        <x:v>6</x:v>
      </x:c>
      <x:c r="C13679" t="str">
        <x:v>6.17</x:v>
      </x:c>
      <x:c r="D13679" s="39" t="n">
        <x:v>610</x:v>
      </x:c>
      <x:c r="E13679" s="39" t="n">
        <x:v>1160222</x:v>
      </x:c>
      <x:c r="F13679" t="str">
        <x:v>Bosna i Hercegovina</x:v>
      </x:c>
      <x:c r="G13679" s="39" t="n">
        <x:v>39</x:v>
      </x:c>
      <x:c r="H13679" s="14" t="str">
        <x:v>Cloudy</x:v>
      </x:c>
      <x:c r="I13679" t="str">
        <x:v>Discovered Level 6</x:v>
      </x:c>
    </x:row>
    <x:row r="13680">
      <x:c r="A13680" s="39" t="n">
        <x:v>106</x:v>
      </x:c>
      <x:c r="B13680" s="39" t="n">
        <x:v>6</x:v>
      </x:c>
      <x:c r="C13680" t="str">
        <x:v>6.17</x:v>
      </x:c>
      <x:c r="D13680" s="39" t="n">
        <x:v>610</x:v>
      </x:c>
      <x:c r="E13680" s="39" t="n">
        <x:v>1160223</x:v>
      </x:c>
      <x:c r="F13680" t="str">
        <x:v>Bulgaria</x:v>
      </x:c>
      <x:c r="G13680" s="39" t="n">
        <x:v>43</x:v>
      </x:c>
      <x:c r="H13680" s="14" t="str">
        <x:v>Sunny</x:v>
      </x:c>
      <x:c r="I13680" t="str">
        <x:v>Discovered Level 6</x:v>
      </x:c>
    </x:row>
    <x:row r="13681">
      <x:c r="A13681" s="39" t="n">
        <x:v>106</x:v>
      </x:c>
      <x:c r="B13681" s="39" t="n">
        <x:v>6</x:v>
      </x:c>
      <x:c r="C13681" t="str">
        <x:v>6.17</x:v>
      </x:c>
      <x:c r="D13681" s="39" t="n">
        <x:v>610</x:v>
      </x:c>
      <x:c r="E13681" s="39" t="n">
        <x:v>1160224</x:v>
      </x:c>
      <x:c r="F13681" t="str">
        <x:v>Pilipinas</x:v>
      </x:c>
      <x:c r="G13681" s="39" t="n">
        <x:v>54</x:v>
      </x:c>
      <x:c r="H13681" s="14" t="str">
        <x:v>Snow</x:v>
      </x:c>
      <x:c r="I13681" t="str">
        <x:v>Discovered Level 6</x:v>
      </x:c>
    </x:row>
    <x:row r="13682">
      <x:c r="A13682" s="39" t="n">
        <x:v>106</x:v>
      </x:c>
      <x:c r="B13682" s="39" t="n">
        <x:v>6</x:v>
      </x:c>
      <x:c r="C13682" t="str">
        <x:v>6.18</x:v>
      </x:c>
      <x:c r="D13682" s="39" t="n">
        <x:v>611</x:v>
      </x:c>
      <x:c r="E13682" s="39" t="n">
        <x:v>1160225</x:v>
      </x:c>
      <x:c r="F13682" t="str">
        <x:v>Danmark</x:v>
      </x:c>
      <x:c r="G13682" s="39" t="n">
        <x:v>9</x:v>
      </x:c>
      <x:c r="H13682" s="14" t="str">
        <x:v>Sunny</x:v>
      </x:c>
      <x:c r="I13682" t="str">
        <x:v>Discovered Level 6</x:v>
      </x:c>
    </x:row>
    <x:row r="13683">
      <x:c r="A13683" s="39" t="n">
        <x:v>106</x:v>
      </x:c>
      <x:c r="B13683" s="39" t="n">
        <x:v>6</x:v>
      </x:c>
      <x:c r="C13683" t="str">
        <x:v>6.18</x:v>
      </x:c>
      <x:c r="D13683" s="39" t="n">
        <x:v>611</x:v>
      </x:c>
      <x:c r="E13683" s="39" t="n">
        <x:v>1160226</x:v>
      </x:c>
      <x:c r="F13683" t="str">
        <x:v>South Africa</x:v>
      </x:c>
      <x:c r="G13683" s="39" t="n">
        <x:v>50</x:v>
      </x:c>
      <x:c r="H13683" s="14" t="str">
        <x:v>Rain</x:v>
      </x:c>
      <x:c r="I13683" t="str">
        <x:v>Discovered Level 6</x:v>
      </x:c>
    </x:row>
    <x:row r="13684">
      <x:c r="A13684" s="39" t="n">
        <x:v>106</x:v>
      </x:c>
      <x:c r="B13684" s="39" t="n">
        <x:v>6</x:v>
      </x:c>
      <x:c r="C13684" t="str">
        <x:v>6.18</x:v>
      </x:c>
      <x:c r="D13684" s="39" t="n">
        <x:v>611</x:v>
      </x:c>
      <x:c r="E13684" s="39" t="n">
        <x:v>1160227</x:v>
      </x:c>
      <x:c r="F13684" t="str">
        <x:v>Eesti</x:v>
      </x:c>
      <x:c r="G13684" s="39" t="n">
        <x:v>8</x:v>
      </x:c>
      <x:c r="H13684" s="14" t="str">
        <x:v>Sunny</x:v>
      </x:c>
      <x:c r="I13684" t="str">
        <x:v>Discovered Level 6</x:v>
      </x:c>
    </x:row>
    <x:row r="13685">
      <x:c r="A13685" s="39" t="n">
        <x:v>106</x:v>
      </x:c>
      <x:c r="B13685" s="39" t="n">
        <x:v>6</x:v>
      </x:c>
      <x:c r="C13685" t="str">
        <x:v>6.18</x:v>
      </x:c>
      <x:c r="D13685" s="39" t="n">
        <x:v>611</x:v>
      </x:c>
      <x:c r="E13685" s="39" t="n">
        <x:v>1160228</x:v>
      </x:c>
      <x:c r="F13685" t="str">
        <x:v>Colombia</x:v>
      </x:c>
      <x:c r="G13685" s="39" t="n">
        <x:v>27</x:v>
      </x:c>
      <x:c r="H13685" s="14" t="str">
        <x:v>Sunny</x:v>
      </x:c>
      <x:c r="I13685" t="str">
        <x:v>Discovered Level 6</x:v>
      </x:c>
    </x:row>
    <x:row r="13686">
      <x:c r="A13686" s="39" t="n">
        <x:v>106</x:v>
      </x:c>
      <x:c r="B13686" s="39" t="n">
        <x:v>6</x:v>
      </x:c>
      <x:c r="C13686" t="str">
        <x:v>6.18</x:v>
      </x:c>
      <x:c r="D13686" s="39" t="n">
        <x:v>611</x:v>
      </x:c>
      <x:c r="E13686" s="39" t="n">
        <x:v>1160229</x:v>
      </x:c>
      <x:c r="F13686" t="str">
        <x:v>Colombia</x:v>
      </x:c>
      <x:c r="G13686" s="39" t="n">
        <x:v>27</x:v>
      </x:c>
      <x:c r="H13686" s="14" t="str">
        <x:v>Overcast</x:v>
      </x:c>
      <x:c r="I13686" t="str">
        <x:v>Discovered Level 6</x:v>
      </x:c>
    </x:row>
    <x:row r="13687">
      <x:c r="A13687" s="39" t="n">
        <x:v>106</x:v>
      </x:c>
      <x:c r="B13687" s="39" t="n">
        <x:v>6</x:v>
      </x:c>
      <x:c r="C13687" t="str">
        <x:v>6.18</x:v>
      </x:c>
      <x:c r="D13687" s="39" t="n">
        <x:v>611</x:v>
      </x:c>
      <x:c r="E13687" s="39" t="n">
        <x:v>1160230</x:v>
      </x:c>
      <x:c r="F13687" t="str">
        <x:v>China</x:v>
      </x:c>
      <x:c r="G13687" s="39" t="n">
        <x:v>26</x:v>
      </x:c>
      <x:c r="H13687" s="14" t="str">
        <x:v>Cloudy</x:v>
      </x:c>
      <x:c r="I13687" t="str">
        <x:v>Discovered Level 6</x:v>
      </x:c>
    </x:row>
    <x:row r="13688">
      <x:c r="A13688" s="39" t="n">
        <x:v>106</x:v>
      </x:c>
      <x:c r="B13688" s="39" t="n">
        <x:v>6</x:v>
      </x:c>
      <x:c r="C13688" t="str">
        <x:v>6.18</x:v>
      </x:c>
      <x:c r="D13688" s="39" t="n">
        <x:v>611</x:v>
      </x:c>
      <x:c r="E13688" s="39" t="n">
        <x:v>1160231</x:v>
      </x:c>
      <x:c r="F13688" t="str">
        <x:v>Danmark</x:v>
      </x:c>
      <x:c r="G13688" s="39" t="n">
        <x:v>9</x:v>
      </x:c>
      <x:c r="H13688" s="14" t="str">
        <x:v>Rain</x:v>
      </x:c>
      <x:c r="I13688" t="str">
        <x:v>Discovered Level 6</x:v>
      </x:c>
    </x:row>
    <x:row r="13689">
      <x:c r="A13689" s="39" t="n">
        <x:v>106</x:v>
      </x:c>
      <x:c r="B13689" s="39" t="n">
        <x:v>6</x:v>
      </x:c>
      <x:c r="C13689" t="str">
        <x:v>6.18</x:v>
      </x:c>
      <x:c r="D13689" s="39" t="n">
        <x:v>611</x:v>
      </x:c>
      <x:c r="E13689" s="39" t="n">
        <x:v>1160232</x:v>
      </x:c>
      <x:c r="F13689" t="str">
        <x:v>Ecuador</x:v>
      </x:c>
      <x:c r="G13689" s="39" t="n">
        <x:v>62</x:v>
      </x:c>
      <x:c r="H13689" s="14" t="str">
        <x:v>Storm</x:v>
      </x:c>
      <x:c r="I13689" t="str">
        <x:v>Discovered Level 6</x:v>
      </x:c>
    </x:row>
    <x:row r="13690">
      <x:c r="A13690" s="39" t="n">
        <x:v>106</x:v>
      </x:c>
      <x:c r="B13690" s="39" t="n">
        <x:v>6</x:v>
      </x:c>
      <x:c r="C13690" t="str">
        <x:v>6.18</x:v>
      </x:c>
      <x:c r="D13690" s="39" t="n">
        <x:v>611</x:v>
      </x:c>
      <x:c r="E13690" s="39" t="n">
        <x:v>1160233</x:v>
      </x:c>
      <x:c r="F13690" t="str">
        <x:v>Yisra'el</x:v>
      </x:c>
      <x:c r="G13690" s="39" t="n">
        <x:v>53</x:v>
      </x:c>
      <x:c r="H13690" s="14" t="str">
        <x:v>Overcast</x:v>
      </x:c>
      <x:c r="I13690" t="str">
        <x:v>Discovered Level 6</x:v>
      </x:c>
    </x:row>
    <x:row r="13691">
      <x:c r="A13691" s="39" t="n">
        <x:v>106</x:v>
      </x:c>
      <x:c r="B13691" s="39" t="n">
        <x:v>6</x:v>
      </x:c>
      <x:c r="C13691" t="str">
        <x:v>6.18</x:v>
      </x:c>
      <x:c r="D13691" s="39" t="n">
        <x:v>611</x:v>
      </x:c>
      <x:c r="E13691" s="39" t="n">
        <x:v>1160234</x:v>
      </x:c>
      <x:c r="F13691" t="str">
        <x:v>Bosna i Hercegovina</x:v>
      </x:c>
      <x:c r="G13691" s="39" t="n">
        <x:v>39</x:v>
      </x:c>
      <x:c r="H13691" s="14" t="str">
        <x:v>Sunny</x:v>
      </x:c>
      <x:c r="I13691" t="str">
        <x:v>Discovered Level 6</x:v>
      </x:c>
    </x:row>
    <x:row r="13692">
      <x:c r="A13692" s="39" t="n">
        <x:v>106</x:v>
      </x:c>
      <x:c r="B13692" s="39" t="n">
        <x:v>6</x:v>
      </x:c>
      <x:c r="C13692" t="str">
        <x:v>6.18</x:v>
      </x:c>
      <x:c r="D13692" s="39" t="n">
        <x:v>611</x:v>
      </x:c>
      <x:c r="E13692" s="39" t="n">
        <x:v>1160235</x:v>
      </x:c>
      <x:c r="F13692" t="str">
        <x:v>Bosna i Hercegovina</x:v>
      </x:c>
      <x:c r="G13692" s="39" t="n">
        <x:v>39</x:v>
      </x:c>
      <x:c r="H13692" s="14" t="str">
        <x:v>Sunny</x:v>
      </x:c>
      <x:c r="I13692" t="str">
        <x:v>Discovered Level 6</x:v>
      </x:c>
    </x:row>
    <x:row r="13693">
      <x:c r="A13693" s="39" t="n">
        <x:v>106</x:v>
      </x:c>
      <x:c r="B13693" s="39" t="n">
        <x:v>6</x:v>
      </x:c>
      <x:c r="C13693" t="str">
        <x:v>6.18</x:v>
      </x:c>
      <x:c r="D13693" s="39" t="n">
        <x:v>611</x:v>
      </x:c>
      <x:c r="E13693" s="39" t="n">
        <x:v>1160236</x:v>
      </x:c>
      <x:c r="F13693" t="str">
        <x:v>Pilipinas</x:v>
      </x:c>
      <x:c r="G13693" s="39" t="n">
        <x:v>54</x:v>
      </x:c>
      <x:c r="H13693" s="14" t="str">
        <x:v>Rain</x:v>
      </x:c>
      <x:c r="I13693" t="str">
        <x:v>Discovered Level 6</x:v>
      </x:c>
    </x:row>
    <x:row r="13694">
      <x:c r="A13694" s="39" t="n">
        <x:v>106</x:v>
      </x:c>
      <x:c r="B13694" s="39" t="n">
        <x:v>6</x:v>
      </x:c>
      <x:c r="C13694" t="str">
        <x:v>6.18</x:v>
      </x:c>
      <x:c r="D13694" s="39" t="n">
        <x:v>611</x:v>
      </x:c>
      <x:c r="E13694" s="39" t="n">
        <x:v>1160237</x:v>
      </x:c>
      <x:c r="F13694" t="str">
        <x:v>Colombia</x:v>
      </x:c>
      <x:c r="G13694" s="39" t="n">
        <x:v>27</x:v>
      </x:c>
      <x:c r="H13694" s="14" t="str">
        <x:v>Rain</x:v>
      </x:c>
      <x:c r="I13694" t="str">
        <x:v>Discovered Level 6</x:v>
      </x:c>
    </x:row>
    <x:row r="13695">
      <x:c r="A13695" s="39" t="n">
        <x:v>106</x:v>
      </x:c>
      <x:c r="B13695" s="39" t="n">
        <x:v>6</x:v>
      </x:c>
      <x:c r="C13695" t="str">
        <x:v>6.18</x:v>
      </x:c>
      <x:c r="D13695" s="39" t="n">
        <x:v>611</x:v>
      </x:c>
      <x:c r="E13695" s="39" t="n">
        <x:v>1160238</x:v>
      </x:c>
      <x:c r="F13695" t="str">
        <x:v>Pilipinas</x:v>
      </x:c>
      <x:c r="G13695" s="39" t="n">
        <x:v>54</x:v>
      </x:c>
      <x:c r="H13695" s="14" t="str">
        <x:v>Rain</x:v>
      </x:c>
      <x:c r="I13695" t="str">
        <x:v>Discovered Level 6</x:v>
      </x:c>
    </x:row>
    <x:row r="13696">
      <x:c r="A13696" s="39" t="n">
        <x:v>106</x:v>
      </x:c>
      <x:c r="B13696" s="39" t="n">
        <x:v>6</x:v>
      </x:c>
      <x:c r="C13696" t="str">
        <x:v>6.18</x:v>
      </x:c>
      <x:c r="D13696" s="39" t="n">
        <x:v>611</x:v>
      </x:c>
      <x:c r="E13696" s="39" t="n">
        <x:v>1160239</x:v>
      </x:c>
      <x:c r="F13696" t="str">
        <x:v>Great Britain</x:v>
      </x:c>
      <x:c r="G13696" s="39" t="n">
        <x:v>11</x:v>
      </x:c>
      <x:c r="H13696" s="14" t="str">
        <x:v>Sunny</x:v>
      </x:c>
      <x:c r="I13696" t="str">
        <x:v>Discovered Level 6</x:v>
      </x:c>
    </x:row>
    <x:row r="13697">
      <x:c r="A13697" s="39" t="n">
        <x:v>106</x:v>
      </x:c>
      <x:c r="B13697" s="39" t="n">
        <x:v>6</x:v>
      </x:c>
      <x:c r="C13697" t="str">
        <x:v>6.18</x:v>
      </x:c>
      <x:c r="D13697" s="39" t="n">
        <x:v>611</x:v>
      </x:c>
      <x:c r="E13697" s="39" t="n">
        <x:v>1160240</x:v>
      </x:c>
      <x:c r="F13697" t="str">
        <x:v>Bosna i Hercegovina</x:v>
      </x:c>
      <x:c r="G13697" s="39" t="n">
        <x:v>39</x:v>
      </x:c>
      <x:c r="H13697" s="14" t="str">
        <x:v>Cloudy</x:v>
      </x:c>
      <x:c r="I13697" t="str">
        <x:v>Discovered Level 6</x:v>
      </x:c>
    </x:row>
    <x:row r="13698">
      <x:c r="A13698" s="39" t="n">
        <x:v>106</x:v>
      </x:c>
      <x:c r="B13698" s="39" t="n">
        <x:v>6</x:v>
      </x:c>
      <x:c r="C13698" t="str">
        <x:v>6.19</x:v>
      </x:c>
      <x:c r="D13698" s="39" t="n">
        <x:v>612</x:v>
      </x:c>
      <x:c r="E13698" s="39" t="n">
        <x:v>1160241</x:v>
      </x:c>
      <x:c r="F13698" t="str">
        <x:v>Yisra'el</x:v>
      </x:c>
      <x:c r="G13698" s="39" t="n">
        <x:v>53</x:v>
      </x:c>
      <x:c r="H13698" s="14" t="str">
        <x:v>Overcast</x:v>
      </x:c>
      <x:c r="I13698" t="str">
        <x:v>Discovered Level 6</x:v>
      </x:c>
    </x:row>
    <x:row r="13699">
      <x:c r="A13699" s="39" t="n">
        <x:v>106</x:v>
      </x:c>
      <x:c r="B13699" s="39" t="n">
        <x:v>6</x:v>
      </x:c>
      <x:c r="C13699" t="str">
        <x:v>6.19</x:v>
      </x:c>
      <x:c r="D13699" s="39" t="n">
        <x:v>612</x:v>
      </x:c>
      <x:c r="E13699" s="39" t="n">
        <x:v>1160242</x:v>
      </x:c>
      <x:c r="F13699" t="str">
        <x:v>Bosna i Hercegovina</x:v>
      </x:c>
      <x:c r="G13699" s="39" t="n">
        <x:v>39</x:v>
      </x:c>
      <x:c r="H13699" s="14" t="str">
        <x:v>Sunny</x:v>
      </x:c>
      <x:c r="I13699" t="str">
        <x:v>Discovered Level 6</x:v>
      </x:c>
    </x:row>
    <x:row r="13700">
      <x:c r="A13700" s="39" t="n">
        <x:v>106</x:v>
      </x:c>
      <x:c r="B13700" s="39" t="n">
        <x:v>6</x:v>
      </x:c>
      <x:c r="C13700" t="str">
        <x:v>6.19</x:v>
      </x:c>
      <x:c r="D13700" s="39" t="n">
        <x:v>612</x:v>
      </x:c>
      <x:c r="E13700" s="39" t="n">
        <x:v>1160243</x:v>
      </x:c>
      <x:c r="F13700" t="str">
        <x:v>Yisra'el</x:v>
      </x:c>
      <x:c r="G13700" s="39" t="n">
        <x:v>53</x:v>
      </x:c>
      <x:c r="H13700" s="14" t="str">
        <x:v>Sunny</x:v>
      </x:c>
      <x:c r="I13700" t="str">
        <x:v>Discovered Level 6</x:v>
      </x:c>
    </x:row>
    <x:row r="13701">
      <x:c r="A13701" s="39" t="n">
        <x:v>106</x:v>
      </x:c>
      <x:c r="B13701" s="39" t="n">
        <x:v>6</x:v>
      </x:c>
      <x:c r="C13701" t="str">
        <x:v>6.19</x:v>
      </x:c>
      <x:c r="D13701" s="39" t="n">
        <x:v>612</x:v>
      </x:c>
      <x:c r="E13701" s="39" t="n">
        <x:v>1160244</x:v>
      </x:c>
      <x:c r="F13701" t="str">
        <x:v>Danmark</x:v>
      </x:c>
      <x:c r="G13701" s="39" t="n">
        <x:v>9</x:v>
      </x:c>
      <x:c r="H13701" s="14" t="str">
        <x:v>Storm</x:v>
      </x:c>
      <x:c r="I13701" t="str">
        <x:v>Discovered Level 6</x:v>
      </x:c>
    </x:row>
    <x:row r="13702">
      <x:c r="A13702" s="39" t="n">
        <x:v>106</x:v>
      </x:c>
      <x:c r="B13702" s="39" t="n">
        <x:v>6</x:v>
      </x:c>
      <x:c r="C13702" t="str">
        <x:v>6.19</x:v>
      </x:c>
      <x:c r="D13702" s="39" t="n">
        <x:v>612</x:v>
      </x:c>
      <x:c r="E13702" s="39" t="n">
        <x:v>1160245</x:v>
      </x:c>
      <x:c r="F13702" t="str">
        <x:v>Colombia</x:v>
      </x:c>
      <x:c r="G13702" s="39" t="n">
        <x:v>27</x:v>
      </x:c>
      <x:c r="H13702" s="14" t="str">
        <x:v>Cloudy</x:v>
      </x:c>
      <x:c r="I13702" t="str">
        <x:v>Discovered Level 6</x:v>
      </x:c>
    </x:row>
    <x:row r="13703">
      <x:c r="A13703" s="39" t="n">
        <x:v>106</x:v>
      </x:c>
      <x:c r="B13703" s="39" t="n">
        <x:v>6</x:v>
      </x:c>
      <x:c r="C13703" t="str">
        <x:v>6.19</x:v>
      </x:c>
      <x:c r="D13703" s="39" t="n">
        <x:v>612</x:v>
      </x:c>
      <x:c r="E13703" s="39" t="n">
        <x:v>1160246</x:v>
      </x:c>
      <x:c r="F13703" t="str">
        <x:v>Singapore</x:v>
      </x:c>
      <x:c r="G13703" s="39" t="n">
        <x:v>68</x:v>
      </x:c>
      <x:c r="H13703" s="14" t="str">
        <x:v>Sunny</x:v>
      </x:c>
      <x:c r="I13703" t="str">
        <x:v>Discovered Level 6</x:v>
      </x:c>
    </x:row>
    <x:row r="13704">
      <x:c r="A13704" s="39" t="n">
        <x:v>106</x:v>
      </x:c>
      <x:c r="B13704" s="39" t="n">
        <x:v>6</x:v>
      </x:c>
      <x:c r="C13704" t="str">
        <x:v>6.19</x:v>
      </x:c>
      <x:c r="D13704" s="39" t="n">
        <x:v>612</x:v>
      </x:c>
      <x:c r="E13704" s="39" t="n">
        <x:v>1160247</x:v>
      </x:c>
      <x:c r="F13704" t="str">
        <x:v>Cyprus</x:v>
      </x:c>
      <x:c r="G13704" s="39" t="n">
        <x:v>37</x:v>
      </x:c>
      <x:c r="H13704" s="14" t="str">
        <x:v>Sunny</x:v>
      </x:c>
      <x:c r="I13704" t="str">
        <x:v>Discovered Level 6</x:v>
      </x:c>
    </x:row>
    <x:row r="13705">
      <x:c r="A13705" s="39" t="n">
        <x:v>106</x:v>
      </x:c>
      <x:c r="B13705" s="39" t="n">
        <x:v>6</x:v>
      </x:c>
      <x:c r="C13705" t="str">
        <x:v>6.19</x:v>
      </x:c>
      <x:c r="D13705" s="39" t="n">
        <x:v>612</x:v>
      </x:c>
      <x:c r="E13705" s="39" t="n">
        <x:v>1160248</x:v>
      </x:c>
      <x:c r="F13705" t="str">
        <x:v>Colombia</x:v>
      </x:c>
      <x:c r="G13705" s="39" t="n">
        <x:v>27</x:v>
      </x:c>
      <x:c r="H13705" s="14" t="str">
        <x:v>Overcast</x:v>
      </x:c>
      <x:c r="I13705" t="str">
        <x:v>Discovered Level 6</x:v>
      </x:c>
    </x:row>
    <x:row r="13706">
      <x:c r="A13706" s="39" t="n">
        <x:v>106</x:v>
      </x:c>
      <x:c r="B13706" s="39" t="n">
        <x:v>6</x:v>
      </x:c>
      <x:c r="C13706" t="str">
        <x:v>6.19</x:v>
      </x:c>
      <x:c r="D13706" s="39" t="n">
        <x:v>612</x:v>
      </x:c>
      <x:c r="E13706" s="39" t="n">
        <x:v>1160249</x:v>
      </x:c>
      <x:c r="F13706" t="str">
        <x:v>Danmark</x:v>
      </x:c>
      <x:c r="G13706" s="39" t="n">
        <x:v>9</x:v>
      </x:c>
      <x:c r="H13706" s="14" t="str">
        <x:v>Rain</x:v>
      </x:c>
      <x:c r="I13706" t="str">
        <x:v>Discovered Level 6</x:v>
      </x:c>
    </x:row>
    <x:row r="13707">
      <x:c r="A13707" s="39" t="n">
        <x:v>106</x:v>
      </x:c>
      <x:c r="B13707" s="39" t="n">
        <x:v>6</x:v>
      </x:c>
      <x:c r="C13707" t="str">
        <x:v>6.19</x:v>
      </x:c>
      <x:c r="D13707" s="39" t="n">
        <x:v>612</x:v>
      </x:c>
      <x:c r="E13707" s="39" t="n">
        <x:v>1160250</x:v>
      </x:c>
      <x:c r="F13707" t="str">
        <x:v>Yisra'el</x:v>
      </x:c>
      <x:c r="G13707" s="39" t="n">
        <x:v>53</x:v>
      </x:c>
      <x:c r="H13707" s="14" t="str">
        <x:v>Rain</x:v>
      </x:c>
      <x:c r="I13707" t="str">
        <x:v>Discovered Level 6</x:v>
      </x:c>
    </x:row>
    <x:row r="13708">
      <x:c r="A13708" s="39" t="n">
        <x:v>106</x:v>
      </x:c>
      <x:c r="B13708" s="39" t="n">
        <x:v>6</x:v>
      </x:c>
      <x:c r="C13708" t="str">
        <x:v>6.19</x:v>
      </x:c>
      <x:c r="D13708" s="39" t="n">
        <x:v>612</x:v>
      </x:c>
      <x:c r="E13708" s="39" t="n">
        <x:v>1160251</x:v>
      </x:c>
      <x:c r="F13708" t="str">
        <x:v>Eesti</x:v>
      </x:c>
      <x:c r="G13708" s="39" t="n">
        <x:v>8</x:v>
      </x:c>
      <x:c r="H13708" s="14" t="str">
        <x:v>Sunny</x:v>
      </x:c>
      <x:c r="I13708" t="str">
        <x:v>Discovered Level 6</x:v>
      </x:c>
    </x:row>
    <x:row r="13709">
      <x:c r="A13709" s="39" t="n">
        <x:v>106</x:v>
      </x:c>
      <x:c r="B13709" s="39" t="n">
        <x:v>6</x:v>
      </x:c>
      <x:c r="C13709" t="str">
        <x:v>6.19</x:v>
      </x:c>
      <x:c r="D13709" s="39" t="n">
        <x:v>612</x:v>
      </x:c>
      <x:c r="E13709" s="39" t="n">
        <x:v>1160252</x:v>
      </x:c>
      <x:c r="F13709" t="str">
        <x:v>Costa Rica</x:v>
      </x:c>
      <x:c r="G13709" s="39" t="n">
        <x:v>61</x:v>
      </x:c>
      <x:c r="H13709" s="14" t="str">
        <x:v>Sunny</x:v>
      </x:c>
      <x:c r="I13709" t="str">
        <x:v>Discovered Level 6</x:v>
      </x:c>
    </x:row>
    <x:row r="13710">
      <x:c r="A13710" s="39" t="n">
        <x:v>106</x:v>
      </x:c>
      <x:c r="B13710" s="39" t="n">
        <x:v>6</x:v>
      </x:c>
      <x:c r="C13710" t="str">
        <x:v>6.19</x:v>
      </x:c>
      <x:c r="D13710" s="39" t="n">
        <x:v>612</x:v>
      </x:c>
      <x:c r="E13710" s="39" t="n">
        <x:v>1160253</x:v>
      </x:c>
      <x:c r="F13710" t="str">
        <x:v>Chile</x:v>
      </x:c>
      <x:c r="G13710" s="39" t="n">
        <x:v>25</x:v>
      </x:c>
      <x:c r="H13710" s="14" t="str">
        <x:v>Cloudy</x:v>
      </x:c>
      <x:c r="I13710" t="str">
        <x:v>Discovered Level 6</x:v>
      </x:c>
    </x:row>
    <x:row r="13711">
      <x:c r="A13711" s="39" t="n">
        <x:v>106</x:v>
      </x:c>
      <x:c r="B13711" s="39" t="n">
        <x:v>6</x:v>
      </x:c>
      <x:c r="C13711" t="str">
        <x:v>6.19</x:v>
      </x:c>
      <x:c r="D13711" s="39" t="n">
        <x:v>612</x:v>
      </x:c>
      <x:c r="E13711" s="39" t="n">
        <x:v>1160254</x:v>
      </x:c>
      <x:c r="F13711" t="str">
        <x:v>Yisra'el</x:v>
      </x:c>
      <x:c r="G13711" s="39" t="n">
        <x:v>53</x:v>
      </x:c>
      <x:c r="H13711" s="14" t="str">
        <x:v>Overcast</x:v>
      </x:c>
      <x:c r="I13711" t="str">
        <x:v>Discovered Level 6</x:v>
      </x:c>
    </x:row>
    <x:row r="13712">
      <x:c r="A13712" s="39" t="n">
        <x:v>106</x:v>
      </x:c>
      <x:c r="B13712" s="39" t="n">
        <x:v>6</x:v>
      </x:c>
      <x:c r="C13712" t="str">
        <x:v>6.19</x:v>
      </x:c>
      <x:c r="D13712" s="39" t="n">
        <x:v>612</x:v>
      </x:c>
      <x:c r="E13712" s="39" t="n">
        <x:v>1160255</x:v>
      </x:c>
      <x:c r="F13712" t="str">
        <x:v>Pilipinas</x:v>
      </x:c>
      <x:c r="G13712" s="39" t="n">
        <x:v>54</x:v>
      </x:c>
      <x:c r="H13712" s="14" t="str">
        <x:v>Sunny</x:v>
      </x:c>
      <x:c r="I13712" t="str">
        <x:v>Discovered Level 6</x:v>
      </x:c>
    </x:row>
    <x:row r="13713">
      <x:c r="A13713" s="39" t="n">
        <x:v>106</x:v>
      </x:c>
      <x:c r="B13713" s="39" t="n">
        <x:v>6</x:v>
      </x:c>
      <x:c r="C13713" t="str">
        <x:v>6.19</x:v>
      </x:c>
      <x:c r="D13713" s="39" t="n">
        <x:v>612</x:v>
      </x:c>
      <x:c r="E13713" s="39" t="n">
        <x:v>1160256</x:v>
      </x:c>
      <x:c r="F13713" t="str">
        <x:v>Bosna i Hercegovina</x:v>
      </x:c>
      <x:c r="G13713" s="39" t="n">
        <x:v>39</x:v>
      </x:c>
      <x:c r="H13713" s="14" t="str">
        <x:v>Cloudy</x:v>
      </x:c>
      <x:c r="I13713" t="str">
        <x:v>Discovered Level 6</x:v>
      </x:c>
    </x:row>
    <x:row r="13714">
      <x:c r="A13714" s="39" t="n">
        <x:v>106</x:v>
      </x:c>
      <x:c r="B13714" s="39" t="n">
        <x:v>6</x:v>
      </x:c>
      <x:c r="C13714" t="str">
        <x:v>6.20</x:v>
      </x:c>
      <x:c r="D13714" s="39" t="n">
        <x:v>613</x:v>
      </x:c>
      <x:c r="E13714" s="39" t="n">
        <x:v>1160257</x:v>
      </x:c>
      <x:c r="F13714" t="str">
        <x:v>Belarus</x:v>
      </x:c>
      <x:c r="G13714" s="39" t="n">
        <x:v>60</x:v>
      </x:c>
      <x:c r="H13714" s="14" t="str">
        <x:v>Cloudy</x:v>
      </x:c>
      <x:c r="I13714" t="str">
        <x:v>Discovered Level 6</x:v>
      </x:c>
    </x:row>
    <x:row r="13715">
      <x:c r="A13715" s="39" t="n">
        <x:v>106</x:v>
      </x:c>
      <x:c r="B13715" s="39" t="n">
        <x:v>6</x:v>
      </x:c>
      <x:c r="C13715" t="str">
        <x:v>6.20</x:v>
      </x:c>
      <x:c r="D13715" s="39" t="n">
        <x:v>613</x:v>
      </x:c>
      <x:c r="E13715" s="39" t="n">
        <x:v>1160258</x:v>
      </x:c>
      <x:c r="F13715" t="str">
        <x:v>Slovenija</x:v>
      </x:c>
      <x:c r="G13715" s="39" t="n">
        <x:v>40</x:v>
      </x:c>
      <x:c r="H13715" s="14" t="str">
        <x:v>Snow</x:v>
      </x:c>
      <x:c r="I13715" t="str">
        <x:v>Discovered Level 6</x:v>
      </x:c>
    </x:row>
    <x:row r="13716">
      <x:c r="A13716" s="39" t="n">
        <x:v>106</x:v>
      </x:c>
      <x:c r="B13716" s="39" t="n">
        <x:v>6</x:v>
      </x:c>
      <x:c r="C13716" t="str">
        <x:v>6.20</x:v>
      </x:c>
      <x:c r="D13716" s="39" t="n">
        <x:v>613</x:v>
      </x:c>
      <x:c r="E13716" s="39" t="n">
        <x:v>1160259</x:v>
      </x:c>
      <x:c r="F13716" t="str">
        <x:v>China</x:v>
      </x:c>
      <x:c r="G13716" s="39" t="n">
        <x:v>26</x:v>
      </x:c>
      <x:c r="H13716" s="14" t="str">
        <x:v>Rain</x:v>
      </x:c>
      <x:c r="I13716" t="str">
        <x:v>Discovered Level 6</x:v>
      </x:c>
    </x:row>
    <x:row r="13717">
      <x:c r="A13717" s="39" t="n">
        <x:v>106</x:v>
      </x:c>
      <x:c r="B13717" s="39" t="n">
        <x:v>6</x:v>
      </x:c>
      <x:c r="C13717" t="str">
        <x:v>6.20</x:v>
      </x:c>
      <x:c r="D13717" s="39" t="n">
        <x:v>613</x:v>
      </x:c>
      <x:c r="E13717" s="39" t="n">
        <x:v>1160260</x:v>
      </x:c>
      <x:c r="F13717" t="str">
        <x:v>Danmark</x:v>
      </x:c>
      <x:c r="G13717" s="39" t="n">
        <x:v>9</x:v>
      </x:c>
      <x:c r="H13717" s="14" t="str">
        <x:v>Storm</x:v>
      </x:c>
      <x:c r="I13717" t="str">
        <x:v>Discovered Level 6</x:v>
      </x:c>
    </x:row>
    <x:row r="13718">
      <x:c r="A13718" s="39" t="n">
        <x:v>106</x:v>
      </x:c>
      <x:c r="B13718" s="39" t="n">
        <x:v>6</x:v>
      </x:c>
      <x:c r="C13718" t="str">
        <x:v>6.20</x:v>
      </x:c>
      <x:c r="D13718" s="39" t="n">
        <x:v>613</x:v>
      </x:c>
      <x:c r="E13718" s="39" t="n">
        <x:v>1160261</x:v>
      </x:c>
      <x:c r="F13718" t="str">
        <x:v>Eesti</x:v>
      </x:c>
      <x:c r="G13718" s="39" t="n">
        <x:v>8</x:v>
      </x:c>
      <x:c r="H13718" s="14" t="str">
        <x:v>Sunny</x:v>
      </x:c>
      <x:c r="I13718" t="str">
        <x:v>Discovered Level 6</x:v>
      </x:c>
    </x:row>
    <x:row r="13719">
      <x:c r="A13719" s="39" t="n">
        <x:v>106</x:v>
      </x:c>
      <x:c r="B13719" s="39" t="n">
        <x:v>6</x:v>
      </x:c>
      <x:c r="C13719" t="str">
        <x:v>6.20</x:v>
      </x:c>
      <x:c r="D13719" s="39" t="n">
        <x:v>613</x:v>
      </x:c>
      <x:c r="E13719" s="39" t="n">
        <x:v>1160262</x:v>
      </x:c>
      <x:c r="F13719" t="str">
        <x:v>Cyprus</x:v>
      </x:c>
      <x:c r="G13719" s="39" t="n">
        <x:v>37</x:v>
      </x:c>
      <x:c r="H13719" s="14" t="str">
        <x:v>Sunny</x:v>
      </x:c>
      <x:c r="I13719" t="str">
        <x:v>Discovered Level 6</x:v>
      </x:c>
    </x:row>
    <x:row r="13720">
      <x:c r="A13720" s="39" t="n">
        <x:v>106</x:v>
      </x:c>
      <x:c r="B13720" s="39" t="n">
        <x:v>6</x:v>
      </x:c>
      <x:c r="C13720" t="str">
        <x:v>6.20</x:v>
      </x:c>
      <x:c r="D13720" s="39" t="n">
        <x:v>613</x:v>
      </x:c>
      <x:c r="E13720" s="39" t="n">
        <x:v>1160263</x:v>
      </x:c>
      <x:c r="F13720" t="str">
        <x:v>Ireland</x:v>
      </x:c>
      <x:c r="G13720" s="39" t="n">
        <x:v>52</x:v>
      </x:c>
      <x:c r="H13720" s="14" t="str">
        <x:v>Sunny</x:v>
      </x:c>
      <x:c r="I13720" t="str">
        <x:v>Discovered Level 6</x:v>
      </x:c>
    </x:row>
    <x:row r="13721">
      <x:c r="A13721" s="39" t="n">
        <x:v>106</x:v>
      </x:c>
      <x:c r="B13721" s="39" t="n">
        <x:v>6</x:v>
      </x:c>
      <x:c r="C13721" t="str">
        <x:v>6.20</x:v>
      </x:c>
      <x:c r="D13721" s="39" t="n">
        <x:v>613</x:v>
      </x:c>
      <x:c r="E13721" s="39" t="n">
        <x:v>1160264</x:v>
      </x:c>
      <x:c r="F13721" t="str">
        <x:v>Bosna i Hercegovina</x:v>
      </x:c>
      <x:c r="G13721" s="39" t="n">
        <x:v>39</x:v>
      </x:c>
      <x:c r="H13721" s="14" t="str">
        <x:v>Sunny</x:v>
      </x:c>
      <x:c r="I13721" t="str">
        <x:v>Discovered Level 6</x:v>
      </x:c>
    </x:row>
    <x:row r="13722">
      <x:c r="A13722" s="39" t="n">
        <x:v>106</x:v>
      </x:c>
      <x:c r="B13722" s="39" t="n">
        <x:v>6</x:v>
      </x:c>
      <x:c r="C13722" t="str">
        <x:v>6.20</x:v>
      </x:c>
      <x:c r="D13722" s="39" t="n">
        <x:v>613</x:v>
      </x:c>
      <x:c r="E13722" s="39" t="n">
        <x:v>1160265</x:v>
      </x:c>
      <x:c r="F13722" t="str">
        <x:v>Bosna i Hercegovina</x:v>
      </x:c>
      <x:c r="G13722" s="39" t="n">
        <x:v>39</x:v>
      </x:c>
      <x:c r="H13722" s="14" t="str">
        <x:v>Sunny</x:v>
      </x:c>
      <x:c r="I13722" t="str">
        <x:v>Discovered Level 6</x:v>
      </x:c>
    </x:row>
    <x:row r="13723">
      <x:c r="A13723" s="39" t="n">
        <x:v>106</x:v>
      </x:c>
      <x:c r="B13723" s="39" t="n">
        <x:v>6</x:v>
      </x:c>
      <x:c r="C13723" t="str">
        <x:v>6.20</x:v>
      </x:c>
      <x:c r="D13723" s="39" t="n">
        <x:v>613</x:v>
      </x:c>
      <x:c r="E13723" s="39" t="n">
        <x:v>1160266</x:v>
      </x:c>
      <x:c r="F13723" t="str">
        <x:v>Yisra'el</x:v>
      </x:c>
      <x:c r="G13723" s="39" t="n">
        <x:v>53</x:v>
      </x:c>
      <x:c r="H13723" s="14" t="str">
        <x:v>Rain</x:v>
      </x:c>
      <x:c r="I13723" t="str">
        <x:v>Discovered Level 6</x:v>
      </x:c>
    </x:row>
    <x:row r="13724">
      <x:c r="A13724" s="39" t="n">
        <x:v>106</x:v>
      </x:c>
      <x:c r="B13724" s="39" t="n">
        <x:v>6</x:v>
      </x:c>
      <x:c r="C13724" t="str">
        <x:v>6.20</x:v>
      </x:c>
      <x:c r="D13724" s="39" t="n">
        <x:v>613</x:v>
      </x:c>
      <x:c r="E13724" s="39" t="n">
        <x:v>1160267</x:v>
      </x:c>
      <x:c r="F13724" t="str">
        <x:v>China</x:v>
      </x:c>
      <x:c r="G13724" s="39" t="n">
        <x:v>26</x:v>
      </x:c>
      <x:c r="H13724" s="14" t="str">
        <x:v>Sunny</x:v>
      </x:c>
      <x:c r="I13724" t="str">
        <x:v>Discovered Level 6</x:v>
      </x:c>
    </x:row>
    <x:row r="13725">
      <x:c r="A13725" s="39" t="n">
        <x:v>106</x:v>
      </x:c>
      <x:c r="B13725" s="39" t="n">
        <x:v>6</x:v>
      </x:c>
      <x:c r="C13725" t="str">
        <x:v>6.20</x:v>
      </x:c>
      <x:c r="D13725" s="39" t="n">
        <x:v>613</x:v>
      </x:c>
      <x:c r="E13725" s="39" t="n">
        <x:v>1160268</x:v>
      </x:c>
      <x:c r="F13725" t="str">
        <x:v>China</x:v>
      </x:c>
      <x:c r="G13725" s="39" t="n">
        <x:v>26</x:v>
      </x:c>
      <x:c r="H13725" s="14" t="str">
        <x:v>Sunny</x:v>
      </x:c>
      <x:c r="I13725" t="str">
        <x:v>Discovered Level 6</x:v>
      </x:c>
    </x:row>
    <x:row r="13726">
      <x:c r="A13726" s="39" t="n">
        <x:v>106</x:v>
      </x:c>
      <x:c r="B13726" s="39" t="n">
        <x:v>6</x:v>
      </x:c>
      <x:c r="C13726" t="str">
        <x:v>6.20</x:v>
      </x:c>
      <x:c r="D13726" s="39" t="n">
        <x:v>613</x:v>
      </x:c>
      <x:c r="E13726" s="39" t="n">
        <x:v>1160269</x:v>
      </x:c>
      <x:c r="F13726" t="str">
        <x:v>Yisra'el</x:v>
      </x:c>
      <x:c r="G13726" s="39" t="n">
        <x:v>53</x:v>
      </x:c>
      <x:c r="H13726" s="14" t="str">
        <x:v>Cloudy</x:v>
      </x:c>
      <x:c r="I13726" t="str">
        <x:v>Discovered Level 6</x:v>
      </x:c>
    </x:row>
    <x:row r="13727">
      <x:c r="A13727" s="39" t="n">
        <x:v>106</x:v>
      </x:c>
      <x:c r="B13727" s="39" t="n">
        <x:v>6</x:v>
      </x:c>
      <x:c r="C13727" t="str">
        <x:v>6.20</x:v>
      </x:c>
      <x:c r="D13727" s="39" t="n">
        <x:v>613</x:v>
      </x:c>
      <x:c r="E13727" s="39" t="n">
        <x:v>1160270</x:v>
      </x:c>
      <x:c r="F13727" t="str">
        <x:v>Ecuador</x:v>
      </x:c>
      <x:c r="G13727" s="39" t="n">
        <x:v>62</x:v>
      </x:c>
      <x:c r="H13727" s="14" t="str">
        <x:v>Cloudy</x:v>
      </x:c>
      <x:c r="I13727" t="str">
        <x:v>Discovered Level 6</x:v>
      </x:c>
    </x:row>
    <x:row r="13728">
      <x:c r="A13728" s="39" t="n">
        <x:v>106</x:v>
      </x:c>
      <x:c r="B13728" s="39" t="n">
        <x:v>6</x:v>
      </x:c>
      <x:c r="C13728" t="str">
        <x:v>6.20</x:v>
      </x:c>
      <x:c r="D13728" s="39" t="n">
        <x:v>613</x:v>
      </x:c>
      <x:c r="E13728" s="39" t="n">
        <x:v>1160271</x:v>
      </x:c>
      <x:c r="F13728" t="str">
        <x:v>Lietuva</x:v>
      </x:c>
      <x:c r="G13728" s="39" t="n">
        <x:v>48</x:v>
      </x:c>
      <x:c r="H13728" s="14" t="str">
        <x:v>Sunny</x:v>
      </x:c>
      <x:c r="I13728" t="str">
        <x:v>Discovered Level 6</x:v>
      </x:c>
    </x:row>
    <x:row r="13729">
      <x:c r="A13729" s="39" t="n">
        <x:v>106</x:v>
      </x:c>
      <x:c r="B13729" s="39" t="n">
        <x:v>6</x:v>
      </x:c>
      <x:c r="C13729" t="str">
        <x:v>6.20</x:v>
      </x:c>
      <x:c r="D13729" s="39" t="n">
        <x:v>613</x:v>
      </x:c>
      <x:c r="E13729" s="39" t="n">
        <x:v>1160272</x:v>
      </x:c>
      <x:c r="F13729" t="str">
        <x:v>China</x:v>
      </x:c>
      <x:c r="G13729" s="39" t="n">
        <x:v>26</x:v>
      </x:c>
      <x:c r="H13729" s="14" t="str">
        <x:v>Sunny</x:v>
      </x:c>
      <x:c r="I13729" t="str">
        <x:v>Discovered Level 6</x:v>
      </x:c>
    </x:row>
    <x:row r="13730">
      <x:c r="A13730" s="39" t="n">
        <x:v>106</x:v>
      </x:c>
      <x:c r="B13730" s="39" t="n">
        <x:v>6</x:v>
      </x:c>
      <x:c r="C13730" t="str">
        <x:v>6.21</x:v>
      </x:c>
      <x:c r="D13730" s="39" t="n">
        <x:v>614</x:v>
      </x:c>
      <x:c r="E13730" s="39" t="n">
        <x:v>1160273</x:v>
      </x:c>
      <x:c r="F13730" t="str">
        <x:v>Ecuador</x:v>
      </x:c>
      <x:c r="G13730" s="39" t="n">
        <x:v>62</x:v>
      </x:c>
      <x:c r="H13730" s="14" t="str">
        <x:v>Cloudy</x:v>
      </x:c>
      <x:c r="I13730" t="str">
        <x:v>Discovered Level 6</x:v>
      </x:c>
    </x:row>
    <x:row r="13731">
      <x:c r="A13731" s="39" t="n">
        <x:v>106</x:v>
      </x:c>
      <x:c r="B13731" s="39" t="n">
        <x:v>6</x:v>
      </x:c>
      <x:c r="C13731" t="str">
        <x:v>6.21</x:v>
      </x:c>
      <x:c r="D13731" s="39" t="n">
        <x:v>614</x:v>
      </x:c>
      <x:c r="E13731" s="39" t="n">
        <x:v>1160274</x:v>
      </x:c>
      <x:c r="F13731" t="str">
        <x:v>Switzerland</x:v>
      </x:c>
      <x:c r="G13731" s="39" t="n">
        <x:v>2</x:v>
      </x:c>
      <x:c r="H13731" s="14" t="str">
        <x:v>Sunny</x:v>
      </x:c>
      <x:c r="I13731" t="str">
        <x:v>Discovered Level 6</x:v>
      </x:c>
    </x:row>
    <x:row r="13732">
      <x:c r="A13732" s="39" t="n">
        <x:v>106</x:v>
      </x:c>
      <x:c r="B13732" s="39" t="n">
        <x:v>6</x:v>
      </x:c>
      <x:c r="C13732" t="str">
        <x:v>6.21</x:v>
      </x:c>
      <x:c r="D13732" s="39" t="n">
        <x:v>614</x:v>
      </x:c>
      <x:c r="E13732" s="39" t="n">
        <x:v>1160275</x:v>
      </x:c>
      <x:c r="F13732" t="str">
        <x:v>Barbados</x:v>
      </x:c>
      <x:c r="G13732" s="39" t="n">
        <x:v>59</x:v>
      </x:c>
      <x:c r="H13732" s="14" t="str">
        <x:v>Sunny</x:v>
      </x:c>
      <x:c r="I13732" t="str">
        <x:v>Discovered Level 6</x:v>
      </x:c>
    </x:row>
    <x:row r="13733">
      <x:c r="A13733" s="39" t="n">
        <x:v>106</x:v>
      </x:c>
      <x:c r="B13733" s="39" t="n">
        <x:v>6</x:v>
      </x:c>
      <x:c r="C13733" t="str">
        <x:v>6.21</x:v>
      </x:c>
      <x:c r="D13733" s="39" t="n">
        <x:v>614</x:v>
      </x:c>
      <x:c r="E13733" s="39" t="n">
        <x:v>1160276</x:v>
      </x:c>
      <x:c r="F13733" t="str">
        <x:v>Eesti</x:v>
      </x:c>
      <x:c r="G13733" s="39" t="n">
        <x:v>8</x:v>
      </x:c>
      <x:c r="H13733" s="14" t="str">
        <x:v>Overcast</x:v>
      </x:c>
      <x:c r="I13733" t="str">
        <x:v>Discovered Level 6</x:v>
      </x:c>
    </x:row>
    <x:row r="13734">
      <x:c r="A13734" s="39" t="n">
        <x:v>106</x:v>
      </x:c>
      <x:c r="B13734" s="39" t="n">
        <x:v>6</x:v>
      </x:c>
      <x:c r="C13734" t="str">
        <x:v>6.21</x:v>
      </x:c>
      <x:c r="D13734" s="39" t="n">
        <x:v>614</x:v>
      </x:c>
      <x:c r="E13734" s="39" t="n">
        <x:v>1160277</x:v>
      </x:c>
      <x:c r="F13734" t="str">
        <x:v>Costa Rica</x:v>
      </x:c>
      <x:c r="G13734" s="39" t="n">
        <x:v>61</x:v>
      </x:c>
      <x:c r="H13734" s="14" t="str">
        <x:v>Cloudy</x:v>
      </x:c>
      <x:c r="I13734" t="str">
        <x:v>Discovered Level 6</x:v>
      </x:c>
    </x:row>
    <x:row r="13735">
      <x:c r="A13735" s="39" t="n">
        <x:v>106</x:v>
      </x:c>
      <x:c r="B13735" s="39" t="n">
        <x:v>6</x:v>
      </x:c>
      <x:c r="C13735" t="str">
        <x:v>6.21</x:v>
      </x:c>
      <x:c r="D13735" s="39" t="n">
        <x:v>614</x:v>
      </x:c>
      <x:c r="E13735" s="39" t="n">
        <x:v>1160278</x:v>
      </x:c>
      <x:c r="F13735" t="str">
        <x:v>Ireland</x:v>
      </x:c>
      <x:c r="G13735" s="39" t="n">
        <x:v>52</x:v>
      </x:c>
      <x:c r="H13735" s="14" t="str">
        <x:v>Overcast</x:v>
      </x:c>
      <x:c r="I13735" t="str">
        <x:v>Discovered Level 6</x:v>
      </x:c>
    </x:row>
    <x:row r="13736">
      <x:c r="A13736" s="39" t="n">
        <x:v>106</x:v>
      </x:c>
      <x:c r="B13736" s="39" t="n">
        <x:v>6</x:v>
      </x:c>
      <x:c r="C13736" t="str">
        <x:v>6.21</x:v>
      </x:c>
      <x:c r="D13736" s="39" t="n">
        <x:v>614</x:v>
      </x:c>
      <x:c r="E13736" s="39" t="n">
        <x:v>1160279</x:v>
      </x:c>
      <x:c r="F13736" t="str">
        <x:v>Ireland</x:v>
      </x:c>
      <x:c r="G13736" s="39" t="n">
        <x:v>52</x:v>
      </x:c>
      <x:c r="H13736" s="14" t="str">
        <x:v>Snow</x:v>
      </x:c>
      <x:c r="I13736" t="str">
        <x:v>Discovered Level 6</x:v>
      </x:c>
    </x:row>
    <x:row r="13737">
      <x:c r="A13737" s="39" t="n">
        <x:v>106</x:v>
      </x:c>
      <x:c r="B13737" s="39" t="n">
        <x:v>6</x:v>
      </x:c>
      <x:c r="C13737" t="str">
        <x:v>6.21</x:v>
      </x:c>
      <x:c r="D13737" s="39" t="n">
        <x:v>614</x:v>
      </x:c>
      <x:c r="E13737" s="39" t="n">
        <x:v>1160280</x:v>
      </x:c>
      <x:c r="F13737" t="str">
        <x:v>Yisra'el</x:v>
      </x:c>
      <x:c r="G13737" s="39" t="n">
        <x:v>53</x:v>
      </x:c>
      <x:c r="H13737" s="14" t="str">
        <x:v>Overcast</x:v>
      </x:c>
      <x:c r="I13737" t="str">
        <x:v>Discovered Level 6</x:v>
      </x:c>
    </x:row>
    <x:row r="13738">
      <x:c r="A13738" s="39" t="n">
        <x:v>106</x:v>
      </x:c>
      <x:c r="B13738" s="39" t="n">
        <x:v>6</x:v>
      </x:c>
      <x:c r="C13738" t="str">
        <x:v>6.21</x:v>
      </x:c>
      <x:c r="D13738" s="39" t="n">
        <x:v>614</x:v>
      </x:c>
      <x:c r="E13738" s="39" t="n">
        <x:v>1160281</x:v>
      </x:c>
      <x:c r="F13738" t="str">
        <x:v>Ecuador</x:v>
      </x:c>
      <x:c r="G13738" s="39" t="n">
        <x:v>62</x:v>
      </x:c>
      <x:c r="H13738" s="14" t="str">
        <x:v>Overcast</x:v>
      </x:c>
      <x:c r="I13738" t="str">
        <x:v>Discovered Level 6</x:v>
      </x:c>
    </x:row>
    <x:row r="13739">
      <x:c r="A13739" s="39" t="n">
        <x:v>106</x:v>
      </x:c>
      <x:c r="B13739" s="39" t="n">
        <x:v>6</x:v>
      </x:c>
      <x:c r="C13739" t="str">
        <x:v>6.21</x:v>
      </x:c>
      <x:c r="D13739" s="39" t="n">
        <x:v>614</x:v>
      </x:c>
      <x:c r="E13739" s="39" t="n">
        <x:v>1160282</x:v>
      </x:c>
      <x:c r="F13739" t="str">
        <x:v>China</x:v>
      </x:c>
      <x:c r="G13739" s="39" t="n">
        <x:v>26</x:v>
      </x:c>
      <x:c r="H13739" s="14" t="str">
        <x:v>Cloudy</x:v>
      </x:c>
      <x:c r="I13739" t="str">
        <x:v>Discovered Level 6</x:v>
      </x:c>
    </x:row>
    <x:row r="13740">
      <x:c r="A13740" s="39" t="n">
        <x:v>106</x:v>
      </x:c>
      <x:c r="B13740" s="39" t="n">
        <x:v>6</x:v>
      </x:c>
      <x:c r="C13740" t="str">
        <x:v>6.21</x:v>
      </x:c>
      <x:c r="D13740" s="39" t="n">
        <x:v>614</x:v>
      </x:c>
      <x:c r="E13740" s="39" t="n">
        <x:v>1160283</x:v>
      </x:c>
      <x:c r="F13740" t="str">
        <x:v>China</x:v>
      </x:c>
      <x:c r="G13740" s="39" t="n">
        <x:v>26</x:v>
      </x:c>
      <x:c r="H13740" s="14" t="str">
        <x:v>Sunny</x:v>
      </x:c>
      <x:c r="I13740" t="str">
        <x:v>Discovered Level 6</x:v>
      </x:c>
    </x:row>
    <x:row r="13741">
      <x:c r="A13741" s="39" t="n">
        <x:v>106</x:v>
      </x:c>
      <x:c r="B13741" s="39" t="n">
        <x:v>6</x:v>
      </x:c>
      <x:c r="C13741" t="str">
        <x:v>6.21</x:v>
      </x:c>
      <x:c r="D13741" s="39" t="n">
        <x:v>614</x:v>
      </x:c>
      <x:c r="E13741" s="39" t="n">
        <x:v>1160284</x:v>
      </x:c>
      <x:c r="F13741" t="str">
        <x:v>Bosna i Hercegovina</x:v>
      </x:c>
      <x:c r="G13741" s="39" t="n">
        <x:v>39</x:v>
      </x:c>
      <x:c r="H13741" s="14" t="str">
        <x:v>Sunny</x:v>
      </x:c>
      <x:c r="I13741" t="str">
        <x:v>Discovered Level 6</x:v>
      </x:c>
    </x:row>
    <x:row r="13742">
      <x:c r="A13742" s="39" t="n">
        <x:v>106</x:v>
      </x:c>
      <x:c r="B13742" s="39" t="n">
        <x:v>6</x:v>
      </x:c>
      <x:c r="C13742" t="str">
        <x:v>6.21</x:v>
      </x:c>
      <x:c r="D13742" s="39" t="n">
        <x:v>614</x:v>
      </x:c>
      <x:c r="E13742" s="39" t="n">
        <x:v>1160285</x:v>
      </x:c>
      <x:c r="F13742" t="str">
        <x:v>Ireland</x:v>
      </x:c>
      <x:c r="G13742" s="39" t="n">
        <x:v>52</x:v>
      </x:c>
      <x:c r="H13742" s="14" t="str">
        <x:v>Rain</x:v>
      </x:c>
      <x:c r="I13742" t="str">
        <x:v>Discovered Level 6</x:v>
      </x:c>
    </x:row>
    <x:row r="13743">
      <x:c r="A13743" s="39" t="n">
        <x:v>106</x:v>
      </x:c>
      <x:c r="B13743" s="39" t="n">
        <x:v>6</x:v>
      </x:c>
      <x:c r="C13743" t="str">
        <x:v>6.21</x:v>
      </x:c>
      <x:c r="D13743" s="39" t="n">
        <x:v>614</x:v>
      </x:c>
      <x:c r="E13743" s="39" t="n">
        <x:v>1160286</x:v>
      </x:c>
      <x:c r="F13743" t="str">
        <x:v>Chile</x:v>
      </x:c>
      <x:c r="G13743" s="39" t="n">
        <x:v>25</x:v>
      </x:c>
      <x:c r="H13743" s="14" t="str">
        <x:v>Cloudy</x:v>
      </x:c>
      <x:c r="I13743" t="str">
        <x:v>Discovered Level 6</x:v>
      </x:c>
    </x:row>
    <x:row r="13744">
      <x:c r="A13744" s="39" t="n">
        <x:v>106</x:v>
      </x:c>
      <x:c r="B13744" s="39" t="n">
        <x:v>6</x:v>
      </x:c>
      <x:c r="C13744" t="str">
        <x:v>6.21</x:v>
      </x:c>
      <x:c r="D13744" s="39" t="n">
        <x:v>614</x:v>
      </x:c>
      <x:c r="E13744" s="39" t="n">
        <x:v>1160287</x:v>
      </x:c>
      <x:c r="F13744" t="str">
        <x:v>Brasil</x:v>
      </x:c>
      <x:c r="G13744" s="39" t="n">
        <x:v>17</x:v>
      </x:c>
      <x:c r="H13744" s="14" t="str">
        <x:v>Sunny</x:v>
      </x:c>
      <x:c r="I13744" t="str">
        <x:v>Discovered Level 6</x:v>
      </x:c>
    </x:row>
    <x:row r="13745">
      <x:c r="A13745" s="39" t="n">
        <x:v>106</x:v>
      </x:c>
      <x:c r="B13745" s="39" t="n">
        <x:v>6</x:v>
      </x:c>
      <x:c r="C13745" t="str">
        <x:v>6.21</x:v>
      </x:c>
      <x:c r="D13745" s="39" t="n">
        <x:v>614</x:v>
      </x:c>
      <x:c r="E13745" s="39" t="n">
        <x:v>1160288</x:v>
      </x:c>
      <x:c r="F13745" t="str">
        <x:v>Eesti</x:v>
      </x:c>
      <x:c r="G13745" s="39" t="n">
        <x:v>8</x:v>
      </x:c>
      <x:c r="H13745" s="14" t="str">
        <x:v>Sunny</x:v>
      </x:c>
      <x:c r="I13745" t="str">
        <x:v>Discovered Level 6</x:v>
      </x:c>
    </x:row>
    <x:row r="13746">
      <x:c r="A13746" s="39" t="n">
        <x:v>106</x:v>
      </x:c>
      <x:c r="B13746" s="39" t="n">
        <x:v>6</x:v>
      </x:c>
      <x:c r="C13746" t="str">
        <x:v>6.22</x:v>
      </x:c>
      <x:c r="D13746" s="39" t="n">
        <x:v>615</x:v>
      </x:c>
      <x:c r="E13746" s="39" t="n">
        <x:v>1160289</x:v>
      </x:c>
      <x:c r="F13746" t="str">
        <x:v>Uruguay</x:v>
      </x:c>
      <x:c r="G13746" s="39" t="n">
        <x:v>24</x:v>
      </x:c>
      <x:c r="H13746" s="14" t="str">
        <x:v>Cloudy</x:v>
      </x:c>
      <x:c r="I13746" t="str">
        <x:v>Discovered Level 6</x:v>
      </x:c>
    </x:row>
    <x:row r="13747">
      <x:c r="A13747" s="39" t="n">
        <x:v>106</x:v>
      </x:c>
      <x:c r="B13747" s="39" t="n">
        <x:v>6</x:v>
      </x:c>
      <x:c r="C13747" t="str">
        <x:v>6.22</x:v>
      </x:c>
      <x:c r="D13747" s="39" t="n">
        <x:v>615</x:v>
      </x:c>
      <x:c r="E13747" s="39" t="n">
        <x:v>1160290</x:v>
      </x:c>
      <x:c r="F13747" t="str">
        <x:v>Australia</x:v>
      </x:c>
      <x:c r="G13747" s="39" t="n">
        <x:v>14</x:v>
      </x:c>
      <x:c r="H13747" s="14" t="str">
        <x:v>Sunny</x:v>
      </x:c>
      <x:c r="I13747" t="str">
        <x:v>Discovered Level 6</x:v>
      </x:c>
    </x:row>
    <x:row r="13748">
      <x:c r="A13748" s="39" t="n">
        <x:v>106</x:v>
      </x:c>
      <x:c r="B13748" s="39" t="n">
        <x:v>6</x:v>
      </x:c>
      <x:c r="C13748" t="str">
        <x:v>6.22</x:v>
      </x:c>
      <x:c r="D13748" s="39" t="n">
        <x:v>615</x:v>
      </x:c>
      <x:c r="E13748" s="39" t="n">
        <x:v>1160291</x:v>
      </x:c>
      <x:c r="F13748" t="str">
        <x:v>Chile</x:v>
      </x:c>
      <x:c r="G13748" s="39" t="n">
        <x:v>25</x:v>
      </x:c>
      <x:c r="H13748" s="14" t="str">
        <x:v>Overcast</x:v>
      </x:c>
      <x:c r="I13748" t="str">
        <x:v>Discovered Level 6</x:v>
      </x:c>
    </x:row>
    <x:row r="13749">
      <x:c r="A13749" s="39" t="n">
        <x:v>106</x:v>
      </x:c>
      <x:c r="B13749" s="39" t="n">
        <x:v>6</x:v>
      </x:c>
      <x:c r="C13749" t="str">
        <x:v>6.22</x:v>
      </x:c>
      <x:c r="D13749" s="39" t="n">
        <x:v>615</x:v>
      </x:c>
      <x:c r="E13749" s="39" t="n">
        <x:v>1160292</x:v>
      </x:c>
      <x:c r="F13749" t="str">
        <x:v>Costa Rica</x:v>
      </x:c>
      <x:c r="G13749" s="39" t="n">
        <x:v>61</x:v>
      </x:c>
      <x:c r="H13749" s="14" t="str">
        <x:v>Sunny</x:v>
      </x:c>
      <x:c r="I13749" t="str">
        <x:v>Discovered Level 6</x:v>
      </x:c>
    </x:row>
    <x:row r="13750">
      <x:c r="A13750" s="39" t="n">
        <x:v>106</x:v>
      </x:c>
      <x:c r="B13750" s="39" t="n">
        <x:v>6</x:v>
      </x:c>
      <x:c r="C13750" t="str">
        <x:v>6.22</x:v>
      </x:c>
      <x:c r="D13750" s="39" t="n">
        <x:v>615</x:v>
      </x:c>
      <x:c r="E13750" s="39" t="n">
        <x:v>1160293</x:v>
      </x:c>
      <x:c r="F13750" t="str">
        <x:v>Chile</x:v>
      </x:c>
      <x:c r="G13750" s="39" t="n">
        <x:v>25</x:v>
      </x:c>
      <x:c r="H13750" s="14" t="str">
        <x:v>Overcast</x:v>
      </x:c>
      <x:c r="I13750" t="str">
        <x:v>Discovered Level 6</x:v>
      </x:c>
    </x:row>
    <x:row r="13751">
      <x:c r="A13751" s="39" t="n">
        <x:v>106</x:v>
      </x:c>
      <x:c r="B13751" s="39" t="n">
        <x:v>6</x:v>
      </x:c>
      <x:c r="C13751" t="str">
        <x:v>6.22</x:v>
      </x:c>
      <x:c r="D13751" s="39" t="n">
        <x:v>615</x:v>
      </x:c>
      <x:c r="E13751" s="39" t="n">
        <x:v>1160294</x:v>
      </x:c>
      <x:c r="F13751" t="str">
        <x:v>Ireland</x:v>
      </x:c>
      <x:c r="G13751" s="39" t="n">
        <x:v>52</x:v>
      </x:c>
      <x:c r="H13751" s="14" t="str">
        <x:v>Sunny</x:v>
      </x:c>
      <x:c r="I13751" t="str">
        <x:v>Discovered Level 6</x:v>
      </x:c>
    </x:row>
    <x:row r="13752">
      <x:c r="A13752" s="39" t="n">
        <x:v>106</x:v>
      </x:c>
      <x:c r="B13752" s="39" t="n">
        <x:v>6</x:v>
      </x:c>
      <x:c r="C13752" t="str">
        <x:v>6.22</x:v>
      </x:c>
      <x:c r="D13752" s="39" t="n">
        <x:v>615</x:v>
      </x:c>
      <x:c r="E13752" s="39" t="n">
        <x:v>1160295</x:v>
      </x:c>
      <x:c r="F13752" t="str">
        <x:v>Belarus</x:v>
      </x:c>
      <x:c r="G13752" s="39" t="n">
        <x:v>60</x:v>
      </x:c>
      <x:c r="H13752" s="14" t="str">
        <x:v>Sunny</x:v>
      </x:c>
      <x:c r="I13752" t="str">
        <x:v>Discovered Level 6</x:v>
      </x:c>
    </x:row>
    <x:row r="13753">
      <x:c r="A13753" s="39" t="n">
        <x:v>106</x:v>
      </x:c>
      <x:c r="B13753" s="39" t="n">
        <x:v>6</x:v>
      </x:c>
      <x:c r="C13753" t="str">
        <x:v>6.22</x:v>
      </x:c>
      <x:c r="D13753" s="39" t="n">
        <x:v>615</x:v>
      </x:c>
      <x:c r="E13753" s="39" t="n">
        <x:v>1160296</x:v>
      </x:c>
      <x:c r="F13753" t="str">
        <x:v>Ecuador</x:v>
      </x:c>
      <x:c r="G13753" s="39" t="n">
        <x:v>62</x:v>
      </x:c>
      <x:c r="H13753" s="14" t="str">
        <x:v>Cloudy</x:v>
      </x:c>
      <x:c r="I13753" t="str">
        <x:v>Discovered Level 6</x:v>
      </x:c>
    </x:row>
    <x:row r="13754">
      <x:c r="A13754" s="39" t="n">
        <x:v>106</x:v>
      </x:c>
      <x:c r="B13754" s="39" t="n">
        <x:v>6</x:v>
      </x:c>
      <x:c r="C13754" t="str">
        <x:v>6.22</x:v>
      </x:c>
      <x:c r="D13754" s="39" t="n">
        <x:v>615</x:v>
      </x:c>
      <x:c r="E13754" s="39" t="n">
        <x:v>1160297</x:v>
      </x:c>
      <x:c r="F13754" t="str">
        <x:v>Ecuador</x:v>
      </x:c>
      <x:c r="G13754" s="39" t="n">
        <x:v>62</x:v>
      </x:c>
      <x:c r="H13754" s="14" t="str">
        <x:v>Sunny</x:v>
      </x:c>
      <x:c r="I13754" t="str">
        <x:v>Discovered Level 6</x:v>
      </x:c>
    </x:row>
    <x:row r="13755">
      <x:c r="A13755" s="39" t="n">
        <x:v>106</x:v>
      </x:c>
      <x:c r="B13755" s="39" t="n">
        <x:v>6</x:v>
      </x:c>
      <x:c r="C13755" t="str">
        <x:v>6.22</x:v>
      </x:c>
      <x:c r="D13755" s="39" t="n">
        <x:v>615</x:v>
      </x:c>
      <x:c r="E13755" s="39" t="n">
        <x:v>1160298</x:v>
      </x:c>
      <x:c r="F13755" t="str">
        <x:v>Malta</x:v>
      </x:c>
      <x:c r="G13755" s="39" t="n">
        <x:v>79</x:v>
      </x:c>
      <x:c r="H13755" s="14" t="str">
        <x:v>Cloudy</x:v>
      </x:c>
      <x:c r="I13755" t="str">
        <x:v>Discovered Level 6</x:v>
      </x:c>
    </x:row>
    <x:row r="13756">
      <x:c r="A13756" s="39" t="n">
        <x:v>106</x:v>
      </x:c>
      <x:c r="B13756" s="39" t="n">
        <x:v>6</x:v>
      </x:c>
      <x:c r="C13756" t="str">
        <x:v>6.22</x:v>
      </x:c>
      <x:c r="D13756" s="39" t="n">
        <x:v>615</x:v>
      </x:c>
      <x:c r="E13756" s="39" t="n">
        <x:v>1160299</x:v>
      </x:c>
      <x:c r="F13756" t="str">
        <x:v>Chile</x:v>
      </x:c>
      <x:c r="G13756" s="39" t="n">
        <x:v>25</x:v>
      </x:c>
      <x:c r="H13756" s="14" t="str">
        <x:v>Cloudy</x:v>
      </x:c>
      <x:c r="I13756" t="str">
        <x:v>Discovered Level 6</x:v>
      </x:c>
    </x:row>
    <x:row r="13757">
      <x:c r="A13757" s="39" t="n">
        <x:v>106</x:v>
      </x:c>
      <x:c r="B13757" s="39" t="n">
        <x:v>6</x:v>
      </x:c>
      <x:c r="C13757" t="str">
        <x:v>6.22</x:v>
      </x:c>
      <x:c r="D13757" s="39" t="n">
        <x:v>615</x:v>
      </x:c>
      <x:c r="E13757" s="39" t="n">
        <x:v>1160300</x:v>
      </x:c>
      <x:c r="F13757" t="str">
        <x:v>Yisra'el</x:v>
      </x:c>
      <x:c r="G13757" s="39" t="n">
        <x:v>53</x:v>
      </x:c>
      <x:c r="H13757" s="14" t="str">
        <x:v>Snow</x:v>
      </x:c>
      <x:c r="I13757" t="str">
        <x:v>Discovered Level 6</x:v>
      </x:c>
    </x:row>
    <x:row r="13758">
      <x:c r="A13758" s="39" t="n">
        <x:v>106</x:v>
      </x:c>
      <x:c r="B13758" s="39" t="n">
        <x:v>6</x:v>
      </x:c>
      <x:c r="C13758" t="str">
        <x:v>6.22</x:v>
      </x:c>
      <x:c r="D13758" s="39" t="n">
        <x:v>615</x:v>
      </x:c>
      <x:c r="E13758" s="39" t="n">
        <x:v>1160301</x:v>
      </x:c>
      <x:c r="F13758" t="str">
        <x:v>Costa Rica</x:v>
      </x:c>
      <x:c r="G13758" s="39" t="n">
        <x:v>61</x:v>
      </x:c>
      <x:c r="H13758" s="14" t="str">
        <x:v>Sunny</x:v>
      </x:c>
      <x:c r="I13758" t="str">
        <x:v>Discovered Level 6</x:v>
      </x:c>
    </x:row>
    <x:row r="13759">
      <x:c r="A13759" s="39" t="n">
        <x:v>106</x:v>
      </x:c>
      <x:c r="B13759" s="39" t="n">
        <x:v>6</x:v>
      </x:c>
      <x:c r="C13759" t="str">
        <x:v>6.22</x:v>
      </x:c>
      <x:c r="D13759" s="39" t="n">
        <x:v>615</x:v>
      </x:c>
      <x:c r="E13759" s="39" t="n">
        <x:v>1160302</x:v>
      </x:c>
      <x:c r="F13759" t="str">
        <x:v>Chile</x:v>
      </x:c>
      <x:c r="G13759" s="39" t="n">
        <x:v>25</x:v>
      </x:c>
      <x:c r="H13759" s="14" t="str">
        <x:v>Sunny</x:v>
      </x:c>
      <x:c r="I13759" t="str">
        <x:v>Discovered Level 6</x:v>
      </x:c>
    </x:row>
    <x:row r="13760">
      <x:c r="A13760" s="39" t="n">
        <x:v>106</x:v>
      </x:c>
      <x:c r="B13760" s="39" t="n">
        <x:v>6</x:v>
      </x:c>
      <x:c r="C13760" t="str">
        <x:v>6.22</x:v>
      </x:c>
      <x:c r="D13760" s="39" t="n">
        <x:v>615</x:v>
      </x:c>
      <x:c r="E13760" s="39" t="n">
        <x:v>1160303</x:v>
      </x:c>
      <x:c r="F13760" t="str">
        <x:v>Brasil</x:v>
      </x:c>
      <x:c r="G13760" s="39" t="n">
        <x:v>17</x:v>
      </x:c>
      <x:c r="H13760" s="14" t="str">
        <x:v>Rain</x:v>
      </x:c>
      <x:c r="I13760" t="str">
        <x:v>Discovered Level 6</x:v>
      </x:c>
    </x:row>
    <x:row r="13761">
      <x:c r="A13761" s="39" t="n">
        <x:v>106</x:v>
      </x:c>
      <x:c r="B13761" s="39" t="n">
        <x:v>6</x:v>
      </x:c>
      <x:c r="C13761" t="str">
        <x:v>6.22</x:v>
      </x:c>
      <x:c r="D13761" s="39" t="n">
        <x:v>615</x:v>
      </x:c>
      <x:c r="E13761" s="39" t="n">
        <x:v>1160304</x:v>
      </x:c>
      <x:c r="F13761" t="str">
        <x:v>Ecuador</x:v>
      </x:c>
      <x:c r="G13761" s="39" t="n">
        <x:v>62</x:v>
      </x:c>
      <x:c r="H13761" s="14" t="str">
        <x:v>Storm</x:v>
      </x:c>
      <x:c r="I13761" t="str">
        <x:v>Discovered Level 6</x:v>
      </x:c>
    </x:row>
    <x:row r="13762">
      <x:c r="A13762" s="39" t="n">
        <x:v>106</x:v>
      </x:c>
      <x:c r="B13762" s="39" t="n">
        <x:v>6</x:v>
      </x:c>
      <x:c r="C13762" t="str">
        <x:v>6.23</x:v>
      </x:c>
      <x:c r="D13762" s="39" t="n">
        <x:v>616</x:v>
      </x:c>
      <x:c r="E13762" s="39" t="n">
        <x:v>1160305</x:v>
      </x:c>
      <x:c r="F13762" t="str">
        <x:v>Chile</x:v>
      </x:c>
      <x:c r="G13762" s="39" t="n">
        <x:v>25</x:v>
      </x:c>
      <x:c r="H13762" s="14" t="str">
        <x:v>Overcast</x:v>
      </x:c>
      <x:c r="I13762" t="str">
        <x:v>Discovered Level 6</x:v>
      </x:c>
    </x:row>
    <x:row r="13763">
      <x:c r="A13763" s="39" t="n">
        <x:v>106</x:v>
      </x:c>
      <x:c r="B13763" s="39" t="n">
        <x:v>6</x:v>
      </x:c>
      <x:c r="C13763" t="str">
        <x:v>6.23</x:v>
      </x:c>
      <x:c r="D13763" s="39" t="n">
        <x:v>616</x:v>
      </x:c>
      <x:c r="E13763" s="39" t="n">
        <x:v>1160306</x:v>
      </x:c>
      <x:c r="F13763" t="str">
        <x:v>Ireland</x:v>
      </x:c>
      <x:c r="G13763" s="39" t="n">
        <x:v>52</x:v>
      </x:c>
      <x:c r="H13763" s="14" t="str">
        <x:v>Sunny</x:v>
      </x:c>
      <x:c r="I13763" t="str">
        <x:v>Discovered Level 6</x:v>
      </x:c>
    </x:row>
    <x:row r="13764">
      <x:c r="A13764" s="39" t="n">
        <x:v>106</x:v>
      </x:c>
      <x:c r="B13764" s="39" t="n">
        <x:v>6</x:v>
      </x:c>
      <x:c r="C13764" t="str">
        <x:v>6.23</x:v>
      </x:c>
      <x:c r="D13764" s="39" t="n">
        <x:v>616</x:v>
      </x:c>
      <x:c r="E13764" s="39" t="n">
        <x:v>1160307</x:v>
      </x:c>
      <x:c r="F13764" t="str">
        <x:v>Barbados</x:v>
      </x:c>
      <x:c r="G13764" s="39" t="n">
        <x:v>59</x:v>
      </x:c>
      <x:c r="H13764" s="14" t="str">
        <x:v>Sunny</x:v>
      </x:c>
      <x:c r="I13764" t="str">
        <x:v>Discovered Level 6</x:v>
      </x:c>
    </x:row>
    <x:row r="13765">
      <x:c r="A13765" s="39" t="n">
        <x:v>106</x:v>
      </x:c>
      <x:c r="B13765" s="39" t="n">
        <x:v>6</x:v>
      </x:c>
      <x:c r="C13765" t="str">
        <x:v>6.23</x:v>
      </x:c>
      <x:c r="D13765" s="39" t="n">
        <x:v>616</x:v>
      </x:c>
      <x:c r="E13765" s="39" t="n">
        <x:v>1160308</x:v>
      </x:c>
      <x:c r="F13765" t="str">
        <x:v>Chile</x:v>
      </x:c>
      <x:c r="G13765" s="39" t="n">
        <x:v>25</x:v>
      </x:c>
      <x:c r="H13765" s="14" t="str">
        <x:v>Overcast</x:v>
      </x:c>
      <x:c r="I13765" t="str">
        <x:v>Discovered Level 6</x:v>
      </x:c>
    </x:row>
    <x:row r="13766">
      <x:c r="A13766" s="39" t="n">
        <x:v>106</x:v>
      </x:c>
      <x:c r="B13766" s="39" t="n">
        <x:v>6</x:v>
      </x:c>
      <x:c r="C13766" t="str">
        <x:v>6.23</x:v>
      </x:c>
      <x:c r="D13766" s="39" t="n">
        <x:v>616</x:v>
      </x:c>
      <x:c r="E13766" s="39" t="n">
        <x:v>1160309</x:v>
      </x:c>
      <x:c r="F13766" t="str">
        <x:v>Costa Rica</x:v>
      </x:c>
      <x:c r="G13766" s="39" t="n">
        <x:v>61</x:v>
      </x:c>
      <x:c r="H13766" s="14" t="str">
        <x:v>Cloudy</x:v>
      </x:c>
      <x:c r="I13766" t="str">
        <x:v>Discovered Level 6</x:v>
      </x:c>
    </x:row>
    <x:row r="13767">
      <x:c r="A13767" s="39" t="n">
        <x:v>106</x:v>
      </x:c>
      <x:c r="B13767" s="39" t="n">
        <x:v>6</x:v>
      </x:c>
      <x:c r="C13767" t="str">
        <x:v>6.23</x:v>
      </x:c>
      <x:c r="D13767" s="39" t="n">
        <x:v>616</x:v>
      </x:c>
      <x:c r="E13767" s="39" t="n">
        <x:v>1160310</x:v>
      </x:c>
      <x:c r="F13767" t="str">
        <x:v>Barbados</x:v>
      </x:c>
      <x:c r="G13767" s="39" t="n">
        <x:v>59</x:v>
      </x:c>
      <x:c r="H13767" s="14" t="str">
        <x:v>Sunny</x:v>
      </x:c>
      <x:c r="I13767" t="str">
        <x:v>Discovered Level 6</x:v>
      </x:c>
    </x:row>
    <x:row r="13768">
      <x:c r="A13768" s="39" t="n">
        <x:v>106</x:v>
      </x:c>
      <x:c r="B13768" s="39" t="n">
        <x:v>6</x:v>
      </x:c>
      <x:c r="C13768" t="str">
        <x:v>6.23</x:v>
      </x:c>
      <x:c r="D13768" s="39" t="n">
        <x:v>616</x:v>
      </x:c>
      <x:c r="E13768" s="39" t="n">
        <x:v>1160311</x:v>
      </x:c>
      <x:c r="F13768" t="str">
        <x:v>Costa Rica</x:v>
      </x:c>
      <x:c r="G13768" s="39" t="n">
        <x:v>61</x:v>
      </x:c>
      <x:c r="H13768" s="14" t="str">
        <x:v>Cloudy</x:v>
      </x:c>
      <x:c r="I13768" t="str">
        <x:v>Discovered Level 6</x:v>
      </x:c>
    </x:row>
    <x:row r="13769">
      <x:c r="A13769" s="39" t="n">
        <x:v>106</x:v>
      </x:c>
      <x:c r="B13769" s="39" t="n">
        <x:v>6</x:v>
      </x:c>
      <x:c r="C13769" t="str">
        <x:v>6.23</x:v>
      </x:c>
      <x:c r="D13769" s="39" t="n">
        <x:v>616</x:v>
      </x:c>
      <x:c r="E13769" s="39" t="n">
        <x:v>1160312</x:v>
      </x:c>
      <x:c r="F13769" t="str">
        <x:v>Ireland</x:v>
      </x:c>
      <x:c r="G13769" s="39" t="n">
        <x:v>52</x:v>
      </x:c>
      <x:c r="H13769" s="14" t="str">
        <x:v>Snow</x:v>
      </x:c>
      <x:c r="I13769" t="str">
        <x:v>Discovered Level 6</x:v>
      </x:c>
    </x:row>
    <x:row r="13770">
      <x:c r="A13770" s="39" t="n">
        <x:v>106</x:v>
      </x:c>
      <x:c r="B13770" s="39" t="n">
        <x:v>6</x:v>
      </x:c>
      <x:c r="C13770" t="str">
        <x:v>6.23</x:v>
      </x:c>
      <x:c r="D13770" s="39" t="n">
        <x:v>616</x:v>
      </x:c>
      <x:c r="E13770" s="39" t="n">
        <x:v>1160313</x:v>
      </x:c>
      <x:c r="F13770" t="str">
        <x:v>Ireland</x:v>
      </x:c>
      <x:c r="G13770" s="39" t="n">
        <x:v>52</x:v>
      </x:c>
      <x:c r="H13770" s="14" t="str">
        <x:v>Storm</x:v>
      </x:c>
      <x:c r="I13770" t="str">
        <x:v>Discovered Level 6</x:v>
      </x:c>
    </x:row>
    <x:row r="13771">
      <x:c r="A13771" s="39" t="n">
        <x:v>106</x:v>
      </x:c>
      <x:c r="B13771" s="39" t="n">
        <x:v>6</x:v>
      </x:c>
      <x:c r="C13771" t="str">
        <x:v>6.23</x:v>
      </x:c>
      <x:c r="D13771" s="39" t="n">
        <x:v>616</x:v>
      </x:c>
      <x:c r="E13771" s="39" t="n">
        <x:v>1160314</x:v>
      </x:c>
      <x:c r="F13771" t="str">
        <x:v>Nigeria</x:v>
      </x:c>
      <x:c r="G13771" s="39" t="n">
        <x:v>67</x:v>
      </x:c>
      <x:c r="H13771" s="14" t="str">
        <x:v>Sunny</x:v>
      </x:c>
      <x:c r="I13771" t="str">
        <x:v>Discovered Level 6</x:v>
      </x:c>
    </x:row>
    <x:row r="13772">
      <x:c r="A13772" s="39" t="n">
        <x:v>106</x:v>
      </x:c>
      <x:c r="B13772" s="39" t="n">
        <x:v>6</x:v>
      </x:c>
      <x:c r="C13772" t="str">
        <x:v>6.23</x:v>
      </x:c>
      <x:c r="D13772" s="39" t="n">
        <x:v>616</x:v>
      </x:c>
      <x:c r="E13772" s="39" t="n">
        <x:v>1160315</x:v>
      </x:c>
      <x:c r="F13772" t="str">
        <x:v>Ireland</x:v>
      </x:c>
      <x:c r="G13772" s="39" t="n">
        <x:v>52</x:v>
      </x:c>
      <x:c r="H13772" s="14" t="str">
        <x:v>Overcast</x:v>
      </x:c>
      <x:c r="I13772" t="str">
        <x:v>Discovered Level 6</x:v>
      </x:c>
    </x:row>
    <x:row r="13773">
      <x:c r="A13773" s="39" t="n">
        <x:v>106</x:v>
      </x:c>
      <x:c r="B13773" s="39" t="n">
        <x:v>6</x:v>
      </x:c>
      <x:c r="C13773" t="str">
        <x:v>6.23</x:v>
      </x:c>
      <x:c r="D13773" s="39" t="n">
        <x:v>616</x:v>
      </x:c>
      <x:c r="E13773" s="39" t="n">
        <x:v>1160316</x:v>
      </x:c>
      <x:c r="F13773" t="str">
        <x:v>Costa Rica</x:v>
      </x:c>
      <x:c r="G13773" s="39" t="n">
        <x:v>61</x:v>
      </x:c>
      <x:c r="H13773" s="14" t="str">
        <x:v>Cloudy</x:v>
      </x:c>
      <x:c r="I13773" t="str">
        <x:v>Discovered Level 6</x:v>
      </x:c>
    </x:row>
    <x:row r="13774">
      <x:c r="A13774" s="39" t="n">
        <x:v>106</x:v>
      </x:c>
      <x:c r="B13774" s="39" t="n">
        <x:v>6</x:v>
      </x:c>
      <x:c r="C13774" t="str">
        <x:v>6.23</x:v>
      </x:c>
      <x:c r="D13774" s="39" t="n">
        <x:v>616</x:v>
      </x:c>
      <x:c r="E13774" s="39" t="n">
        <x:v>1160317</x:v>
      </x:c>
      <x:c r="F13774" t="str">
        <x:v>South Africa</x:v>
      </x:c>
      <x:c r="G13774" s="39" t="n">
        <x:v>50</x:v>
      </x:c>
      <x:c r="H13774" s="14" t="str">
        <x:v>Cloudy</x:v>
      </x:c>
      <x:c r="I13774" t="str">
        <x:v>Discovered Level 6</x:v>
      </x:c>
    </x:row>
    <x:row r="13775">
      <x:c r="A13775" s="39" t="n">
        <x:v>106</x:v>
      </x:c>
      <x:c r="B13775" s="39" t="n">
        <x:v>6</x:v>
      </x:c>
      <x:c r="C13775" t="str">
        <x:v>6.23</x:v>
      </x:c>
      <x:c r="D13775" s="39" t="n">
        <x:v>616</x:v>
      </x:c>
      <x:c r="E13775" s="39" t="n">
        <x:v>1160318</x:v>
      </x:c>
      <x:c r="F13775" t="str">
        <x:v>Costa Rica</x:v>
      </x:c>
      <x:c r="G13775" s="39" t="n">
        <x:v>61</x:v>
      </x:c>
      <x:c r="H13775" s="14" t="str">
        <x:v>Sunny</x:v>
      </x:c>
      <x:c r="I13775" t="str">
        <x:v>Discovered Level 6</x:v>
      </x:c>
    </x:row>
    <x:row r="13776">
      <x:c r="A13776" s="39" t="n">
        <x:v>106</x:v>
      </x:c>
      <x:c r="B13776" s="39" t="n">
        <x:v>6</x:v>
      </x:c>
      <x:c r="C13776" t="str">
        <x:v>6.23</x:v>
      </x:c>
      <x:c r="D13776" s="39" t="n">
        <x:v>616</x:v>
      </x:c>
      <x:c r="E13776" s="39" t="n">
        <x:v>1160319</x:v>
      </x:c>
      <x:c r="F13776" t="str">
        <x:v>Canada</x:v>
      </x:c>
      <x:c r="G13776" s="39" t="n">
        <x:v>19</x:v>
      </x:c>
      <x:c r="H13776" s="14" t="str">
        <x:v>Sunny</x:v>
      </x:c>
      <x:c r="I13776" t="str">
        <x:v>Discovered Level 6</x:v>
      </x:c>
    </x:row>
    <x:row r="13777">
      <x:c r="A13777" s="39" t="n">
        <x:v>106</x:v>
      </x:c>
      <x:c r="B13777" s="39" t="n">
        <x:v>6</x:v>
      </x:c>
      <x:c r="C13777" t="str">
        <x:v>6.23</x:v>
      </x:c>
      <x:c r="D13777" s="39" t="n">
        <x:v>616</x:v>
      </x:c>
      <x:c r="E13777" s="39" t="n">
        <x:v>1160320</x:v>
      </x:c>
      <x:c r="F13777" t="str">
        <x:v>Belarus</x:v>
      </x:c>
      <x:c r="G13777" s="39" t="n">
        <x:v>60</x:v>
      </x:c>
      <x:c r="H13777" s="14" t="str">
        <x:v>Storm</x:v>
      </x:c>
      <x:c r="I13777" t="str">
        <x:v>Discovered Level 6</x:v>
      </x:c>
    </x:row>
    <x:row r="13778">
      <x:c r="A13778" s="39" t="n">
        <x:v>106</x:v>
      </x:c>
      <x:c r="B13778" s="39" t="n">
        <x:v>6</x:v>
      </x:c>
      <x:c r="C13778" t="str">
        <x:v>6.24</x:v>
      </x:c>
      <x:c r="D13778" s="39" t="n">
        <x:v>617</x:v>
      </x:c>
      <x:c r="E13778" s="39" t="n">
        <x:v>1160321</x:v>
      </x:c>
      <x:c r="F13778" t="str">
        <x:v>Ireland</x:v>
      </x:c>
      <x:c r="G13778" s="39" t="n">
        <x:v>52</x:v>
      </x:c>
      <x:c r="H13778" s="14" t="str">
        <x:v>Cloudy</x:v>
      </x:c>
      <x:c r="I13778" t="str">
        <x:v>Discovered Level 6</x:v>
      </x:c>
    </x:row>
    <x:row r="13779">
      <x:c r="A13779" s="39" t="n">
        <x:v>106</x:v>
      </x:c>
      <x:c r="B13779" s="39" t="n">
        <x:v>6</x:v>
      </x:c>
      <x:c r="C13779" t="str">
        <x:v>6.24</x:v>
      </x:c>
      <x:c r="D13779" s="39" t="n">
        <x:v>617</x:v>
      </x:c>
      <x:c r="E13779" s="39" t="n">
        <x:v>1160322</x:v>
      </x:c>
      <x:c r="F13779" t="str">
        <x:v>Malta</x:v>
      </x:c>
      <x:c r="G13779" s="39" t="n">
        <x:v>79</x:v>
      </x:c>
      <x:c r="H13779" s="14" t="str">
        <x:v>Rain</x:v>
      </x:c>
      <x:c r="I13779" t="str">
        <x:v>Discovered Level 6</x:v>
      </x:c>
    </x:row>
    <x:row r="13780">
      <x:c r="A13780" s="39" t="n">
        <x:v>106</x:v>
      </x:c>
      <x:c r="B13780" s="39" t="n">
        <x:v>6</x:v>
      </x:c>
      <x:c r="C13780" t="str">
        <x:v>6.24</x:v>
      </x:c>
      <x:c r="D13780" s="39" t="n">
        <x:v>617</x:v>
      </x:c>
      <x:c r="E13780" s="39" t="n">
        <x:v>1160323</x:v>
      </x:c>
      <x:c r="F13780" t="str">
        <x:v>Belarus</x:v>
      </x:c>
      <x:c r="G13780" s="39" t="n">
        <x:v>60</x:v>
      </x:c>
      <x:c r="H13780" s="14" t="str">
        <x:v>Sunny</x:v>
      </x:c>
      <x:c r="I13780" t="str">
        <x:v>Discovered Level 6</x:v>
      </x:c>
    </x:row>
    <x:row r="13781">
      <x:c r="A13781" s="39" t="n">
        <x:v>106</x:v>
      </x:c>
      <x:c r="B13781" s="39" t="n">
        <x:v>6</x:v>
      </x:c>
      <x:c r="C13781" t="str">
        <x:v>6.24</x:v>
      </x:c>
      <x:c r="D13781" s="39" t="n">
        <x:v>617</x:v>
      </x:c>
      <x:c r="E13781" s="39" t="n">
        <x:v>1160324</x:v>
      </x:c>
      <x:c r="F13781" t="str">
        <x:v>New Zealand</x:v>
      </x:c>
      <x:c r="G13781" s="39" t="n">
        <x:v>49</x:v>
      </x:c>
      <x:c r="H13781" s="14" t="str">
        <x:v>Sunny</x:v>
      </x:c>
      <x:c r="I13781" t="str">
        <x:v>Discovered Level 6</x:v>
      </x:c>
    </x:row>
    <x:row r="13782">
      <x:c r="A13782" s="39" t="n">
        <x:v>106</x:v>
      </x:c>
      <x:c r="B13782" s="39" t="n">
        <x:v>6</x:v>
      </x:c>
      <x:c r="C13782" t="str">
        <x:v>6.24</x:v>
      </x:c>
      <x:c r="D13782" s="39" t="n">
        <x:v>617</x:v>
      </x:c>
      <x:c r="E13782" s="39" t="n">
        <x:v>1160325</x:v>
      </x:c>
      <x:c r="F13782" t="str">
        <x:v>Barbados</x:v>
      </x:c>
      <x:c r="G13782" s="39" t="n">
        <x:v>59</x:v>
      </x:c>
      <x:c r="H13782" s="14" t="str">
        <x:v>Sunny</x:v>
      </x:c>
      <x:c r="I13782" t="str">
        <x:v>Discovered Level 6</x:v>
      </x:c>
    </x:row>
    <x:row r="13783">
      <x:c r="A13783" s="39" t="n">
        <x:v>106</x:v>
      </x:c>
      <x:c r="B13783" s="39" t="n">
        <x:v>6</x:v>
      </x:c>
      <x:c r="C13783" t="str">
        <x:v>6.24</x:v>
      </x:c>
      <x:c r="D13783" s="39" t="n">
        <x:v>617</x:v>
      </x:c>
      <x:c r="E13783" s="39" t="n">
        <x:v>1160326</x:v>
      </x:c>
      <x:c r="F13783" t="str">
        <x:v>Barbados</x:v>
      </x:c>
      <x:c r="G13783" s="39" t="n">
        <x:v>59</x:v>
      </x:c>
      <x:c r="H13783" s="14" t="str">
        <x:v>Sunny</x:v>
      </x:c>
      <x:c r="I13783" t="str">
        <x:v>Discovered Level 6</x:v>
      </x:c>
    </x:row>
    <x:row r="13784">
      <x:c r="A13784" s="39" t="n">
        <x:v>106</x:v>
      </x:c>
      <x:c r="B13784" s="39" t="n">
        <x:v>6</x:v>
      </x:c>
      <x:c r="C13784" t="str">
        <x:v>6.24</x:v>
      </x:c>
      <x:c r="D13784" s="39" t="n">
        <x:v>617</x:v>
      </x:c>
      <x:c r="E13784" s="39" t="n">
        <x:v>1160327</x:v>
      </x:c>
      <x:c r="F13784" t="str">
        <x:v>Bahamas</x:v>
      </x:c>
      <x:c r="G13784" s="39" t="n">
        <x:v>58</x:v>
      </x:c>
      <x:c r="H13784" s="14" t="str">
        <x:v>Storm</x:v>
      </x:c>
      <x:c r="I13784" t="str">
        <x:v>Discovered Level 6</x:v>
      </x:c>
    </x:row>
    <x:row r="13785">
      <x:c r="A13785" s="39" t="n">
        <x:v>106</x:v>
      </x:c>
      <x:c r="B13785" s="39" t="n">
        <x:v>6</x:v>
      </x:c>
      <x:c r="C13785" t="str">
        <x:v>6.24</x:v>
      </x:c>
      <x:c r="D13785" s="39" t="n">
        <x:v>617</x:v>
      </x:c>
      <x:c r="E13785" s="39" t="n">
        <x:v>1160328</x:v>
      </x:c>
      <x:c r="F13785" t="str">
        <x:v>Uruguay</x:v>
      </x:c>
      <x:c r="G13785" s="39" t="n">
        <x:v>24</x:v>
      </x:c>
      <x:c r="H13785" s="14" t="str">
        <x:v>Storm</x:v>
      </x:c>
      <x:c r="I13785" t="str">
        <x:v>Discovered Level 6</x:v>
      </x:c>
    </x:row>
    <x:row r="13786">
      <x:c r="A13786" s="39" t="n">
        <x:v>106</x:v>
      </x:c>
      <x:c r="B13786" s="39" t="n">
        <x:v>6</x:v>
      </x:c>
      <x:c r="C13786" t="str">
        <x:v>6.24</x:v>
      </x:c>
      <x:c r="D13786" s="39" t="n">
        <x:v>617</x:v>
      </x:c>
      <x:c r="E13786" s="39" t="n">
        <x:v>1160329</x:v>
      </x:c>
      <x:c r="F13786" t="str">
        <x:v>Uruguay</x:v>
      </x:c>
      <x:c r="G13786" s="39" t="n">
        <x:v>24</x:v>
      </x:c>
      <x:c r="H13786" s="14" t="str">
        <x:v>Sunny</x:v>
      </x:c>
      <x:c r="I13786" t="str">
        <x:v>Discovered Level 6</x:v>
      </x:c>
    </x:row>
    <x:row r="13787">
      <x:c r="A13787" s="39" t="n">
        <x:v>106</x:v>
      </x:c>
      <x:c r="B13787" s="39" t="n">
        <x:v>6</x:v>
      </x:c>
      <x:c r="C13787" t="str">
        <x:v>6.24</x:v>
      </x:c>
      <x:c r="D13787" s="39" t="n">
        <x:v>617</x:v>
      </x:c>
      <x:c r="E13787" s="39" t="n">
        <x:v>1160330</x:v>
      </x:c>
      <x:c r="F13787" t="str">
        <x:v>Uruguay</x:v>
      </x:c>
      <x:c r="G13787" s="39" t="n">
        <x:v>24</x:v>
      </x:c>
      <x:c r="H13787" s="14" t="str">
        <x:v>Rain</x:v>
      </x:c>
      <x:c r="I13787" t="str">
        <x:v>Discovered Level 6</x:v>
      </x:c>
    </x:row>
    <x:row r="13788">
      <x:c r="A13788" s="39" t="n">
        <x:v>106</x:v>
      </x:c>
      <x:c r="B13788" s="39" t="n">
        <x:v>6</x:v>
      </x:c>
      <x:c r="C13788" t="str">
        <x:v>6.24</x:v>
      </x:c>
      <x:c r="D13788" s="39" t="n">
        <x:v>617</x:v>
      </x:c>
      <x:c r="E13788" s="39" t="n">
        <x:v>1160331</x:v>
      </x:c>
      <x:c r="F13788" t="str">
        <x:v>Belarus</x:v>
      </x:c>
      <x:c r="G13788" s="39" t="n">
        <x:v>60</x:v>
      </x:c>
      <x:c r="H13788" s="14" t="str">
        <x:v>Overcast</x:v>
      </x:c>
      <x:c r="I13788" t="str">
        <x:v>Discovered Level 6</x:v>
      </x:c>
    </x:row>
    <x:row r="13789">
      <x:c r="A13789" s="39" t="n">
        <x:v>106</x:v>
      </x:c>
      <x:c r="B13789" s="39" t="n">
        <x:v>6</x:v>
      </x:c>
      <x:c r="C13789" t="str">
        <x:v>6.24</x:v>
      </x:c>
      <x:c r="D13789" s="39" t="n">
        <x:v>617</x:v>
      </x:c>
      <x:c r="E13789" s="39" t="n">
        <x:v>1160332</x:v>
      </x:c>
      <x:c r="F13789" t="str">
        <x:v>Ireland</x:v>
      </x:c>
      <x:c r="G13789" s="39" t="n">
        <x:v>52</x:v>
      </x:c>
      <x:c r="H13789" s="14" t="str">
        <x:v>Sunny</x:v>
      </x:c>
      <x:c r="I13789" t="str">
        <x:v>Discovered Level 6</x:v>
      </x:c>
    </x:row>
    <x:row r="13790">
      <x:c r="A13790" s="39" t="n">
        <x:v>106</x:v>
      </x:c>
      <x:c r="B13790" s="39" t="n">
        <x:v>6</x:v>
      </x:c>
      <x:c r="C13790" t="str">
        <x:v>6.24</x:v>
      </x:c>
      <x:c r="D13790" s="39" t="n">
        <x:v>617</x:v>
      </x:c>
      <x:c r="E13790" s="39" t="n">
        <x:v>1160333</x:v>
      </x:c>
      <x:c r="F13790" t="str">
        <x:v>Belarus</x:v>
      </x:c>
      <x:c r="G13790" s="39" t="n">
        <x:v>60</x:v>
      </x:c>
      <x:c r="H13790" s="14" t="str">
        <x:v>Storm</x:v>
      </x:c>
      <x:c r="I13790" t="str">
        <x:v>Discovered Level 6</x:v>
      </x:c>
    </x:row>
    <x:row r="13791">
      <x:c r="A13791" s="39" t="n">
        <x:v>106</x:v>
      </x:c>
      <x:c r="B13791" s="39" t="n">
        <x:v>6</x:v>
      </x:c>
      <x:c r="C13791" t="str">
        <x:v>6.24</x:v>
      </x:c>
      <x:c r="D13791" s="39" t="n">
        <x:v>617</x:v>
      </x:c>
      <x:c r="E13791" s="39" t="n">
        <x:v>1160334</x:v>
      </x:c>
      <x:c r="F13791" t="str">
        <x:v>Uruguay</x:v>
      </x:c>
      <x:c r="G13791" s="39" t="n">
        <x:v>24</x:v>
      </x:c>
      <x:c r="H13791" s="14" t="str">
        <x:v>Sunny</x:v>
      </x:c>
      <x:c r="I13791" t="str">
        <x:v>Discovered Level 6</x:v>
      </x:c>
    </x:row>
    <x:row r="13792">
      <x:c r="A13792" s="39" t="n">
        <x:v>106</x:v>
      </x:c>
      <x:c r="B13792" s="39" t="n">
        <x:v>6</x:v>
      </x:c>
      <x:c r="C13792" t="str">
        <x:v>6.24</x:v>
      </x:c>
      <x:c r="D13792" s="39" t="n">
        <x:v>617</x:v>
      </x:c>
      <x:c r="E13792" s="39" t="n">
        <x:v>1160335</x:v>
      </x:c>
      <x:c r="F13792" t="str">
        <x:v>Great Britain</x:v>
      </x:c>
      <x:c r="G13792" s="39" t="n">
        <x:v>11</x:v>
      </x:c>
      <x:c r="H13792" s="14" t="str">
        <x:v>Overcast</x:v>
      </x:c>
      <x:c r="I13792" t="str">
        <x:v>Discovered Level 6</x:v>
      </x:c>
    </x:row>
    <x:row r="13793">
      <x:c r="A13793" s="39" t="n">
        <x:v>106</x:v>
      </x:c>
      <x:c r="B13793" s="39" t="n">
        <x:v>6</x:v>
      </x:c>
      <x:c r="C13793" t="str">
        <x:v>6.24</x:v>
      </x:c>
      <x:c r="D13793" s="39" t="n">
        <x:v>617</x:v>
      </x:c>
      <x:c r="E13793" s="39" t="n">
        <x:v>1160336</x:v>
      </x:c>
      <x:c r="F13793" t="str">
        <x:v>Al-Maghrib</x:v>
      </x:c>
      <x:c r="G13793" s="39" t="n">
        <x:v>66</x:v>
      </x:c>
      <x:c r="H13793" s="14" t="str">
        <x:v>Sunny</x:v>
      </x:c>
      <x:c r="I13793" t="str">
        <x:v>Discovered Level 6</x:v>
      </x:c>
    </x:row>
    <x:row r="13794">
      <x:c r="A13794" s="39" t="n">
        <x:v>106</x:v>
      </x:c>
      <x:c r="B13794" s="39" t="n">
        <x:v>6</x:v>
      </x:c>
      <x:c r="C13794" t="str">
        <x:v>6.25</x:v>
      </x:c>
      <x:c r="D13794" s="39" t="n">
        <x:v>618</x:v>
      </x:c>
      <x:c r="E13794" s="39" t="n">
        <x:v>1160337</x:v>
      </x:c>
      <x:c r="F13794" t="str">
        <x:v>Barbados</x:v>
      </x:c>
      <x:c r="G13794" s="39" t="n">
        <x:v>59</x:v>
      </x:c>
      <x:c r="H13794" s="14" t="str">
        <x:v>Cloudy</x:v>
      </x:c>
      <x:c r="I13794" t="str">
        <x:v>Discovered Level 6</x:v>
      </x:c>
    </x:row>
    <x:row r="13795">
      <x:c r="A13795" s="39" t="n">
        <x:v>106</x:v>
      </x:c>
      <x:c r="B13795" s="39" t="n">
        <x:v>6</x:v>
      </x:c>
      <x:c r="C13795" t="str">
        <x:v>6.25</x:v>
      </x:c>
      <x:c r="D13795" s="39" t="n">
        <x:v>618</x:v>
      </x:c>
      <x:c r="E13795" s="39" t="n">
        <x:v>1160338</x:v>
      </x:c>
      <x:c r="F13795" t="str">
        <x:v>Jamaica</x:v>
      </x:c>
      <x:c r="G13795" s="39" t="n">
        <x:v>51</x:v>
      </x:c>
      <x:c r="H13795" s="14" t="str">
        <x:v>Sunny</x:v>
      </x:c>
      <x:c r="I13795" t="str">
        <x:v>Discovered Level 6</x:v>
      </x:c>
    </x:row>
    <x:row r="13796">
      <x:c r="A13796" s="39" t="n">
        <x:v>106</x:v>
      </x:c>
      <x:c r="B13796" s="39" t="n">
        <x:v>6</x:v>
      </x:c>
      <x:c r="C13796" t="str">
        <x:v>6.25</x:v>
      </x:c>
      <x:c r="D13796" s="39" t="n">
        <x:v>618</x:v>
      </x:c>
      <x:c r="E13796" s="39" t="n">
        <x:v>1160339</x:v>
      </x:c>
      <x:c r="F13796" t="str">
        <x:v>Canada</x:v>
      </x:c>
      <x:c r="G13796" s="39" t="n">
        <x:v>19</x:v>
      </x:c>
      <x:c r="H13796" s="14" t="str">
        <x:v>Sunny</x:v>
      </x:c>
      <x:c r="I13796" t="str">
        <x:v>Discovered Level 6</x:v>
      </x:c>
    </x:row>
    <x:row r="13797">
      <x:c r="A13797" s="39" t="n">
        <x:v>106</x:v>
      </x:c>
      <x:c r="B13797" s="39" t="n">
        <x:v>6</x:v>
      </x:c>
      <x:c r="C13797" t="str">
        <x:v>6.25</x:v>
      </x:c>
      <x:c r="D13797" s="39" t="n">
        <x:v>618</x:v>
      </x:c>
      <x:c r="E13797" s="39" t="n">
        <x:v>1160340</x:v>
      </x:c>
      <x:c r="F13797" t="str">
        <x:v>Jamaica</x:v>
      </x:c>
      <x:c r="G13797" s="39" t="n">
        <x:v>51</x:v>
      </x:c>
      <x:c r="H13797" s="14" t="str">
        <x:v>Sunny</x:v>
      </x:c>
      <x:c r="I13797" t="str">
        <x:v>Discovered Level 6</x:v>
      </x:c>
    </x:row>
    <x:row r="13798">
      <x:c r="A13798" s="39" t="n">
        <x:v>106</x:v>
      </x:c>
      <x:c r="B13798" s="39" t="n">
        <x:v>6</x:v>
      </x:c>
      <x:c r="C13798" t="str">
        <x:v>6.25</x:v>
      </x:c>
      <x:c r="D13798" s="39" t="n">
        <x:v>618</x:v>
      </x:c>
      <x:c r="E13798" s="39" t="n">
        <x:v>1160341</x:v>
      </x:c>
      <x:c r="F13798" t="str">
        <x:v>Malta</x:v>
      </x:c>
      <x:c r="G13798" s="39" t="n">
        <x:v>79</x:v>
      </x:c>
      <x:c r="H13798" s="14" t="str">
        <x:v>Sunny</x:v>
      </x:c>
      <x:c r="I13798" t="str">
        <x:v>Discovered Level 6</x:v>
      </x:c>
    </x:row>
    <x:row r="13799">
      <x:c r="A13799" s="39" t="n">
        <x:v>106</x:v>
      </x:c>
      <x:c r="B13799" s="39" t="n">
        <x:v>6</x:v>
      </x:c>
      <x:c r="C13799" t="str">
        <x:v>6.25</x:v>
      </x:c>
      <x:c r="D13799" s="39" t="n">
        <x:v>618</x:v>
      </x:c>
      <x:c r="E13799" s="39" t="n">
        <x:v>1160342</x:v>
      </x:c>
      <x:c r="F13799" t="str">
        <x:v>Brasil</x:v>
      </x:c>
      <x:c r="G13799" s="39" t="n">
        <x:v>17</x:v>
      </x:c>
      <x:c r="H13799" s="14" t="str">
        <x:v>Sunny</x:v>
      </x:c>
      <x:c r="I13799" t="str">
        <x:v>Discovered Level 6</x:v>
      </x:c>
    </x:row>
    <x:row r="13800">
      <x:c r="A13800" s="39" t="n">
        <x:v>106</x:v>
      </x:c>
      <x:c r="B13800" s="39" t="n">
        <x:v>6</x:v>
      </x:c>
      <x:c r="C13800" t="str">
        <x:v>6.25</x:v>
      </x:c>
      <x:c r="D13800" s="39" t="n">
        <x:v>618</x:v>
      </x:c>
      <x:c r="E13800" s="39" t="n">
        <x:v>1160343</x:v>
      </x:c>
      <x:c r="F13800" t="str">
        <x:v>Barbados</x:v>
      </x:c>
      <x:c r="G13800" s="39" t="n">
        <x:v>59</x:v>
      </x:c>
      <x:c r="H13800" s="14" t="str">
        <x:v>Sunny</x:v>
      </x:c>
      <x:c r="I13800" t="str">
        <x:v>Discovered Level 6</x:v>
      </x:c>
    </x:row>
    <x:row r="13801">
      <x:c r="A13801" s="39" t="n">
        <x:v>106</x:v>
      </x:c>
      <x:c r="B13801" s="39" t="n">
        <x:v>6</x:v>
      </x:c>
      <x:c r="C13801" t="str">
        <x:v>6.25</x:v>
      </x:c>
      <x:c r="D13801" s="39" t="n">
        <x:v>618</x:v>
      </x:c>
      <x:c r="E13801" s="39" t="n">
        <x:v>1160344</x:v>
      </x:c>
      <x:c r="F13801" t="str">
        <x:v>Jamaica</x:v>
      </x:c>
      <x:c r="G13801" s="39" t="n">
        <x:v>51</x:v>
      </x:c>
      <x:c r="H13801" s="14" t="str">
        <x:v>Cloudy</x:v>
      </x:c>
      <x:c r="I13801" t="str">
        <x:v>Discovered Level 6</x:v>
      </x:c>
    </x:row>
    <x:row r="13802">
      <x:c r="A13802" s="39" t="n">
        <x:v>106</x:v>
      </x:c>
      <x:c r="B13802" s="39" t="n">
        <x:v>6</x:v>
      </x:c>
      <x:c r="C13802" t="str">
        <x:v>6.25</x:v>
      </x:c>
      <x:c r="D13802" s="39" t="n">
        <x:v>618</x:v>
      </x:c>
      <x:c r="E13802" s="39" t="n">
        <x:v>1160345</x:v>
      </x:c>
      <x:c r="F13802" t="str">
        <x:v>FYR Makedonija</x:v>
      </x:c>
      <x:c r="G13802" s="39" t="n">
        <x:v>65</x:v>
      </x:c>
      <x:c r="H13802" s="14" t="str">
        <x:v>Sunny</x:v>
      </x:c>
      <x:c r="I13802" t="str">
        <x:v>Discovered Level 6</x:v>
      </x:c>
    </x:row>
    <x:row r="13803">
      <x:c r="A13803" s="39" t="n">
        <x:v>106</x:v>
      </x:c>
      <x:c r="B13803" s="39" t="n">
        <x:v>6</x:v>
      </x:c>
      <x:c r="C13803" t="str">
        <x:v>6.25</x:v>
      </x:c>
      <x:c r="D13803" s="39" t="n">
        <x:v>618</x:v>
      </x:c>
      <x:c r="E13803" s="39" t="n">
        <x:v>1160346</x:v>
      </x:c>
      <x:c r="F13803" t="str">
        <x:v>Uruguay</x:v>
      </x:c>
      <x:c r="G13803" s="39" t="n">
        <x:v>24</x:v>
      </x:c>
      <x:c r="H13803" s="14" t="str">
        <x:v>Sunny</x:v>
      </x:c>
      <x:c r="I13803" t="str">
        <x:v>Discovered Level 6</x:v>
      </x:c>
    </x:row>
    <x:row r="13804">
      <x:c r="A13804" s="39" t="n">
        <x:v>106</x:v>
      </x:c>
      <x:c r="B13804" s="39" t="n">
        <x:v>6</x:v>
      </x:c>
      <x:c r="C13804" t="str">
        <x:v>6.25</x:v>
      </x:c>
      <x:c r="D13804" s="39" t="n">
        <x:v>618</x:v>
      </x:c>
      <x:c r="E13804" s="39" t="n">
        <x:v>1160347</x:v>
      </x:c>
      <x:c r="F13804" t="str">
        <x:v>Barbados</x:v>
      </x:c>
      <x:c r="G13804" s="39" t="n">
        <x:v>59</x:v>
      </x:c>
      <x:c r="H13804" s="14" t="str">
        <x:v>Overcast</x:v>
      </x:c>
      <x:c r="I13804" t="str">
        <x:v>Discovered Level 6</x:v>
      </x:c>
    </x:row>
    <x:row r="13805">
      <x:c r="A13805" s="39" t="n">
        <x:v>106</x:v>
      </x:c>
      <x:c r="B13805" s="39" t="n">
        <x:v>6</x:v>
      </x:c>
      <x:c r="C13805" t="str">
        <x:v>6.25</x:v>
      </x:c>
      <x:c r="D13805" s="39" t="n">
        <x:v>618</x:v>
      </x:c>
      <x:c r="E13805" s="39" t="n">
        <x:v>1160348</x:v>
      </x:c>
      <x:c r="F13805" t="str">
        <x:v>Barbados</x:v>
      </x:c>
      <x:c r="G13805" s="39" t="n">
        <x:v>59</x:v>
      </x:c>
      <x:c r="H13805" s="14" t="str">
        <x:v>Overcast</x:v>
      </x:c>
      <x:c r="I13805" t="str">
        <x:v>Discovered Level 6</x:v>
      </x:c>
    </x:row>
    <x:row r="13806">
      <x:c r="A13806" s="39" t="n">
        <x:v>106</x:v>
      </x:c>
      <x:c r="B13806" s="39" t="n">
        <x:v>6</x:v>
      </x:c>
      <x:c r="C13806" t="str">
        <x:v>6.25</x:v>
      </x:c>
      <x:c r="D13806" s="39" t="n">
        <x:v>618</x:v>
      </x:c>
      <x:c r="E13806" s="39" t="n">
        <x:v>1160349</x:v>
      </x:c>
      <x:c r="F13806" t="str">
        <x:v>South Africa</x:v>
      </x:c>
      <x:c r="G13806" s="39" t="n">
        <x:v>50</x:v>
      </x:c>
      <x:c r="H13806" s="14" t="str">
        <x:v>Overcast</x:v>
      </x:c>
      <x:c r="I13806" t="str">
        <x:v>Discovered Level 6</x:v>
      </x:c>
    </x:row>
    <x:row r="13807">
      <x:c r="A13807" s="39" t="n">
        <x:v>106</x:v>
      </x:c>
      <x:c r="B13807" s="39" t="n">
        <x:v>6</x:v>
      </x:c>
      <x:c r="C13807" t="str">
        <x:v>6.25</x:v>
      </x:c>
      <x:c r="D13807" s="39" t="n">
        <x:v>618</x:v>
      </x:c>
      <x:c r="E13807" s="39" t="n">
        <x:v>1160350</x:v>
      </x:c>
      <x:c r="F13807" t="str">
        <x:v>Malta</x:v>
      </x:c>
      <x:c r="G13807" s="39" t="n">
        <x:v>79</x:v>
      </x:c>
      <x:c r="H13807" s="14" t="str">
        <x:v>Sunny</x:v>
      </x:c>
      <x:c r="I13807" t="str">
        <x:v>Discovered Level 6</x:v>
      </x:c>
    </x:row>
    <x:row r="13808">
      <x:c r="A13808" s="39" t="n">
        <x:v>106</x:v>
      </x:c>
      <x:c r="B13808" s="39" t="n">
        <x:v>6</x:v>
      </x:c>
      <x:c r="C13808" t="str">
        <x:v>6.25</x:v>
      </x:c>
      <x:c r="D13808" s="39" t="n">
        <x:v>618</x:v>
      </x:c>
      <x:c r="E13808" s="39" t="n">
        <x:v>1160351</x:v>
      </x:c>
      <x:c r="F13808" t="str">
        <x:v>Malta</x:v>
      </x:c>
      <x:c r="G13808" s="39" t="n">
        <x:v>79</x:v>
      </x:c>
      <x:c r="H13808" s="14" t="str">
        <x:v>Cloudy</x:v>
      </x:c>
      <x:c r="I13808" t="str">
        <x:v>Discovered Level 6</x:v>
      </x:c>
    </x:row>
    <x:row r="13809">
      <x:c r="A13809" s="39" t="n">
        <x:v>106</x:v>
      </x:c>
      <x:c r="B13809" s="39" t="n">
        <x:v>6</x:v>
      </x:c>
      <x:c r="C13809" t="str">
        <x:v>6.25</x:v>
      </x:c>
      <x:c r="D13809" s="39" t="n">
        <x:v>618</x:v>
      </x:c>
      <x:c r="E13809" s="39" t="n">
        <x:v>1160352</x:v>
      </x:c>
      <x:c r="F13809" t="str">
        <x:v>Uruguay</x:v>
      </x:c>
      <x:c r="G13809" s="39" t="n">
        <x:v>24</x:v>
      </x:c>
      <x:c r="H13809" s="14" t="str">
        <x:v>Sunny</x:v>
      </x:c>
      <x:c r="I13809" t="str">
        <x:v>Discovered Level 6</x:v>
      </x:c>
    </x:row>
    <x:row r="13810">
      <x:c r="A13810" s="39" t="n">
        <x:v>106</x:v>
      </x:c>
      <x:c r="B13810" s="39" t="n">
        <x:v>6</x:v>
      </x:c>
      <x:c r="C13810" t="str">
        <x:v>6.26</x:v>
      </x:c>
      <x:c r="D13810" s="39" t="n">
        <x:v>619</x:v>
      </x:c>
      <x:c r="E13810" s="39" t="n">
        <x:v>1160353</x:v>
      </x:c>
      <x:c r="F13810" t="str">
        <x:v>Jamaica</x:v>
      </x:c>
      <x:c r="G13810" s="39" t="n">
        <x:v>51</x:v>
      </x:c>
      <x:c r="H13810" s="14" t="str">
        <x:v>Overcast</x:v>
      </x:c>
      <x:c r="I13810" t="str">
        <x:v>Discovered Level 6</x:v>
      </x:c>
    </x:row>
    <x:row r="13811">
      <x:c r="A13811" s="39" t="n">
        <x:v>106</x:v>
      </x:c>
      <x:c r="B13811" s="39" t="n">
        <x:v>6</x:v>
      </x:c>
      <x:c r="C13811" t="str">
        <x:v>6.26</x:v>
      </x:c>
      <x:c r="D13811" s="39" t="n">
        <x:v>619</x:v>
      </x:c>
      <x:c r="E13811" s="39" t="n">
        <x:v>1160354</x:v>
      </x:c>
      <x:c r="F13811" t="str">
        <x:v>Great Britain</x:v>
      </x:c>
      <x:c r="G13811" s="39" t="n">
        <x:v>11</x:v>
      </x:c>
      <x:c r="H13811" s="14" t="str">
        <x:v>Sunny</x:v>
      </x:c>
      <x:c r="I13811" t="str">
        <x:v>Discovered Level 6</x:v>
      </x:c>
    </x:row>
    <x:row r="13812">
      <x:c r="A13812" s="39" t="n">
        <x:v>106</x:v>
      </x:c>
      <x:c r="B13812" s="39" t="n">
        <x:v>6</x:v>
      </x:c>
      <x:c r="C13812" t="str">
        <x:v>6.26</x:v>
      </x:c>
      <x:c r="D13812" s="39" t="n">
        <x:v>619</x:v>
      </x:c>
      <x:c r="E13812" s="39" t="n">
        <x:v>1160355</x:v>
      </x:c>
      <x:c r="F13812" t="str">
        <x:v>Lietuva</x:v>
      </x:c>
      <x:c r="G13812" s="39" t="n">
        <x:v>48</x:v>
      </x:c>
      <x:c r="H13812" s="14" t="str">
        <x:v>Storm</x:v>
      </x:c>
      <x:c r="I13812" t="str">
        <x:v>Discovered Level 6</x:v>
      </x:c>
    </x:row>
    <x:row r="13813">
      <x:c r="A13813" s="39" t="n">
        <x:v>106</x:v>
      </x:c>
      <x:c r="B13813" s="39" t="n">
        <x:v>6</x:v>
      </x:c>
      <x:c r="C13813" t="str">
        <x:v>6.26</x:v>
      </x:c>
      <x:c r="D13813" s="39" t="n">
        <x:v>619</x:v>
      </x:c>
      <x:c r="E13813" s="39" t="n">
        <x:v>1160356</x:v>
      </x:c>
      <x:c r="F13813" t="str">
        <x:v>Slovensko</x:v>
      </x:c>
      <x:c r="G13813" s="39" t="n">
        <x:v>22</x:v>
      </x:c>
      <x:c r="H13813" s="14" t="str">
        <x:v>Sunny</x:v>
      </x:c>
      <x:c r="I13813" t="str">
        <x:v>Discovered Level 6</x:v>
      </x:c>
    </x:row>
    <x:row r="13814">
      <x:c r="A13814" s="39" t="n">
        <x:v>106</x:v>
      </x:c>
      <x:c r="B13814" s="39" t="n">
        <x:v>6</x:v>
      </x:c>
      <x:c r="C13814" t="str">
        <x:v>6.26</x:v>
      </x:c>
      <x:c r="D13814" s="39" t="n">
        <x:v>619</x:v>
      </x:c>
      <x:c r="E13814" s="39" t="n">
        <x:v>1160357</x:v>
      </x:c>
      <x:c r="F13814" t="str">
        <x:v>Malta</x:v>
      </x:c>
      <x:c r="G13814" s="39" t="n">
        <x:v>79</x:v>
      </x:c>
      <x:c r="H13814" s="14" t="str">
        <x:v>Cloudy</x:v>
      </x:c>
      <x:c r="I13814" t="str">
        <x:v>Discovered Level 6</x:v>
      </x:c>
    </x:row>
    <x:row r="13815">
      <x:c r="A13815" s="39" t="n">
        <x:v>106</x:v>
      </x:c>
      <x:c r="B13815" s="39" t="n">
        <x:v>6</x:v>
      </x:c>
      <x:c r="C13815" t="str">
        <x:v>6.26</x:v>
      </x:c>
      <x:c r="D13815" s="39" t="n">
        <x:v>619</x:v>
      </x:c>
      <x:c r="E13815" s="39" t="n">
        <x:v>1160358</x:v>
      </x:c>
      <x:c r="F13815" t="str">
        <x:v>Bahamas</x:v>
      </x:c>
      <x:c r="G13815" s="39" t="n">
        <x:v>58</x:v>
      </x:c>
      <x:c r="H13815" s="14" t="str">
        <x:v>Rain</x:v>
      </x:c>
      <x:c r="I13815" t="str">
        <x:v>Discovered Level 6</x:v>
      </x:c>
    </x:row>
    <x:row r="13816">
      <x:c r="A13816" s="39" t="n">
        <x:v>106</x:v>
      </x:c>
      <x:c r="B13816" s="39" t="n">
        <x:v>6</x:v>
      </x:c>
      <x:c r="C13816" t="str">
        <x:v>6.26</x:v>
      </x:c>
      <x:c r="D13816" s="39" t="n">
        <x:v>619</x:v>
      </x:c>
      <x:c r="E13816" s="39" t="n">
        <x:v>1160359</x:v>
      </x:c>
      <x:c r="F13816" t="str">
        <x:v>Slovensko</x:v>
      </x:c>
      <x:c r="G13816" s="39" t="n">
        <x:v>22</x:v>
      </x:c>
      <x:c r="H13816" s="14" t="str">
        <x:v>Overcast</x:v>
      </x:c>
      <x:c r="I13816" t="str">
        <x:v>Discovered Level 6</x:v>
      </x:c>
    </x:row>
    <x:row r="13817">
      <x:c r="A13817" s="39" t="n">
        <x:v>106</x:v>
      </x:c>
      <x:c r="B13817" s="39" t="n">
        <x:v>6</x:v>
      </x:c>
      <x:c r="C13817" t="str">
        <x:v>6.26</x:v>
      </x:c>
      <x:c r="D13817" s="39" t="n">
        <x:v>619</x:v>
      </x:c>
      <x:c r="E13817" s="39" t="n">
        <x:v>1160360</x:v>
      </x:c>
      <x:c r="F13817" t="str">
        <x:v>Malta</x:v>
      </x:c>
      <x:c r="G13817" s="39" t="n">
        <x:v>79</x:v>
      </x:c>
      <x:c r="H13817" s="14" t="str">
        <x:v>Overcast</x:v>
      </x:c>
      <x:c r="I13817" t="str">
        <x:v>Discovered Level 6</x:v>
      </x:c>
    </x:row>
    <x:row r="13818">
      <x:c r="A13818" s="39" t="n">
        <x:v>106</x:v>
      </x:c>
      <x:c r="B13818" s="39" t="n">
        <x:v>6</x:v>
      </x:c>
      <x:c r="C13818" t="str">
        <x:v>6.26</x:v>
      </x:c>
      <x:c r="D13818" s="39" t="n">
        <x:v>619</x:v>
      </x:c>
      <x:c r="E13818" s="39" t="n">
        <x:v>1160361</x:v>
      </x:c>
      <x:c r="F13818" t="str">
        <x:v>Barbados</x:v>
      </x:c>
      <x:c r="G13818" s="39" t="n">
        <x:v>59</x:v>
      </x:c>
      <x:c r="H13818" s="14" t="str">
        <x:v>Cloudy</x:v>
      </x:c>
      <x:c r="I13818" t="str">
        <x:v>Discovered Level 6</x:v>
      </x:c>
    </x:row>
    <x:row r="13819">
      <x:c r="A13819" s="39" t="n">
        <x:v>106</x:v>
      </x:c>
      <x:c r="B13819" s="39" t="n">
        <x:v>6</x:v>
      </x:c>
      <x:c r="C13819" t="str">
        <x:v>6.26</x:v>
      </x:c>
      <x:c r="D13819" s="39" t="n">
        <x:v>619</x:v>
      </x:c>
      <x:c r="E13819" s="39" t="n">
        <x:v>1160362</x:v>
      </x:c>
      <x:c r="F13819" t="str">
        <x:v>Lëtzebuerg</x:v>
      </x:c>
      <x:c r="G13819" s="39" t="n">
        <x:v>64</x:v>
      </x:c>
      <x:c r="H13819" s="14" t="str">
        <x:v>Sunny</x:v>
      </x:c>
      <x:c r="I13819" t="str">
        <x:v>Discovered Level 6</x:v>
      </x:c>
    </x:row>
    <x:row r="13820">
      <x:c r="A13820" s="39" t="n">
        <x:v>106</x:v>
      </x:c>
      <x:c r="B13820" s="39" t="n">
        <x:v>6</x:v>
      </x:c>
      <x:c r="C13820" t="str">
        <x:v>6.26</x:v>
      </x:c>
      <x:c r="D13820" s="39" t="n">
        <x:v>619</x:v>
      </x:c>
      <x:c r="E13820" s="39" t="n">
        <x:v>1160363</x:v>
      </x:c>
      <x:c r="F13820" t="str">
        <x:v>Barbados</x:v>
      </x:c>
      <x:c r="G13820" s="39" t="n">
        <x:v>59</x:v>
      </x:c>
      <x:c r="H13820" s="14" t="str">
        <x:v>Overcast</x:v>
      </x:c>
      <x:c r="I13820" t="str">
        <x:v>Discovered Level 6</x:v>
      </x:c>
    </x:row>
    <x:row r="13821">
      <x:c r="A13821" s="39" t="n">
        <x:v>106</x:v>
      </x:c>
      <x:c r="B13821" s="39" t="n">
        <x:v>6</x:v>
      </x:c>
      <x:c r="C13821" t="str">
        <x:v>6.26</x:v>
      </x:c>
      <x:c r="D13821" s="39" t="n">
        <x:v>619</x:v>
      </x:c>
      <x:c r="E13821" s="39" t="n">
        <x:v>1160364</x:v>
      </x:c>
      <x:c r="F13821" t="str">
        <x:v>Uruguay</x:v>
      </x:c>
      <x:c r="G13821" s="39" t="n">
        <x:v>24</x:v>
      </x:c>
      <x:c r="H13821" s="14" t="str">
        <x:v>Storm</x:v>
      </x:c>
      <x:c r="I13821" t="str">
        <x:v>Discovered Level 6</x:v>
      </x:c>
    </x:row>
    <x:row r="13822">
      <x:c r="A13822" s="39" t="n">
        <x:v>106</x:v>
      </x:c>
      <x:c r="B13822" s="39" t="n">
        <x:v>6</x:v>
      </x:c>
      <x:c r="C13822" t="str">
        <x:v>6.26</x:v>
      </x:c>
      <x:c r="D13822" s="39" t="n">
        <x:v>619</x:v>
      </x:c>
      <x:c r="E13822" s="39" t="n">
        <x:v>1160365</x:v>
      </x:c>
      <x:c r="F13822" t="str">
        <x:v>Jamaica</x:v>
      </x:c>
      <x:c r="G13822" s="39" t="n">
        <x:v>51</x:v>
      </x:c>
      <x:c r="H13822" s="14" t="str">
        <x:v>Sunny</x:v>
      </x:c>
      <x:c r="I13822" t="str">
        <x:v>Discovered Level 6</x:v>
      </x:c>
    </x:row>
    <x:row r="13823">
      <x:c r="A13823" s="39" t="n">
        <x:v>106</x:v>
      </x:c>
      <x:c r="B13823" s="39" t="n">
        <x:v>6</x:v>
      </x:c>
      <x:c r="C13823" t="str">
        <x:v>6.26</x:v>
      </x:c>
      <x:c r="D13823" s="39" t="n">
        <x:v>619</x:v>
      </x:c>
      <x:c r="E13823" s="39" t="n">
        <x:v>1160366</x:v>
      </x:c>
      <x:c r="F13823" t="str">
        <x:v>Slovensko</x:v>
      </x:c>
      <x:c r="G13823" s="39" t="n">
        <x:v>22</x:v>
      </x:c>
      <x:c r="H13823" s="14" t="str">
        <x:v>Sunny</x:v>
      </x:c>
      <x:c r="I13823" t="str">
        <x:v>Discovered Level 6</x:v>
      </x:c>
    </x:row>
    <x:row r="13824">
      <x:c r="A13824" s="39" t="n">
        <x:v>106</x:v>
      </x:c>
      <x:c r="B13824" s="39" t="n">
        <x:v>6</x:v>
      </x:c>
      <x:c r="C13824" t="str">
        <x:v>6.26</x:v>
      </x:c>
      <x:c r="D13824" s="39" t="n">
        <x:v>619</x:v>
      </x:c>
      <x:c r="E13824" s="39" t="n">
        <x:v>1160367</x:v>
      </x:c>
      <x:c r="F13824" t="str">
        <x:v>Ísland</x:v>
      </x:c>
      <x:c r="G13824" s="39" t="n">
        <x:v>45</x:v>
      </x:c>
      <x:c r="H13824" s="14" t="str">
        <x:v>Rain</x:v>
      </x:c>
      <x:c r="I13824" t="str">
        <x:v>Discovered Level 6</x:v>
      </x:c>
    </x:row>
    <x:row r="13825">
      <x:c r="A13825" s="39" t="n">
        <x:v>106</x:v>
      </x:c>
      <x:c r="B13825" s="39" t="n">
        <x:v>6</x:v>
      </x:c>
      <x:c r="C13825" t="str">
        <x:v>6.26</x:v>
      </x:c>
      <x:c r="D13825" s="39" t="n">
        <x:v>619</x:v>
      </x:c>
      <x:c r="E13825" s="39" t="n">
        <x:v>1160368</x:v>
      </x:c>
      <x:c r="F13825" t="str">
        <x:v>Singapore</x:v>
      </x:c>
      <x:c r="G13825" s="39" t="n">
        <x:v>68</x:v>
      </x:c>
      <x:c r="H13825" s="14" t="str">
        <x:v>Cloudy</x:v>
      </x:c>
      <x:c r="I13825" t="str">
        <x:v>Discovered Level 6</x:v>
      </x:c>
    </x:row>
    <x:row r="13826">
      <x:c r="A13826" s="39" t="n">
        <x:v>106</x:v>
      </x:c>
      <x:c r="B13826" s="39" t="n">
        <x:v>6</x:v>
      </x:c>
      <x:c r="C13826" t="str">
        <x:v>6.27</x:v>
      </x:c>
      <x:c r="D13826" s="39" t="n">
        <x:v>620</x:v>
      </x:c>
      <x:c r="E13826" s="39" t="n">
        <x:v>1160369</x:v>
      </x:c>
      <x:c r="F13826" t="str">
        <x:v>Singapore</x:v>
      </x:c>
      <x:c r="G13826" s="39" t="n">
        <x:v>68</x:v>
      </x:c>
      <x:c r="H13826" s="14" t="str">
        <x:v>Sunny</x:v>
      </x:c>
      <x:c r="I13826" t="str">
        <x:v>Discovered Level 6</x:v>
      </x:c>
    </x:row>
    <x:row r="13827">
      <x:c r="A13827" s="39" t="n">
        <x:v>106</x:v>
      </x:c>
      <x:c r="B13827" s="39" t="n">
        <x:v>6</x:v>
      </x:c>
      <x:c r="C13827" t="str">
        <x:v>6.27</x:v>
      </x:c>
      <x:c r="D13827" s="39" t="n">
        <x:v>620</x:v>
      </x:c>
      <x:c r="E13827" s="39" t="n">
        <x:v>1160370</x:v>
      </x:c>
      <x:c r="F13827" t="str">
        <x:v>Hrvatska</x:v>
      </x:c>
      <x:c r="G13827" s="39" t="n">
        <x:v>29</x:v>
      </x:c>
      <x:c r="H13827" s="14" t="str">
        <x:v>Rain</x:v>
      </x:c>
      <x:c r="I13827" t="str">
        <x:v>Discovered Level 6</x:v>
      </x:c>
    </x:row>
    <x:row r="13828">
      <x:c r="A13828" s="39" t="n">
        <x:v>106</x:v>
      </x:c>
      <x:c r="B13828" s="39" t="n">
        <x:v>6</x:v>
      </x:c>
      <x:c r="C13828" t="str">
        <x:v>6.27</x:v>
      </x:c>
      <x:c r="D13828" s="39" t="n">
        <x:v>620</x:v>
      </x:c>
      <x:c r="E13828" s="39" t="n">
        <x:v>1160371</x:v>
      </x:c>
      <x:c r="F13828" t="str">
        <x:v>Slovensko</x:v>
      </x:c>
      <x:c r="G13828" s="39" t="n">
        <x:v>22</x:v>
      </x:c>
      <x:c r="H13828" s="14" t="str">
        <x:v>Sunny</x:v>
      </x:c>
      <x:c r="I13828" t="str">
        <x:v>Discovered Level 6</x:v>
      </x:c>
    </x:row>
    <x:row r="13829">
      <x:c r="A13829" s="39" t="n">
        <x:v>106</x:v>
      </x:c>
      <x:c r="B13829" s="39" t="n">
        <x:v>6</x:v>
      </x:c>
      <x:c r="C13829" t="str">
        <x:v>6.27</x:v>
      </x:c>
      <x:c r="D13829" s="39" t="n">
        <x:v>620</x:v>
      </x:c>
      <x:c r="E13829" s="39" t="n">
        <x:v>1160372</x:v>
      </x:c>
      <x:c r="F13829" t="str">
        <x:v>Canada</x:v>
      </x:c>
      <x:c r="G13829" s="39" t="n">
        <x:v>19</x:v>
      </x:c>
      <x:c r="H13829" s="14" t="str">
        <x:v>Snow</x:v>
      </x:c>
      <x:c r="I13829" t="str">
        <x:v>Discovered Level 6</x:v>
      </x:c>
    </x:row>
    <x:row r="13830">
      <x:c r="A13830" s="39" t="n">
        <x:v>106</x:v>
      </x:c>
      <x:c r="B13830" s="39" t="n">
        <x:v>6</x:v>
      </x:c>
      <x:c r="C13830" t="str">
        <x:v>6.27</x:v>
      </x:c>
      <x:c r="D13830" s="39" t="n">
        <x:v>620</x:v>
      </x:c>
      <x:c r="E13830" s="39" t="n">
        <x:v>1160373</x:v>
      </x:c>
      <x:c r="F13830" t="str">
        <x:v>New Zealand</x:v>
      </x:c>
      <x:c r="G13830" s="39" t="n">
        <x:v>49</x:v>
      </x:c>
      <x:c r="H13830" s="14" t="str">
        <x:v>Cloudy</x:v>
      </x:c>
      <x:c r="I13830" t="str">
        <x:v>Discovered Level 6</x:v>
      </x:c>
    </x:row>
    <x:row r="13831">
      <x:c r="A13831" s="39" t="n">
        <x:v>106</x:v>
      </x:c>
      <x:c r="B13831" s="39" t="n">
        <x:v>6</x:v>
      </x:c>
      <x:c r="C13831" t="str">
        <x:v>6.27</x:v>
      </x:c>
      <x:c r="D13831" s="39" t="n">
        <x:v>620</x:v>
      </x:c>
      <x:c r="E13831" s="39" t="n">
        <x:v>1160374</x:v>
      </x:c>
      <x:c r="F13831" t="str">
        <x:v>Malta</x:v>
      </x:c>
      <x:c r="G13831" s="39" t="n">
        <x:v>79</x:v>
      </x:c>
      <x:c r="H13831" s="14" t="str">
        <x:v>Cloudy</x:v>
      </x:c>
      <x:c r="I13831" t="str">
        <x:v>Discovered Level 6</x:v>
      </x:c>
    </x:row>
    <x:row r="13832">
      <x:c r="A13832" s="39" t="n">
        <x:v>106</x:v>
      </x:c>
      <x:c r="B13832" s="39" t="n">
        <x:v>6</x:v>
      </x:c>
      <x:c r="C13832" t="str">
        <x:v>6.27</x:v>
      </x:c>
      <x:c r="D13832" s="39" t="n">
        <x:v>620</x:v>
      </x:c>
      <x:c r="E13832" s="39" t="n">
        <x:v>1160375</x:v>
      </x:c>
      <x:c r="F13832" t="str">
        <x:v>Nigeria</x:v>
      </x:c>
      <x:c r="G13832" s="39" t="n">
        <x:v>67</x:v>
      </x:c>
      <x:c r="H13832" s="14" t="str">
        <x:v>Snow</x:v>
      </x:c>
      <x:c r="I13832" t="str">
        <x:v>Discovered Level 6</x:v>
      </x:c>
    </x:row>
    <x:row r="13833">
      <x:c r="A13833" s="39" t="n">
        <x:v>106</x:v>
      </x:c>
      <x:c r="B13833" s="39" t="n">
        <x:v>6</x:v>
      </x:c>
      <x:c r="C13833" t="str">
        <x:v>6.27</x:v>
      </x:c>
      <x:c r="D13833" s="39" t="n">
        <x:v>620</x:v>
      </x:c>
      <x:c r="E13833" s="39" t="n">
        <x:v>1160376</x:v>
      </x:c>
      <x:c r="F13833" t="str">
        <x:v>Malta</x:v>
      </x:c>
      <x:c r="G13833" s="39" t="n">
        <x:v>79</x:v>
      </x:c>
      <x:c r="H13833" s="14" t="str">
        <x:v>Cloudy</x:v>
      </x:c>
      <x:c r="I13833" t="str">
        <x:v>Discovered Level 6</x:v>
      </x:c>
    </x:row>
    <x:row r="13834">
      <x:c r="A13834" s="39" t="n">
        <x:v>106</x:v>
      </x:c>
      <x:c r="B13834" s="39" t="n">
        <x:v>6</x:v>
      </x:c>
      <x:c r="C13834" t="str">
        <x:v>6.27</x:v>
      </x:c>
      <x:c r="D13834" s="39" t="n">
        <x:v>620</x:v>
      </x:c>
      <x:c r="E13834" s="39" t="n">
        <x:v>1160377</x:v>
      </x:c>
      <x:c r="F13834" t="str">
        <x:v>Singapore</x:v>
      </x:c>
      <x:c r="G13834" s="39" t="n">
        <x:v>68</x:v>
      </x:c>
      <x:c r="H13834" s="14" t="str">
        <x:v>Sunny</x:v>
      </x:c>
      <x:c r="I13834" t="str">
        <x:v>Discovered Level 6</x:v>
      </x:c>
    </x:row>
    <x:row r="13835">
      <x:c r="A13835" s="39" t="n">
        <x:v>106</x:v>
      </x:c>
      <x:c r="B13835" s="39" t="n">
        <x:v>6</x:v>
      </x:c>
      <x:c r="C13835" t="str">
        <x:v>6.27</x:v>
      </x:c>
      <x:c r="D13835" s="39" t="n">
        <x:v>620</x:v>
      </x:c>
      <x:c r="E13835" s="39" t="n">
        <x:v>1160378</x:v>
      </x:c>
      <x:c r="F13835" t="str">
        <x:v>New Zealand</x:v>
      </x:c>
      <x:c r="G13835" s="39" t="n">
        <x:v>49</x:v>
      </x:c>
      <x:c r="H13835" s="14" t="str">
        <x:v>Storm</x:v>
      </x:c>
      <x:c r="I13835" t="str">
        <x:v>Discovered Level 6</x:v>
      </x:c>
    </x:row>
    <x:row r="13836">
      <x:c r="A13836" s="39" t="n">
        <x:v>106</x:v>
      </x:c>
      <x:c r="B13836" s="39" t="n">
        <x:v>6</x:v>
      </x:c>
      <x:c r="C13836" t="str">
        <x:v>6.27</x:v>
      </x:c>
      <x:c r="D13836" s="39" t="n">
        <x:v>620</x:v>
      </x:c>
      <x:c r="E13836" s="39" t="n">
        <x:v>1160379</x:v>
      </x:c>
      <x:c r="F13836" t="str">
        <x:v>South Africa</x:v>
      </x:c>
      <x:c r="G13836" s="39" t="n">
        <x:v>50</x:v>
      </x:c>
      <x:c r="H13836" s="14" t="str">
        <x:v>Snow</x:v>
      </x:c>
      <x:c r="I13836" t="str">
        <x:v>Discovered Level 6</x:v>
      </x:c>
    </x:row>
    <x:row r="13837">
      <x:c r="A13837" s="39" t="n">
        <x:v>106</x:v>
      </x:c>
      <x:c r="B13837" s="39" t="n">
        <x:v>6</x:v>
      </x:c>
      <x:c r="C13837" t="str">
        <x:v>6.27</x:v>
      </x:c>
      <x:c r="D13837" s="39" t="n">
        <x:v>620</x:v>
      </x:c>
      <x:c r="E13837" s="39" t="n">
        <x:v>1160380</x:v>
      </x:c>
      <x:c r="F13837" t="str">
        <x:v>South Africa</x:v>
      </x:c>
      <x:c r="G13837" s="39" t="n">
        <x:v>50</x:v>
      </x:c>
      <x:c r="H13837" s="14" t="str">
        <x:v>Cloudy</x:v>
      </x:c>
      <x:c r="I13837" t="str">
        <x:v>Discovered Level 6</x:v>
      </x:c>
    </x:row>
    <x:row r="13838">
      <x:c r="A13838" s="39" t="n">
        <x:v>106</x:v>
      </x:c>
      <x:c r="B13838" s="39" t="n">
        <x:v>6</x:v>
      </x:c>
      <x:c r="C13838" t="str">
        <x:v>6.27</x:v>
      </x:c>
      <x:c r="D13838" s="39" t="n">
        <x:v>620</x:v>
      </x:c>
      <x:c r="E13838" s="39" t="n">
        <x:v>1160381</x:v>
      </x:c>
      <x:c r="F13838" t="str">
        <x:v>Miṣr</x:v>
      </x:c>
      <x:c r="G13838" s="39" t="n">
        <x:v>63</x:v>
      </x:c>
      <x:c r="H13838" s="14" t="str">
        <x:v>Cloudy</x:v>
      </x:c>
      <x:c r="I13838" t="str">
        <x:v>Discovered Level 6</x:v>
      </x:c>
    </x:row>
    <x:row r="13839">
      <x:c r="A13839" s="39" t="n">
        <x:v>106</x:v>
      </x:c>
      <x:c r="B13839" s="39" t="n">
        <x:v>6</x:v>
      </x:c>
      <x:c r="C13839" t="str">
        <x:v>6.27</x:v>
      </x:c>
      <x:c r="D13839" s="39" t="n">
        <x:v>620</x:v>
      </x:c>
      <x:c r="E13839" s="39" t="n">
        <x:v>1160382</x:v>
      </x:c>
      <x:c r="F13839" t="str">
        <x:v>Uruguay</x:v>
      </x:c>
      <x:c r="G13839" s="39" t="n">
        <x:v>24</x:v>
      </x:c>
      <x:c r="H13839" s="14" t="str">
        <x:v>Sunny</x:v>
      </x:c>
      <x:c r="I13839" t="str">
        <x:v>Discovered Level 6</x:v>
      </x:c>
    </x:row>
    <x:row r="13840">
      <x:c r="A13840" s="39" t="n">
        <x:v>106</x:v>
      </x:c>
      <x:c r="B13840" s="39" t="n">
        <x:v>6</x:v>
      </x:c>
      <x:c r="C13840" t="str">
        <x:v>6.27</x:v>
      </x:c>
      <x:c r="D13840" s="39" t="n">
        <x:v>620</x:v>
      </x:c>
      <x:c r="E13840" s="39" t="n">
        <x:v>1160383</x:v>
      </x:c>
      <x:c r="F13840" t="str">
        <x:v>Great Britain</x:v>
      </x:c>
      <x:c r="G13840" s="39" t="n">
        <x:v>11</x:v>
      </x:c>
      <x:c r="H13840" s="14" t="str">
        <x:v>Cloudy</x:v>
      </x:c>
      <x:c r="I13840" t="str">
        <x:v>Discovered Level 6</x:v>
      </x:c>
    </x:row>
    <x:row r="13841">
      <x:c r="A13841" s="39" t="n">
        <x:v>106</x:v>
      </x:c>
      <x:c r="B13841" s="39" t="n">
        <x:v>6</x:v>
      </x:c>
      <x:c r="C13841" t="str">
        <x:v>6.27</x:v>
      </x:c>
      <x:c r="D13841" s="39" t="n">
        <x:v>620</x:v>
      </x:c>
      <x:c r="E13841" s="39" t="n">
        <x:v>1160384</x:v>
      </x:c>
      <x:c r="F13841" t="str">
        <x:v>Malta</x:v>
      </x:c>
      <x:c r="G13841" s="39" t="n">
        <x:v>79</x:v>
      </x:c>
      <x:c r="H13841" s="14" t="str">
        <x:v>Sunny</x:v>
      </x:c>
      <x:c r="I13841" t="str">
        <x:v>Discovered Level 6</x:v>
      </x:c>
    </x:row>
    <x:row r="13842">
      <x:c r="A13842" s="39" t="n">
        <x:v>106</x:v>
      </x:c>
      <x:c r="B13842" s="39" t="n">
        <x:v>6</x:v>
      </x:c>
      <x:c r="C13842" t="str">
        <x:v>6.28</x:v>
      </x:c>
      <x:c r="D13842" s="39" t="n">
        <x:v>621</x:v>
      </x:c>
      <x:c r="E13842" s="39" t="n">
        <x:v>1160385</x:v>
      </x:c>
      <x:c r="F13842" t="str">
        <x:v>Ecuador</x:v>
      </x:c>
      <x:c r="G13842" s="39" t="n">
        <x:v>62</x:v>
      </x:c>
      <x:c r="H13842" s="14" t="str">
        <x:v>Cloudy</x:v>
      </x:c>
      <x:c r="I13842" t="str">
        <x:v>Discovered Level 6</x:v>
      </x:c>
    </x:row>
    <x:row r="13843">
      <x:c r="A13843" s="39" t="n">
        <x:v>106</x:v>
      </x:c>
      <x:c r="B13843" s="39" t="n">
        <x:v>6</x:v>
      </x:c>
      <x:c r="C13843" t="str">
        <x:v>6.28</x:v>
      </x:c>
      <x:c r="D13843" s="39" t="n">
        <x:v>621</x:v>
      </x:c>
      <x:c r="E13843" s="39" t="n">
        <x:v>1160386</x:v>
      </x:c>
      <x:c r="F13843" t="str">
        <x:v>Brasil</x:v>
      </x:c>
      <x:c r="G13843" s="39" t="n">
        <x:v>17</x:v>
      </x:c>
      <x:c r="H13843" s="14" t="str">
        <x:v>Cloudy</x:v>
      </x:c>
      <x:c r="I13843" t="str">
        <x:v>Discovered Level 6</x:v>
      </x:c>
    </x:row>
    <x:row r="13844">
      <x:c r="A13844" s="39" t="n">
        <x:v>106</x:v>
      </x:c>
      <x:c r="B13844" s="39" t="n">
        <x:v>6</x:v>
      </x:c>
      <x:c r="C13844" t="str">
        <x:v>6.28</x:v>
      </x:c>
      <x:c r="D13844" s="39" t="n">
        <x:v>621</x:v>
      </x:c>
      <x:c r="E13844" s="39" t="n">
        <x:v>1160387</x:v>
      </x:c>
      <x:c r="F13844" t="str">
        <x:v>New Zealand</x:v>
      </x:c>
      <x:c r="G13844" s="39" t="n">
        <x:v>49</x:v>
      </x:c>
      <x:c r="H13844" s="14" t="str">
        <x:v>Overcast</x:v>
      </x:c>
      <x:c r="I13844" t="str">
        <x:v>Discovered Level 6</x:v>
      </x:c>
    </x:row>
    <x:row r="13845">
      <x:c r="A13845" s="39" t="n">
        <x:v>106</x:v>
      </x:c>
      <x:c r="B13845" s="39" t="n">
        <x:v>6</x:v>
      </x:c>
      <x:c r="C13845" t="str">
        <x:v>6.28</x:v>
      </x:c>
      <x:c r="D13845" s="39" t="n">
        <x:v>621</x:v>
      </x:c>
      <x:c r="E13845" s="39" t="n">
        <x:v>1160388</x:v>
      </x:c>
      <x:c r="F13845" t="str">
        <x:v>Latvija</x:v>
      </x:c>
      <x:c r="G13845" s="39" t="n">
        <x:v>21</x:v>
      </x:c>
      <x:c r="H13845" s="14" t="str">
        <x:v>Cloudy</x:v>
      </x:c>
      <x:c r="I13845" t="str">
        <x:v>Discovered Level 6</x:v>
      </x:c>
    </x:row>
    <x:row r="13846">
      <x:c r="A13846" s="39" t="n">
        <x:v>106</x:v>
      </x:c>
      <x:c r="B13846" s="39" t="n">
        <x:v>6</x:v>
      </x:c>
      <x:c r="C13846" t="str">
        <x:v>6.28</x:v>
      </x:c>
      <x:c r="D13846" s="39" t="n">
        <x:v>621</x:v>
      </x:c>
      <x:c r="E13846" s="39" t="n">
        <x:v>1160389</x:v>
      </x:c>
      <x:c r="F13846" t="str">
        <x:v>South Africa</x:v>
      </x:c>
      <x:c r="G13846" s="39" t="n">
        <x:v>50</x:v>
      </x:c>
      <x:c r="H13846" s="14" t="str">
        <x:v>Sunny</x:v>
      </x:c>
      <x:c r="I13846" t="str">
        <x:v>Discovered Level 6</x:v>
      </x:c>
    </x:row>
    <x:row r="13847">
      <x:c r="A13847" s="39" t="n">
        <x:v>106</x:v>
      </x:c>
      <x:c r="B13847" s="39" t="n">
        <x:v>6</x:v>
      </x:c>
      <x:c r="C13847" t="str">
        <x:v>6.28</x:v>
      </x:c>
      <x:c r="D13847" s="39" t="n">
        <x:v>621</x:v>
      </x:c>
      <x:c r="E13847" s="39" t="n">
        <x:v>1160390</x:v>
      </x:c>
      <x:c r="F13847" t="str">
        <x:v>Canada</x:v>
      </x:c>
      <x:c r="G13847" s="39" t="n">
        <x:v>19</x:v>
      </x:c>
      <x:c r="H13847" s="14" t="str">
        <x:v>Cloudy</x:v>
      </x:c>
      <x:c r="I13847" t="str">
        <x:v>Discovered Level 6</x:v>
      </x:c>
    </x:row>
    <x:row r="13848">
      <x:c r="A13848" s="39" t="n">
        <x:v>106</x:v>
      </x:c>
      <x:c r="B13848" s="39" t="n">
        <x:v>6</x:v>
      </x:c>
      <x:c r="C13848" t="str">
        <x:v>6.28</x:v>
      </x:c>
      <x:c r="D13848" s="39" t="n">
        <x:v>621</x:v>
      </x:c>
      <x:c r="E13848" s="39" t="n">
        <x:v>1160391</x:v>
      </x:c>
      <x:c r="F13848" t="str">
        <x:v>Nigeria</x:v>
      </x:c>
      <x:c r="G13848" s="39" t="n">
        <x:v>67</x:v>
      </x:c>
      <x:c r="H13848" s="14" t="str">
        <x:v>Sunny</x:v>
      </x:c>
      <x:c r="I13848" t="str">
        <x:v>Discovered Level 6</x:v>
      </x:c>
    </x:row>
    <x:row r="13849">
      <x:c r="A13849" s="39" t="n">
        <x:v>106</x:v>
      </x:c>
      <x:c r="B13849" s="39" t="n">
        <x:v>6</x:v>
      </x:c>
      <x:c r="C13849" t="str">
        <x:v>6.28</x:v>
      </x:c>
      <x:c r="D13849" s="39" t="n">
        <x:v>621</x:v>
      </x:c>
      <x:c r="E13849" s="39" t="n">
        <x:v>1160392</x:v>
      </x:c>
      <x:c r="F13849" t="str">
        <x:v>Malta</x:v>
      </x:c>
      <x:c r="G13849" s="39" t="n">
        <x:v>79</x:v>
      </x:c>
      <x:c r="H13849" s="14" t="str">
        <x:v>Sunny</x:v>
      </x:c>
      <x:c r="I13849" t="str">
        <x:v>Discovered Level 6</x:v>
      </x:c>
    </x:row>
    <x:row r="13850">
      <x:c r="A13850" s="39" t="n">
        <x:v>106</x:v>
      </x:c>
      <x:c r="B13850" s="39" t="n">
        <x:v>6</x:v>
      </x:c>
      <x:c r="C13850" t="str">
        <x:v>6.28</x:v>
      </x:c>
      <x:c r="D13850" s="39" t="n">
        <x:v>621</x:v>
      </x:c>
      <x:c r="E13850" s="39" t="n">
        <x:v>1160393</x:v>
      </x:c>
      <x:c r="F13850" t="str">
        <x:v>Latvija</x:v>
      </x:c>
      <x:c r="G13850" s="39" t="n">
        <x:v>21</x:v>
      </x:c>
      <x:c r="H13850" s="14" t="str">
        <x:v>Sunny</x:v>
      </x:c>
      <x:c r="I13850" t="str">
        <x:v>Discovered Level 6</x:v>
      </x:c>
    </x:row>
    <x:row r="13851">
      <x:c r="A13851" s="39" t="n">
        <x:v>106</x:v>
      </x:c>
      <x:c r="B13851" s="39" t="n">
        <x:v>6</x:v>
      </x:c>
      <x:c r="C13851" t="str">
        <x:v>6.28</x:v>
      </x:c>
      <x:c r="D13851" s="39" t="n">
        <x:v>621</x:v>
      </x:c>
      <x:c r="E13851" s="39" t="n">
        <x:v>1160394</x:v>
      </x:c>
      <x:c r="F13851" t="str">
        <x:v>Al-Maghrib</x:v>
      </x:c>
      <x:c r="G13851" s="39" t="n">
        <x:v>66</x:v>
      </x:c>
      <x:c r="H13851" s="14" t="str">
        <x:v>Sunny</x:v>
      </x:c>
      <x:c r="I13851" t="str">
        <x:v>Discovered Level 6</x:v>
      </x:c>
    </x:row>
    <x:row r="13852">
      <x:c r="A13852" s="39" t="n">
        <x:v>106</x:v>
      </x:c>
      <x:c r="B13852" s="39" t="n">
        <x:v>6</x:v>
      </x:c>
      <x:c r="C13852" t="str">
        <x:v>6.28</x:v>
      </x:c>
      <x:c r="D13852" s="39" t="n">
        <x:v>621</x:v>
      </x:c>
      <x:c r="E13852" s="39" t="n">
        <x:v>1160395</x:v>
      </x:c>
      <x:c r="F13852" t="str">
        <x:v>Singapore</x:v>
      </x:c>
      <x:c r="G13852" s="39" t="n">
        <x:v>68</x:v>
      </x:c>
      <x:c r="H13852" s="14" t="str">
        <x:v>Cloudy</x:v>
      </x:c>
      <x:c r="I13852" t="str">
        <x:v>Discovered Level 6</x:v>
      </x:c>
    </x:row>
    <x:row r="13853">
      <x:c r="A13853" s="39" t="n">
        <x:v>106</x:v>
      </x:c>
      <x:c r="B13853" s="39" t="n">
        <x:v>6</x:v>
      </x:c>
      <x:c r="C13853" t="str">
        <x:v>6.28</x:v>
      </x:c>
      <x:c r="D13853" s="39" t="n">
        <x:v>621</x:v>
      </x:c>
      <x:c r="E13853" s="39" t="n">
        <x:v>1160396</x:v>
      </x:c>
      <x:c r="F13853" t="str">
        <x:v>Latvija</x:v>
      </x:c>
      <x:c r="G13853" s="39" t="n">
        <x:v>21</x:v>
      </x:c>
      <x:c r="H13853" s="14" t="str">
        <x:v>Cloudy</x:v>
      </x:c>
      <x:c r="I13853" t="str">
        <x:v>Discovered Level 6</x:v>
      </x:c>
    </x:row>
    <x:row r="13854">
      <x:c r="A13854" s="39" t="n">
        <x:v>106</x:v>
      </x:c>
      <x:c r="B13854" s="39" t="n">
        <x:v>6</x:v>
      </x:c>
      <x:c r="C13854" t="str">
        <x:v>6.28</x:v>
      </x:c>
      <x:c r="D13854" s="39" t="n">
        <x:v>621</x:v>
      </x:c>
      <x:c r="E13854" s="39" t="n">
        <x:v>1160397</x:v>
      </x:c>
      <x:c r="F13854" t="str">
        <x:v>Nigeria</x:v>
      </x:c>
      <x:c r="G13854" s="39" t="n">
        <x:v>67</x:v>
      </x:c>
      <x:c r="H13854" s="14" t="str">
        <x:v>Rain</x:v>
      </x:c>
      <x:c r="I13854" t="str">
        <x:v>Discovered Level 6</x:v>
      </x:c>
    </x:row>
    <x:row r="13855">
      <x:c r="A13855" s="39" t="n">
        <x:v>106</x:v>
      </x:c>
      <x:c r="B13855" s="39" t="n">
        <x:v>6</x:v>
      </x:c>
      <x:c r="C13855" t="str">
        <x:v>6.28</x:v>
      </x:c>
      <x:c r="D13855" s="39" t="n">
        <x:v>621</x:v>
      </x:c>
      <x:c r="E13855" s="39" t="n">
        <x:v>1160398</x:v>
      </x:c>
      <x:c r="F13855" t="str">
        <x:v>Singapore</x:v>
      </x:c>
      <x:c r="G13855" s="39" t="n">
        <x:v>68</x:v>
      </x:c>
      <x:c r="H13855" s="14" t="str">
        <x:v>Sunny</x:v>
      </x:c>
      <x:c r="I13855" t="str">
        <x:v>Discovered Level 6</x:v>
      </x:c>
    </x:row>
    <x:row r="13856">
      <x:c r="A13856" s="39" t="n">
        <x:v>106</x:v>
      </x:c>
      <x:c r="B13856" s="39" t="n">
        <x:v>6</x:v>
      </x:c>
      <x:c r="C13856" t="str">
        <x:v>6.28</x:v>
      </x:c>
      <x:c r="D13856" s="39" t="n">
        <x:v>621</x:v>
      </x:c>
      <x:c r="E13856" s="39" t="n">
        <x:v>1160399</x:v>
      </x:c>
      <x:c r="F13856" t="str">
        <x:v>Lietuva</x:v>
      </x:c>
      <x:c r="G13856" s="39" t="n">
        <x:v>48</x:v>
      </x:c>
      <x:c r="H13856" s="14" t="str">
        <x:v>Cloudy</x:v>
      </x:c>
      <x:c r="I13856" t="str">
        <x:v>Discovered Level 6</x:v>
      </x:c>
    </x:row>
    <x:row r="13857">
      <x:c r="A13857" s="39" t="n">
        <x:v>106</x:v>
      </x:c>
      <x:c r="B13857" s="39" t="n">
        <x:v>6</x:v>
      </x:c>
      <x:c r="C13857" t="str">
        <x:v>6.28</x:v>
      </x:c>
      <x:c r="D13857" s="39" t="n">
        <x:v>621</x:v>
      </x:c>
      <x:c r="E13857" s="39" t="n">
        <x:v>1160400</x:v>
      </x:c>
      <x:c r="F13857" t="str">
        <x:v>Latvija</x:v>
      </x:c>
      <x:c r="G13857" s="39" t="n">
        <x:v>21</x:v>
      </x:c>
      <x:c r="H13857" s="14" t="str">
        <x:v>Sunny</x:v>
      </x:c>
      <x:c r="I13857" t="str">
        <x:v>Discovered Level 6</x:v>
      </x:c>
    </x:row>
    <x:row r="13858">
      <x:c r="A13858" s="39" t="n">
        <x:v>106</x:v>
      </x:c>
      <x:c r="B13858" s="39" t="n">
        <x:v>6</x:v>
      </x:c>
      <x:c r="C13858" t="str">
        <x:v>6.29</x:v>
      </x:c>
      <x:c r="D13858" s="39" t="n">
        <x:v>622</x:v>
      </x:c>
      <x:c r="E13858" s="39" t="n">
        <x:v>1160401</x:v>
      </x:c>
      <x:c r="F13858" t="str">
        <x:v>Lietuva</x:v>
      </x:c>
      <x:c r="G13858" s="39" t="n">
        <x:v>48</x:v>
      </x:c>
      <x:c r="H13858" s="14" t="str">
        <x:v>Rain</x:v>
      </x:c>
      <x:c r="I13858" t="str">
        <x:v>Discovered Level 6</x:v>
      </x:c>
    </x:row>
    <x:row r="13859">
      <x:c r="A13859" s="39" t="n">
        <x:v>106</x:v>
      </x:c>
      <x:c r="B13859" s="39" t="n">
        <x:v>6</x:v>
      </x:c>
      <x:c r="C13859" t="str">
        <x:v>6.29</x:v>
      </x:c>
      <x:c r="D13859" s="39" t="n">
        <x:v>622</x:v>
      </x:c>
      <x:c r="E13859" s="39" t="n">
        <x:v>1160402</x:v>
      </x:c>
      <x:c r="F13859" t="str">
        <x:v>Great Britain</x:v>
      </x:c>
      <x:c r="G13859" s="39" t="n">
        <x:v>11</x:v>
      </x:c>
      <x:c r="H13859" s="14" t="str">
        <x:v>Cloudy</x:v>
      </x:c>
      <x:c r="I13859" t="str">
        <x:v>Discovered Level 6</x:v>
      </x:c>
    </x:row>
    <x:row r="13860">
      <x:c r="A13860" s="39" t="n">
        <x:v>106</x:v>
      </x:c>
      <x:c r="B13860" s="39" t="n">
        <x:v>6</x:v>
      </x:c>
      <x:c r="C13860" t="str">
        <x:v>6.29</x:v>
      </x:c>
      <x:c r="D13860" s="39" t="n">
        <x:v>622</x:v>
      </x:c>
      <x:c r="E13860" s="39" t="n">
        <x:v>1160403</x:v>
      </x:c>
      <x:c r="F13860" t="str">
        <x:v>Lietuva</x:v>
      </x:c>
      <x:c r="G13860" s="39" t="n">
        <x:v>48</x:v>
      </x:c>
      <x:c r="H13860" s="14" t="str">
        <x:v>Cloudy</x:v>
      </x:c>
      <x:c r="I13860" t="str">
        <x:v>Discovered Level 6</x:v>
      </x:c>
    </x:row>
    <x:row r="13861">
      <x:c r="A13861" s="39" t="n">
        <x:v>106</x:v>
      </x:c>
      <x:c r="B13861" s="39" t="n">
        <x:v>6</x:v>
      </x:c>
      <x:c r="C13861" t="str">
        <x:v>6.29</x:v>
      </x:c>
      <x:c r="D13861" s="39" t="n">
        <x:v>622</x:v>
      </x:c>
      <x:c r="E13861" s="39" t="n">
        <x:v>1160404</x:v>
      </x:c>
      <x:c r="F13861" t="str">
        <x:v>Singapore</x:v>
      </x:c>
      <x:c r="G13861" s="39" t="n">
        <x:v>68</x:v>
      </x:c>
      <x:c r="H13861" s="14" t="str">
        <x:v>Snow</x:v>
      </x:c>
      <x:c r="I13861" t="str">
        <x:v>Discovered Level 6</x:v>
      </x:c>
    </x:row>
    <x:row r="13862">
      <x:c r="A13862" s="39" t="n">
        <x:v>106</x:v>
      </x:c>
      <x:c r="B13862" s="39" t="n">
        <x:v>6</x:v>
      </x:c>
      <x:c r="C13862" t="str">
        <x:v>6.29</x:v>
      </x:c>
      <x:c r="D13862" s="39" t="n">
        <x:v>622</x:v>
      </x:c>
      <x:c r="E13862" s="39" t="n">
        <x:v>1160405</x:v>
      </x:c>
      <x:c r="F13862" t="str">
        <x:v>Latvija</x:v>
      </x:c>
      <x:c r="G13862" s="39" t="n">
        <x:v>21</x:v>
      </x:c>
      <x:c r="H13862" s="14" t="str">
        <x:v>Cloudy</x:v>
      </x:c>
      <x:c r="I13862" t="str">
        <x:v>Discovered Level 6</x:v>
      </x:c>
    </x:row>
    <x:row r="13863">
      <x:c r="A13863" s="39" t="n">
        <x:v>106</x:v>
      </x:c>
      <x:c r="B13863" s="39" t="n">
        <x:v>6</x:v>
      </x:c>
      <x:c r="C13863" t="str">
        <x:v>6.29</x:v>
      </x:c>
      <x:c r="D13863" s="39" t="n">
        <x:v>622</x:v>
      </x:c>
      <x:c r="E13863" s="39" t="n">
        <x:v>1160406</x:v>
      </x:c>
      <x:c r="F13863" t="str">
        <x:v>Bulgaria</x:v>
      </x:c>
      <x:c r="G13863" s="39" t="n">
        <x:v>43</x:v>
      </x:c>
      <x:c r="H13863" s="14" t="str">
        <x:v>Overcast</x:v>
      </x:c>
      <x:c r="I13863" t="str">
        <x:v>Discovered Level 6</x:v>
      </x:c>
    </x:row>
    <x:row r="13864">
      <x:c r="A13864" s="39" t="n">
        <x:v>106</x:v>
      </x:c>
      <x:c r="B13864" s="39" t="n">
        <x:v>6</x:v>
      </x:c>
      <x:c r="C13864" t="str">
        <x:v>6.29</x:v>
      </x:c>
      <x:c r="D13864" s="39" t="n">
        <x:v>622</x:v>
      </x:c>
      <x:c r="E13864" s="39" t="n">
        <x:v>1160407</x:v>
      </x:c>
      <x:c r="F13864" t="str">
        <x:v>Nigeria</x:v>
      </x:c>
      <x:c r="G13864" s="39" t="n">
        <x:v>67</x:v>
      </x:c>
      <x:c r="H13864" s="14" t="str">
        <x:v>Storm</x:v>
      </x:c>
      <x:c r="I13864" t="str">
        <x:v>Discovered Level 6</x:v>
      </x:c>
    </x:row>
    <x:row r="13865">
      <x:c r="A13865" s="39" t="n">
        <x:v>106</x:v>
      </x:c>
      <x:c r="B13865" s="39" t="n">
        <x:v>6</x:v>
      </x:c>
      <x:c r="C13865" t="str">
        <x:v>6.29</x:v>
      </x:c>
      <x:c r="D13865" s="39" t="n">
        <x:v>622</x:v>
      </x:c>
      <x:c r="E13865" s="39" t="n">
        <x:v>1160408</x:v>
      </x:c>
      <x:c r="F13865" t="str">
        <x:v>New Zealand</x:v>
      </x:c>
      <x:c r="G13865" s="39" t="n">
        <x:v>49</x:v>
      </x:c>
      <x:c r="H13865" s="14" t="str">
        <x:v>Cloudy</x:v>
      </x:c>
      <x:c r="I13865" t="str">
        <x:v>Discovered Level 6</x:v>
      </x:c>
    </x:row>
    <x:row r="13866">
      <x:c r="A13866" s="39" t="n">
        <x:v>106</x:v>
      </x:c>
      <x:c r="B13866" s="39" t="n">
        <x:v>6</x:v>
      </x:c>
      <x:c r="C13866" t="str">
        <x:v>6.29</x:v>
      </x:c>
      <x:c r="D13866" s="39" t="n">
        <x:v>622</x:v>
      </x:c>
      <x:c r="E13866" s="39" t="n">
        <x:v>1160409</x:v>
      </x:c>
      <x:c r="F13866" t="str">
        <x:v>Brasil</x:v>
      </x:c>
      <x:c r="G13866" s="39" t="n">
        <x:v>17</x:v>
      </x:c>
      <x:c r="H13866" s="14" t="str">
        <x:v>Sunny</x:v>
      </x:c>
      <x:c r="I13866" t="str">
        <x:v>Discovered Level 6</x:v>
      </x:c>
    </x:row>
    <x:row r="13867">
      <x:c r="A13867" s="39" t="n">
        <x:v>106</x:v>
      </x:c>
      <x:c r="B13867" s="39" t="n">
        <x:v>6</x:v>
      </x:c>
      <x:c r="C13867" t="str">
        <x:v>6.29</x:v>
      </x:c>
      <x:c r="D13867" s="39" t="n">
        <x:v>622</x:v>
      </x:c>
      <x:c r="E13867" s="39" t="n">
        <x:v>1160410</x:v>
      </x:c>
      <x:c r="F13867" t="str">
        <x:v>Al-Maghrib</x:v>
      </x:c>
      <x:c r="G13867" s="39" t="n">
        <x:v>66</x:v>
      </x:c>
      <x:c r="H13867" s="14" t="str">
        <x:v>Sunny</x:v>
      </x:c>
      <x:c r="I13867" t="str">
        <x:v>Discovered Level 6</x:v>
      </x:c>
    </x:row>
    <x:row r="13868">
      <x:c r="A13868" s="39" t="n">
        <x:v>106</x:v>
      </x:c>
      <x:c r="B13868" s="39" t="n">
        <x:v>6</x:v>
      </x:c>
      <x:c r="C13868" t="str">
        <x:v>6.29</x:v>
      </x:c>
      <x:c r="D13868" s="39" t="n">
        <x:v>622</x:v>
      </x:c>
      <x:c r="E13868" s="39" t="n">
        <x:v>1160411</x:v>
      </x:c>
      <x:c r="F13868" t="str">
        <x:v>FYR Makedonija</x:v>
      </x:c>
      <x:c r="G13868" s="39" t="n">
        <x:v>65</x:v>
      </x:c>
      <x:c r="H13868" s="14" t="str">
        <x:v>Cloudy</x:v>
      </x:c>
      <x:c r="I13868" t="str">
        <x:v>Discovered Level 6</x:v>
      </x:c>
    </x:row>
    <x:row r="13869">
      <x:c r="A13869" s="39" t="n">
        <x:v>106</x:v>
      </x:c>
      <x:c r="B13869" s="39" t="n">
        <x:v>6</x:v>
      </x:c>
      <x:c r="C13869" t="str">
        <x:v>6.29</x:v>
      </x:c>
      <x:c r="D13869" s="39" t="n">
        <x:v>622</x:v>
      </x:c>
      <x:c r="E13869" s="39" t="n">
        <x:v>1160412</x:v>
      </x:c>
      <x:c r="F13869" t="str">
        <x:v>Great Britain</x:v>
      </x:c>
      <x:c r="G13869" s="39" t="n">
        <x:v>11</x:v>
      </x:c>
      <x:c r="H13869" s="14" t="str">
        <x:v>Sunny</x:v>
      </x:c>
      <x:c r="I13869" t="str">
        <x:v>Discovered Level 6</x:v>
      </x:c>
    </x:row>
    <x:row r="13870">
      <x:c r="A13870" s="39" t="n">
        <x:v>106</x:v>
      </x:c>
      <x:c r="B13870" s="39" t="n">
        <x:v>6</x:v>
      </x:c>
      <x:c r="C13870" t="str">
        <x:v>6.29</x:v>
      </x:c>
      <x:c r="D13870" s="39" t="n">
        <x:v>622</x:v>
      </x:c>
      <x:c r="E13870" s="39" t="n">
        <x:v>1160413</x:v>
      </x:c>
      <x:c r="F13870" t="str">
        <x:v>Nigeria</x:v>
      </x:c>
      <x:c r="G13870" s="39" t="n">
        <x:v>67</x:v>
      </x:c>
      <x:c r="H13870" s="14" t="str">
        <x:v>Rain</x:v>
      </x:c>
      <x:c r="I13870" t="str">
        <x:v>Discovered Level 6</x:v>
      </x:c>
    </x:row>
    <x:row r="13871">
      <x:c r="A13871" s="39" t="n">
        <x:v>106</x:v>
      </x:c>
      <x:c r="B13871" s="39" t="n">
        <x:v>6</x:v>
      </x:c>
      <x:c r="C13871" t="str">
        <x:v>6.29</x:v>
      </x:c>
      <x:c r="D13871" s="39" t="n">
        <x:v>622</x:v>
      </x:c>
      <x:c r="E13871" s="39" t="n">
        <x:v>1160414</x:v>
      </x:c>
      <x:c r="F13871" t="str">
        <x:v>Latvija</x:v>
      </x:c>
      <x:c r="G13871" s="39" t="n">
        <x:v>21</x:v>
      </x:c>
      <x:c r="H13871" s="14" t="str">
        <x:v>Sunny</x:v>
      </x:c>
      <x:c r="I13871" t="str">
        <x:v>Discovered Level 6</x:v>
      </x:c>
    </x:row>
    <x:row r="13872">
      <x:c r="A13872" s="39" t="n">
        <x:v>106</x:v>
      </x:c>
      <x:c r="B13872" s="39" t="n">
        <x:v>6</x:v>
      </x:c>
      <x:c r="C13872" t="str">
        <x:v>6.29</x:v>
      </x:c>
      <x:c r="D13872" s="39" t="n">
        <x:v>622</x:v>
      </x:c>
      <x:c r="E13872" s="39" t="n">
        <x:v>1160415</x:v>
      </x:c>
      <x:c r="F13872" t="str">
        <x:v>New Zealand</x:v>
      </x:c>
      <x:c r="G13872" s="39" t="n">
        <x:v>49</x:v>
      </x:c>
      <x:c r="H13872" s="14" t="str">
        <x:v>Cloudy</x:v>
      </x:c>
      <x:c r="I13872" t="str">
        <x:v>Discovered Level 6</x:v>
      </x:c>
    </x:row>
    <x:row r="13873">
      <x:c r="A13873" s="39" t="n">
        <x:v>106</x:v>
      </x:c>
      <x:c r="B13873" s="39" t="n">
        <x:v>6</x:v>
      </x:c>
      <x:c r="C13873" t="str">
        <x:v>6.29</x:v>
      </x:c>
      <x:c r="D13873" s="39" t="n">
        <x:v>622</x:v>
      </x:c>
      <x:c r="E13873" s="39" t="n">
        <x:v>1160416</x:v>
      </x:c>
      <x:c r="F13873" t="str">
        <x:v>Nigeria</x:v>
      </x:c>
      <x:c r="G13873" s="39" t="n">
        <x:v>67</x:v>
      </x:c>
      <x:c r="H13873" s="14" t="str">
        <x:v>Overcast</x:v>
      </x:c>
      <x:c r="I13873" t="str">
        <x:v>Discovered Level 6</x:v>
      </x:c>
    </x:row>
    <x:row r="13874">
      <x:c r="A13874" s="39" t="n">
        <x:v>106</x:v>
      </x:c>
      <x:c r="B13874" s="39" t="n">
        <x:v>6</x:v>
      </x:c>
      <x:c r="C13874" t="str">
        <x:v>6.30</x:v>
      </x:c>
      <x:c r="D13874" s="39" t="n">
        <x:v>623</x:v>
      </x:c>
      <x:c r="E13874" s="39" t="n">
        <x:v>1160417</x:v>
      </x:c>
      <x:c r="F13874" t="str">
        <x:v>Lëtzebuerg</x:v>
      </x:c>
      <x:c r="G13874" s="39" t="n">
        <x:v>64</x:v>
      </x:c>
      <x:c r="H13874" s="14" t="str">
        <x:v>Cloudy</x:v>
      </x:c>
      <x:c r="I13874" t="str">
        <x:v>Discovered Level 6</x:v>
      </x:c>
    </x:row>
    <x:row r="13875">
      <x:c r="A13875" s="39" t="n">
        <x:v>106</x:v>
      </x:c>
      <x:c r="B13875" s="39" t="n">
        <x:v>6</x:v>
      </x:c>
      <x:c r="C13875" t="str">
        <x:v>6.30</x:v>
      </x:c>
      <x:c r="D13875" s="39" t="n">
        <x:v>623</x:v>
      </x:c>
      <x:c r="E13875" s="39" t="n">
        <x:v>1160418</x:v>
      </x:c>
      <x:c r="F13875" t="str">
        <x:v>Chile</x:v>
      </x:c>
      <x:c r="G13875" s="39" t="n">
        <x:v>25</x:v>
      </x:c>
      <x:c r="H13875" s="14" t="str">
        <x:v>Overcast</x:v>
      </x:c>
      <x:c r="I13875" t="str">
        <x:v>Discovered Level 6</x:v>
      </x:c>
    </x:row>
    <x:row r="13876">
      <x:c r="A13876" s="39" t="n">
        <x:v>106</x:v>
      </x:c>
      <x:c r="B13876" s="39" t="n">
        <x:v>6</x:v>
      </x:c>
      <x:c r="C13876" t="str">
        <x:v>6.30</x:v>
      </x:c>
      <x:c r="D13876" s="39" t="n">
        <x:v>623</x:v>
      </x:c>
      <x:c r="E13876" s="39" t="n">
        <x:v>1160419</x:v>
      </x:c>
      <x:c r="F13876" t="str">
        <x:v>Nigeria</x:v>
      </x:c>
      <x:c r="G13876" s="39" t="n">
        <x:v>67</x:v>
      </x:c>
      <x:c r="H13876" s="14" t="str">
        <x:v>Sunny</x:v>
      </x:c>
      <x:c r="I13876" t="str">
        <x:v>Discovered Level 6</x:v>
      </x:c>
    </x:row>
    <x:row r="13877">
      <x:c r="A13877" s="39" t="n">
        <x:v>106</x:v>
      </x:c>
      <x:c r="B13877" s="39" t="n">
        <x:v>6</x:v>
      </x:c>
      <x:c r="C13877" t="str">
        <x:v>6.30</x:v>
      </x:c>
      <x:c r="D13877" s="39" t="n">
        <x:v>623</x:v>
      </x:c>
      <x:c r="E13877" s="39" t="n">
        <x:v>1160420</x:v>
      </x:c>
      <x:c r="F13877" t="str">
        <x:v>Nigeria</x:v>
      </x:c>
      <x:c r="G13877" s="39" t="n">
        <x:v>67</x:v>
      </x:c>
      <x:c r="H13877" s="14" t="str">
        <x:v>Overcast</x:v>
      </x:c>
      <x:c r="I13877" t="str">
        <x:v>Discovered Level 6</x:v>
      </x:c>
    </x:row>
    <x:row r="13878">
      <x:c r="A13878" s="39" t="n">
        <x:v>106</x:v>
      </x:c>
      <x:c r="B13878" s="39" t="n">
        <x:v>6</x:v>
      </x:c>
      <x:c r="C13878" t="str">
        <x:v>6.30</x:v>
      </x:c>
      <x:c r="D13878" s="39" t="n">
        <x:v>623</x:v>
      </x:c>
      <x:c r="E13878" s="39" t="n">
        <x:v>1160421</x:v>
      </x:c>
      <x:c r="F13878" t="str">
        <x:v>Al-Maghrib</x:v>
      </x:c>
      <x:c r="G13878" s="39" t="n">
        <x:v>66</x:v>
      </x:c>
      <x:c r="H13878" s="14" t="str">
        <x:v>Cloudy</x:v>
      </x:c>
      <x:c r="I13878" t="str">
        <x:v>Discovered Level 6</x:v>
      </x:c>
    </x:row>
    <x:row r="13879">
      <x:c r="A13879" s="39" t="n">
        <x:v>106</x:v>
      </x:c>
      <x:c r="B13879" s="39" t="n">
        <x:v>6</x:v>
      </x:c>
      <x:c r="C13879" t="str">
        <x:v>6.30</x:v>
      </x:c>
      <x:c r="D13879" s="39" t="n">
        <x:v>623</x:v>
      </x:c>
      <x:c r="E13879" s="39" t="n">
        <x:v>1160422</x:v>
      </x:c>
      <x:c r="F13879" t="str">
        <x:v>Türkiye</x:v>
      </x:c>
      <x:c r="G13879" s="39" t="n">
        <x:v>34</x:v>
      </x:c>
      <x:c r="H13879" s="14" t="str">
        <x:v>Sunny</x:v>
      </x:c>
      <x:c r="I13879" t="str">
        <x:v>Discovered Level 6</x:v>
      </x:c>
    </x:row>
    <x:row r="13880">
      <x:c r="A13880" s="39" t="n">
        <x:v>106</x:v>
      </x:c>
      <x:c r="B13880" s="39" t="n">
        <x:v>6</x:v>
      </x:c>
      <x:c r="C13880" t="str">
        <x:v>6.30</x:v>
      </x:c>
      <x:c r="D13880" s="39" t="n">
        <x:v>623</x:v>
      </x:c>
      <x:c r="E13880" s="39" t="n">
        <x:v>1160423</x:v>
      </x:c>
      <x:c r="F13880" t="str">
        <x:v>Lietuva</x:v>
      </x:c>
      <x:c r="G13880" s="39" t="n">
        <x:v>48</x:v>
      </x:c>
      <x:c r="H13880" s="14" t="str">
        <x:v>Storm</x:v>
      </x:c>
      <x:c r="I13880" t="str">
        <x:v>Discovered Level 6</x:v>
      </x:c>
    </x:row>
    <x:row r="13881">
      <x:c r="A13881" s="39" t="n">
        <x:v>106</x:v>
      </x:c>
      <x:c r="B13881" s="39" t="n">
        <x:v>6</x:v>
      </x:c>
      <x:c r="C13881" t="str">
        <x:v>6.30</x:v>
      </x:c>
      <x:c r="D13881" s="39" t="n">
        <x:v>623</x:v>
      </x:c>
      <x:c r="E13881" s="39" t="n">
        <x:v>1160424</x:v>
      </x:c>
      <x:c r="F13881" t="str">
        <x:v>Canada</x:v>
      </x:c>
      <x:c r="G13881" s="39" t="n">
        <x:v>19</x:v>
      </x:c>
      <x:c r="H13881" s="14" t="str">
        <x:v>Sunny</x:v>
      </x:c>
      <x:c r="I13881" t="str">
        <x:v>Discovered Level 6</x:v>
      </x:c>
    </x:row>
    <x:row r="13882">
      <x:c r="A13882" s="39" t="n">
        <x:v>106</x:v>
      </x:c>
      <x:c r="B13882" s="39" t="n">
        <x:v>6</x:v>
      </x:c>
      <x:c r="C13882" t="str">
        <x:v>6.30</x:v>
      </x:c>
      <x:c r="D13882" s="39" t="n">
        <x:v>623</x:v>
      </x:c>
      <x:c r="E13882" s="39" t="n">
        <x:v>1160425</x:v>
      </x:c>
      <x:c r="F13882" t="str">
        <x:v>New Zealand</x:v>
      </x:c>
      <x:c r="G13882" s="39" t="n">
        <x:v>49</x:v>
      </x:c>
      <x:c r="H13882" s="14" t="str">
        <x:v>Storm</x:v>
      </x:c>
      <x:c r="I13882" t="str">
        <x:v>Discovered Level 6</x:v>
      </x:c>
    </x:row>
    <x:row r="13883">
      <x:c r="A13883" s="39" t="n">
        <x:v>106</x:v>
      </x:c>
      <x:c r="B13883" s="39" t="n">
        <x:v>6</x:v>
      </x:c>
      <x:c r="C13883" t="str">
        <x:v>6.30</x:v>
      </x:c>
      <x:c r="D13883" s="39" t="n">
        <x:v>623</x:v>
      </x:c>
      <x:c r="E13883" s="39" t="n">
        <x:v>1160426</x:v>
      </x:c>
      <x:c r="F13883" t="str">
        <x:v>Canada</x:v>
      </x:c>
      <x:c r="G13883" s="39" t="n">
        <x:v>19</x:v>
      </x:c>
      <x:c r="H13883" s="14" t="str">
        <x:v>Cloudy</x:v>
      </x:c>
      <x:c r="I13883" t="str">
        <x:v>Discovered Level 6</x:v>
      </x:c>
    </x:row>
    <x:row r="13884">
      <x:c r="A13884" s="39" t="n">
        <x:v>106</x:v>
      </x:c>
      <x:c r="B13884" s="39" t="n">
        <x:v>6</x:v>
      </x:c>
      <x:c r="C13884" t="str">
        <x:v>6.30</x:v>
      </x:c>
      <x:c r="D13884" s="39" t="n">
        <x:v>623</x:v>
      </x:c>
      <x:c r="E13884" s="39" t="n">
        <x:v>1160427</x:v>
      </x:c>
      <x:c r="F13884" t="str">
        <x:v>Canada</x:v>
      </x:c>
      <x:c r="G13884" s="39" t="n">
        <x:v>19</x:v>
      </x:c>
      <x:c r="H13884" s="14" t="str">
        <x:v>Cloudy</x:v>
      </x:c>
      <x:c r="I13884" t="str">
        <x:v>Discovered Level 6</x:v>
      </x:c>
    </x:row>
    <x:row r="13885">
      <x:c r="A13885" s="39" t="n">
        <x:v>106</x:v>
      </x:c>
      <x:c r="B13885" s="39" t="n">
        <x:v>6</x:v>
      </x:c>
      <x:c r="C13885" t="str">
        <x:v>6.30</x:v>
      </x:c>
      <x:c r="D13885" s="39" t="n">
        <x:v>623</x:v>
      </x:c>
      <x:c r="E13885" s="39" t="n">
        <x:v>1160428</x:v>
      </x:c>
      <x:c r="F13885" t="str">
        <x:v>El Salvador</x:v>
      </x:c>
      <x:c r="G13885" s="39" t="n">
        <x:v>47</x:v>
      </x:c>
      <x:c r="H13885" s="14" t="str">
        <x:v>Sunny</x:v>
      </x:c>
      <x:c r="I13885" t="str">
        <x:v>Discovered Level 6</x:v>
      </x:c>
    </x:row>
    <x:row r="13886">
      <x:c r="A13886" s="39" t="n">
        <x:v>106</x:v>
      </x:c>
      <x:c r="B13886" s="39" t="n">
        <x:v>6</x:v>
      </x:c>
      <x:c r="C13886" t="str">
        <x:v>6.30</x:v>
      </x:c>
      <x:c r="D13886" s="39" t="n">
        <x:v>623</x:v>
      </x:c>
      <x:c r="E13886" s="39" t="n">
        <x:v>1160429</x:v>
      </x:c>
      <x:c r="F13886" t="str">
        <x:v>FYR Makedonija</x:v>
      </x:c>
      <x:c r="G13886" s="39" t="n">
        <x:v>65</x:v>
      </x:c>
      <x:c r="H13886" s="14" t="str">
        <x:v>Sunny</x:v>
      </x:c>
      <x:c r="I13886" t="str">
        <x:v>Discovered Level 6</x:v>
      </x:c>
    </x:row>
    <x:row r="13887">
      <x:c r="A13887" s="39" t="n">
        <x:v>106</x:v>
      </x:c>
      <x:c r="B13887" s="39" t="n">
        <x:v>6</x:v>
      </x:c>
      <x:c r="C13887" t="str">
        <x:v>6.30</x:v>
      </x:c>
      <x:c r="D13887" s="39" t="n">
        <x:v>623</x:v>
      </x:c>
      <x:c r="E13887" s="39" t="n">
        <x:v>1160430</x:v>
      </x:c>
      <x:c r="F13887" t="str">
        <x:v>Canada</x:v>
      </x:c>
      <x:c r="G13887" s="39" t="n">
        <x:v>19</x:v>
      </x:c>
      <x:c r="H13887" s="14" t="str">
        <x:v>Sunny</x:v>
      </x:c>
      <x:c r="I13887" t="str">
        <x:v>Discovered Level 6</x:v>
      </x:c>
    </x:row>
    <x:row r="13888">
      <x:c r="A13888" s="39" t="n">
        <x:v>106</x:v>
      </x:c>
      <x:c r="B13888" s="39" t="n">
        <x:v>6</x:v>
      </x:c>
      <x:c r="C13888" t="str">
        <x:v>6.30</x:v>
      </x:c>
      <x:c r="D13888" s="39" t="n">
        <x:v>623</x:v>
      </x:c>
      <x:c r="E13888" s="39" t="n">
        <x:v>1160431</x:v>
      </x:c>
      <x:c r="F13888" t="str">
        <x:v>Brasil</x:v>
      </x:c>
      <x:c r="G13888" s="39" t="n">
        <x:v>17</x:v>
      </x:c>
      <x:c r="H13888" s="14" t="str">
        <x:v>Sunny</x:v>
      </x:c>
      <x:c r="I13888" t="str">
        <x:v>Discovered Level 6</x:v>
      </x:c>
    </x:row>
    <x:row r="13889">
      <x:c r="A13889" s="39" t="n">
        <x:v>106</x:v>
      </x:c>
      <x:c r="B13889" s="39" t="n">
        <x:v>6</x:v>
      </x:c>
      <x:c r="C13889" t="str">
        <x:v>6.30</x:v>
      </x:c>
      <x:c r="D13889" s="39" t="n">
        <x:v>623</x:v>
      </x:c>
      <x:c r="E13889" s="39" t="n">
        <x:v>1160432</x:v>
      </x:c>
      <x:c r="F13889" t="str">
        <x:v>Nigeria</x:v>
      </x:c>
      <x:c r="G13889" s="39" t="n">
        <x:v>67</x:v>
      </x:c>
      <x:c r="H13889" s="14" t="str">
        <x:v>Overcast</x:v>
      </x:c>
      <x:c r="I13889" t="str">
        <x:v>Discovered Level 6</x:v>
      </x:c>
    </x:row>
    <x:row r="13890">
      <x:c r="A13890" s="39" t="n">
        <x:v>106</x:v>
      </x:c>
      <x:c r="B13890" s="39" t="n">
        <x:v>6</x:v>
      </x:c>
      <x:c r="C13890" t="str">
        <x:v>6.31</x:v>
      </x:c>
      <x:c r="D13890" s="39" t="n">
        <x:v>624</x:v>
      </x:c>
      <x:c r="E13890" s="39" t="n">
        <x:v>1160433</x:v>
      </x:c>
      <x:c r="F13890" t="str">
        <x:v>Al-Maghrib</x:v>
      </x:c>
      <x:c r="G13890" s="39" t="n">
        <x:v>66</x:v>
      </x:c>
      <x:c r="H13890" s="14" t="str">
        <x:v>Sunny</x:v>
      </x:c>
      <x:c r="I13890" t="str">
        <x:v>Discovered Level 6</x:v>
      </x:c>
    </x:row>
    <x:row r="13891">
      <x:c r="A13891" s="39" t="n">
        <x:v>106</x:v>
      </x:c>
      <x:c r="B13891" s="39" t="n">
        <x:v>6</x:v>
      </x:c>
      <x:c r="C13891" t="str">
        <x:v>6.31</x:v>
      </x:c>
      <x:c r="D13891" s="39" t="n">
        <x:v>624</x:v>
      </x:c>
      <x:c r="E13891" s="39" t="n">
        <x:v>1160434</x:v>
      </x:c>
      <x:c r="F13891" t="str">
        <x:v>Slovensko</x:v>
      </x:c>
      <x:c r="G13891" s="39" t="n">
        <x:v>22</x:v>
      </x:c>
      <x:c r="H13891" s="14" t="str">
        <x:v>Overcast</x:v>
      </x:c>
      <x:c r="I13891" t="str">
        <x:v>Discovered Level 6</x:v>
      </x:c>
    </x:row>
    <x:row r="13892">
      <x:c r="A13892" s="39" t="n">
        <x:v>106</x:v>
      </x:c>
      <x:c r="B13892" s="39" t="n">
        <x:v>6</x:v>
      </x:c>
      <x:c r="C13892" t="str">
        <x:v>6.31</x:v>
      </x:c>
      <x:c r="D13892" s="39" t="n">
        <x:v>624</x:v>
      </x:c>
      <x:c r="E13892" s="39" t="n">
        <x:v>1160435</x:v>
      </x:c>
      <x:c r="F13892" t="str">
        <x:v>Lëtzebuerg</x:v>
      </x:c>
      <x:c r="G13892" s="39" t="n">
        <x:v>64</x:v>
      </x:c>
      <x:c r="H13892" s="14" t="str">
        <x:v>Sunny</x:v>
      </x:c>
      <x:c r="I13892" t="str">
        <x:v>Discovered Level 6</x:v>
      </x:c>
    </x:row>
    <x:row r="13893">
      <x:c r="A13893" s="39" t="n">
        <x:v>106</x:v>
      </x:c>
      <x:c r="B13893" s="39" t="n">
        <x:v>6</x:v>
      </x:c>
      <x:c r="C13893" t="str">
        <x:v>6.31</x:v>
      </x:c>
      <x:c r="D13893" s="39" t="n">
        <x:v>624</x:v>
      </x:c>
      <x:c r="E13893" s="39" t="n">
        <x:v>1160436</x:v>
      </x:c>
      <x:c r="F13893" t="str">
        <x:v>Lietuva</x:v>
      </x:c>
      <x:c r="G13893" s="39" t="n">
        <x:v>48</x:v>
      </x:c>
      <x:c r="H13893" s="14" t="str">
        <x:v>Cloudy</x:v>
      </x:c>
      <x:c r="I13893" t="str">
        <x:v>Discovered Level 6</x:v>
      </x:c>
    </x:row>
    <x:row r="13894">
      <x:c r="A13894" s="39" t="n">
        <x:v>106</x:v>
      </x:c>
      <x:c r="B13894" s="39" t="n">
        <x:v>6</x:v>
      </x:c>
      <x:c r="C13894" t="str">
        <x:v>6.31</x:v>
      </x:c>
      <x:c r="D13894" s="39" t="n">
        <x:v>624</x:v>
      </x:c>
      <x:c r="E13894" s="39" t="n">
        <x:v>1160437</x:v>
      </x:c>
      <x:c r="F13894" t="str">
        <x:v>Lietuva</x:v>
      </x:c>
      <x:c r="G13894" s="39" t="n">
        <x:v>48</x:v>
      </x:c>
      <x:c r="H13894" s="14" t="str">
        <x:v>Sunny</x:v>
      </x:c>
      <x:c r="I13894" t="str">
        <x:v>Discovered Level 6</x:v>
      </x:c>
    </x:row>
    <x:row r="13895">
      <x:c r="A13895" s="39" t="n">
        <x:v>106</x:v>
      </x:c>
      <x:c r="B13895" s="39" t="n">
        <x:v>6</x:v>
      </x:c>
      <x:c r="C13895" t="str">
        <x:v>6.31</x:v>
      </x:c>
      <x:c r="D13895" s="39" t="n">
        <x:v>624</x:v>
      </x:c>
      <x:c r="E13895" s="39" t="n">
        <x:v>1160438</x:v>
      </x:c>
      <x:c r="F13895" t="str">
        <x:v>Al-Maghrib</x:v>
      </x:c>
      <x:c r="G13895" s="39" t="n">
        <x:v>66</x:v>
      </x:c>
      <x:c r="H13895" s="14" t="str">
        <x:v>Cloudy</x:v>
      </x:c>
      <x:c r="I13895" t="str">
        <x:v>Discovered Level 6</x:v>
      </x:c>
    </x:row>
    <x:row r="13896">
      <x:c r="A13896" s="39" t="n">
        <x:v>106</x:v>
      </x:c>
      <x:c r="B13896" s="39" t="n">
        <x:v>6</x:v>
      </x:c>
      <x:c r="C13896" t="str">
        <x:v>6.31</x:v>
      </x:c>
      <x:c r="D13896" s="39" t="n">
        <x:v>624</x:v>
      </x:c>
      <x:c r="E13896" s="39" t="n">
        <x:v>1160439</x:v>
      </x:c>
      <x:c r="F13896" t="str">
        <x:v>Canada</x:v>
      </x:c>
      <x:c r="G13896" s="39" t="n">
        <x:v>19</x:v>
      </x:c>
      <x:c r="H13896" s="14" t="str">
        <x:v>Cloudy</x:v>
      </x:c>
      <x:c r="I13896" t="str">
        <x:v>Discovered Level 6</x:v>
      </x:c>
    </x:row>
    <x:row r="13897">
      <x:c r="A13897" s="39" t="n">
        <x:v>106</x:v>
      </x:c>
      <x:c r="B13897" s="39" t="n">
        <x:v>6</x:v>
      </x:c>
      <x:c r="C13897" t="str">
        <x:v>6.31</x:v>
      </x:c>
      <x:c r="D13897" s="39" t="n">
        <x:v>624</x:v>
      </x:c>
      <x:c r="E13897" s="39" t="n">
        <x:v>1160440</x:v>
      </x:c>
      <x:c r="F13897" t="str">
        <x:v>Norge</x:v>
      </x:c>
      <x:c r="G13897" s="39" t="n">
        <x:v>46</x:v>
      </x:c>
      <x:c r="H13897" s="14" t="str">
        <x:v>Overcast</x:v>
      </x:c>
      <x:c r="I13897" t="str">
        <x:v>Discovered Level 6</x:v>
      </x:c>
    </x:row>
    <x:row r="13898">
      <x:c r="A13898" s="39" t="n">
        <x:v>106</x:v>
      </x:c>
      <x:c r="B13898" s="39" t="n">
        <x:v>6</x:v>
      </x:c>
      <x:c r="C13898" t="str">
        <x:v>6.31</x:v>
      </x:c>
      <x:c r="D13898" s="39" t="n">
        <x:v>624</x:v>
      </x:c>
      <x:c r="E13898" s="39" t="n">
        <x:v>1160441</x:v>
      </x:c>
      <x:c r="F13898" t="str">
        <x:v>Lietuva</x:v>
      </x:c>
      <x:c r="G13898" s="39" t="n">
        <x:v>48</x:v>
      </x:c>
      <x:c r="H13898" s="14" t="str">
        <x:v>Overcast</x:v>
      </x:c>
      <x:c r="I13898" t="str">
        <x:v>Discovered Level 6</x:v>
      </x:c>
    </x:row>
    <x:row r="13899">
      <x:c r="A13899" s="39" t="n">
        <x:v>106</x:v>
      </x:c>
      <x:c r="B13899" s="39" t="n">
        <x:v>6</x:v>
      </x:c>
      <x:c r="C13899" t="str">
        <x:v>6.31</x:v>
      </x:c>
      <x:c r="D13899" s="39" t="n">
        <x:v>624</x:v>
      </x:c>
      <x:c r="E13899" s="39" t="n">
        <x:v>1160442</x:v>
      </x:c>
      <x:c r="F13899" t="str">
        <x:v>Canada</x:v>
      </x:c>
      <x:c r="G13899" s="39" t="n">
        <x:v>19</x:v>
      </x:c>
      <x:c r="H13899" s="14" t="str">
        <x:v>Cloudy</x:v>
      </x:c>
      <x:c r="I13899" t="str">
        <x:v>Discovered Level 6</x:v>
      </x:c>
    </x:row>
    <x:row r="13900">
      <x:c r="A13900" s="39" t="n">
        <x:v>106</x:v>
      </x:c>
      <x:c r="B13900" s="39" t="n">
        <x:v>6</x:v>
      </x:c>
      <x:c r="C13900" t="str">
        <x:v>6.31</x:v>
      </x:c>
      <x:c r="D13900" s="39" t="n">
        <x:v>624</x:v>
      </x:c>
      <x:c r="E13900" s="39" t="n">
        <x:v>1160443</x:v>
      </x:c>
      <x:c r="F13900" t="str">
        <x:v>Lietuva</x:v>
      </x:c>
      <x:c r="G13900" s="39" t="n">
        <x:v>48</x:v>
      </x:c>
      <x:c r="H13900" s="14" t="str">
        <x:v>Overcast</x:v>
      </x:c>
      <x:c r="I13900" t="str">
        <x:v>Discovered Level 6</x:v>
      </x:c>
    </x:row>
    <x:row r="13901">
      <x:c r="A13901" s="39" t="n">
        <x:v>106</x:v>
      </x:c>
      <x:c r="B13901" s="39" t="n">
        <x:v>6</x:v>
      </x:c>
      <x:c r="C13901" t="str">
        <x:v>6.31</x:v>
      </x:c>
      <x:c r="D13901" s="39" t="n">
        <x:v>624</x:v>
      </x:c>
      <x:c r="E13901" s="39" t="n">
        <x:v>1160444</x:v>
      </x:c>
      <x:c r="F13901" t="str">
        <x:v>Rossiya</x:v>
      </x:c>
      <x:c r="G13901" s="39" t="n">
        <x:v>32</x:v>
      </x:c>
      <x:c r="H13901" s="14" t="str">
        <x:v>Rain</x:v>
      </x:c>
      <x:c r="I13901" t="str">
        <x:v>Discovered Level 6</x:v>
      </x:c>
    </x:row>
    <x:row r="13902">
      <x:c r="A13902" s="39" t="n">
        <x:v>106</x:v>
      </x:c>
      <x:c r="B13902" s="39" t="n">
        <x:v>6</x:v>
      </x:c>
      <x:c r="C13902" t="str">
        <x:v>6.31</x:v>
      </x:c>
      <x:c r="D13902" s="39" t="n">
        <x:v>624</x:v>
      </x:c>
      <x:c r="E13902" s="39" t="n">
        <x:v>1160445</x:v>
      </x:c>
      <x:c r="F13902" t="str">
        <x:v>Miṣr</x:v>
      </x:c>
      <x:c r="G13902" s="39" t="n">
        <x:v>63</x:v>
      </x:c>
      <x:c r="H13902" s="14" t="str">
        <x:v>Rain</x:v>
      </x:c>
      <x:c r="I13902" t="str">
        <x:v>Discovered Level 6</x:v>
      </x:c>
    </x:row>
    <x:row r="13903">
      <x:c r="A13903" s="39" t="n">
        <x:v>106</x:v>
      </x:c>
      <x:c r="B13903" s="39" t="n">
        <x:v>6</x:v>
      </x:c>
      <x:c r="C13903" t="str">
        <x:v>6.31</x:v>
      </x:c>
      <x:c r="D13903" s="39" t="n">
        <x:v>624</x:v>
      </x:c>
      <x:c r="E13903" s="39" t="n">
        <x:v>1160446</x:v>
      </x:c>
      <x:c r="F13903" t="str">
        <x:v>Al-Maghrib</x:v>
      </x:c>
      <x:c r="G13903" s="39" t="n">
        <x:v>66</x:v>
      </x:c>
      <x:c r="H13903" s="14" t="str">
        <x:v>Sunny</x:v>
      </x:c>
      <x:c r="I13903" t="str">
        <x:v>Discovered Level 6</x:v>
      </x:c>
    </x:row>
    <x:row r="13904">
      <x:c r="A13904" s="39" t="n">
        <x:v>106</x:v>
      </x:c>
      <x:c r="B13904" s="39" t="n">
        <x:v>6</x:v>
      </x:c>
      <x:c r="C13904" t="str">
        <x:v>6.31</x:v>
      </x:c>
      <x:c r="D13904" s="39" t="n">
        <x:v>624</x:v>
      </x:c>
      <x:c r="E13904" s="39" t="n">
        <x:v>1160447</x:v>
      </x:c>
      <x:c r="F13904" t="str">
        <x:v>Brasil</x:v>
      </x:c>
      <x:c r="G13904" s="39" t="n">
        <x:v>17</x:v>
      </x:c>
      <x:c r="H13904" s="14" t="str">
        <x:v>Sunny</x:v>
      </x:c>
      <x:c r="I13904" t="str">
        <x:v>Discovered Level 6</x:v>
      </x:c>
    </x:row>
    <x:row r="13905">
      <x:c r="A13905" s="39" t="n">
        <x:v>106</x:v>
      </x:c>
      <x:c r="B13905" s="39" t="n">
        <x:v>6</x:v>
      </x:c>
      <x:c r="C13905" t="str">
        <x:v>6.31</x:v>
      </x:c>
      <x:c r="D13905" s="39" t="n">
        <x:v>624</x:v>
      </x:c>
      <x:c r="E13905" s="39" t="n">
        <x:v>1160448</x:v>
      </x:c>
      <x:c r="F13905" t="str">
        <x:v>FYR Makedonija</x:v>
      </x:c>
      <x:c r="G13905" s="39" t="n">
        <x:v>65</x:v>
      </x:c>
      <x:c r="H13905" s="14" t="str">
        <x:v>Sunny</x:v>
      </x:c>
      <x:c r="I13905" t="str">
        <x:v>Discovered Level 6</x:v>
      </x:c>
    </x:row>
    <x:row r="13906">
      <x:c r="A13906" s="39" t="n">
        <x:v>106</x:v>
      </x:c>
      <x:c r="B13906" s="39" t="n">
        <x:v>6</x:v>
      </x:c>
      <x:c r="C13906" t="str">
        <x:v>6.32</x:v>
      </x:c>
      <x:c r="D13906" s="39" t="n">
        <x:v>625</x:v>
      </x:c>
      <x:c r="E13906" s="39" t="n">
        <x:v>1160449</x:v>
      </x:c>
      <x:c r="F13906" t="str">
        <x:v>Lëtzebuerg</x:v>
      </x:c>
      <x:c r="G13906" s="39" t="n">
        <x:v>64</x:v>
      </x:c>
      <x:c r="H13906" s="14" t="str">
        <x:v>Cloudy</x:v>
      </x:c>
      <x:c r="I13906" t="str">
        <x:v>Discovered Level 6</x:v>
      </x:c>
    </x:row>
    <x:row r="13907">
      <x:c r="A13907" s="39" t="n">
        <x:v>106</x:v>
      </x:c>
      <x:c r="B13907" s="39" t="n">
        <x:v>6</x:v>
      </x:c>
      <x:c r="C13907" t="str">
        <x:v>6.32</x:v>
      </x:c>
      <x:c r="D13907" s="39" t="n">
        <x:v>625</x:v>
      </x:c>
      <x:c r="E13907" s="39" t="n">
        <x:v>1160450</x:v>
      </x:c>
      <x:c r="F13907" t="str">
        <x:v>Colombia</x:v>
      </x:c>
      <x:c r="G13907" s="39" t="n">
        <x:v>27</x:v>
      </x:c>
      <x:c r="H13907" s="14" t="str">
        <x:v>Sunny</x:v>
      </x:c>
      <x:c r="I13907" t="str">
        <x:v>Discovered Level 6</x:v>
      </x:c>
    </x:row>
    <x:row r="13908">
      <x:c r="A13908" s="39" t="n">
        <x:v>106</x:v>
      </x:c>
      <x:c r="B13908" s="39" t="n">
        <x:v>6</x:v>
      </x:c>
      <x:c r="C13908" t="str">
        <x:v>6.32</x:v>
      </x:c>
      <x:c r="D13908" s="39" t="n">
        <x:v>625</x:v>
      </x:c>
      <x:c r="E13908" s="39" t="n">
        <x:v>1160451</x:v>
      </x:c>
      <x:c r="F13908" t="str">
        <x:v>Lietuva</x:v>
      </x:c>
      <x:c r="G13908" s="39" t="n">
        <x:v>48</x:v>
      </x:c>
      <x:c r="H13908" s="14" t="str">
        <x:v>Sunny</x:v>
      </x:c>
      <x:c r="I13908" t="str">
        <x:v>Discovered Level 6</x:v>
      </x:c>
    </x:row>
    <x:row r="13909">
      <x:c r="A13909" s="39" t="n">
        <x:v>106</x:v>
      </x:c>
      <x:c r="B13909" s="39" t="n">
        <x:v>6</x:v>
      </x:c>
      <x:c r="C13909" t="str">
        <x:v>6.32</x:v>
      </x:c>
      <x:c r="D13909" s="39" t="n">
        <x:v>625</x:v>
      </x:c>
      <x:c r="E13909" s="39" t="n">
        <x:v>1160452</x:v>
      </x:c>
      <x:c r="F13909" t="str">
        <x:v>Brasil</x:v>
      </x:c>
      <x:c r="G13909" s="39" t="n">
        <x:v>17</x:v>
      </x:c>
      <x:c r="H13909" s="14" t="str">
        <x:v>Overcast</x:v>
      </x:c>
      <x:c r="I13909" t="str">
        <x:v>Discovered Level 6</x:v>
      </x:c>
    </x:row>
    <x:row r="13910">
      <x:c r="A13910" s="39" t="n">
        <x:v>106</x:v>
      </x:c>
      <x:c r="B13910" s="39" t="n">
        <x:v>6</x:v>
      </x:c>
      <x:c r="C13910" t="str">
        <x:v>6.32</x:v>
      </x:c>
      <x:c r="D13910" s="39" t="n">
        <x:v>625</x:v>
      </x:c>
      <x:c r="E13910" s="39" t="n">
        <x:v>1160453</x:v>
      </x:c>
      <x:c r="F13910" t="str">
        <x:v>Lietuva</x:v>
      </x:c>
      <x:c r="G13910" s="39" t="n">
        <x:v>48</x:v>
      </x:c>
      <x:c r="H13910" s="14" t="str">
        <x:v>Sunny</x:v>
      </x:c>
      <x:c r="I13910" t="str">
        <x:v>Discovered Level 6</x:v>
      </x:c>
    </x:row>
    <x:row r="13911">
      <x:c r="A13911" s="39" t="n">
        <x:v>106</x:v>
      </x:c>
      <x:c r="B13911" s="39" t="n">
        <x:v>6</x:v>
      </x:c>
      <x:c r="C13911" t="str">
        <x:v>6.32</x:v>
      </x:c>
      <x:c r="D13911" s="39" t="n">
        <x:v>625</x:v>
      </x:c>
      <x:c r="E13911" s="39" t="n">
        <x:v>1160454</x:v>
      </x:c>
      <x:c r="F13911" t="str">
        <x:v>Miṣr</x:v>
      </x:c>
      <x:c r="G13911" s="39" t="n">
        <x:v>63</x:v>
      </x:c>
      <x:c r="H13911" s="14" t="str">
        <x:v>Sunny</x:v>
      </x:c>
      <x:c r="I13911" t="str">
        <x:v>Discovered Level 6</x:v>
      </x:c>
    </x:row>
    <x:row r="13912">
      <x:c r="A13912" s="39" t="n">
        <x:v>106</x:v>
      </x:c>
      <x:c r="B13912" s="39" t="n">
        <x:v>6</x:v>
      </x:c>
      <x:c r="C13912" t="str">
        <x:v>6.32</x:v>
      </x:c>
      <x:c r="D13912" s="39" t="n">
        <x:v>625</x:v>
      </x:c>
      <x:c r="E13912" s="39" t="n">
        <x:v>1160455</x:v>
      </x:c>
      <x:c r="F13912" t="str">
        <x:v>Brasil</x:v>
      </x:c>
      <x:c r="G13912" s="39" t="n">
        <x:v>17</x:v>
      </x:c>
      <x:c r="H13912" s="14" t="str">
        <x:v>Overcast</x:v>
      </x:c>
      <x:c r="I13912" t="str">
        <x:v>Discovered Level 6</x:v>
      </x:c>
    </x:row>
    <x:row r="13913">
      <x:c r="A13913" s="39" t="n">
        <x:v>106</x:v>
      </x:c>
      <x:c r="B13913" s="39" t="n">
        <x:v>6</x:v>
      </x:c>
      <x:c r="C13913" t="str">
        <x:v>6.32</x:v>
      </x:c>
      <x:c r="D13913" s="39" t="n">
        <x:v>625</x:v>
      </x:c>
      <x:c r="E13913" s="39" t="n">
        <x:v>1160456</x:v>
      </x:c>
      <x:c r="F13913" t="str">
        <x:v>Al-Maghrib</x:v>
      </x:c>
      <x:c r="G13913" s="39" t="n">
        <x:v>66</x:v>
      </x:c>
      <x:c r="H13913" s="14" t="str">
        <x:v>Cloudy</x:v>
      </x:c>
      <x:c r="I13913" t="str">
        <x:v>Discovered Level 6</x:v>
      </x:c>
    </x:row>
    <x:row r="13914">
      <x:c r="A13914" s="39" t="n">
        <x:v>106</x:v>
      </x:c>
      <x:c r="B13914" s="39" t="n">
        <x:v>6</x:v>
      </x:c>
      <x:c r="C13914" t="str">
        <x:v>6.32</x:v>
      </x:c>
      <x:c r="D13914" s="39" t="n">
        <x:v>625</x:v>
      </x:c>
      <x:c r="E13914" s="39" t="n">
        <x:v>1160457</x:v>
      </x:c>
      <x:c r="F13914" t="str">
        <x:v>Brasil</x:v>
      </x:c>
      <x:c r="G13914" s="39" t="n">
        <x:v>17</x:v>
      </x:c>
      <x:c r="H13914" s="14" t="str">
        <x:v>Cloudy</x:v>
      </x:c>
      <x:c r="I13914" t="str">
        <x:v>Discovered Level 6</x:v>
      </x:c>
    </x:row>
    <x:row r="13915">
      <x:c r="A13915" s="39" t="n">
        <x:v>106</x:v>
      </x:c>
      <x:c r="B13915" s="39" t="n">
        <x:v>6</x:v>
      </x:c>
      <x:c r="C13915" t="str">
        <x:v>6.32</x:v>
      </x:c>
      <x:c r="D13915" s="39" t="n">
        <x:v>625</x:v>
      </x:c>
      <x:c r="E13915" s="39" t="n">
        <x:v>1160458</x:v>
      </x:c>
      <x:c r="F13915" t="str">
        <x:v>Ecuador</x:v>
      </x:c>
      <x:c r="G13915" s="39" t="n">
        <x:v>62</x:v>
      </x:c>
      <x:c r="H13915" s="14" t="str">
        <x:v>Sunny</x:v>
      </x:c>
      <x:c r="I13915" t="str">
        <x:v>Discovered Level 6</x:v>
      </x:c>
    </x:row>
    <x:row r="13916">
      <x:c r="A13916" s="39" t="n">
        <x:v>106</x:v>
      </x:c>
      <x:c r="B13916" s="39" t="n">
        <x:v>6</x:v>
      </x:c>
      <x:c r="C13916" t="str">
        <x:v>6.32</x:v>
      </x:c>
      <x:c r="D13916" s="39" t="n">
        <x:v>625</x:v>
      </x:c>
      <x:c r="E13916" s="39" t="n">
        <x:v>1160459</x:v>
      </x:c>
      <x:c r="F13916" t="str">
        <x:v>Suomi</x:v>
      </x:c>
      <x:c r="G13916" s="39" t="n">
        <x:v>16</x:v>
      </x:c>
      <x:c r="H13916" s="14" t="str">
        <x:v>Sunny</x:v>
      </x:c>
      <x:c r="I13916" t="str">
        <x:v>Discovered Level 6</x:v>
      </x:c>
    </x:row>
    <x:row r="13917">
      <x:c r="A13917" s="39" t="n">
        <x:v>106</x:v>
      </x:c>
      <x:c r="B13917" s="39" t="n">
        <x:v>6</x:v>
      </x:c>
      <x:c r="C13917" t="str">
        <x:v>6.32</x:v>
      </x:c>
      <x:c r="D13917" s="39" t="n">
        <x:v>625</x:v>
      </x:c>
      <x:c r="E13917" s="39" t="n">
        <x:v>1160460</x:v>
      </x:c>
      <x:c r="F13917" t="str">
        <x:v>Ireland</x:v>
      </x:c>
      <x:c r="G13917" s="39" t="n">
        <x:v>52</x:v>
      </x:c>
      <x:c r="H13917" s="14" t="str">
        <x:v>Overcast</x:v>
      </x:c>
      <x:c r="I13917" t="str">
        <x:v>Discovered Level 6</x:v>
      </x:c>
    </x:row>
    <x:row r="13918">
      <x:c r="A13918" s="39" t="n">
        <x:v>106</x:v>
      </x:c>
      <x:c r="B13918" s="39" t="n">
        <x:v>6</x:v>
      </x:c>
      <x:c r="C13918" t="str">
        <x:v>6.32</x:v>
      </x:c>
      <x:c r="D13918" s="39" t="n">
        <x:v>625</x:v>
      </x:c>
      <x:c r="E13918" s="39" t="n">
        <x:v>1160461</x:v>
      </x:c>
      <x:c r="F13918" t="str">
        <x:v>Brasil</x:v>
      </x:c>
      <x:c r="G13918" s="39" t="n">
        <x:v>17</x:v>
      </x:c>
      <x:c r="H13918" s="14" t="str">
        <x:v>Sunny</x:v>
      </x:c>
      <x:c r="I13918" t="str">
        <x:v>Discovered Level 6</x:v>
      </x:c>
    </x:row>
    <x:row r="13919">
      <x:c r="A13919" s="39" t="n">
        <x:v>106</x:v>
      </x:c>
      <x:c r="B13919" s="39" t="n">
        <x:v>6</x:v>
      </x:c>
      <x:c r="C13919" t="str">
        <x:v>6.32</x:v>
      </x:c>
      <x:c r="D13919" s="39" t="n">
        <x:v>625</x:v>
      </x:c>
      <x:c r="E13919" s="39" t="n">
        <x:v>1160462</x:v>
      </x:c>
      <x:c r="F13919" t="str">
        <x:v>FYR Makedonija</x:v>
      </x:c>
      <x:c r="G13919" s="39" t="n">
        <x:v>65</x:v>
      </x:c>
      <x:c r="H13919" s="14" t="str">
        <x:v>Overcast</x:v>
      </x:c>
      <x:c r="I13919" t="str">
        <x:v>Discovered Level 6</x:v>
      </x:c>
    </x:row>
    <x:row r="13920">
      <x:c r="A13920" s="39" t="n">
        <x:v>106</x:v>
      </x:c>
      <x:c r="B13920" s="39" t="n">
        <x:v>6</x:v>
      </x:c>
      <x:c r="C13920" t="str">
        <x:v>6.32</x:v>
      </x:c>
      <x:c r="D13920" s="39" t="n">
        <x:v>625</x:v>
      </x:c>
      <x:c r="E13920" s="39" t="n">
        <x:v>1160463</x:v>
      </x:c>
      <x:c r="F13920" t="str">
        <x:v>Uruguay</x:v>
      </x:c>
      <x:c r="G13920" s="39" t="n">
        <x:v>24</x:v>
      </x:c>
      <x:c r="H13920" s="14" t="str">
        <x:v>Rain</x:v>
      </x:c>
      <x:c r="I13920" t="str">
        <x:v>Discovered Level 6</x:v>
      </x:c>
    </x:row>
    <x:row r="13921">
      <x:c r="A13921" s="39" t="n">
        <x:v>106</x:v>
      </x:c>
      <x:c r="B13921" s="39" t="n">
        <x:v>6</x:v>
      </x:c>
      <x:c r="C13921" t="str">
        <x:v>6.32</x:v>
      </x:c>
      <x:c r="D13921" s="39" t="n">
        <x:v>625</x:v>
      </x:c>
      <x:c r="E13921" s="39" t="n">
        <x:v>1160464</x:v>
      </x:c>
      <x:c r="F13921" t="str">
        <x:v>FYR Makedonija</x:v>
      </x:c>
      <x:c r="G13921" s="39" t="n">
        <x:v>65</x:v>
      </x:c>
      <x:c r="H13921" s="14" t="str">
        <x:v>Cloudy</x:v>
      </x:c>
      <x:c r="I13921" t="str">
        <x:v>Discovered Level 6</x:v>
      </x:c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2" hidden="0" customWidth="1"/>
    <x:col min="3" max="3" width="12" hidden="0" customWidth="1"/>
    <x:col min="4" max="4" width="20" hidden="0" customWidth="1"/>
  </x:cols>
  <x:sheetData>
    <x:row r="1">
      <x:c r="A1" s="37" t="str">
        <x:v>Season</x:v>
      </x:c>
      <x:c r="B1" s="37" t="str">
        <x:v>Division</x:v>
      </x:c>
      <x:c r="C1" s="37" t="str">
        <x:v>League ID</x:v>
      </x:c>
      <x:c r="D1" s="37" t="str">
        <x:v>Number of Meetings</x:v>
      </x:c>
    </x:row>
    <x:row r="2">
      <x:c r="A2" s="41" t="n">
        <x:v>105</x:v>
      </x:c>
      <x:c r="B2" s="47" t="str">
        <x:v>6.1</x:v>
      </x:c>
      <x:c r="C2" s="41" t="n">
        <x:v>594</x:v>
      </x:c>
      <x:c r="D2" s="41" t="n">
        <x:v>16</x:v>
      </x:c>
    </x:row>
    <x:row r="3">
      <x:c r="A3" s="39" t="n">
        <x:v>105</x:v>
      </x:c>
      <x:c r="B3" s="14" t="str">
        <x:v>6.2</x:v>
      </x:c>
      <x:c r="C3" s="39" t="n">
        <x:v>595</x:v>
      </x:c>
      <x:c r="D3" s="39" t="n">
        <x:v>16</x:v>
      </x:c>
    </x:row>
    <x:row r="4">
      <x:c r="A4" s="41" t="n">
        <x:v>105</x:v>
      </x:c>
      <x:c r="B4" s="47" t="str">
        <x:v>6.3</x:v>
      </x:c>
      <x:c r="C4" s="41" t="n">
        <x:v>596</x:v>
      </x:c>
      <x:c r="D4" s="41" t="n">
        <x:v>16</x:v>
      </x:c>
    </x:row>
    <x:row r="5">
      <x:c r="A5" s="39" t="n">
        <x:v>105</x:v>
      </x:c>
      <x:c r="B5" s="14" t="str">
        <x:v>6.4</x:v>
      </x:c>
      <x:c r="C5" s="39" t="n">
        <x:v>597</x:v>
      </x:c>
      <x:c r="D5" s="39" t="n">
        <x:v>16</x:v>
      </x:c>
    </x:row>
    <x:row r="6">
      <x:c r="A6" s="41" t="n">
        <x:v>105</x:v>
      </x:c>
      <x:c r="B6" s="47" t="str">
        <x:v>6.5</x:v>
      </x:c>
      <x:c r="C6" s="41" t="n">
        <x:v>598</x:v>
      </x:c>
      <x:c r="D6" s="41" t="n">
        <x:v>16</x:v>
      </x:c>
    </x:row>
    <x:row r="7">
      <x:c r="A7" s="39" t="n">
        <x:v>105</x:v>
      </x:c>
      <x:c r="B7" s="14" t="str">
        <x:v>6.6</x:v>
      </x:c>
      <x:c r="C7" s="39" t="n">
        <x:v>599</x:v>
      </x:c>
      <x:c r="D7" s="39" t="n">
        <x:v>16</x:v>
      </x:c>
    </x:row>
    <x:row r="8">
      <x:c r="A8" s="41" t="n">
        <x:v>105</x:v>
      </x:c>
      <x:c r="B8" s="47" t="str">
        <x:v>6.7</x:v>
      </x:c>
      <x:c r="C8" s="41" t="n">
        <x:v>600</x:v>
      </x:c>
      <x:c r="D8" s="41" t="n">
        <x:v>16</x:v>
      </x:c>
    </x:row>
    <x:row r="9">
      <x:c r="A9" s="39" t="n">
        <x:v>105</x:v>
      </x:c>
      <x:c r="B9" s="14" t="str">
        <x:v>6.8</x:v>
      </x:c>
      <x:c r="C9" s="39" t="n">
        <x:v>601</x:v>
      </x:c>
      <x:c r="D9" s="39" t="n">
        <x:v>16</x:v>
      </x:c>
    </x:row>
    <x:row r="10">
      <x:c r="A10" s="41" t="n">
        <x:v>105</x:v>
      </x:c>
      <x:c r="B10" s="47" t="str">
        <x:v>6.9</x:v>
      </x:c>
      <x:c r="C10" s="41" t="n">
        <x:v>602</x:v>
      </x:c>
      <x:c r="D10" s="41" t="n">
        <x:v>16</x:v>
      </x:c>
    </x:row>
    <x:row r="11">
      <x:c r="A11" s="39" t="n">
        <x:v>105</x:v>
      </x:c>
      <x:c r="B11" s="14" t="str">
        <x:v>6.10</x:v>
      </x:c>
      <x:c r="C11" s="39" t="n">
        <x:v>603</x:v>
      </x:c>
      <x:c r="D11" s="39" t="n">
        <x:v>16</x:v>
      </x:c>
    </x:row>
    <x:row r="12">
      <x:c r="A12" s="41" t="n">
        <x:v>105</x:v>
      </x:c>
      <x:c r="B12" s="47" t="str">
        <x:v>6.11</x:v>
      </x:c>
      <x:c r="C12" s="41" t="n">
        <x:v>604</x:v>
      </x:c>
      <x:c r="D12" s="41" t="n">
        <x:v>16</x:v>
      </x:c>
    </x:row>
    <x:row r="13">
      <x:c r="A13" s="39" t="n">
        <x:v>105</x:v>
      </x:c>
      <x:c r="B13" s="14" t="str">
        <x:v>6.12</x:v>
      </x:c>
      <x:c r="C13" s="39" t="n">
        <x:v>605</x:v>
      </x:c>
      <x:c r="D13" s="39" t="n">
        <x:v>16</x:v>
      </x:c>
    </x:row>
    <x:row r="14">
      <x:c r="A14" s="41" t="n">
        <x:v>105</x:v>
      </x:c>
      <x:c r="B14" s="47" t="str">
        <x:v>6.13</x:v>
      </x:c>
      <x:c r="C14" s="41" t="n">
        <x:v>606</x:v>
      </x:c>
      <x:c r="D14" s="41" t="n">
        <x:v>16</x:v>
      </x:c>
    </x:row>
    <x:row r="15">
      <x:c r="A15" s="39" t="n">
        <x:v>105</x:v>
      </x:c>
      <x:c r="B15" s="14" t="str">
        <x:v>6.14</x:v>
      </x:c>
      <x:c r="C15" s="39" t="n">
        <x:v>607</x:v>
      </x:c>
      <x:c r="D15" s="39" t="n">
        <x:v>16</x:v>
      </x:c>
    </x:row>
    <x:row r="16">
      <x:c r="A16" s="41" t="n">
        <x:v>105</x:v>
      </x:c>
      <x:c r="B16" s="47" t="str">
        <x:v>6.15</x:v>
      </x:c>
      <x:c r="C16" s="41" t="n">
        <x:v>608</x:v>
      </x:c>
      <x:c r="D16" s="41" t="n">
        <x:v>16</x:v>
      </x:c>
    </x:row>
    <x:row r="17">
      <x:c r="A17" s="39" t="n">
        <x:v>105</x:v>
      </x:c>
      <x:c r="B17" s="14" t="str">
        <x:v>6.16</x:v>
      </x:c>
      <x:c r="C17" s="39" t="n">
        <x:v>609</x:v>
      </x:c>
      <x:c r="D17" s="39" t="n">
        <x:v>16</x:v>
      </x:c>
    </x:row>
    <x:row r="18">
      <x:c r="A18" s="41" t="n">
        <x:v>105</x:v>
      </x:c>
      <x:c r="B18" s="47" t="str">
        <x:v>6.17</x:v>
      </x:c>
      <x:c r="C18" s="41" t="n">
        <x:v>610</x:v>
      </x:c>
      <x:c r="D18" s="41" t="n">
        <x:v>16</x:v>
      </x:c>
    </x:row>
    <x:row r="19">
      <x:c r="A19" s="39" t="n">
        <x:v>105</x:v>
      </x:c>
      <x:c r="B19" s="14" t="str">
        <x:v>6.18</x:v>
      </x:c>
      <x:c r="C19" s="39" t="n">
        <x:v>611</x:v>
      </x:c>
      <x:c r="D19" s="39" t="n">
        <x:v>16</x:v>
      </x:c>
    </x:row>
    <x:row r="20">
      <x:c r="A20" s="41" t="n">
        <x:v>105</x:v>
      </x:c>
      <x:c r="B20" s="47" t="str">
        <x:v>6.19</x:v>
      </x:c>
      <x:c r="C20" s="41" t="n">
        <x:v>612</x:v>
      </x:c>
      <x:c r="D20" s="41" t="n">
        <x:v>16</x:v>
      </x:c>
    </x:row>
    <x:row r="21">
      <x:c r="A21" s="39" t="n">
        <x:v>105</x:v>
      </x:c>
      <x:c r="B21" s="14" t="str">
        <x:v>6.20</x:v>
      </x:c>
      <x:c r="C21" s="39" t="n">
        <x:v>613</x:v>
      </x:c>
      <x:c r="D21" s="39" t="n">
        <x:v>16</x:v>
      </x:c>
    </x:row>
    <x:row r="22">
      <x:c r="A22" s="41" t="n">
        <x:v>105</x:v>
      </x:c>
      <x:c r="B22" s="47" t="str">
        <x:v>6.21</x:v>
      </x:c>
      <x:c r="C22" s="41" t="n">
        <x:v>614</x:v>
      </x:c>
      <x:c r="D22" s="41" t="n">
        <x:v>16</x:v>
      </x:c>
    </x:row>
    <x:row r="23">
      <x:c r="A23" s="39" t="n">
        <x:v>105</x:v>
      </x:c>
      <x:c r="B23" s="14" t="str">
        <x:v>6.22</x:v>
      </x:c>
      <x:c r="C23" s="39" t="n">
        <x:v>615</x:v>
      </x:c>
      <x:c r="D23" s="39" t="n">
        <x:v>16</x:v>
      </x:c>
    </x:row>
    <x:row r="24">
      <x:c r="A24" s="41" t="n">
        <x:v>105</x:v>
      </x:c>
      <x:c r="B24" s="47" t="str">
        <x:v>6.23</x:v>
      </x:c>
      <x:c r="C24" s="41" t="n">
        <x:v>616</x:v>
      </x:c>
      <x:c r="D24" s="41" t="n">
        <x:v>16</x:v>
      </x:c>
    </x:row>
    <x:row r="25">
      <x:c r="A25" s="39" t="n">
        <x:v>105</x:v>
      </x:c>
      <x:c r="B25" s="14" t="str">
        <x:v>6.24</x:v>
      </x:c>
      <x:c r="C25" s="39" t="n">
        <x:v>617</x:v>
      </x:c>
      <x:c r="D25" s="39" t="n">
        <x:v>16</x:v>
      </x:c>
    </x:row>
    <x:row r="26">
      <x:c r="A26" s="41" t="n">
        <x:v>105</x:v>
      </x:c>
      <x:c r="B26" s="47" t="str">
        <x:v>6.25</x:v>
      </x:c>
      <x:c r="C26" s="41" t="n">
        <x:v>618</x:v>
      </x:c>
      <x:c r="D26" s="41" t="n">
        <x:v>16</x:v>
      </x:c>
    </x:row>
    <x:row r="27">
      <x:c r="A27" s="39" t="n">
        <x:v>105</x:v>
      </x:c>
      <x:c r="B27" s="14" t="str">
        <x:v>6.26</x:v>
      </x:c>
      <x:c r="C27" s="39" t="n">
        <x:v>619</x:v>
      </x:c>
      <x:c r="D27" s="39" t="n">
        <x:v>16</x:v>
      </x:c>
    </x:row>
    <x:row r="28">
      <x:c r="A28" s="41" t="n">
        <x:v>105</x:v>
      </x:c>
      <x:c r="B28" s="47" t="str">
        <x:v>6.27</x:v>
      </x:c>
      <x:c r="C28" s="41" t="n">
        <x:v>620</x:v>
      </x:c>
      <x:c r="D28" s="41" t="n">
        <x:v>16</x:v>
      </x:c>
    </x:row>
    <x:row r="29">
      <x:c r="A29" s="39" t="n">
        <x:v>105</x:v>
      </x:c>
      <x:c r="B29" s="14" t="str">
        <x:v>6.28</x:v>
      </x:c>
      <x:c r="C29" s="39" t="n">
        <x:v>621</x:v>
      </x:c>
      <x:c r="D29" s="39" t="n">
        <x:v>16</x:v>
      </x:c>
    </x:row>
    <x:row r="30">
      <x:c r="A30" s="41" t="n">
        <x:v>105</x:v>
      </x:c>
      <x:c r="B30" s="47" t="str">
        <x:v>6.29</x:v>
      </x:c>
      <x:c r="C30" s="41" t="n">
        <x:v>622</x:v>
      </x:c>
      <x:c r="D30" s="41" t="n">
        <x:v>16</x:v>
      </x:c>
    </x:row>
    <x:row r="31">
      <x:c r="A31" s="39" t="n">
        <x:v>105</x:v>
      </x:c>
      <x:c r="B31" s="14" t="str">
        <x:v>6.30</x:v>
      </x:c>
      <x:c r="C31" s="39" t="n">
        <x:v>623</x:v>
      </x:c>
      <x:c r="D31" s="39" t="n">
        <x:v>16</x:v>
      </x:c>
    </x:row>
    <x:row r="32">
      <x:c r="A32" s="41" t="n">
        <x:v>105</x:v>
      </x:c>
      <x:c r="B32" s="47" t="str">
        <x:v>6.31</x:v>
      </x:c>
      <x:c r="C32" s="41" t="n">
        <x:v>624</x:v>
      </x:c>
      <x:c r="D32" s="41" t="n">
        <x:v>16</x:v>
      </x:c>
    </x:row>
    <x:row r="33">
      <x:c r="A33" s="39" t="n">
        <x:v>105</x:v>
      </x:c>
      <x:c r="B33" s="14" t="str">
        <x:v>6.32</x:v>
      </x:c>
      <x:c r="C33" s="39" t="n">
        <x:v>625</x:v>
      </x:c>
      <x:c r="D33" s="39" t="n">
        <x:v>16</x:v>
      </x:c>
    </x:row>
    <x:row r="34">
      <x:c r="A34" s="41" t="n">
        <x:v>106</x:v>
      </x:c>
      <x:c r="B34" s="47" t="str">
        <x:v>6.1</x:v>
      </x:c>
      <x:c r="C34" s="41" t="n">
        <x:v>594</x:v>
      </x:c>
      <x:c r="D34" s="41" t="n">
        <x:v>16</x:v>
      </x:c>
    </x:row>
    <x:row r="35">
      <x:c r="A35" s="39" t="n">
        <x:v>106</x:v>
      </x:c>
      <x:c r="B35" s="14" t="str">
        <x:v>6.2</x:v>
      </x:c>
      <x:c r="C35" s="39" t="n">
        <x:v>595</x:v>
      </x:c>
      <x:c r="D35" s="39" t="n">
        <x:v>16</x:v>
      </x:c>
    </x:row>
    <x:row r="36">
      <x:c r="A36" s="41" t="n">
        <x:v>106</x:v>
      </x:c>
      <x:c r="B36" s="47" t="str">
        <x:v>6.3</x:v>
      </x:c>
      <x:c r="C36" s="41" t="n">
        <x:v>596</x:v>
      </x:c>
      <x:c r="D36" s="41" t="n">
        <x:v>16</x:v>
      </x:c>
    </x:row>
    <x:row r="37">
      <x:c r="A37" s="39" t="n">
        <x:v>106</x:v>
      </x:c>
      <x:c r="B37" s="14" t="str">
        <x:v>6.4</x:v>
      </x:c>
      <x:c r="C37" s="39" t="n">
        <x:v>597</x:v>
      </x:c>
      <x:c r="D37" s="39" t="n">
        <x:v>16</x:v>
      </x:c>
    </x:row>
    <x:row r="38">
      <x:c r="A38" s="41" t="n">
        <x:v>106</x:v>
      </x:c>
      <x:c r="B38" s="47" t="str">
        <x:v>6.5</x:v>
      </x:c>
      <x:c r="C38" s="41" t="n">
        <x:v>598</x:v>
      </x:c>
      <x:c r="D38" s="41" t="n">
        <x:v>16</x:v>
      </x:c>
    </x:row>
    <x:row r="39">
      <x:c r="A39" s="39" t="n">
        <x:v>106</x:v>
      </x:c>
      <x:c r="B39" s="14" t="str">
        <x:v>6.6</x:v>
      </x:c>
      <x:c r="C39" s="39" t="n">
        <x:v>599</x:v>
      </x:c>
      <x:c r="D39" s="39" t="n">
        <x:v>16</x:v>
      </x:c>
    </x:row>
    <x:row r="40">
      <x:c r="A40" s="41" t="n">
        <x:v>106</x:v>
      </x:c>
      <x:c r="B40" s="47" t="str">
        <x:v>6.7</x:v>
      </x:c>
      <x:c r="C40" s="41" t="n">
        <x:v>600</x:v>
      </x:c>
      <x:c r="D40" s="41" t="n">
        <x:v>16</x:v>
      </x:c>
    </x:row>
    <x:row r="41">
      <x:c r="A41" s="39" t="n">
        <x:v>106</x:v>
      </x:c>
      <x:c r="B41" s="14" t="str">
        <x:v>6.8</x:v>
      </x:c>
      <x:c r="C41" s="39" t="n">
        <x:v>601</x:v>
      </x:c>
      <x:c r="D41" s="39" t="n">
        <x:v>16</x:v>
      </x:c>
    </x:row>
    <x:row r="42">
      <x:c r="A42" s="41" t="n">
        <x:v>106</x:v>
      </x:c>
      <x:c r="B42" s="47" t="str">
        <x:v>6.9</x:v>
      </x:c>
      <x:c r="C42" s="41" t="n">
        <x:v>602</x:v>
      </x:c>
      <x:c r="D42" s="41" t="n">
        <x:v>16</x:v>
      </x:c>
    </x:row>
    <x:row r="43">
      <x:c r="A43" s="39" t="n">
        <x:v>106</x:v>
      </x:c>
      <x:c r="B43" s="14" t="str">
        <x:v>6.10</x:v>
      </x:c>
      <x:c r="C43" s="39" t="n">
        <x:v>603</x:v>
      </x:c>
      <x:c r="D43" s="39" t="n">
        <x:v>16</x:v>
      </x:c>
    </x:row>
    <x:row r="44">
      <x:c r="A44" s="41" t="n">
        <x:v>106</x:v>
      </x:c>
      <x:c r="B44" s="47" t="str">
        <x:v>6.11</x:v>
      </x:c>
      <x:c r="C44" s="41" t="n">
        <x:v>604</x:v>
      </x:c>
      <x:c r="D44" s="41" t="n">
        <x:v>16</x:v>
      </x:c>
    </x:row>
    <x:row r="45">
      <x:c r="A45" s="39" t="n">
        <x:v>106</x:v>
      </x:c>
      <x:c r="B45" s="14" t="str">
        <x:v>6.12</x:v>
      </x:c>
      <x:c r="C45" s="39" t="n">
        <x:v>605</x:v>
      </x:c>
      <x:c r="D45" s="39" t="n">
        <x:v>16</x:v>
      </x:c>
    </x:row>
    <x:row r="46">
      <x:c r="A46" s="41" t="n">
        <x:v>106</x:v>
      </x:c>
      <x:c r="B46" s="47" t="str">
        <x:v>6.13</x:v>
      </x:c>
      <x:c r="C46" s="41" t="n">
        <x:v>606</x:v>
      </x:c>
      <x:c r="D46" s="41" t="n">
        <x:v>16</x:v>
      </x:c>
    </x:row>
    <x:row r="47">
      <x:c r="A47" s="39" t="n">
        <x:v>106</x:v>
      </x:c>
      <x:c r="B47" s="14" t="str">
        <x:v>6.14</x:v>
      </x:c>
      <x:c r="C47" s="39" t="n">
        <x:v>607</x:v>
      </x:c>
      <x:c r="D47" s="39" t="n">
        <x:v>16</x:v>
      </x:c>
    </x:row>
    <x:row r="48">
      <x:c r="A48" s="41" t="n">
        <x:v>106</x:v>
      </x:c>
      <x:c r="B48" s="47" t="str">
        <x:v>6.15</x:v>
      </x:c>
      <x:c r="C48" s="41" t="n">
        <x:v>608</x:v>
      </x:c>
      <x:c r="D48" s="41" t="n">
        <x:v>16</x:v>
      </x:c>
    </x:row>
    <x:row r="49">
      <x:c r="A49" s="39" t="n">
        <x:v>106</x:v>
      </x:c>
      <x:c r="B49" s="14" t="str">
        <x:v>6.16</x:v>
      </x:c>
      <x:c r="C49" s="39" t="n">
        <x:v>609</x:v>
      </x:c>
      <x:c r="D49" s="39" t="n">
        <x:v>16</x:v>
      </x:c>
    </x:row>
    <x:row r="50">
      <x:c r="A50" s="41" t="n">
        <x:v>106</x:v>
      </x:c>
      <x:c r="B50" s="47" t="str">
        <x:v>6.17</x:v>
      </x:c>
      <x:c r="C50" s="41" t="n">
        <x:v>610</x:v>
      </x:c>
      <x:c r="D50" s="41" t="n">
        <x:v>16</x:v>
      </x:c>
    </x:row>
    <x:row r="51">
      <x:c r="A51" s="39" t="n">
        <x:v>106</x:v>
      </x:c>
      <x:c r="B51" s="14" t="str">
        <x:v>6.18</x:v>
      </x:c>
      <x:c r="C51" s="39" t="n">
        <x:v>611</x:v>
      </x:c>
      <x:c r="D51" s="39" t="n">
        <x:v>16</x:v>
      </x:c>
    </x:row>
    <x:row r="52">
      <x:c r="A52" s="41" t="n">
        <x:v>106</x:v>
      </x:c>
      <x:c r="B52" s="47" t="str">
        <x:v>6.19</x:v>
      </x:c>
      <x:c r="C52" s="41" t="n">
        <x:v>612</x:v>
      </x:c>
      <x:c r="D52" s="41" t="n">
        <x:v>16</x:v>
      </x:c>
    </x:row>
    <x:row r="53">
      <x:c r="A53" s="39" t="n">
        <x:v>106</x:v>
      </x:c>
      <x:c r="B53" s="14" t="str">
        <x:v>6.20</x:v>
      </x:c>
      <x:c r="C53" s="39" t="n">
        <x:v>613</x:v>
      </x:c>
      <x:c r="D53" s="39" t="n">
        <x:v>16</x:v>
      </x:c>
    </x:row>
    <x:row r="54">
      <x:c r="A54" s="41" t="n">
        <x:v>106</x:v>
      </x:c>
      <x:c r="B54" s="47" t="str">
        <x:v>6.21</x:v>
      </x:c>
      <x:c r="C54" s="41" t="n">
        <x:v>614</x:v>
      </x:c>
      <x:c r="D54" s="41" t="n">
        <x:v>16</x:v>
      </x:c>
    </x:row>
    <x:row r="55">
      <x:c r="A55" s="39" t="n">
        <x:v>106</x:v>
      </x:c>
      <x:c r="B55" s="14" t="str">
        <x:v>6.22</x:v>
      </x:c>
      <x:c r="C55" s="39" t="n">
        <x:v>615</x:v>
      </x:c>
      <x:c r="D55" s="39" t="n">
        <x:v>16</x:v>
      </x:c>
    </x:row>
    <x:row r="56">
      <x:c r="A56" s="41" t="n">
        <x:v>106</x:v>
      </x:c>
      <x:c r="B56" s="47" t="str">
        <x:v>6.23</x:v>
      </x:c>
      <x:c r="C56" s="41" t="n">
        <x:v>616</x:v>
      </x:c>
      <x:c r="D56" s="41" t="n">
        <x:v>16</x:v>
      </x:c>
    </x:row>
    <x:row r="57">
      <x:c r="A57" s="39" t="n">
        <x:v>106</x:v>
      </x:c>
      <x:c r="B57" s="14" t="str">
        <x:v>6.24</x:v>
      </x:c>
      <x:c r="C57" s="39" t="n">
        <x:v>617</x:v>
      </x:c>
      <x:c r="D57" s="39" t="n">
        <x:v>16</x:v>
      </x:c>
    </x:row>
    <x:row r="58">
      <x:c r="A58" s="41" t="n">
        <x:v>106</x:v>
      </x:c>
      <x:c r="B58" s="47" t="str">
        <x:v>6.25</x:v>
      </x:c>
      <x:c r="C58" s="41" t="n">
        <x:v>618</x:v>
      </x:c>
      <x:c r="D58" s="41" t="n">
        <x:v>16</x:v>
      </x:c>
    </x:row>
    <x:row r="59">
      <x:c r="A59" s="39" t="n">
        <x:v>106</x:v>
      </x:c>
      <x:c r="B59" s="14" t="str">
        <x:v>6.26</x:v>
      </x:c>
      <x:c r="C59" s="39" t="n">
        <x:v>619</x:v>
      </x:c>
      <x:c r="D59" s="39" t="n">
        <x:v>16</x:v>
      </x:c>
    </x:row>
    <x:row r="60">
      <x:c r="A60" s="41" t="n">
        <x:v>106</x:v>
      </x:c>
      <x:c r="B60" s="47" t="str">
        <x:v>6.27</x:v>
      </x:c>
      <x:c r="C60" s="41" t="n">
        <x:v>620</x:v>
      </x:c>
      <x:c r="D60" s="41" t="n">
        <x:v>16</x:v>
      </x:c>
    </x:row>
    <x:row r="61">
      <x:c r="A61" s="39" t="n">
        <x:v>106</x:v>
      </x:c>
      <x:c r="B61" s="14" t="str">
        <x:v>6.28</x:v>
      </x:c>
      <x:c r="C61" s="39" t="n">
        <x:v>621</x:v>
      </x:c>
      <x:c r="D61" s="39" t="n">
        <x:v>16</x:v>
      </x:c>
    </x:row>
    <x:row r="62">
      <x:c r="A62" s="41" t="n">
        <x:v>106</x:v>
      </x:c>
      <x:c r="B62" s="47" t="str">
        <x:v>6.29</x:v>
      </x:c>
      <x:c r="C62" s="41" t="n">
        <x:v>622</x:v>
      </x:c>
      <x:c r="D62" s="41" t="n">
        <x:v>16</x:v>
      </x:c>
    </x:row>
    <x:row r="63">
      <x:c r="A63" s="39" t="n">
        <x:v>106</x:v>
      </x:c>
      <x:c r="B63" s="14" t="str">
        <x:v>6.30</x:v>
      </x:c>
      <x:c r="C63" s="39" t="n">
        <x:v>623</x:v>
      </x:c>
      <x:c r="D63" s="39" t="n">
        <x:v>16</x:v>
      </x:c>
    </x:row>
    <x:row r="64">
      <x:c r="A64" s="41" t="n">
        <x:v>106</x:v>
      </x:c>
      <x:c r="B64" s="47" t="str">
        <x:v>6.31</x:v>
      </x:c>
      <x:c r="C64" s="41" t="n">
        <x:v>624</x:v>
      </x:c>
      <x:c r="D64" s="41" t="n">
        <x:v>16</x:v>
      </x:c>
    </x:row>
    <x:row r="65">
      <x:c r="A65" s="39" t="n">
        <x:v>106</x:v>
      </x:c>
      <x:c r="B65" s="14" t="str">
        <x:v>6.32</x:v>
      </x:c>
      <x:c r="C65" s="39" t="n">
        <x:v>625</x:v>
      </x:c>
      <x:c r="D65" s="39" t="n">
        <x:v>16</x:v>
      </x:c>
    </x:row>
  </x:sheetData>
  <x:pageMargins left="0.7" right="0.7" top="0.75" bottom="0.75" header="0.3" footer="0.3"/>
</x:worksheet>
</file>